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thon27\Data\"/>
    </mc:Choice>
  </mc:AlternateContent>
  <bookViews>
    <workbookView xWindow="0" yWindow="0" windowWidth="17895" windowHeight="7800" activeTab="1" xr2:uid="{00000000-000D-0000-FFFF-FFFF00000000}"/>
  </bookViews>
  <sheets>
    <sheet name="Data Bitfinex LTCUSD 1h" sheetId="1" r:id="rId1"/>
    <sheet name="Sheet1" sheetId="2" r:id="rId2"/>
    <sheet name="Sheet2" sheetId="3" r:id="rId3"/>
  </sheets>
  <calcPr calcId="171027"/>
</workbook>
</file>

<file path=xl/calcChain.xml><?xml version="1.0" encoding="utf-8"?>
<calcChain xmlns="http://schemas.openxmlformats.org/spreadsheetml/2006/main">
  <c r="A24" i="3" l="1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</calcChain>
</file>

<file path=xl/sharedStrings.xml><?xml version="1.0" encoding="utf-8"?>
<sst xmlns="http://schemas.openxmlformats.org/spreadsheetml/2006/main" count="12" uniqueCount="6">
  <si>
    <t>timestamp</t>
  </si>
  <si>
    <t>open</t>
  </si>
  <si>
    <t>close</t>
  </si>
  <si>
    <t>high</t>
  </si>
  <si>
    <t>low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</si>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</sst>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Sheet2!$B$1:$B$24</c:f>
              <c:numCache>
                <c:formatCode>General</c:formatCode>
                <c:ptCount val="24"/>
                <c:pt idx="0">
                  <c:v>13122.3177318</c:v>
                </c:pt>
                <c:pt idx="1">
                  <c:v>18623.5182628</c:v>
                </c:pt>
                <c:pt idx="2">
                  <c:v>32071.2488639</c:v>
                </c:pt>
                <c:pt idx="3">
                  <c:v>13720.465777400001</c:v>
                </c:pt>
                <c:pt idx="4">
                  <c:v>9986.7094619899999</c:v>
                </c:pt>
                <c:pt idx="5">
                  <c:v>30822.630867700002</c:v>
                </c:pt>
                <c:pt idx="6">
                  <c:v>39774.304132099998</c:v>
                </c:pt>
                <c:pt idx="7">
                  <c:v>39611.881606399998</c:v>
                </c:pt>
                <c:pt idx="8">
                  <c:v>26462.555048900002</c:v>
                </c:pt>
                <c:pt idx="9">
                  <c:v>16535.650980300001</c:v>
                </c:pt>
                <c:pt idx="10">
                  <c:v>14968.338299999999</c:v>
                </c:pt>
                <c:pt idx="11">
                  <c:v>12488.2098749</c:v>
                </c:pt>
                <c:pt idx="12">
                  <c:v>41614.023907900002</c:v>
                </c:pt>
                <c:pt idx="13">
                  <c:v>41370.595103799998</c:v>
                </c:pt>
                <c:pt idx="14">
                  <c:v>48762.2863679</c:v>
                </c:pt>
                <c:pt idx="15">
                  <c:v>43580.8529767</c:v>
                </c:pt>
                <c:pt idx="16">
                  <c:v>19222.544736200001</c:v>
                </c:pt>
                <c:pt idx="17">
                  <c:v>15464.367939100001</c:v>
                </c:pt>
                <c:pt idx="18">
                  <c:v>14750.3989938</c:v>
                </c:pt>
                <c:pt idx="19">
                  <c:v>12895.940346199999</c:v>
                </c:pt>
                <c:pt idx="20">
                  <c:v>8664.0432675100001</c:v>
                </c:pt>
                <c:pt idx="21">
                  <c:v>17111.110559799999</c:v>
                </c:pt>
                <c:pt idx="22">
                  <c:v>26936.818561299999</c:v>
                </c:pt>
                <c:pt idx="23">
                  <c:v>8643.1170615499996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07-4F3E-B66E-6FFFCF29F08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Sheet2!$C$1:$C$24</c:f>
              <c:numCache>
                <c:formatCode>General</c:formatCode>
                <c:ptCount val="24"/>
                <c:pt idx="0">
                  <c:v>24567.9499502</c:v>
                </c:pt>
                <c:pt idx="1">
                  <c:v>31497.0289835</c:v>
                </c:pt>
                <c:pt idx="2">
                  <c:v>12872.201621599999</c:v>
                </c:pt>
                <c:pt idx="3">
                  <c:v>19006.161235</c:v>
                </c:pt>
                <c:pt idx="4">
                  <c:v>10172.8234273</c:v>
                </c:pt>
                <c:pt idx="5">
                  <c:v>32862.377419600001</c:v>
                </c:pt>
                <c:pt idx="6">
                  <c:v>26829.6882902</c:v>
                </c:pt>
                <c:pt idx="7">
                  <c:v>16581.527463400002</c:v>
                </c:pt>
                <c:pt idx="8">
                  <c:v>9327.9043731399997</c:v>
                </c:pt>
                <c:pt idx="9">
                  <c:v>5171.1958353700002</c:v>
                </c:pt>
                <c:pt idx="10">
                  <c:v>19812.5779836</c:v>
                </c:pt>
                <c:pt idx="11">
                  <c:v>41018.847778800002</c:v>
                </c:pt>
                <c:pt idx="12">
                  <c:v>61704.8826414</c:v>
                </c:pt>
                <c:pt idx="13">
                  <c:v>37798.605734299999</c:v>
                </c:pt>
                <c:pt idx="14">
                  <c:v>29105.901007100001</c:v>
                </c:pt>
                <c:pt idx="15">
                  <c:v>16354.194451400001</c:v>
                </c:pt>
                <c:pt idx="16">
                  <c:v>11635.2154809</c:v>
                </c:pt>
                <c:pt idx="17">
                  <c:v>25573.802221900001</c:v>
                </c:pt>
                <c:pt idx="18">
                  <c:v>12812.5321561</c:v>
                </c:pt>
                <c:pt idx="19">
                  <c:v>32463.784867400002</c:v>
                </c:pt>
                <c:pt idx="20">
                  <c:v>32794.472863700001</c:v>
                </c:pt>
                <c:pt idx="21">
                  <c:v>24566.027506800001</c:v>
                </c:pt>
                <c:pt idx="22">
                  <c:v>17188.377154199999</c:v>
                </c:pt>
                <c:pt idx="23">
                  <c:v>11140.109612800001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07-4F3E-B66E-6FFFCF29F08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Sheet2!$D$1:$D$24</c:f>
              <c:numCache>
                <c:formatCode>General</c:formatCode>
                <c:ptCount val="24"/>
                <c:pt idx="0">
                  <c:v>4998.8452994500003</c:v>
                </c:pt>
                <c:pt idx="1">
                  <c:v>11024.241427499999</c:v>
                </c:pt>
                <c:pt idx="2">
                  <c:v>10253.4948463</c:v>
                </c:pt>
                <c:pt idx="3">
                  <c:v>14236.636078199999</c:v>
                </c:pt>
                <c:pt idx="4">
                  <c:v>19823.133163400002</c:v>
                </c:pt>
                <c:pt idx="5">
                  <c:v>16115.534801899999</c:v>
                </c:pt>
                <c:pt idx="6">
                  <c:v>17095.358680500001</c:v>
                </c:pt>
                <c:pt idx="7">
                  <c:v>10787.1988083</c:v>
                </c:pt>
                <c:pt idx="8">
                  <c:v>4955.4812621900001</c:v>
                </c:pt>
                <c:pt idx="9">
                  <c:v>7286.0395158600004</c:v>
                </c:pt>
                <c:pt idx="10">
                  <c:v>6945.6319628900001</c:v>
                </c:pt>
                <c:pt idx="11">
                  <c:v>5362.9369701799997</c:v>
                </c:pt>
                <c:pt idx="12">
                  <c:v>9596.80011423</c:v>
                </c:pt>
                <c:pt idx="13">
                  <c:v>15797.882796100001</c:v>
                </c:pt>
                <c:pt idx="14">
                  <c:v>35836.194392500001</c:v>
                </c:pt>
                <c:pt idx="15">
                  <c:v>13658.9009054</c:v>
                </c:pt>
                <c:pt idx="16">
                  <c:v>10695.739229999999</c:v>
                </c:pt>
                <c:pt idx="17">
                  <c:v>7573.9692735400004</c:v>
                </c:pt>
                <c:pt idx="18">
                  <c:v>7196.8481567299996</c:v>
                </c:pt>
                <c:pt idx="19">
                  <c:v>6521.2357175200004</c:v>
                </c:pt>
                <c:pt idx="20">
                  <c:v>2563.3250089899998</c:v>
                </c:pt>
                <c:pt idx="21">
                  <c:v>2850.3918658900002</c:v>
                </c:pt>
                <c:pt idx="22">
                  <c:v>2388.6963311499999</c:v>
                </c:pt>
                <c:pt idx="23">
                  <c:v>11633.8335823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07-4F3E-B66E-6FFFCF29F083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Sheet2!$E$1:$E$24</c:f>
              <c:numCache>
                <c:formatCode>General</c:formatCode>
                <c:ptCount val="24"/>
                <c:pt idx="0">
                  <c:v>18904.7436676</c:v>
                </c:pt>
                <c:pt idx="1">
                  <c:v>60856.188333700004</c:v>
                </c:pt>
                <c:pt idx="2">
                  <c:v>24541.887532000001</c:v>
                </c:pt>
                <c:pt idx="3">
                  <c:v>12725.4153154</c:v>
                </c:pt>
                <c:pt idx="4">
                  <c:v>17566.165942399999</c:v>
                </c:pt>
                <c:pt idx="5">
                  <c:v>8720.6748367599994</c:v>
                </c:pt>
                <c:pt idx="6">
                  <c:v>6567.9387134099998</c:v>
                </c:pt>
                <c:pt idx="7">
                  <c:v>8950.5511737100005</c:v>
                </c:pt>
                <c:pt idx="8">
                  <c:v>10664.9466576</c:v>
                </c:pt>
                <c:pt idx="9">
                  <c:v>13413.8483789</c:v>
                </c:pt>
                <c:pt idx="10">
                  <c:v>19937.165256</c:v>
                </c:pt>
                <c:pt idx="11">
                  <c:v>28981.470609</c:v>
                </c:pt>
                <c:pt idx="12">
                  <c:v>8237.2238292300008</c:v>
                </c:pt>
                <c:pt idx="13">
                  <c:v>5942.1272324299998</c:v>
                </c:pt>
                <c:pt idx="14">
                  <c:v>15654.229973899999</c:v>
                </c:pt>
                <c:pt idx="15">
                  <c:v>53562.584324299998</c:v>
                </c:pt>
                <c:pt idx="16">
                  <c:v>75937.876900200004</c:v>
                </c:pt>
                <c:pt idx="17">
                  <c:v>66034.8068738</c:v>
                </c:pt>
                <c:pt idx="18">
                  <c:v>38059.420401399999</c:v>
                </c:pt>
                <c:pt idx="19">
                  <c:v>48914.969807100002</c:v>
                </c:pt>
                <c:pt idx="20">
                  <c:v>91342.834717200007</c:v>
                </c:pt>
                <c:pt idx="21">
                  <c:v>56875.981079999998</c:v>
                </c:pt>
                <c:pt idx="22">
                  <c:v>22256.091787500001</c:v>
                </c:pt>
                <c:pt idx="23">
                  <c:v>13689.863075699999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07-4F3E-B66E-6FFFCF29F083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Sheet2!$F$1:$F$24</c:f>
              <c:numCache>
                <c:formatCode>General</c:formatCode>
                <c:ptCount val="24"/>
                <c:pt idx="0">
                  <c:v>8605.3060658300001</c:v>
                </c:pt>
                <c:pt idx="1">
                  <c:v>18580.524179799999</c:v>
                </c:pt>
                <c:pt idx="2">
                  <c:v>9281.4085561800002</c:v>
                </c:pt>
                <c:pt idx="3">
                  <c:v>10827.058139700001</c:v>
                </c:pt>
                <c:pt idx="4">
                  <c:v>31213.584983199999</c:v>
                </c:pt>
                <c:pt idx="5">
                  <c:v>18318.432070300001</c:v>
                </c:pt>
                <c:pt idx="6">
                  <c:v>10975.250660600001</c:v>
                </c:pt>
                <c:pt idx="7">
                  <c:v>26429.614052100002</c:v>
                </c:pt>
                <c:pt idx="8">
                  <c:v>20206.082136199999</c:v>
                </c:pt>
                <c:pt idx="9">
                  <c:v>15375.530626399999</c:v>
                </c:pt>
                <c:pt idx="10">
                  <c:v>32553.514349599998</c:v>
                </c:pt>
                <c:pt idx="11">
                  <c:v>44706.051757300003</c:v>
                </c:pt>
                <c:pt idx="12">
                  <c:v>37034.6022094</c:v>
                </c:pt>
                <c:pt idx="13">
                  <c:v>15402.2288333</c:v>
                </c:pt>
                <c:pt idx="14">
                  <c:v>31469.053516399999</c:v>
                </c:pt>
                <c:pt idx="15">
                  <c:v>33635.267153699999</c:v>
                </c:pt>
                <c:pt idx="16">
                  <c:v>14686.5233097</c:v>
                </c:pt>
                <c:pt idx="17">
                  <c:v>12667.6655116</c:v>
                </c:pt>
                <c:pt idx="18">
                  <c:v>7709.7238862200002</c:v>
                </c:pt>
                <c:pt idx="19">
                  <c:v>7882.1531303600004</c:v>
                </c:pt>
                <c:pt idx="20">
                  <c:v>39656.583990200001</c:v>
                </c:pt>
                <c:pt idx="21">
                  <c:v>55806.251220600003</c:v>
                </c:pt>
                <c:pt idx="22">
                  <c:v>23758.320321499999</c:v>
                </c:pt>
                <c:pt idx="23">
                  <c:v>20001.767165199999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07-4F3E-B66E-6FFFCF29F083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Sheet2!$G$1:$G$24</c:f>
              <c:numCache>
                <c:formatCode>General</c:formatCode>
                <c:ptCount val="24"/>
                <c:pt idx="0">
                  <c:v>21071.002982400001</c:v>
                </c:pt>
                <c:pt idx="1">
                  <c:v>13805.9557377</c:v>
                </c:pt>
                <c:pt idx="2">
                  <c:v>20231.963826399999</c:v>
                </c:pt>
                <c:pt idx="3">
                  <c:v>10193.6436927</c:v>
                </c:pt>
                <c:pt idx="4">
                  <c:v>11213.9494015</c:v>
                </c:pt>
                <c:pt idx="5">
                  <c:v>12264.2459423</c:v>
                </c:pt>
                <c:pt idx="6">
                  <c:v>9862.1172007500008</c:v>
                </c:pt>
                <c:pt idx="7">
                  <c:v>7664.2637362699998</c:v>
                </c:pt>
                <c:pt idx="8">
                  <c:v>13578.9770923</c:v>
                </c:pt>
                <c:pt idx="9">
                  <c:v>8454.6929337599995</c:v>
                </c:pt>
                <c:pt idx="10">
                  <c:v>25143.2159096</c:v>
                </c:pt>
                <c:pt idx="11">
                  <c:v>29004.129250599999</c:v>
                </c:pt>
                <c:pt idx="12">
                  <c:v>16167.489482200001</c:v>
                </c:pt>
                <c:pt idx="13">
                  <c:v>20098.677794300002</c:v>
                </c:pt>
                <c:pt idx="14">
                  <c:v>19514.738566100001</c:v>
                </c:pt>
                <c:pt idx="15">
                  <c:v>12059.3098672</c:v>
                </c:pt>
                <c:pt idx="16">
                  <c:v>13039.5722675</c:v>
                </c:pt>
                <c:pt idx="17">
                  <c:v>11864.612261599999</c:v>
                </c:pt>
                <c:pt idx="18">
                  <c:v>7326.1517264100003</c:v>
                </c:pt>
                <c:pt idx="19">
                  <c:v>10571.9001493</c:v>
                </c:pt>
                <c:pt idx="20">
                  <c:v>8700.1252129200002</c:v>
                </c:pt>
                <c:pt idx="21">
                  <c:v>15267.571518500001</c:v>
                </c:pt>
                <c:pt idx="22">
                  <c:v>5887.8748514400004</c:v>
                </c:pt>
                <c:pt idx="23">
                  <c:v>7284.1018197499998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07-4F3E-B66E-6FFFCF29F083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Sheet2!$A$1:$A$24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Sheet2!$H$1:$H$24</c:f>
              <c:numCache>
                <c:formatCode>General</c:formatCode>
                <c:ptCount val="24"/>
                <c:pt idx="0">
                  <c:v>8538.5729827100004</c:v>
                </c:pt>
                <c:pt idx="1">
                  <c:v>5941.0414741300001</c:v>
                </c:pt>
                <c:pt idx="2">
                  <c:v>6096.89856384</c:v>
                </c:pt>
                <c:pt idx="3">
                  <c:v>7177.5994451500001</c:v>
                </c:pt>
                <c:pt idx="4">
                  <c:v>17106.813529800002</c:v>
                </c:pt>
                <c:pt idx="5">
                  <c:v>19369.231935299998</c:v>
                </c:pt>
                <c:pt idx="6">
                  <c:v>10734.078823399999</c:v>
                </c:pt>
                <c:pt idx="7">
                  <c:v>12651.562546900001</c:v>
                </c:pt>
                <c:pt idx="8">
                  <c:v>8790.1050021400006</c:v>
                </c:pt>
                <c:pt idx="9">
                  <c:v>16342.841779</c:v>
                </c:pt>
                <c:pt idx="10">
                  <c:v>5573.2083504700004</c:v>
                </c:pt>
                <c:pt idx="11">
                  <c:v>5358.8783182400002</c:v>
                </c:pt>
                <c:pt idx="12">
                  <c:v>6683.8761943099998</c:v>
                </c:pt>
                <c:pt idx="13">
                  <c:v>13645.3452356</c:v>
                </c:pt>
                <c:pt idx="14">
                  <c:v>8461.1942014100005</c:v>
                </c:pt>
                <c:pt idx="15">
                  <c:v>8803.5487103600008</c:v>
                </c:pt>
                <c:pt idx="16">
                  <c:v>4032.9836527699999</c:v>
                </c:pt>
                <c:pt idx="17">
                  <c:v>1907.7411353299999</c:v>
                </c:pt>
                <c:pt idx="18">
                  <c:v>15925.5943054</c:v>
                </c:pt>
                <c:pt idx="19">
                  <c:v>4233.0973030499999</c:v>
                </c:pt>
                <c:pt idx="20">
                  <c:v>4763.9275721100003</c:v>
                </c:pt>
                <c:pt idx="21">
                  <c:v>3709.4212342699998</c:v>
                </c:pt>
                <c:pt idx="22">
                  <c:v>3747.8326248600001</c:v>
                </c:pt>
                <c:pt idx="23">
                  <c:v>7524.7892825999998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07-4F3E-B66E-6FFFCF29F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8084192"/>
        <c:axId val="568082880"/>
      </c:barChart>
      <c:catAx>
        <c:axId val="56808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82880"/>
        <c:crosses val="autoZero"/>
        <c:auto val="1"/>
        <c:lblAlgn val="ctr"/>
        <c:lblOffset val="100"/>
        <c:noMultiLvlLbl val="0"/>
      </c:catAx>
      <c:valAx>
        <c:axId val="5680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8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533400</xdr:colOff>
      <xdr:row>4</xdr:row>
      <xdr:rowOff>133350</xdr:rowOff>
    </xdr:from>
    <xdr:to>
      <xdr:col>8</xdr:col>
      <xdr:colOff>228600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5CBBC-1832-4FEB-8C66-C7E73420F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5886"/>
  <sheetViews>
    <sheetView workbookViewId="0">
      <selection sqref="A1:F1"/>
    </sheetView>
  </sheetViews>
  <sheetFormatPr defaultRowHeight="15" x14ac:dyDescent="0.25"/>
  <cols>
    <col min="1" max="1" width="17.7109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41557.375</v>
      </c>
      <c r="B2">
        <v>1.9</v>
      </c>
      <c r="C2">
        <v>1.9</v>
      </c>
      <c r="D2">
        <v>1.9</v>
      </c>
      <c r="E2">
        <v>1.9</v>
      </c>
      <c r="F2">
        <v>1370.1366</v>
      </c>
    </row>
    <row r="3" spans="1:6" x14ac:dyDescent="0.25">
      <c r="A3" s="1">
        <v>41557.416666666664</v>
      </c>
      <c r="B3">
        <v>1.9</v>
      </c>
      <c r="C3">
        <v>1.9</v>
      </c>
      <c r="D3">
        <v>1.9</v>
      </c>
      <c r="E3">
        <v>1.9</v>
      </c>
      <c r="F3">
        <v>201.6</v>
      </c>
    </row>
    <row r="4" spans="1:6" x14ac:dyDescent="0.25">
      <c r="A4" s="1">
        <v>41557.458333333336</v>
      </c>
      <c r="B4">
        <v>1.9</v>
      </c>
      <c r="C4">
        <v>1.9</v>
      </c>
      <c r="D4">
        <v>1.9</v>
      </c>
      <c r="E4">
        <v>1.9</v>
      </c>
      <c r="F4">
        <v>13</v>
      </c>
    </row>
    <row r="5" spans="1:6" x14ac:dyDescent="0.25">
      <c r="A5" s="1">
        <v>41557.5</v>
      </c>
      <c r="B5">
        <v>1.9</v>
      </c>
      <c r="C5">
        <v>1.81</v>
      </c>
      <c r="D5">
        <v>1.9</v>
      </c>
      <c r="E5">
        <v>1.81</v>
      </c>
      <c r="F5">
        <v>1.00462049</v>
      </c>
    </row>
    <row r="6" spans="1:6" x14ac:dyDescent="0.25">
      <c r="A6" s="1">
        <v>41557.541666666664</v>
      </c>
      <c r="B6">
        <v>1.81</v>
      </c>
      <c r="C6">
        <v>1.95</v>
      </c>
      <c r="D6">
        <v>1.95</v>
      </c>
      <c r="E6">
        <v>1.81</v>
      </c>
      <c r="F6">
        <v>2000</v>
      </c>
    </row>
    <row r="7" spans="1:6" x14ac:dyDescent="0.25">
      <c r="A7" s="1">
        <v>41557.583333333336</v>
      </c>
      <c r="B7">
        <v>1.95</v>
      </c>
      <c r="C7">
        <v>1.82</v>
      </c>
      <c r="D7">
        <v>1.99</v>
      </c>
      <c r="E7">
        <v>1.82</v>
      </c>
      <c r="F7">
        <v>129.46277359000001</v>
      </c>
    </row>
    <row r="8" spans="1:6" x14ac:dyDescent="0.25">
      <c r="A8" s="1">
        <v>41557.625</v>
      </c>
      <c r="B8">
        <v>1.9</v>
      </c>
      <c r="C8">
        <v>2.0699999999999998</v>
      </c>
      <c r="D8">
        <v>2.15</v>
      </c>
      <c r="E8">
        <v>1.82</v>
      </c>
      <c r="F8">
        <v>1161.1709435499999</v>
      </c>
    </row>
    <row r="9" spans="1:6" x14ac:dyDescent="0.25">
      <c r="A9" s="1">
        <v>41557.666666666664</v>
      </c>
      <c r="B9">
        <v>2.0699999999999998</v>
      </c>
      <c r="C9">
        <v>2.06</v>
      </c>
      <c r="D9">
        <v>2.17</v>
      </c>
      <c r="E9">
        <v>2.06</v>
      </c>
      <c r="F9">
        <v>3663.1846</v>
      </c>
    </row>
    <row r="10" spans="1:6" x14ac:dyDescent="0.25">
      <c r="A10" s="1">
        <v>41557.708333333336</v>
      </c>
      <c r="B10">
        <v>2.06</v>
      </c>
      <c r="C10">
        <v>1.85</v>
      </c>
      <c r="D10">
        <v>2.06</v>
      </c>
      <c r="E10">
        <v>1.85</v>
      </c>
      <c r="F10">
        <v>1608.6</v>
      </c>
    </row>
    <row r="11" spans="1:6" x14ac:dyDescent="0.25">
      <c r="A11" s="1">
        <v>41557.75</v>
      </c>
      <c r="B11">
        <v>1.85</v>
      </c>
      <c r="C11">
        <v>1.85</v>
      </c>
      <c r="D11">
        <v>1.85</v>
      </c>
      <c r="E11">
        <v>1.85</v>
      </c>
      <c r="F11">
        <v>0</v>
      </c>
    </row>
    <row r="12" spans="1:6" x14ac:dyDescent="0.25">
      <c r="A12" s="1">
        <v>41557.791666666664</v>
      </c>
      <c r="B12">
        <v>1.85</v>
      </c>
      <c r="C12">
        <v>2.0699999999999998</v>
      </c>
      <c r="D12">
        <v>2.0699999999999998</v>
      </c>
      <c r="E12">
        <v>1.85</v>
      </c>
      <c r="F12">
        <v>60</v>
      </c>
    </row>
    <row r="13" spans="1:6" x14ac:dyDescent="0.25">
      <c r="A13" s="1">
        <v>41557.833333333336</v>
      </c>
      <c r="B13">
        <v>2.0499999999999998</v>
      </c>
      <c r="C13">
        <v>2.0699999999999998</v>
      </c>
      <c r="D13">
        <v>2.0699999999999998</v>
      </c>
      <c r="E13">
        <v>2.0499999999999998</v>
      </c>
      <c r="F13">
        <v>1</v>
      </c>
    </row>
    <row r="14" spans="1:6" x14ac:dyDescent="0.25">
      <c r="A14" s="1">
        <v>41557.875</v>
      </c>
      <c r="B14">
        <v>2.0699999999999998</v>
      </c>
      <c r="C14">
        <v>1.94</v>
      </c>
      <c r="D14">
        <v>2.12</v>
      </c>
      <c r="E14">
        <v>1.94</v>
      </c>
      <c r="F14">
        <v>1774.6708220200001</v>
      </c>
    </row>
    <row r="15" spans="1:6" x14ac:dyDescent="0.25">
      <c r="A15" s="1">
        <v>41557.916666666664</v>
      </c>
      <c r="B15">
        <v>2.0501</v>
      </c>
      <c r="C15">
        <v>1.92</v>
      </c>
      <c r="D15">
        <v>2.0501</v>
      </c>
      <c r="E15">
        <v>1.89</v>
      </c>
      <c r="F15">
        <v>88.203372880000003</v>
      </c>
    </row>
    <row r="16" spans="1:6" x14ac:dyDescent="0.25">
      <c r="A16" s="1">
        <v>41557.958333333336</v>
      </c>
      <c r="B16">
        <v>1.92</v>
      </c>
      <c r="C16">
        <v>1.92</v>
      </c>
      <c r="D16">
        <v>1.92</v>
      </c>
      <c r="E16">
        <v>1.92</v>
      </c>
      <c r="F16">
        <v>0</v>
      </c>
    </row>
    <row r="17" spans="1:6" x14ac:dyDescent="0.25">
      <c r="A17" s="1">
        <v>41558</v>
      </c>
      <c r="B17">
        <v>1.92</v>
      </c>
      <c r="C17">
        <v>1.9550000000000001</v>
      </c>
      <c r="D17">
        <v>1.9550000000000001</v>
      </c>
      <c r="E17">
        <v>1.92</v>
      </c>
      <c r="F17">
        <v>10</v>
      </c>
    </row>
    <row r="18" spans="1:6" x14ac:dyDescent="0.25">
      <c r="A18" s="1">
        <v>41558.041666666664</v>
      </c>
      <c r="B18">
        <v>1.9550000000000001</v>
      </c>
      <c r="C18">
        <v>2.11</v>
      </c>
      <c r="D18">
        <v>2.11</v>
      </c>
      <c r="E18">
        <v>1.9550000000000001</v>
      </c>
      <c r="F18">
        <v>242</v>
      </c>
    </row>
    <row r="19" spans="1:6" x14ac:dyDescent="0.25">
      <c r="A19" s="1">
        <v>41558.083333333336</v>
      </c>
      <c r="B19">
        <v>2.11</v>
      </c>
      <c r="C19">
        <v>2.11</v>
      </c>
      <c r="D19">
        <v>2.11</v>
      </c>
      <c r="E19">
        <v>2.11</v>
      </c>
      <c r="F19">
        <v>0</v>
      </c>
    </row>
    <row r="20" spans="1:6" x14ac:dyDescent="0.25">
      <c r="A20" s="1">
        <v>41558.125</v>
      </c>
      <c r="B20">
        <v>2.11</v>
      </c>
      <c r="C20">
        <v>2.11</v>
      </c>
      <c r="D20">
        <v>2.11</v>
      </c>
      <c r="E20">
        <v>2.11</v>
      </c>
      <c r="F20">
        <v>0</v>
      </c>
    </row>
    <row r="21" spans="1:6" x14ac:dyDescent="0.25">
      <c r="A21" s="1">
        <v>41558.166666666664</v>
      </c>
      <c r="B21">
        <v>2.11</v>
      </c>
      <c r="C21">
        <v>1.7</v>
      </c>
      <c r="D21">
        <v>2.11</v>
      </c>
      <c r="E21">
        <v>1.7</v>
      </c>
      <c r="F21">
        <v>1605.8569582299999</v>
      </c>
    </row>
    <row r="22" spans="1:6" x14ac:dyDescent="0.25">
      <c r="A22" s="1">
        <v>41558.208333333336</v>
      </c>
      <c r="B22">
        <v>1.901</v>
      </c>
      <c r="C22">
        <v>1.7</v>
      </c>
      <c r="D22">
        <v>1.901</v>
      </c>
      <c r="E22">
        <v>1.7</v>
      </c>
      <c r="F22">
        <v>0</v>
      </c>
    </row>
    <row r="23" spans="1:6" x14ac:dyDescent="0.25">
      <c r="A23" s="1">
        <v>41558.25</v>
      </c>
      <c r="B23">
        <v>1.901</v>
      </c>
      <c r="C23">
        <v>1.86</v>
      </c>
      <c r="D23">
        <v>1.901</v>
      </c>
      <c r="E23">
        <v>1.7</v>
      </c>
      <c r="F23">
        <v>354.45516688999999</v>
      </c>
    </row>
    <row r="24" spans="1:6" x14ac:dyDescent="0.25">
      <c r="A24" s="1">
        <v>41558.291666666664</v>
      </c>
      <c r="B24">
        <v>1.9</v>
      </c>
      <c r="C24">
        <v>1.86</v>
      </c>
      <c r="D24">
        <v>1.9</v>
      </c>
      <c r="E24">
        <v>1.86</v>
      </c>
      <c r="F24">
        <v>0</v>
      </c>
    </row>
    <row r="25" spans="1:6" x14ac:dyDescent="0.25">
      <c r="A25" s="1">
        <v>41558.333333333336</v>
      </c>
      <c r="B25">
        <v>1.9</v>
      </c>
      <c r="C25">
        <v>1.86</v>
      </c>
      <c r="D25">
        <v>1.9</v>
      </c>
      <c r="E25">
        <v>1.86</v>
      </c>
      <c r="F25">
        <v>0</v>
      </c>
    </row>
    <row r="26" spans="1:6" x14ac:dyDescent="0.25">
      <c r="A26" s="1">
        <v>41558.375</v>
      </c>
      <c r="B26">
        <v>1.9</v>
      </c>
      <c r="C26">
        <v>1.86</v>
      </c>
      <c r="D26">
        <v>1.9</v>
      </c>
      <c r="E26">
        <v>1.86</v>
      </c>
      <c r="F26">
        <v>0</v>
      </c>
    </row>
    <row r="27" spans="1:6" x14ac:dyDescent="0.25">
      <c r="A27" s="1">
        <v>41558.416666666664</v>
      </c>
      <c r="B27">
        <v>1.9</v>
      </c>
      <c r="C27">
        <v>1.94</v>
      </c>
      <c r="D27">
        <v>1.94</v>
      </c>
      <c r="E27">
        <v>1.86</v>
      </c>
      <c r="F27">
        <v>2</v>
      </c>
    </row>
    <row r="28" spans="1:6" x14ac:dyDescent="0.25">
      <c r="A28" s="1">
        <v>41558.458333333336</v>
      </c>
      <c r="B28">
        <v>1.94</v>
      </c>
      <c r="C28">
        <v>1.94</v>
      </c>
      <c r="D28">
        <v>1.94</v>
      </c>
      <c r="E28">
        <v>1.94</v>
      </c>
      <c r="F28">
        <v>2</v>
      </c>
    </row>
    <row r="29" spans="1:6" x14ac:dyDescent="0.25">
      <c r="A29" s="1">
        <v>41558.5</v>
      </c>
      <c r="B29">
        <v>1.94</v>
      </c>
      <c r="C29">
        <v>1.99</v>
      </c>
      <c r="D29">
        <v>1.99</v>
      </c>
      <c r="E29">
        <v>1.94</v>
      </c>
      <c r="F29">
        <v>370</v>
      </c>
    </row>
    <row r="30" spans="1:6" x14ac:dyDescent="0.25">
      <c r="A30" s="1">
        <v>41558.541666666664</v>
      </c>
      <c r="B30">
        <v>1.99</v>
      </c>
      <c r="C30">
        <v>1.99</v>
      </c>
      <c r="D30">
        <v>1.99</v>
      </c>
      <c r="E30">
        <v>1.99</v>
      </c>
      <c r="F30">
        <v>0</v>
      </c>
    </row>
    <row r="31" spans="1:6" x14ac:dyDescent="0.25">
      <c r="A31" s="1">
        <v>41558.583333333336</v>
      </c>
      <c r="B31">
        <v>1.99</v>
      </c>
      <c r="C31">
        <v>1.93</v>
      </c>
      <c r="D31">
        <v>1.99</v>
      </c>
      <c r="E31">
        <v>1.93</v>
      </c>
      <c r="F31">
        <v>50</v>
      </c>
    </row>
    <row r="32" spans="1:6" x14ac:dyDescent="0.25">
      <c r="A32" s="1">
        <v>41558.625</v>
      </c>
      <c r="B32">
        <v>1.93</v>
      </c>
      <c r="C32">
        <v>1.93</v>
      </c>
      <c r="D32">
        <v>1.93</v>
      </c>
      <c r="E32">
        <v>1.93</v>
      </c>
      <c r="F32">
        <v>0</v>
      </c>
    </row>
    <row r="33" spans="1:6" x14ac:dyDescent="0.25">
      <c r="A33" s="1">
        <v>41558.666666666664</v>
      </c>
      <c r="B33">
        <v>2</v>
      </c>
      <c r="C33">
        <v>2</v>
      </c>
      <c r="D33">
        <v>2</v>
      </c>
      <c r="E33">
        <v>2</v>
      </c>
      <c r="F33">
        <v>169.995</v>
      </c>
    </row>
    <row r="34" spans="1:6" x14ac:dyDescent="0.25">
      <c r="A34" s="1">
        <v>41558.708333333336</v>
      </c>
      <c r="B34">
        <v>2</v>
      </c>
      <c r="C34">
        <v>2</v>
      </c>
      <c r="D34">
        <v>2</v>
      </c>
      <c r="E34">
        <v>2</v>
      </c>
      <c r="F34">
        <v>0</v>
      </c>
    </row>
    <row r="35" spans="1:6" x14ac:dyDescent="0.25">
      <c r="A35" s="1">
        <v>41558.75</v>
      </c>
      <c r="B35">
        <v>2</v>
      </c>
      <c r="C35">
        <v>2</v>
      </c>
      <c r="D35">
        <v>2</v>
      </c>
      <c r="E35">
        <v>2</v>
      </c>
      <c r="F35">
        <v>0</v>
      </c>
    </row>
    <row r="36" spans="1:6" x14ac:dyDescent="0.25">
      <c r="A36" s="1">
        <v>41558.791666666664</v>
      </c>
      <c r="B36">
        <v>2</v>
      </c>
      <c r="C36">
        <v>2</v>
      </c>
      <c r="D36">
        <v>2</v>
      </c>
      <c r="E36">
        <v>2</v>
      </c>
      <c r="F36">
        <v>0</v>
      </c>
    </row>
    <row r="37" spans="1:6" x14ac:dyDescent="0.25">
      <c r="A37" s="1">
        <v>41558.833333333336</v>
      </c>
      <c r="B37">
        <v>2</v>
      </c>
      <c r="C37">
        <v>2</v>
      </c>
      <c r="D37">
        <v>2</v>
      </c>
      <c r="E37">
        <v>2</v>
      </c>
      <c r="F37">
        <v>0</v>
      </c>
    </row>
    <row r="38" spans="1:6" x14ac:dyDescent="0.25">
      <c r="A38" s="1">
        <v>41558.875</v>
      </c>
      <c r="B38">
        <v>2</v>
      </c>
      <c r="C38">
        <v>1.98</v>
      </c>
      <c r="D38">
        <v>2</v>
      </c>
      <c r="E38">
        <v>1.98</v>
      </c>
      <c r="F38">
        <v>127</v>
      </c>
    </row>
    <row r="39" spans="1:6" x14ac:dyDescent="0.25">
      <c r="A39" s="1">
        <v>41558.916666666664</v>
      </c>
      <c r="B39">
        <v>1.98</v>
      </c>
      <c r="C39">
        <v>1.98</v>
      </c>
      <c r="D39">
        <v>1.98</v>
      </c>
      <c r="E39">
        <v>1.98</v>
      </c>
      <c r="F39">
        <v>0</v>
      </c>
    </row>
    <row r="40" spans="1:6" x14ac:dyDescent="0.25">
      <c r="A40" s="1">
        <v>41558.958333333336</v>
      </c>
      <c r="B40">
        <v>1.98</v>
      </c>
      <c r="C40">
        <v>1.92</v>
      </c>
      <c r="D40">
        <v>1.98</v>
      </c>
      <c r="E40">
        <v>1.92</v>
      </c>
      <c r="F40">
        <v>10.5</v>
      </c>
    </row>
    <row r="41" spans="1:6" x14ac:dyDescent="0.25">
      <c r="A41" s="1">
        <v>41559</v>
      </c>
      <c r="B41">
        <v>1.95</v>
      </c>
      <c r="C41">
        <v>1.92</v>
      </c>
      <c r="D41">
        <v>1.95</v>
      </c>
      <c r="E41">
        <v>1.92</v>
      </c>
      <c r="F41">
        <v>0</v>
      </c>
    </row>
    <row r="42" spans="1:6" x14ac:dyDescent="0.25">
      <c r="A42" s="1">
        <v>41559.041666666664</v>
      </c>
      <c r="B42">
        <v>1.95</v>
      </c>
      <c r="C42">
        <v>1.92</v>
      </c>
      <c r="D42">
        <v>1.95</v>
      </c>
      <c r="E42">
        <v>1.92</v>
      </c>
      <c r="F42">
        <v>0</v>
      </c>
    </row>
    <row r="43" spans="1:6" x14ac:dyDescent="0.25">
      <c r="A43" s="1">
        <v>41559.083333333336</v>
      </c>
      <c r="B43">
        <v>1.95</v>
      </c>
      <c r="C43">
        <v>1.92</v>
      </c>
      <c r="D43">
        <v>1.95</v>
      </c>
      <c r="E43">
        <v>1.92</v>
      </c>
      <c r="F43">
        <v>0</v>
      </c>
    </row>
    <row r="44" spans="1:6" x14ac:dyDescent="0.25">
      <c r="A44" s="1">
        <v>41559.125</v>
      </c>
      <c r="B44">
        <v>1.95</v>
      </c>
      <c r="C44">
        <v>1.92</v>
      </c>
      <c r="D44">
        <v>1.95</v>
      </c>
      <c r="E44">
        <v>1.92</v>
      </c>
      <c r="F44">
        <v>0</v>
      </c>
    </row>
    <row r="45" spans="1:6" x14ac:dyDescent="0.25">
      <c r="A45" s="1">
        <v>41559.166666666664</v>
      </c>
      <c r="B45">
        <v>1.95</v>
      </c>
      <c r="C45">
        <v>1.92</v>
      </c>
      <c r="D45">
        <v>1.95</v>
      </c>
      <c r="E45">
        <v>1.92</v>
      </c>
      <c r="F45">
        <v>0</v>
      </c>
    </row>
    <row r="46" spans="1:6" x14ac:dyDescent="0.25">
      <c r="A46" s="1">
        <v>41559.208333333336</v>
      </c>
      <c r="B46">
        <v>1.95</v>
      </c>
      <c r="C46">
        <v>1.92</v>
      </c>
      <c r="D46">
        <v>1.95</v>
      </c>
      <c r="E46">
        <v>1.92</v>
      </c>
      <c r="F46">
        <v>0</v>
      </c>
    </row>
    <row r="47" spans="1:6" x14ac:dyDescent="0.25">
      <c r="A47" s="1">
        <v>41559.25</v>
      </c>
      <c r="B47">
        <v>1.95</v>
      </c>
      <c r="C47">
        <v>1.92</v>
      </c>
      <c r="D47">
        <v>1.95</v>
      </c>
      <c r="E47">
        <v>1.92</v>
      </c>
      <c r="F47">
        <v>0</v>
      </c>
    </row>
    <row r="48" spans="1:6" x14ac:dyDescent="0.25">
      <c r="A48" s="1">
        <v>41559.291666666664</v>
      </c>
      <c r="B48">
        <v>1.95</v>
      </c>
      <c r="C48">
        <v>1.96</v>
      </c>
      <c r="D48">
        <v>1.96</v>
      </c>
      <c r="E48">
        <v>1.92</v>
      </c>
      <c r="F48">
        <v>220</v>
      </c>
    </row>
    <row r="49" spans="1:6" x14ac:dyDescent="0.25">
      <c r="A49" s="1">
        <v>41559.333333333336</v>
      </c>
      <c r="B49">
        <v>1.96</v>
      </c>
      <c r="C49">
        <v>1.96</v>
      </c>
      <c r="D49">
        <v>1.96</v>
      </c>
      <c r="E49">
        <v>1.96</v>
      </c>
      <c r="F49">
        <v>0</v>
      </c>
    </row>
    <row r="50" spans="1:6" x14ac:dyDescent="0.25">
      <c r="A50" s="1">
        <v>41559.375</v>
      </c>
      <c r="B50">
        <v>1.96</v>
      </c>
      <c r="C50">
        <v>1.96</v>
      </c>
      <c r="D50">
        <v>1.96</v>
      </c>
      <c r="E50">
        <v>1.96</v>
      </c>
      <c r="F50">
        <v>0</v>
      </c>
    </row>
    <row r="51" spans="1:6" x14ac:dyDescent="0.25">
      <c r="A51" s="1">
        <v>41559.416666666664</v>
      </c>
      <c r="B51">
        <v>1.96</v>
      </c>
      <c r="C51">
        <v>1.96</v>
      </c>
      <c r="D51">
        <v>1.96</v>
      </c>
      <c r="E51">
        <v>1.96</v>
      </c>
      <c r="F51">
        <v>0</v>
      </c>
    </row>
    <row r="52" spans="1:6" x14ac:dyDescent="0.25">
      <c r="A52" s="1">
        <v>41559.458333333336</v>
      </c>
      <c r="B52">
        <v>1.96</v>
      </c>
      <c r="C52">
        <v>1.96</v>
      </c>
      <c r="D52">
        <v>1.96</v>
      </c>
      <c r="E52">
        <v>1.96</v>
      </c>
      <c r="F52">
        <v>0</v>
      </c>
    </row>
    <row r="53" spans="1:6" x14ac:dyDescent="0.25">
      <c r="A53" s="1">
        <v>41559.5</v>
      </c>
      <c r="B53">
        <v>1.96</v>
      </c>
      <c r="C53">
        <v>1.96</v>
      </c>
      <c r="D53">
        <v>1.96</v>
      </c>
      <c r="E53">
        <v>1.96</v>
      </c>
      <c r="F53">
        <v>0</v>
      </c>
    </row>
    <row r="54" spans="1:6" x14ac:dyDescent="0.25">
      <c r="A54" s="1">
        <v>41559.541666666664</v>
      </c>
      <c r="B54">
        <v>1.96</v>
      </c>
      <c r="C54">
        <v>1.96</v>
      </c>
      <c r="D54">
        <v>1.96</v>
      </c>
      <c r="E54">
        <v>1.96</v>
      </c>
      <c r="F54">
        <v>0</v>
      </c>
    </row>
    <row r="55" spans="1:6" x14ac:dyDescent="0.25">
      <c r="A55" s="1">
        <v>41559.583333333336</v>
      </c>
      <c r="B55">
        <v>1.96</v>
      </c>
      <c r="C55">
        <v>1.96</v>
      </c>
      <c r="D55">
        <v>1.96</v>
      </c>
      <c r="E55">
        <v>1.96</v>
      </c>
      <c r="F55">
        <v>0</v>
      </c>
    </row>
    <row r="56" spans="1:6" x14ac:dyDescent="0.25">
      <c r="A56" s="1">
        <v>41559.625</v>
      </c>
      <c r="B56">
        <v>1.96</v>
      </c>
      <c r="C56">
        <v>1.94</v>
      </c>
      <c r="D56">
        <v>1.96</v>
      </c>
      <c r="E56">
        <v>1.94</v>
      </c>
      <c r="F56">
        <v>62</v>
      </c>
    </row>
    <row r="57" spans="1:6" x14ac:dyDescent="0.25">
      <c r="A57" s="1">
        <v>41559.666666666664</v>
      </c>
      <c r="B57">
        <v>1.94</v>
      </c>
      <c r="C57">
        <v>1.94</v>
      </c>
      <c r="D57">
        <v>1.94</v>
      </c>
      <c r="E57">
        <v>1.94</v>
      </c>
      <c r="F57">
        <v>0</v>
      </c>
    </row>
    <row r="58" spans="1:6" x14ac:dyDescent="0.25">
      <c r="A58" s="1">
        <v>41559.708333333336</v>
      </c>
      <c r="B58">
        <v>1.94</v>
      </c>
      <c r="C58">
        <v>1.94</v>
      </c>
      <c r="D58">
        <v>1.94</v>
      </c>
      <c r="E58">
        <v>1.94</v>
      </c>
      <c r="F58">
        <v>0</v>
      </c>
    </row>
    <row r="59" spans="1:6" x14ac:dyDescent="0.25">
      <c r="A59" s="1">
        <v>41559.75</v>
      </c>
      <c r="B59">
        <v>1.94</v>
      </c>
      <c r="C59">
        <v>1.94</v>
      </c>
      <c r="D59">
        <v>1.94</v>
      </c>
      <c r="E59">
        <v>1.94</v>
      </c>
      <c r="F59">
        <v>0</v>
      </c>
    </row>
    <row r="60" spans="1:6" x14ac:dyDescent="0.25">
      <c r="A60" s="1">
        <v>41559.791666666664</v>
      </c>
      <c r="B60">
        <v>1.94</v>
      </c>
      <c r="C60">
        <v>1.99</v>
      </c>
      <c r="D60">
        <v>1.99</v>
      </c>
      <c r="E60">
        <v>1.94</v>
      </c>
      <c r="F60">
        <v>15.4596</v>
      </c>
    </row>
    <row r="61" spans="1:6" x14ac:dyDescent="0.25">
      <c r="A61" s="1">
        <v>41559.833333333336</v>
      </c>
      <c r="B61">
        <v>1.99</v>
      </c>
      <c r="C61">
        <v>1.99</v>
      </c>
      <c r="D61">
        <v>1.99</v>
      </c>
      <c r="E61">
        <v>1.99</v>
      </c>
      <c r="F61">
        <v>2</v>
      </c>
    </row>
    <row r="62" spans="1:6" x14ac:dyDescent="0.25">
      <c r="A62" s="1">
        <v>41559.875</v>
      </c>
      <c r="B62">
        <v>1.99</v>
      </c>
      <c r="C62">
        <v>1.99</v>
      </c>
      <c r="D62">
        <v>1.99</v>
      </c>
      <c r="E62">
        <v>1.99</v>
      </c>
      <c r="F62">
        <v>0</v>
      </c>
    </row>
    <row r="63" spans="1:6" x14ac:dyDescent="0.25">
      <c r="A63" s="1">
        <v>41559.916666666664</v>
      </c>
      <c r="B63">
        <v>1.99</v>
      </c>
      <c r="C63">
        <v>1.92</v>
      </c>
      <c r="D63">
        <v>1.99</v>
      </c>
      <c r="E63">
        <v>1.92</v>
      </c>
      <c r="F63">
        <v>60.5946</v>
      </c>
    </row>
    <row r="64" spans="1:6" x14ac:dyDescent="0.25">
      <c r="A64" s="1">
        <v>41559.958333333336</v>
      </c>
      <c r="B64">
        <v>1.92</v>
      </c>
      <c r="C64">
        <v>1.92</v>
      </c>
      <c r="D64">
        <v>1.92</v>
      </c>
      <c r="E64">
        <v>1.92</v>
      </c>
      <c r="F64">
        <v>0</v>
      </c>
    </row>
    <row r="65" spans="1:6" x14ac:dyDescent="0.25">
      <c r="A65" s="1">
        <v>41560</v>
      </c>
      <c r="B65">
        <v>1.92</v>
      </c>
      <c r="C65">
        <v>1.92</v>
      </c>
      <c r="D65">
        <v>1.92</v>
      </c>
      <c r="E65">
        <v>1.92</v>
      </c>
      <c r="F65">
        <v>0</v>
      </c>
    </row>
    <row r="66" spans="1:6" x14ac:dyDescent="0.25">
      <c r="A66" s="1">
        <v>41560.041666666664</v>
      </c>
      <c r="B66">
        <v>1.92</v>
      </c>
      <c r="C66">
        <v>1.91001</v>
      </c>
      <c r="D66">
        <v>2</v>
      </c>
      <c r="E66">
        <v>1.91001</v>
      </c>
      <c r="F66">
        <v>613.91899762000003</v>
      </c>
    </row>
    <row r="67" spans="1:6" x14ac:dyDescent="0.25">
      <c r="A67" s="1">
        <v>41560.083333333336</v>
      </c>
      <c r="B67">
        <v>1.91001</v>
      </c>
      <c r="C67">
        <v>1.91001</v>
      </c>
      <c r="D67">
        <v>1.91001</v>
      </c>
      <c r="E67">
        <v>1.91001</v>
      </c>
      <c r="F67">
        <v>0</v>
      </c>
    </row>
    <row r="68" spans="1:6" x14ac:dyDescent="0.25">
      <c r="A68" s="1">
        <v>41560.125</v>
      </c>
      <c r="B68">
        <v>1.91001</v>
      </c>
      <c r="C68">
        <v>1.91001</v>
      </c>
      <c r="D68">
        <v>1.91001</v>
      </c>
      <c r="E68">
        <v>1.91001</v>
      </c>
      <c r="F68">
        <v>0</v>
      </c>
    </row>
    <row r="69" spans="1:6" x14ac:dyDescent="0.25">
      <c r="A69" s="1">
        <v>41560.166666666664</v>
      </c>
      <c r="B69">
        <v>1.91001</v>
      </c>
      <c r="C69">
        <v>1.91001</v>
      </c>
      <c r="D69">
        <v>1.91001</v>
      </c>
      <c r="E69">
        <v>1.91001</v>
      </c>
      <c r="F69">
        <v>0</v>
      </c>
    </row>
    <row r="70" spans="1:6" x14ac:dyDescent="0.25">
      <c r="A70" s="1">
        <v>41560.208333333336</v>
      </c>
      <c r="B70">
        <v>1.91001</v>
      </c>
      <c r="C70">
        <v>1.91001</v>
      </c>
      <c r="D70">
        <v>1.91001</v>
      </c>
      <c r="E70">
        <v>1.91001</v>
      </c>
      <c r="F70">
        <v>0</v>
      </c>
    </row>
    <row r="71" spans="1:6" x14ac:dyDescent="0.25">
      <c r="A71" s="1">
        <v>41560.25</v>
      </c>
      <c r="B71">
        <v>1.91001</v>
      </c>
      <c r="C71">
        <v>1.91001</v>
      </c>
      <c r="D71">
        <v>1.91001</v>
      </c>
      <c r="E71">
        <v>1.91001</v>
      </c>
      <c r="F71">
        <v>0</v>
      </c>
    </row>
    <row r="72" spans="1:6" x14ac:dyDescent="0.25">
      <c r="A72" s="1">
        <v>41560.291666666664</v>
      </c>
      <c r="B72">
        <v>1.91001</v>
      </c>
      <c r="C72">
        <v>1.91001</v>
      </c>
      <c r="D72">
        <v>1.91001</v>
      </c>
      <c r="E72">
        <v>1.91001</v>
      </c>
      <c r="F72">
        <v>0</v>
      </c>
    </row>
    <row r="73" spans="1:6" x14ac:dyDescent="0.25">
      <c r="A73" s="1">
        <v>41560.333333333336</v>
      </c>
      <c r="B73">
        <v>1.91001</v>
      </c>
      <c r="C73">
        <v>1.91001</v>
      </c>
      <c r="D73">
        <v>1.91001</v>
      </c>
      <c r="E73">
        <v>1.91001</v>
      </c>
      <c r="F73">
        <v>0</v>
      </c>
    </row>
    <row r="74" spans="1:6" x14ac:dyDescent="0.25">
      <c r="A74" s="1">
        <v>41560.375</v>
      </c>
      <c r="B74">
        <v>1.91001</v>
      </c>
      <c r="C74">
        <v>1.91001</v>
      </c>
      <c r="D74">
        <v>1.91001</v>
      </c>
      <c r="E74">
        <v>1.91001</v>
      </c>
      <c r="F74">
        <v>0</v>
      </c>
    </row>
    <row r="75" spans="1:6" x14ac:dyDescent="0.25">
      <c r="A75" s="1">
        <v>41560.416666666664</v>
      </c>
      <c r="B75">
        <v>1.91001</v>
      </c>
      <c r="C75">
        <v>1.91001</v>
      </c>
      <c r="D75">
        <v>1.91001</v>
      </c>
      <c r="E75">
        <v>1.91001</v>
      </c>
      <c r="F75">
        <v>0</v>
      </c>
    </row>
    <row r="76" spans="1:6" x14ac:dyDescent="0.25">
      <c r="A76" s="1">
        <v>41560.458333333336</v>
      </c>
      <c r="B76">
        <v>1.91001</v>
      </c>
      <c r="C76">
        <v>1.91001</v>
      </c>
      <c r="D76">
        <v>1.91001</v>
      </c>
      <c r="E76">
        <v>1.91001</v>
      </c>
      <c r="F76">
        <v>0</v>
      </c>
    </row>
    <row r="77" spans="1:6" x14ac:dyDescent="0.25">
      <c r="A77" s="1">
        <v>41560.5</v>
      </c>
      <c r="B77">
        <v>1.91001</v>
      </c>
      <c r="C77">
        <v>1.91001</v>
      </c>
      <c r="D77">
        <v>1.91001</v>
      </c>
      <c r="E77">
        <v>1.91001</v>
      </c>
      <c r="F77">
        <v>0</v>
      </c>
    </row>
    <row r="78" spans="1:6" x14ac:dyDescent="0.25">
      <c r="A78" s="1">
        <v>41560.541666666664</v>
      </c>
      <c r="B78">
        <v>1.91001</v>
      </c>
      <c r="C78">
        <v>1.91001</v>
      </c>
      <c r="D78">
        <v>1.91001</v>
      </c>
      <c r="E78">
        <v>1.91001</v>
      </c>
      <c r="F78">
        <v>0</v>
      </c>
    </row>
    <row r="79" spans="1:6" x14ac:dyDescent="0.25">
      <c r="A79" s="1">
        <v>41560.583333333336</v>
      </c>
      <c r="B79">
        <v>1.91001</v>
      </c>
      <c r="C79">
        <v>1.91001</v>
      </c>
      <c r="D79">
        <v>1.91001</v>
      </c>
      <c r="E79">
        <v>1.91001</v>
      </c>
      <c r="F79">
        <v>0</v>
      </c>
    </row>
    <row r="80" spans="1:6" x14ac:dyDescent="0.25">
      <c r="A80" s="1">
        <v>41560.625</v>
      </c>
      <c r="B80">
        <v>1.91001</v>
      </c>
      <c r="C80">
        <v>1.91001</v>
      </c>
      <c r="D80">
        <v>1.91001</v>
      </c>
      <c r="E80">
        <v>1.91001</v>
      </c>
      <c r="F80">
        <v>0</v>
      </c>
    </row>
    <row r="81" spans="1:6" x14ac:dyDescent="0.25">
      <c r="A81" s="1">
        <v>41560.666666666664</v>
      </c>
      <c r="B81">
        <v>1.91001</v>
      </c>
      <c r="C81">
        <v>1.91001</v>
      </c>
      <c r="D81">
        <v>1.91001</v>
      </c>
      <c r="E81">
        <v>1.91001</v>
      </c>
      <c r="F81">
        <v>0</v>
      </c>
    </row>
    <row r="82" spans="1:6" x14ac:dyDescent="0.25">
      <c r="A82" s="1">
        <v>41560.708333333336</v>
      </c>
      <c r="B82">
        <v>1.91001</v>
      </c>
      <c r="C82">
        <v>2.09</v>
      </c>
      <c r="D82">
        <v>2.09</v>
      </c>
      <c r="E82">
        <v>1.91001</v>
      </c>
      <c r="F82">
        <v>14.9907</v>
      </c>
    </row>
    <row r="83" spans="1:6" x14ac:dyDescent="0.25">
      <c r="A83" s="1">
        <v>41560.75</v>
      </c>
      <c r="B83">
        <v>2.09</v>
      </c>
      <c r="C83">
        <v>2.09</v>
      </c>
      <c r="D83">
        <v>2.09</v>
      </c>
      <c r="E83">
        <v>2.09</v>
      </c>
      <c r="F83">
        <v>0</v>
      </c>
    </row>
    <row r="84" spans="1:6" x14ac:dyDescent="0.25">
      <c r="A84" s="1">
        <v>41560.791666666664</v>
      </c>
      <c r="B84">
        <v>2.09</v>
      </c>
      <c r="C84">
        <v>2.0299999999999998</v>
      </c>
      <c r="D84">
        <v>2.09</v>
      </c>
      <c r="E84">
        <v>2.0299999999999998</v>
      </c>
      <c r="F84">
        <v>104.85</v>
      </c>
    </row>
    <row r="85" spans="1:6" x14ac:dyDescent="0.25">
      <c r="A85" s="1">
        <v>41560.833333333336</v>
      </c>
      <c r="B85">
        <v>2.0299999999999998</v>
      </c>
      <c r="C85">
        <v>2.0499999999999998</v>
      </c>
      <c r="D85">
        <v>2.0499999999999998</v>
      </c>
      <c r="E85">
        <v>2.0299999999999998</v>
      </c>
      <c r="F85">
        <v>64.597899999999996</v>
      </c>
    </row>
    <row r="86" spans="1:6" x14ac:dyDescent="0.25">
      <c r="A86" s="1">
        <v>41560.875</v>
      </c>
      <c r="B86">
        <v>2.0499999999999998</v>
      </c>
      <c r="C86">
        <v>2.0499999999999998</v>
      </c>
      <c r="D86">
        <v>2.0499999999999998</v>
      </c>
      <c r="E86">
        <v>2.0499999999999998</v>
      </c>
      <c r="F86">
        <v>0</v>
      </c>
    </row>
    <row r="87" spans="1:6" x14ac:dyDescent="0.25">
      <c r="A87" s="1">
        <v>41560.916666666664</v>
      </c>
      <c r="B87">
        <v>2.0499999999999998</v>
      </c>
      <c r="C87">
        <v>2.0499999999999998</v>
      </c>
      <c r="D87">
        <v>2.0499999999999998</v>
      </c>
      <c r="E87">
        <v>2.0499999999999998</v>
      </c>
      <c r="F87">
        <v>0</v>
      </c>
    </row>
    <row r="88" spans="1:6" x14ac:dyDescent="0.25">
      <c r="A88" s="1">
        <v>41560.958333333336</v>
      </c>
      <c r="B88">
        <v>2.0499999999999998</v>
      </c>
      <c r="C88">
        <v>2.0499999999999998</v>
      </c>
      <c r="D88">
        <v>2.0499999999999998</v>
      </c>
      <c r="E88">
        <v>2.0499999999999998</v>
      </c>
      <c r="F88">
        <v>0</v>
      </c>
    </row>
    <row r="89" spans="1:6" x14ac:dyDescent="0.25">
      <c r="A89" s="1">
        <v>41561</v>
      </c>
      <c r="B89">
        <v>2.0499999999999998</v>
      </c>
      <c r="C89">
        <v>1.99</v>
      </c>
      <c r="D89">
        <v>2.0499999999999998</v>
      </c>
      <c r="E89">
        <v>1.99</v>
      </c>
      <c r="F89">
        <v>12</v>
      </c>
    </row>
    <row r="90" spans="1:6" x14ac:dyDescent="0.25">
      <c r="A90" s="1">
        <v>41561.041666666664</v>
      </c>
      <c r="B90">
        <v>1.99</v>
      </c>
      <c r="C90">
        <v>1.99</v>
      </c>
      <c r="D90">
        <v>1.99</v>
      </c>
      <c r="E90">
        <v>1.99</v>
      </c>
      <c r="F90">
        <v>0</v>
      </c>
    </row>
    <row r="91" spans="1:6" x14ac:dyDescent="0.25">
      <c r="A91" s="1">
        <v>41561.083333333336</v>
      </c>
      <c r="B91">
        <v>1.99</v>
      </c>
      <c r="C91">
        <v>1.99</v>
      </c>
      <c r="D91">
        <v>1.99</v>
      </c>
      <c r="E91">
        <v>1.99</v>
      </c>
      <c r="F91">
        <v>0</v>
      </c>
    </row>
    <row r="92" spans="1:6" x14ac:dyDescent="0.25">
      <c r="A92" s="1">
        <v>41561.125</v>
      </c>
      <c r="B92">
        <v>1.99</v>
      </c>
      <c r="C92">
        <v>1.99</v>
      </c>
      <c r="D92">
        <v>1.99</v>
      </c>
      <c r="E92">
        <v>1.99</v>
      </c>
      <c r="F92">
        <v>0</v>
      </c>
    </row>
    <row r="93" spans="1:6" x14ac:dyDescent="0.25">
      <c r="A93" s="1">
        <v>41561.166666666664</v>
      </c>
      <c r="B93">
        <v>1.99</v>
      </c>
      <c r="C93">
        <v>1.99</v>
      </c>
      <c r="D93">
        <v>1.99</v>
      </c>
      <c r="E93">
        <v>1.99</v>
      </c>
      <c r="F93">
        <v>0</v>
      </c>
    </row>
    <row r="94" spans="1:6" x14ac:dyDescent="0.25">
      <c r="A94" s="1">
        <v>41561.208333333336</v>
      </c>
      <c r="B94">
        <v>1.99</v>
      </c>
      <c r="C94">
        <v>1.99</v>
      </c>
      <c r="D94">
        <v>1.99</v>
      </c>
      <c r="E94">
        <v>1.99</v>
      </c>
      <c r="F94">
        <v>0</v>
      </c>
    </row>
    <row r="95" spans="1:6" x14ac:dyDescent="0.25">
      <c r="A95" s="1">
        <v>41561.25</v>
      </c>
      <c r="B95">
        <v>1.99</v>
      </c>
      <c r="C95">
        <v>1.99</v>
      </c>
      <c r="D95">
        <v>1.99</v>
      </c>
      <c r="E95">
        <v>1.99</v>
      </c>
      <c r="F95">
        <v>0</v>
      </c>
    </row>
    <row r="96" spans="1:6" x14ac:dyDescent="0.25">
      <c r="A96" s="1">
        <v>41561.291666666664</v>
      </c>
      <c r="B96">
        <v>1.99</v>
      </c>
      <c r="C96">
        <v>2</v>
      </c>
      <c r="D96">
        <v>2</v>
      </c>
      <c r="E96">
        <v>1.99</v>
      </c>
      <c r="F96">
        <v>1.00196671</v>
      </c>
    </row>
    <row r="97" spans="1:6" x14ac:dyDescent="0.25">
      <c r="A97" s="1">
        <v>41561.333333333336</v>
      </c>
      <c r="B97">
        <v>2</v>
      </c>
      <c r="C97">
        <v>2</v>
      </c>
      <c r="D97">
        <v>2</v>
      </c>
      <c r="E97">
        <v>2</v>
      </c>
      <c r="F97">
        <v>0</v>
      </c>
    </row>
    <row r="98" spans="1:6" x14ac:dyDescent="0.25">
      <c r="A98" s="1">
        <v>41561.375</v>
      </c>
      <c r="B98">
        <v>2</v>
      </c>
      <c r="C98">
        <v>2</v>
      </c>
      <c r="D98">
        <v>2</v>
      </c>
      <c r="E98">
        <v>2</v>
      </c>
      <c r="F98">
        <v>0</v>
      </c>
    </row>
    <row r="99" spans="1:6" x14ac:dyDescent="0.25">
      <c r="A99" s="1">
        <v>41561.416666666664</v>
      </c>
      <c r="B99">
        <v>2</v>
      </c>
      <c r="C99">
        <v>1.99</v>
      </c>
      <c r="D99">
        <v>2</v>
      </c>
      <c r="E99">
        <v>1.99</v>
      </c>
      <c r="F99">
        <v>400</v>
      </c>
    </row>
    <row r="100" spans="1:6" x14ac:dyDescent="0.25">
      <c r="A100" s="1">
        <v>41561.458333333336</v>
      </c>
      <c r="B100">
        <v>1.99</v>
      </c>
      <c r="C100">
        <v>1.98</v>
      </c>
      <c r="D100">
        <v>1.99</v>
      </c>
      <c r="E100">
        <v>1.98</v>
      </c>
      <c r="F100">
        <v>3.4030900000000001E-3</v>
      </c>
    </row>
    <row r="101" spans="1:6" x14ac:dyDescent="0.25">
      <c r="A101" s="1">
        <v>41561.5</v>
      </c>
      <c r="B101">
        <v>1.98</v>
      </c>
      <c r="C101">
        <v>1.98</v>
      </c>
      <c r="D101">
        <v>1.98</v>
      </c>
      <c r="E101">
        <v>1.98</v>
      </c>
      <c r="F101">
        <v>0</v>
      </c>
    </row>
    <row r="102" spans="1:6" x14ac:dyDescent="0.25">
      <c r="A102" s="1">
        <v>41561.541666666664</v>
      </c>
      <c r="B102">
        <v>1.98</v>
      </c>
      <c r="C102">
        <v>1.98</v>
      </c>
      <c r="D102">
        <v>1.98</v>
      </c>
      <c r="E102">
        <v>1.98</v>
      </c>
      <c r="F102">
        <v>0</v>
      </c>
    </row>
    <row r="103" spans="1:6" x14ac:dyDescent="0.25">
      <c r="A103" s="1">
        <v>41561.583333333336</v>
      </c>
      <c r="B103">
        <v>1.98</v>
      </c>
      <c r="C103">
        <v>1.98</v>
      </c>
      <c r="D103">
        <v>1.98</v>
      </c>
      <c r="E103">
        <v>1.98</v>
      </c>
      <c r="F103">
        <v>0</v>
      </c>
    </row>
    <row r="104" spans="1:6" x14ac:dyDescent="0.25">
      <c r="A104" s="1">
        <v>41561.625</v>
      </c>
      <c r="B104">
        <v>1.98</v>
      </c>
      <c r="C104">
        <v>1.98</v>
      </c>
      <c r="D104">
        <v>1.98</v>
      </c>
      <c r="E104">
        <v>1.98</v>
      </c>
      <c r="F104">
        <v>0</v>
      </c>
    </row>
    <row r="105" spans="1:6" x14ac:dyDescent="0.25">
      <c r="A105" s="1">
        <v>41561.666666666664</v>
      </c>
      <c r="B105">
        <v>1.98</v>
      </c>
      <c r="C105">
        <v>1.98</v>
      </c>
      <c r="D105">
        <v>1.98</v>
      </c>
      <c r="E105">
        <v>1.98</v>
      </c>
      <c r="F105">
        <v>0</v>
      </c>
    </row>
    <row r="106" spans="1:6" x14ac:dyDescent="0.25">
      <c r="A106" s="1">
        <v>41561.708333333336</v>
      </c>
      <c r="B106">
        <v>1.98</v>
      </c>
      <c r="C106">
        <v>2.04</v>
      </c>
      <c r="D106">
        <v>2.04</v>
      </c>
      <c r="E106">
        <v>1.98</v>
      </c>
      <c r="F106">
        <v>0.3</v>
      </c>
    </row>
    <row r="107" spans="1:6" x14ac:dyDescent="0.25">
      <c r="A107" s="1">
        <v>41561.75</v>
      </c>
      <c r="B107">
        <v>2.04</v>
      </c>
      <c r="C107">
        <v>2.04</v>
      </c>
      <c r="D107">
        <v>2.04</v>
      </c>
      <c r="E107">
        <v>2.04</v>
      </c>
      <c r="F107">
        <v>0</v>
      </c>
    </row>
    <row r="108" spans="1:6" x14ac:dyDescent="0.25">
      <c r="A108" s="1">
        <v>41561.791666666664</v>
      </c>
      <c r="B108">
        <v>2.04</v>
      </c>
      <c r="C108">
        <v>2.04</v>
      </c>
      <c r="D108">
        <v>2.04</v>
      </c>
      <c r="E108">
        <v>2.04</v>
      </c>
      <c r="F108">
        <v>0</v>
      </c>
    </row>
    <row r="109" spans="1:6" x14ac:dyDescent="0.25">
      <c r="A109" s="1">
        <v>41561.833333333336</v>
      </c>
      <c r="B109">
        <v>2.04</v>
      </c>
      <c r="C109">
        <v>2.04</v>
      </c>
      <c r="D109">
        <v>2.04</v>
      </c>
      <c r="E109">
        <v>2.04</v>
      </c>
      <c r="F109">
        <v>0</v>
      </c>
    </row>
    <row r="110" spans="1:6" x14ac:dyDescent="0.25">
      <c r="A110" s="1">
        <v>41561.875</v>
      </c>
      <c r="B110">
        <v>2.04</v>
      </c>
      <c r="C110">
        <v>2.04</v>
      </c>
      <c r="D110">
        <v>2.04</v>
      </c>
      <c r="E110">
        <v>2.04</v>
      </c>
      <c r="F110">
        <v>0</v>
      </c>
    </row>
    <row r="111" spans="1:6" x14ac:dyDescent="0.25">
      <c r="A111" s="1">
        <v>41561.916666666664</v>
      </c>
      <c r="B111">
        <v>2.04</v>
      </c>
      <c r="C111">
        <v>1.96</v>
      </c>
      <c r="D111">
        <v>2.04</v>
      </c>
      <c r="E111">
        <v>1.96</v>
      </c>
      <c r="F111">
        <v>15.97146021</v>
      </c>
    </row>
    <row r="112" spans="1:6" x14ac:dyDescent="0.25">
      <c r="A112" s="1">
        <v>41561.958333333336</v>
      </c>
      <c r="B112">
        <v>1.96</v>
      </c>
      <c r="C112">
        <v>1.96</v>
      </c>
      <c r="D112">
        <v>1.96</v>
      </c>
      <c r="E112">
        <v>1.96</v>
      </c>
      <c r="F112">
        <v>0</v>
      </c>
    </row>
    <row r="113" spans="1:6" x14ac:dyDescent="0.25">
      <c r="A113" s="1">
        <v>41562</v>
      </c>
      <c r="B113">
        <v>1.96</v>
      </c>
      <c r="C113">
        <v>1.96</v>
      </c>
      <c r="D113">
        <v>1.96</v>
      </c>
      <c r="E113">
        <v>1.96</v>
      </c>
      <c r="F113">
        <v>0</v>
      </c>
    </row>
    <row r="114" spans="1:6" x14ac:dyDescent="0.25">
      <c r="A114" s="1">
        <v>41562.041666666664</v>
      </c>
      <c r="B114">
        <v>1.96</v>
      </c>
      <c r="C114">
        <v>1.96</v>
      </c>
      <c r="D114">
        <v>1.96</v>
      </c>
      <c r="E114">
        <v>1.96</v>
      </c>
      <c r="F114">
        <v>0</v>
      </c>
    </row>
    <row r="115" spans="1:6" x14ac:dyDescent="0.25">
      <c r="A115" s="1">
        <v>41562.083333333336</v>
      </c>
      <c r="B115">
        <v>1.96</v>
      </c>
      <c r="C115">
        <v>1.96</v>
      </c>
      <c r="D115">
        <v>1.96</v>
      </c>
      <c r="E115">
        <v>1.96</v>
      </c>
      <c r="F115">
        <v>0</v>
      </c>
    </row>
    <row r="116" spans="1:6" x14ac:dyDescent="0.25">
      <c r="A116" s="1">
        <v>41562.125</v>
      </c>
      <c r="B116">
        <v>1.96</v>
      </c>
      <c r="C116">
        <v>1.96</v>
      </c>
      <c r="D116">
        <v>1.96</v>
      </c>
      <c r="E116">
        <v>1.96</v>
      </c>
      <c r="F116">
        <v>0</v>
      </c>
    </row>
    <row r="117" spans="1:6" x14ac:dyDescent="0.25">
      <c r="A117" s="1">
        <v>41562.166666666664</v>
      </c>
      <c r="B117">
        <v>1.96</v>
      </c>
      <c r="C117">
        <v>1.96</v>
      </c>
      <c r="D117">
        <v>1.96</v>
      </c>
      <c r="E117">
        <v>1.96</v>
      </c>
      <c r="F117">
        <v>0</v>
      </c>
    </row>
    <row r="118" spans="1:6" x14ac:dyDescent="0.25">
      <c r="A118" s="1">
        <v>41562.208333333336</v>
      </c>
      <c r="B118">
        <v>1.96</v>
      </c>
      <c r="C118">
        <v>1.96</v>
      </c>
      <c r="D118">
        <v>1.96</v>
      </c>
      <c r="E118">
        <v>1.96</v>
      </c>
      <c r="F118">
        <v>0</v>
      </c>
    </row>
    <row r="119" spans="1:6" x14ac:dyDescent="0.25">
      <c r="A119" s="1">
        <v>41562.25</v>
      </c>
      <c r="B119">
        <v>1.96</v>
      </c>
      <c r="C119">
        <v>1.96</v>
      </c>
      <c r="D119">
        <v>1.96</v>
      </c>
      <c r="E119">
        <v>1.96</v>
      </c>
      <c r="F119">
        <v>0</v>
      </c>
    </row>
    <row r="120" spans="1:6" x14ac:dyDescent="0.25">
      <c r="A120" s="1">
        <v>41562.291666666664</v>
      </c>
      <c r="B120">
        <v>1.96</v>
      </c>
      <c r="C120">
        <v>1.96</v>
      </c>
      <c r="D120">
        <v>1.96</v>
      </c>
      <c r="E120">
        <v>1.96</v>
      </c>
      <c r="F120">
        <v>0</v>
      </c>
    </row>
    <row r="121" spans="1:6" x14ac:dyDescent="0.25">
      <c r="A121" s="1">
        <v>41562.333333333336</v>
      </c>
      <c r="B121">
        <v>1.96</v>
      </c>
      <c r="C121">
        <v>1.96</v>
      </c>
      <c r="D121">
        <v>1.96</v>
      </c>
      <c r="E121">
        <v>1.96</v>
      </c>
      <c r="F121">
        <v>0</v>
      </c>
    </row>
    <row r="122" spans="1:6" x14ac:dyDescent="0.25">
      <c r="A122" s="1">
        <v>41562.375</v>
      </c>
      <c r="B122">
        <v>1.96</v>
      </c>
      <c r="C122">
        <v>1.96</v>
      </c>
      <c r="D122">
        <v>1.96</v>
      </c>
      <c r="E122">
        <v>1.96</v>
      </c>
      <c r="F122">
        <v>0</v>
      </c>
    </row>
    <row r="123" spans="1:6" x14ac:dyDescent="0.25">
      <c r="A123" s="1">
        <v>41562.416666666664</v>
      </c>
      <c r="B123">
        <v>1.96</v>
      </c>
      <c r="C123">
        <v>1.96</v>
      </c>
      <c r="D123">
        <v>1.96</v>
      </c>
      <c r="E123">
        <v>1.96</v>
      </c>
      <c r="F123">
        <v>0</v>
      </c>
    </row>
    <row r="124" spans="1:6" x14ac:dyDescent="0.25">
      <c r="A124" s="1">
        <v>41562.458333333336</v>
      </c>
      <c r="B124">
        <v>1.96</v>
      </c>
      <c r="C124">
        <v>1.96</v>
      </c>
      <c r="D124">
        <v>1.96</v>
      </c>
      <c r="E124">
        <v>1.96</v>
      </c>
      <c r="F124">
        <v>0</v>
      </c>
    </row>
    <row r="125" spans="1:6" x14ac:dyDescent="0.25">
      <c r="A125" s="1">
        <v>41562.5</v>
      </c>
      <c r="B125">
        <v>1.96</v>
      </c>
      <c r="C125">
        <v>1.96</v>
      </c>
      <c r="D125">
        <v>1.96</v>
      </c>
      <c r="E125">
        <v>1.96</v>
      </c>
      <c r="F125">
        <v>0</v>
      </c>
    </row>
    <row r="126" spans="1:6" x14ac:dyDescent="0.25">
      <c r="A126" s="1">
        <v>41562.541666666664</v>
      </c>
      <c r="B126">
        <v>1.96</v>
      </c>
      <c r="C126">
        <v>1.93</v>
      </c>
      <c r="D126">
        <v>1.96</v>
      </c>
      <c r="E126">
        <v>1.93</v>
      </c>
      <c r="F126">
        <v>34</v>
      </c>
    </row>
    <row r="127" spans="1:6" x14ac:dyDescent="0.25">
      <c r="A127" s="1">
        <v>41562.583333333336</v>
      </c>
      <c r="B127">
        <v>1.93</v>
      </c>
      <c r="C127">
        <v>1.91</v>
      </c>
      <c r="D127">
        <v>2.0299999999999998</v>
      </c>
      <c r="E127">
        <v>1.91</v>
      </c>
      <c r="F127">
        <v>767</v>
      </c>
    </row>
    <row r="128" spans="1:6" x14ac:dyDescent="0.25">
      <c r="A128" s="1">
        <v>41562.625</v>
      </c>
      <c r="B128">
        <v>1.93001</v>
      </c>
      <c r="C128">
        <v>1.92</v>
      </c>
      <c r="D128">
        <v>1.93001</v>
      </c>
      <c r="E128">
        <v>1.91</v>
      </c>
      <c r="F128">
        <v>100</v>
      </c>
    </row>
    <row r="129" spans="1:6" x14ac:dyDescent="0.25">
      <c r="A129" s="1">
        <v>41562.666666666664</v>
      </c>
      <c r="B129">
        <v>1.92</v>
      </c>
      <c r="C129">
        <v>1.851</v>
      </c>
      <c r="D129">
        <v>1.96</v>
      </c>
      <c r="E129">
        <v>1.851</v>
      </c>
      <c r="F129">
        <v>1600.2817101000001</v>
      </c>
    </row>
    <row r="130" spans="1:6" x14ac:dyDescent="0.25">
      <c r="A130" s="1">
        <v>41562.708333333336</v>
      </c>
      <c r="B130">
        <v>1.851</v>
      </c>
      <c r="C130">
        <v>1.87</v>
      </c>
      <c r="D130">
        <v>1.89</v>
      </c>
      <c r="E130">
        <v>1.851</v>
      </c>
      <c r="F130">
        <v>198.90981980000001</v>
      </c>
    </row>
    <row r="131" spans="1:6" x14ac:dyDescent="0.25">
      <c r="A131" s="1">
        <v>41562.75</v>
      </c>
      <c r="B131">
        <v>1.89</v>
      </c>
      <c r="C131">
        <v>1.87</v>
      </c>
      <c r="D131">
        <v>1.89</v>
      </c>
      <c r="E131">
        <v>1.87</v>
      </c>
      <c r="F131">
        <v>151.54087741999999</v>
      </c>
    </row>
    <row r="132" spans="1:6" x14ac:dyDescent="0.25">
      <c r="A132" s="1">
        <v>41562.791666666664</v>
      </c>
      <c r="B132">
        <v>1.87</v>
      </c>
      <c r="C132">
        <v>1.9</v>
      </c>
      <c r="D132">
        <v>1.9</v>
      </c>
      <c r="E132">
        <v>1.87</v>
      </c>
      <c r="F132">
        <v>88</v>
      </c>
    </row>
    <row r="133" spans="1:6" x14ac:dyDescent="0.25">
      <c r="A133" s="1">
        <v>41562.833333333336</v>
      </c>
      <c r="B133">
        <v>1.9</v>
      </c>
      <c r="C133">
        <v>1.9</v>
      </c>
      <c r="D133">
        <v>1.9</v>
      </c>
      <c r="E133">
        <v>1.9</v>
      </c>
      <c r="F133">
        <v>0</v>
      </c>
    </row>
    <row r="134" spans="1:6" x14ac:dyDescent="0.25">
      <c r="A134" s="1">
        <v>41562.875</v>
      </c>
      <c r="B134">
        <v>1.9</v>
      </c>
      <c r="C134">
        <v>1.9</v>
      </c>
      <c r="D134">
        <v>1.9</v>
      </c>
      <c r="E134">
        <v>1.9</v>
      </c>
      <c r="F134">
        <v>0</v>
      </c>
    </row>
    <row r="135" spans="1:6" x14ac:dyDescent="0.25">
      <c r="A135" s="1">
        <v>41562.916666666664</v>
      </c>
      <c r="B135">
        <v>1.9</v>
      </c>
      <c r="C135">
        <v>1.94</v>
      </c>
      <c r="D135">
        <v>1.94</v>
      </c>
      <c r="E135">
        <v>1.831</v>
      </c>
      <c r="F135">
        <v>231.46440000000001</v>
      </c>
    </row>
    <row r="136" spans="1:6" x14ac:dyDescent="0.25">
      <c r="A136" s="1">
        <v>41562.958333333336</v>
      </c>
      <c r="B136">
        <v>1.94</v>
      </c>
      <c r="C136">
        <v>1.88</v>
      </c>
      <c r="D136">
        <v>2</v>
      </c>
      <c r="E136">
        <v>1.75</v>
      </c>
      <c r="F136">
        <v>1717.4888966399999</v>
      </c>
    </row>
    <row r="137" spans="1:6" x14ac:dyDescent="0.25">
      <c r="A137" s="1">
        <v>41563</v>
      </c>
      <c r="B137">
        <v>1.91</v>
      </c>
      <c r="C137">
        <v>1.88</v>
      </c>
      <c r="D137">
        <v>1.91</v>
      </c>
      <c r="E137">
        <v>1.88</v>
      </c>
      <c r="F137">
        <v>0</v>
      </c>
    </row>
    <row r="138" spans="1:6" x14ac:dyDescent="0.25">
      <c r="A138" s="1">
        <v>41563.041666666664</v>
      </c>
      <c r="B138">
        <v>1.91</v>
      </c>
      <c r="C138">
        <v>1.89</v>
      </c>
      <c r="D138">
        <v>1.91</v>
      </c>
      <c r="E138">
        <v>1.88</v>
      </c>
      <c r="F138">
        <v>50</v>
      </c>
    </row>
    <row r="139" spans="1:6" x14ac:dyDescent="0.25">
      <c r="A139" s="1">
        <v>41563.083333333336</v>
      </c>
      <c r="B139">
        <v>1.89</v>
      </c>
      <c r="C139">
        <v>1.8</v>
      </c>
      <c r="D139">
        <v>1.89</v>
      </c>
      <c r="E139">
        <v>1.8</v>
      </c>
      <c r="F139">
        <v>350</v>
      </c>
    </row>
    <row r="140" spans="1:6" x14ac:dyDescent="0.25">
      <c r="A140" s="1">
        <v>41563.125</v>
      </c>
      <c r="B140">
        <v>1.8</v>
      </c>
      <c r="C140">
        <v>1.8</v>
      </c>
      <c r="D140">
        <v>1.8</v>
      </c>
      <c r="E140">
        <v>1.8</v>
      </c>
      <c r="F140">
        <v>0</v>
      </c>
    </row>
    <row r="141" spans="1:6" x14ac:dyDescent="0.25">
      <c r="A141" s="1">
        <v>41563.166666666664</v>
      </c>
      <c r="B141">
        <v>1.8</v>
      </c>
      <c r="C141">
        <v>1.8</v>
      </c>
      <c r="D141">
        <v>1.8</v>
      </c>
      <c r="E141">
        <v>1.8</v>
      </c>
      <c r="F141">
        <v>0</v>
      </c>
    </row>
    <row r="142" spans="1:6" x14ac:dyDescent="0.25">
      <c r="A142" s="1">
        <v>41563.208333333336</v>
      </c>
      <c r="B142">
        <v>1.8</v>
      </c>
      <c r="C142">
        <v>1.8009999999999999</v>
      </c>
      <c r="D142">
        <v>1.8009999999999999</v>
      </c>
      <c r="E142">
        <v>1.8</v>
      </c>
      <c r="F142">
        <v>3</v>
      </c>
    </row>
    <row r="143" spans="1:6" x14ac:dyDescent="0.25">
      <c r="A143" s="1">
        <v>41563.25</v>
      </c>
      <c r="B143">
        <v>1.8009999999999999</v>
      </c>
      <c r="C143">
        <v>1.8009999999999999</v>
      </c>
      <c r="D143">
        <v>1.8009999999999999</v>
      </c>
      <c r="E143">
        <v>1.8009999999999999</v>
      </c>
      <c r="F143">
        <v>0</v>
      </c>
    </row>
    <row r="144" spans="1:6" x14ac:dyDescent="0.25">
      <c r="A144" s="1">
        <v>41563.291666666664</v>
      </c>
      <c r="B144">
        <v>1.8009999999999999</v>
      </c>
      <c r="C144">
        <v>1.8009999999999999</v>
      </c>
      <c r="D144">
        <v>1.8009999999999999</v>
      </c>
      <c r="E144">
        <v>1.8009999999999999</v>
      </c>
      <c r="F144">
        <v>0</v>
      </c>
    </row>
    <row r="145" spans="1:6" x14ac:dyDescent="0.25">
      <c r="A145" s="1">
        <v>41563.333333333336</v>
      </c>
      <c r="B145">
        <v>1.8009999999999999</v>
      </c>
      <c r="C145">
        <v>1.8009999999999999</v>
      </c>
      <c r="D145">
        <v>1.8009999999999999</v>
      </c>
      <c r="E145">
        <v>1.8009999999999999</v>
      </c>
      <c r="F145">
        <v>0</v>
      </c>
    </row>
    <row r="146" spans="1:6" x14ac:dyDescent="0.25">
      <c r="A146" s="1">
        <v>41563.375</v>
      </c>
      <c r="B146">
        <v>1.8009999999999999</v>
      </c>
      <c r="C146">
        <v>1.8009999999999999</v>
      </c>
      <c r="D146">
        <v>1.8009999999999999</v>
      </c>
      <c r="E146">
        <v>1.8009999999999999</v>
      </c>
      <c r="F146">
        <v>0</v>
      </c>
    </row>
    <row r="147" spans="1:6" x14ac:dyDescent="0.25">
      <c r="A147" s="1">
        <v>41563.416666666664</v>
      </c>
      <c r="B147">
        <v>1.8009999999999999</v>
      </c>
      <c r="C147">
        <v>1.81</v>
      </c>
      <c r="D147">
        <v>1.81</v>
      </c>
      <c r="E147">
        <v>1.8009999999999999</v>
      </c>
      <c r="F147">
        <v>6.1659580600000004</v>
      </c>
    </row>
    <row r="148" spans="1:6" x14ac:dyDescent="0.25">
      <c r="A148" s="1">
        <v>41563.458333333336</v>
      </c>
      <c r="B148">
        <v>1.81</v>
      </c>
      <c r="C148">
        <v>1.82</v>
      </c>
      <c r="D148">
        <v>1.86</v>
      </c>
      <c r="E148">
        <v>1.81</v>
      </c>
      <c r="F148">
        <v>50.926672979999999</v>
      </c>
    </row>
    <row r="149" spans="1:6" x14ac:dyDescent="0.25">
      <c r="A149" s="1">
        <v>41563.5</v>
      </c>
      <c r="B149">
        <v>1.82</v>
      </c>
      <c r="C149">
        <v>1.82</v>
      </c>
      <c r="D149">
        <v>1.82</v>
      </c>
      <c r="E149">
        <v>1.82</v>
      </c>
      <c r="F149">
        <v>0</v>
      </c>
    </row>
    <row r="150" spans="1:6" x14ac:dyDescent="0.25">
      <c r="A150" s="1">
        <v>41563.541666666664</v>
      </c>
      <c r="B150">
        <v>1.82</v>
      </c>
      <c r="C150">
        <v>1.82</v>
      </c>
      <c r="D150">
        <v>1.86</v>
      </c>
      <c r="E150">
        <v>1.82</v>
      </c>
      <c r="F150">
        <v>27.422863679999999</v>
      </c>
    </row>
    <row r="151" spans="1:6" x14ac:dyDescent="0.25">
      <c r="A151" s="1">
        <v>41563.583333333336</v>
      </c>
      <c r="B151">
        <v>1.82</v>
      </c>
      <c r="C151">
        <v>1.82</v>
      </c>
      <c r="D151">
        <v>1.82</v>
      </c>
      <c r="E151">
        <v>1.82</v>
      </c>
      <c r="F151">
        <v>0</v>
      </c>
    </row>
    <row r="152" spans="1:6" x14ac:dyDescent="0.25">
      <c r="A152" s="1">
        <v>41563.625</v>
      </c>
      <c r="B152">
        <v>1.82</v>
      </c>
      <c r="C152">
        <v>1.9</v>
      </c>
      <c r="D152">
        <v>1.91</v>
      </c>
      <c r="E152">
        <v>1.82</v>
      </c>
      <c r="F152">
        <v>109.41496415</v>
      </c>
    </row>
    <row r="153" spans="1:6" x14ac:dyDescent="0.25">
      <c r="A153" s="1">
        <v>41563.666666666664</v>
      </c>
      <c r="B153">
        <v>1.9</v>
      </c>
      <c r="C153">
        <v>2.04</v>
      </c>
      <c r="D153">
        <v>2.04</v>
      </c>
      <c r="E153">
        <v>1.8009999999999999</v>
      </c>
      <c r="F153">
        <v>297.78991417999998</v>
      </c>
    </row>
    <row r="154" spans="1:6" x14ac:dyDescent="0.25">
      <c r="A154" s="1">
        <v>41563.708333333336</v>
      </c>
      <c r="B154">
        <v>1.95</v>
      </c>
      <c r="C154">
        <v>1.8009999999999999</v>
      </c>
      <c r="D154">
        <v>2.04</v>
      </c>
      <c r="E154">
        <v>1.8009999999999999</v>
      </c>
      <c r="F154">
        <v>65.33678587</v>
      </c>
    </row>
    <row r="155" spans="1:6" x14ac:dyDescent="0.25">
      <c r="A155" s="1">
        <v>41563.75</v>
      </c>
      <c r="B155">
        <v>1.8009999999999999</v>
      </c>
      <c r="C155">
        <v>1.8049999999999999</v>
      </c>
      <c r="D155">
        <v>1.8049999999999999</v>
      </c>
      <c r="E155">
        <v>1.8009999999999999</v>
      </c>
      <c r="F155">
        <v>55</v>
      </c>
    </row>
    <row r="156" spans="1:6" x14ac:dyDescent="0.25">
      <c r="A156" s="1">
        <v>41563.791666666664</v>
      </c>
      <c r="B156">
        <v>1.8049999999999999</v>
      </c>
      <c r="C156">
        <v>1.8049999999999999</v>
      </c>
      <c r="D156">
        <v>1.8049999999999999</v>
      </c>
      <c r="E156">
        <v>1.8049999999999999</v>
      </c>
      <c r="F156">
        <v>0</v>
      </c>
    </row>
    <row r="157" spans="1:6" x14ac:dyDescent="0.25">
      <c r="A157" s="1">
        <v>41563.833333333336</v>
      </c>
      <c r="B157">
        <v>1.8049999999999999</v>
      </c>
      <c r="C157">
        <v>1.8049999999999999</v>
      </c>
      <c r="D157">
        <v>1.8049999999999999</v>
      </c>
      <c r="E157">
        <v>1.8049999999999999</v>
      </c>
      <c r="F157">
        <v>0</v>
      </c>
    </row>
    <row r="158" spans="1:6" x14ac:dyDescent="0.25">
      <c r="A158" s="1">
        <v>41563.875</v>
      </c>
      <c r="B158">
        <v>1.8049999999999999</v>
      </c>
      <c r="C158">
        <v>1.84</v>
      </c>
      <c r="D158">
        <v>1.84</v>
      </c>
      <c r="E158">
        <v>1.8049999999999999</v>
      </c>
      <c r="F158">
        <v>2.1287150600000002</v>
      </c>
    </row>
    <row r="159" spans="1:6" x14ac:dyDescent="0.25">
      <c r="A159" s="1">
        <v>41563.916666666664</v>
      </c>
      <c r="B159">
        <v>1.84</v>
      </c>
      <c r="C159">
        <v>1.84</v>
      </c>
      <c r="D159">
        <v>1.84</v>
      </c>
      <c r="E159">
        <v>1.84</v>
      </c>
      <c r="F159">
        <v>0</v>
      </c>
    </row>
    <row r="160" spans="1:6" x14ac:dyDescent="0.25">
      <c r="A160" s="1">
        <v>41563.958333333336</v>
      </c>
      <c r="B160">
        <v>1.84</v>
      </c>
      <c r="C160">
        <v>1.84</v>
      </c>
      <c r="D160">
        <v>1.84</v>
      </c>
      <c r="E160">
        <v>1.84</v>
      </c>
      <c r="F160">
        <v>0</v>
      </c>
    </row>
    <row r="161" spans="1:6" x14ac:dyDescent="0.25">
      <c r="A161" s="1">
        <v>41564</v>
      </c>
      <c r="B161">
        <v>1.84</v>
      </c>
      <c r="C161">
        <v>1.84</v>
      </c>
      <c r="D161">
        <v>1.84</v>
      </c>
      <c r="E161">
        <v>1.84</v>
      </c>
      <c r="F161">
        <v>0</v>
      </c>
    </row>
    <row r="162" spans="1:6" x14ac:dyDescent="0.25">
      <c r="A162" s="1">
        <v>41564.041666666664</v>
      </c>
      <c r="B162">
        <v>1.84</v>
      </c>
      <c r="C162">
        <v>1.84</v>
      </c>
      <c r="D162">
        <v>1.84</v>
      </c>
      <c r="E162">
        <v>1.84</v>
      </c>
      <c r="F162">
        <v>0</v>
      </c>
    </row>
    <row r="163" spans="1:6" x14ac:dyDescent="0.25">
      <c r="A163" s="1">
        <v>41564.083333333336</v>
      </c>
      <c r="B163">
        <v>1.84</v>
      </c>
      <c r="C163">
        <v>1.84</v>
      </c>
      <c r="D163">
        <v>1.84</v>
      </c>
      <c r="E163">
        <v>1.84</v>
      </c>
      <c r="F163">
        <v>0</v>
      </c>
    </row>
    <row r="164" spans="1:6" x14ac:dyDescent="0.25">
      <c r="A164" s="1">
        <v>41564.125</v>
      </c>
      <c r="B164">
        <v>1.84</v>
      </c>
      <c r="C164">
        <v>1.84</v>
      </c>
      <c r="D164">
        <v>1.84</v>
      </c>
      <c r="E164">
        <v>1.84</v>
      </c>
      <c r="F164">
        <v>0</v>
      </c>
    </row>
    <row r="165" spans="1:6" x14ac:dyDescent="0.25">
      <c r="A165" s="1">
        <v>41564.166666666664</v>
      </c>
      <c r="B165">
        <v>1.84</v>
      </c>
      <c r="C165">
        <v>1.84</v>
      </c>
      <c r="D165">
        <v>1.84</v>
      </c>
      <c r="E165">
        <v>1.84</v>
      </c>
      <c r="F165">
        <v>0</v>
      </c>
    </row>
    <row r="166" spans="1:6" x14ac:dyDescent="0.25">
      <c r="A166" s="1">
        <v>41564.208333333336</v>
      </c>
      <c r="B166">
        <v>1.84</v>
      </c>
      <c r="C166">
        <v>1.84</v>
      </c>
      <c r="D166">
        <v>1.84</v>
      </c>
      <c r="E166">
        <v>1.84</v>
      </c>
      <c r="F166">
        <v>0</v>
      </c>
    </row>
    <row r="167" spans="1:6" x14ac:dyDescent="0.25">
      <c r="A167" s="1">
        <v>41564.25</v>
      </c>
      <c r="B167">
        <v>1.84</v>
      </c>
      <c r="C167">
        <v>1.84</v>
      </c>
      <c r="D167">
        <v>1.84</v>
      </c>
      <c r="E167">
        <v>1.84</v>
      </c>
      <c r="F167">
        <v>0</v>
      </c>
    </row>
    <row r="168" spans="1:6" x14ac:dyDescent="0.25">
      <c r="A168" s="1">
        <v>41564.291666666664</v>
      </c>
      <c r="B168">
        <v>1.84</v>
      </c>
      <c r="C168">
        <v>1.84</v>
      </c>
      <c r="D168">
        <v>1.84</v>
      </c>
      <c r="E168">
        <v>1.84</v>
      </c>
      <c r="F168">
        <v>0</v>
      </c>
    </row>
    <row r="169" spans="1:6" x14ac:dyDescent="0.25">
      <c r="A169" s="1">
        <v>41564.333333333336</v>
      </c>
      <c r="B169">
        <v>1.84</v>
      </c>
      <c r="C169">
        <v>1.84</v>
      </c>
      <c r="D169">
        <v>1.84</v>
      </c>
      <c r="E169">
        <v>1.84</v>
      </c>
      <c r="F169">
        <v>0</v>
      </c>
    </row>
    <row r="170" spans="1:6" x14ac:dyDescent="0.25">
      <c r="A170" s="1">
        <v>41564.375</v>
      </c>
      <c r="B170">
        <v>1.84</v>
      </c>
      <c r="C170">
        <v>1.84</v>
      </c>
      <c r="D170">
        <v>1.84</v>
      </c>
      <c r="E170">
        <v>1.84</v>
      </c>
      <c r="F170">
        <v>0</v>
      </c>
    </row>
    <row r="171" spans="1:6" x14ac:dyDescent="0.25">
      <c r="A171" s="1">
        <v>41564.416666666664</v>
      </c>
      <c r="B171">
        <v>1.84</v>
      </c>
      <c r="C171">
        <v>1.84</v>
      </c>
      <c r="D171">
        <v>1.84</v>
      </c>
      <c r="E171">
        <v>1.84</v>
      </c>
      <c r="F171">
        <v>0</v>
      </c>
    </row>
    <row r="172" spans="1:6" x14ac:dyDescent="0.25">
      <c r="A172" s="1">
        <v>41564.458333333336</v>
      </c>
      <c r="B172">
        <v>1.84</v>
      </c>
      <c r="C172">
        <v>1.84</v>
      </c>
      <c r="D172">
        <v>1.84</v>
      </c>
      <c r="E172">
        <v>1.84</v>
      </c>
      <c r="F172">
        <v>0</v>
      </c>
    </row>
    <row r="173" spans="1:6" x14ac:dyDescent="0.25">
      <c r="A173" s="1">
        <v>41564.5</v>
      </c>
      <c r="B173">
        <v>1.84</v>
      </c>
      <c r="C173">
        <v>1.84</v>
      </c>
      <c r="D173">
        <v>1.84</v>
      </c>
      <c r="E173">
        <v>1.84</v>
      </c>
      <c r="F173">
        <v>0</v>
      </c>
    </row>
    <row r="174" spans="1:6" x14ac:dyDescent="0.25">
      <c r="A174" s="1">
        <v>41564.541666666664</v>
      </c>
      <c r="B174">
        <v>1.84</v>
      </c>
      <c r="C174">
        <v>1.84</v>
      </c>
      <c r="D174">
        <v>1.84</v>
      </c>
      <c r="E174">
        <v>1.84</v>
      </c>
      <c r="F174">
        <v>108.45269999999999</v>
      </c>
    </row>
    <row r="175" spans="1:6" x14ac:dyDescent="0.25">
      <c r="A175" s="1">
        <v>41564.583333333336</v>
      </c>
      <c r="B175">
        <v>1.84</v>
      </c>
      <c r="C175">
        <v>1.84</v>
      </c>
      <c r="D175">
        <v>1.84</v>
      </c>
      <c r="E175">
        <v>1.84</v>
      </c>
      <c r="F175">
        <v>0</v>
      </c>
    </row>
    <row r="176" spans="1:6" x14ac:dyDescent="0.25">
      <c r="A176" s="1">
        <v>41564.625</v>
      </c>
      <c r="B176">
        <v>1.84</v>
      </c>
      <c r="C176">
        <v>1.84</v>
      </c>
      <c r="D176">
        <v>1.84</v>
      </c>
      <c r="E176">
        <v>1.84</v>
      </c>
      <c r="F176">
        <v>0</v>
      </c>
    </row>
    <row r="177" spans="1:6" x14ac:dyDescent="0.25">
      <c r="A177" s="1">
        <v>41564.666666666664</v>
      </c>
      <c r="B177">
        <v>1.84</v>
      </c>
      <c r="C177">
        <v>1.84</v>
      </c>
      <c r="D177">
        <v>1.84</v>
      </c>
      <c r="E177">
        <v>1.84</v>
      </c>
      <c r="F177">
        <v>0</v>
      </c>
    </row>
    <row r="178" spans="1:6" x14ac:dyDescent="0.25">
      <c r="A178" s="1">
        <v>41564.708333333336</v>
      </c>
      <c r="B178">
        <v>1.84</v>
      </c>
      <c r="C178">
        <v>1.84</v>
      </c>
      <c r="D178">
        <v>1.84</v>
      </c>
      <c r="E178">
        <v>1.84</v>
      </c>
      <c r="F178">
        <v>0</v>
      </c>
    </row>
    <row r="179" spans="1:6" x14ac:dyDescent="0.25">
      <c r="A179" s="1">
        <v>41564.75</v>
      </c>
      <c r="B179">
        <v>1.84</v>
      </c>
      <c r="C179">
        <v>1.85</v>
      </c>
      <c r="D179">
        <v>1.85</v>
      </c>
      <c r="E179">
        <v>1.84</v>
      </c>
      <c r="F179">
        <v>1.00013028</v>
      </c>
    </row>
    <row r="180" spans="1:6" x14ac:dyDescent="0.25">
      <c r="A180" s="1">
        <v>41564.791666666664</v>
      </c>
      <c r="B180">
        <v>1.85</v>
      </c>
      <c r="C180">
        <v>1.85</v>
      </c>
      <c r="D180">
        <v>1.85</v>
      </c>
      <c r="E180">
        <v>1.85</v>
      </c>
      <c r="F180">
        <v>0</v>
      </c>
    </row>
    <row r="181" spans="1:6" x14ac:dyDescent="0.25">
      <c r="A181" s="1">
        <v>41564.833333333336</v>
      </c>
      <c r="B181">
        <v>1.85</v>
      </c>
      <c r="C181">
        <v>1.9690000000000001</v>
      </c>
      <c r="D181">
        <v>1.9690000000000001</v>
      </c>
      <c r="E181">
        <v>1.85</v>
      </c>
      <c r="F181">
        <v>10.44671673</v>
      </c>
    </row>
    <row r="182" spans="1:6" x14ac:dyDescent="0.25">
      <c r="A182" s="1">
        <v>41564.875</v>
      </c>
      <c r="B182">
        <v>1.9690000000000001</v>
      </c>
      <c r="C182">
        <v>1.85</v>
      </c>
      <c r="D182">
        <v>1.9690000000000001</v>
      </c>
      <c r="E182">
        <v>1.85</v>
      </c>
      <c r="F182">
        <v>14.6578739</v>
      </c>
    </row>
    <row r="183" spans="1:6" x14ac:dyDescent="0.25">
      <c r="A183" s="1">
        <v>41564.916666666664</v>
      </c>
      <c r="B183">
        <v>1.85</v>
      </c>
      <c r="C183">
        <v>1.96</v>
      </c>
      <c r="D183">
        <v>1.96</v>
      </c>
      <c r="E183">
        <v>1.85</v>
      </c>
      <c r="F183">
        <v>12.5</v>
      </c>
    </row>
    <row r="184" spans="1:6" x14ac:dyDescent="0.25">
      <c r="A184" s="1">
        <v>41564.958333333336</v>
      </c>
      <c r="B184">
        <v>1.96</v>
      </c>
      <c r="C184">
        <v>1.81</v>
      </c>
      <c r="D184">
        <v>1.96</v>
      </c>
      <c r="E184">
        <v>1.81</v>
      </c>
      <c r="F184">
        <v>420</v>
      </c>
    </row>
    <row r="185" spans="1:6" x14ac:dyDescent="0.25">
      <c r="A185" s="1">
        <v>41565</v>
      </c>
      <c r="B185">
        <v>1.82</v>
      </c>
      <c r="C185">
        <v>1.81</v>
      </c>
      <c r="D185">
        <v>1.82</v>
      </c>
      <c r="E185">
        <v>1.81</v>
      </c>
      <c r="F185">
        <v>0</v>
      </c>
    </row>
    <row r="186" spans="1:6" x14ac:dyDescent="0.25">
      <c r="A186" s="1">
        <v>41565.041666666664</v>
      </c>
      <c r="B186">
        <v>1.82</v>
      </c>
      <c r="C186">
        <v>1.81</v>
      </c>
      <c r="D186">
        <v>1.82</v>
      </c>
      <c r="E186">
        <v>1.81</v>
      </c>
      <c r="F186">
        <v>0</v>
      </c>
    </row>
    <row r="187" spans="1:6" x14ac:dyDescent="0.25">
      <c r="A187" s="1">
        <v>41565.083333333336</v>
      </c>
      <c r="B187">
        <v>1.82</v>
      </c>
      <c r="C187">
        <v>1.81</v>
      </c>
      <c r="D187">
        <v>1.82</v>
      </c>
      <c r="E187">
        <v>1.81</v>
      </c>
      <c r="F187">
        <v>0</v>
      </c>
    </row>
    <row r="188" spans="1:6" x14ac:dyDescent="0.25">
      <c r="A188" s="1">
        <v>41565.125</v>
      </c>
      <c r="B188">
        <v>1.82</v>
      </c>
      <c r="C188">
        <v>1.81</v>
      </c>
      <c r="D188">
        <v>1.82</v>
      </c>
      <c r="E188">
        <v>1.81</v>
      </c>
      <c r="F188">
        <v>0</v>
      </c>
    </row>
    <row r="189" spans="1:6" x14ac:dyDescent="0.25">
      <c r="A189" s="1">
        <v>41565.166666666664</v>
      </c>
      <c r="B189">
        <v>1.82</v>
      </c>
      <c r="C189">
        <v>1.81</v>
      </c>
      <c r="D189">
        <v>1.82</v>
      </c>
      <c r="E189">
        <v>1.81</v>
      </c>
      <c r="F189">
        <v>0</v>
      </c>
    </row>
    <row r="190" spans="1:6" x14ac:dyDescent="0.25">
      <c r="A190" s="1">
        <v>41565.208333333336</v>
      </c>
      <c r="B190">
        <v>1.82</v>
      </c>
      <c r="C190">
        <v>1.81</v>
      </c>
      <c r="D190">
        <v>1.82</v>
      </c>
      <c r="E190">
        <v>1.81</v>
      </c>
      <c r="F190">
        <v>0</v>
      </c>
    </row>
    <row r="191" spans="1:6" x14ac:dyDescent="0.25">
      <c r="A191" s="1">
        <v>41565.25</v>
      </c>
      <c r="B191">
        <v>1.82</v>
      </c>
      <c r="C191">
        <v>1.81</v>
      </c>
      <c r="D191">
        <v>1.82</v>
      </c>
      <c r="E191">
        <v>1.81</v>
      </c>
      <c r="F191">
        <v>0</v>
      </c>
    </row>
    <row r="192" spans="1:6" x14ac:dyDescent="0.25">
      <c r="A192" s="1">
        <v>41565.291666666664</v>
      </c>
      <c r="B192">
        <v>1.82</v>
      </c>
      <c r="C192">
        <v>1.81</v>
      </c>
      <c r="D192">
        <v>1.82</v>
      </c>
      <c r="E192">
        <v>1.81</v>
      </c>
      <c r="F192">
        <v>0</v>
      </c>
    </row>
    <row r="193" spans="1:6" x14ac:dyDescent="0.25">
      <c r="A193" s="1">
        <v>41565.333333333336</v>
      </c>
      <c r="B193">
        <v>1.82</v>
      </c>
      <c r="C193">
        <v>1.81</v>
      </c>
      <c r="D193">
        <v>1.82</v>
      </c>
      <c r="E193">
        <v>1.81</v>
      </c>
      <c r="F193">
        <v>0</v>
      </c>
    </row>
    <row r="194" spans="1:6" x14ac:dyDescent="0.25">
      <c r="A194" s="1">
        <v>41565.375</v>
      </c>
      <c r="B194">
        <v>1.82</v>
      </c>
      <c r="C194">
        <v>1.81</v>
      </c>
      <c r="D194">
        <v>1.82</v>
      </c>
      <c r="E194">
        <v>1.81</v>
      </c>
      <c r="F194">
        <v>0</v>
      </c>
    </row>
    <row r="195" spans="1:6" x14ac:dyDescent="0.25">
      <c r="A195" s="1">
        <v>41565.416666666664</v>
      </c>
      <c r="B195">
        <v>1.82</v>
      </c>
      <c r="C195">
        <v>1.95</v>
      </c>
      <c r="D195">
        <v>1.95</v>
      </c>
      <c r="E195">
        <v>1.81</v>
      </c>
      <c r="F195">
        <v>223.04040000000001</v>
      </c>
    </row>
    <row r="196" spans="1:6" x14ac:dyDescent="0.25">
      <c r="A196" s="1">
        <v>41565.458333333336</v>
      </c>
      <c r="B196">
        <v>1.95</v>
      </c>
      <c r="C196">
        <v>1.83</v>
      </c>
      <c r="D196">
        <v>1.95</v>
      </c>
      <c r="E196">
        <v>1.83</v>
      </c>
      <c r="F196">
        <v>79.244470239999998</v>
      </c>
    </row>
    <row r="197" spans="1:6" x14ac:dyDescent="0.25">
      <c r="A197" s="1">
        <v>41565.5</v>
      </c>
      <c r="B197">
        <v>1.83</v>
      </c>
      <c r="C197">
        <v>1.83</v>
      </c>
      <c r="D197">
        <v>1.83</v>
      </c>
      <c r="E197">
        <v>1.83</v>
      </c>
      <c r="F197">
        <v>0</v>
      </c>
    </row>
    <row r="198" spans="1:6" x14ac:dyDescent="0.25">
      <c r="A198" s="1">
        <v>41565.541666666664</v>
      </c>
      <c r="B198">
        <v>1.83</v>
      </c>
      <c r="C198">
        <v>1.83</v>
      </c>
      <c r="D198">
        <v>1.83</v>
      </c>
      <c r="E198">
        <v>1.83</v>
      </c>
      <c r="F198">
        <v>0</v>
      </c>
    </row>
    <row r="199" spans="1:6" x14ac:dyDescent="0.25">
      <c r="A199" s="1">
        <v>41565.583333333336</v>
      </c>
      <c r="B199">
        <v>1.83</v>
      </c>
      <c r="C199">
        <v>1.83</v>
      </c>
      <c r="D199">
        <v>1.83</v>
      </c>
      <c r="E199">
        <v>1.83</v>
      </c>
      <c r="F199">
        <v>0</v>
      </c>
    </row>
    <row r="200" spans="1:6" x14ac:dyDescent="0.25">
      <c r="A200" s="1">
        <v>41565.625</v>
      </c>
      <c r="B200">
        <v>1.83</v>
      </c>
      <c r="C200">
        <v>1.83</v>
      </c>
      <c r="D200">
        <v>1.83</v>
      </c>
      <c r="E200">
        <v>1.83</v>
      </c>
      <c r="F200">
        <v>0</v>
      </c>
    </row>
    <row r="201" spans="1:6" x14ac:dyDescent="0.25">
      <c r="A201" s="1">
        <v>41565.666666666664</v>
      </c>
      <c r="B201">
        <v>1.83</v>
      </c>
      <c r="C201">
        <v>1.83</v>
      </c>
      <c r="D201">
        <v>1.83</v>
      </c>
      <c r="E201">
        <v>1.83</v>
      </c>
      <c r="F201">
        <v>0</v>
      </c>
    </row>
    <row r="202" spans="1:6" x14ac:dyDescent="0.25">
      <c r="A202" s="1">
        <v>41565.708333333336</v>
      </c>
      <c r="B202">
        <v>1.83</v>
      </c>
      <c r="C202">
        <v>1.831</v>
      </c>
      <c r="D202">
        <v>1.831</v>
      </c>
      <c r="E202">
        <v>1.83</v>
      </c>
      <c r="F202">
        <v>0.41204026999999999</v>
      </c>
    </row>
    <row r="203" spans="1:6" x14ac:dyDescent="0.25">
      <c r="A203" s="1">
        <v>41565.75</v>
      </c>
      <c r="B203">
        <v>1.831</v>
      </c>
      <c r="C203">
        <v>1.831</v>
      </c>
      <c r="D203">
        <v>1.831</v>
      </c>
      <c r="E203">
        <v>1.831</v>
      </c>
      <c r="F203">
        <v>0</v>
      </c>
    </row>
    <row r="204" spans="1:6" x14ac:dyDescent="0.25">
      <c r="A204" s="1">
        <v>41565.791666666664</v>
      </c>
      <c r="B204">
        <v>1.831</v>
      </c>
      <c r="C204">
        <v>1.831</v>
      </c>
      <c r="D204">
        <v>1.831</v>
      </c>
      <c r="E204">
        <v>1.831</v>
      </c>
      <c r="F204">
        <v>0</v>
      </c>
    </row>
    <row r="205" spans="1:6" x14ac:dyDescent="0.25">
      <c r="A205" s="1">
        <v>41565.833333333336</v>
      </c>
      <c r="B205">
        <v>1.831</v>
      </c>
      <c r="C205">
        <v>1.96</v>
      </c>
      <c r="D205">
        <v>1.96</v>
      </c>
      <c r="E205">
        <v>1.831</v>
      </c>
      <c r="F205">
        <v>50</v>
      </c>
    </row>
    <row r="206" spans="1:6" x14ac:dyDescent="0.25">
      <c r="A206" s="1">
        <v>41565.875</v>
      </c>
      <c r="B206">
        <v>1.96</v>
      </c>
      <c r="C206">
        <v>1.96</v>
      </c>
      <c r="D206">
        <v>1.96</v>
      </c>
      <c r="E206">
        <v>1.96</v>
      </c>
      <c r="F206">
        <v>0</v>
      </c>
    </row>
    <row r="207" spans="1:6" x14ac:dyDescent="0.25">
      <c r="A207" s="1">
        <v>41565.916666666664</v>
      </c>
      <c r="B207">
        <v>1.96</v>
      </c>
      <c r="C207">
        <v>1.96</v>
      </c>
      <c r="D207">
        <v>1.96</v>
      </c>
      <c r="E207">
        <v>1.96</v>
      </c>
      <c r="F207">
        <v>0</v>
      </c>
    </row>
    <row r="208" spans="1:6" x14ac:dyDescent="0.25">
      <c r="A208" s="1">
        <v>41565.958333333336</v>
      </c>
      <c r="B208">
        <v>1.96</v>
      </c>
      <c r="C208">
        <v>1.96</v>
      </c>
      <c r="D208">
        <v>1.96</v>
      </c>
      <c r="E208">
        <v>1.96</v>
      </c>
      <c r="F208">
        <v>0</v>
      </c>
    </row>
    <row r="209" spans="1:6" x14ac:dyDescent="0.25">
      <c r="A209" s="1">
        <v>41566</v>
      </c>
      <c r="B209">
        <v>1.96</v>
      </c>
      <c r="C209">
        <v>1.96</v>
      </c>
      <c r="D209">
        <v>1.96</v>
      </c>
      <c r="E209">
        <v>1.96</v>
      </c>
      <c r="F209">
        <v>0</v>
      </c>
    </row>
    <row r="210" spans="1:6" x14ac:dyDescent="0.25">
      <c r="A210" s="1">
        <v>41566.041666666664</v>
      </c>
      <c r="B210">
        <v>1.96</v>
      </c>
      <c r="C210">
        <v>1.96</v>
      </c>
      <c r="D210">
        <v>1.96</v>
      </c>
      <c r="E210">
        <v>1.96</v>
      </c>
      <c r="F210">
        <v>0</v>
      </c>
    </row>
    <row r="211" spans="1:6" x14ac:dyDescent="0.25">
      <c r="A211" s="1">
        <v>41566.083333333336</v>
      </c>
      <c r="B211">
        <v>1.96</v>
      </c>
      <c r="C211">
        <v>1.96</v>
      </c>
      <c r="D211">
        <v>1.96</v>
      </c>
      <c r="E211">
        <v>1.96</v>
      </c>
      <c r="F211">
        <v>0</v>
      </c>
    </row>
    <row r="212" spans="1:6" x14ac:dyDescent="0.25">
      <c r="A212" s="1">
        <v>41566.125</v>
      </c>
      <c r="B212">
        <v>1.96</v>
      </c>
      <c r="C212">
        <v>1.96</v>
      </c>
      <c r="D212">
        <v>1.96</v>
      </c>
      <c r="E212">
        <v>1.96</v>
      </c>
      <c r="F212">
        <v>0</v>
      </c>
    </row>
    <row r="213" spans="1:6" x14ac:dyDescent="0.25">
      <c r="A213" s="1">
        <v>41566.166666666664</v>
      </c>
      <c r="B213">
        <v>1.96</v>
      </c>
      <c r="C213">
        <v>1.825</v>
      </c>
      <c r="D213">
        <v>1.96</v>
      </c>
      <c r="E213">
        <v>1.825</v>
      </c>
      <c r="F213">
        <v>9.5864489699999993</v>
      </c>
    </row>
    <row r="214" spans="1:6" x14ac:dyDescent="0.25">
      <c r="A214" s="1">
        <v>41566.208333333336</v>
      </c>
      <c r="B214">
        <v>1.825</v>
      </c>
      <c r="C214">
        <v>1.8260000000000001</v>
      </c>
      <c r="D214">
        <v>1.8260000000000001</v>
      </c>
      <c r="E214">
        <v>1.825</v>
      </c>
      <c r="F214">
        <v>9.6999999999999993</v>
      </c>
    </row>
    <row r="215" spans="1:6" x14ac:dyDescent="0.25">
      <c r="A215" s="1">
        <v>41566.25</v>
      </c>
      <c r="B215">
        <v>1.8260000000000001</v>
      </c>
      <c r="C215">
        <v>1.8260000000000001</v>
      </c>
      <c r="D215">
        <v>1.8260000000000001</v>
      </c>
      <c r="E215">
        <v>1.8260000000000001</v>
      </c>
      <c r="F215">
        <v>0</v>
      </c>
    </row>
    <row r="216" spans="1:6" x14ac:dyDescent="0.25">
      <c r="A216" s="1">
        <v>41566.291666666664</v>
      </c>
      <c r="B216">
        <v>1.8260000000000001</v>
      </c>
      <c r="C216">
        <v>1.8260000000000001</v>
      </c>
      <c r="D216">
        <v>1.8260000000000001</v>
      </c>
      <c r="E216">
        <v>1.8260000000000001</v>
      </c>
      <c r="F216">
        <v>0</v>
      </c>
    </row>
    <row r="217" spans="1:6" x14ac:dyDescent="0.25">
      <c r="A217" s="1">
        <v>41566.333333333336</v>
      </c>
      <c r="B217">
        <v>1.8260000000000001</v>
      </c>
      <c r="C217">
        <v>0.25490000000000002</v>
      </c>
      <c r="D217">
        <v>1.8260000000000001</v>
      </c>
      <c r="E217">
        <v>0.25490000000000002</v>
      </c>
      <c r="F217">
        <v>2493.8399225100002</v>
      </c>
    </row>
    <row r="218" spans="1:6" x14ac:dyDescent="0.25">
      <c r="A218" s="1">
        <v>41566.375</v>
      </c>
      <c r="B218">
        <v>1.6</v>
      </c>
      <c r="C218">
        <v>1.51</v>
      </c>
      <c r="D218">
        <v>1.82</v>
      </c>
      <c r="E218">
        <v>1.51</v>
      </c>
      <c r="F218">
        <v>215.61961639</v>
      </c>
    </row>
    <row r="219" spans="1:6" x14ac:dyDescent="0.25">
      <c r="A219" s="1">
        <v>41566.416666666664</v>
      </c>
      <c r="B219">
        <v>1.51</v>
      </c>
      <c r="C219">
        <v>1.82</v>
      </c>
      <c r="D219">
        <v>1.82</v>
      </c>
      <c r="E219">
        <v>1.51</v>
      </c>
      <c r="F219">
        <v>487.55525286</v>
      </c>
    </row>
    <row r="220" spans="1:6" x14ac:dyDescent="0.25">
      <c r="A220" s="1">
        <v>41566.458333333336</v>
      </c>
      <c r="B220">
        <v>1.73</v>
      </c>
      <c r="C220">
        <v>1.73</v>
      </c>
      <c r="D220">
        <v>1.73</v>
      </c>
      <c r="E220">
        <v>1.73</v>
      </c>
      <c r="F220">
        <v>1.23259476</v>
      </c>
    </row>
    <row r="221" spans="1:6" x14ac:dyDescent="0.25">
      <c r="A221" s="1">
        <v>41566.5</v>
      </c>
      <c r="B221">
        <v>1.73</v>
      </c>
      <c r="C221">
        <v>1.77</v>
      </c>
      <c r="D221">
        <v>1.77</v>
      </c>
      <c r="E221">
        <v>1.73</v>
      </c>
      <c r="F221">
        <v>101.142664</v>
      </c>
    </row>
    <row r="222" spans="1:6" x14ac:dyDescent="0.25">
      <c r="A222" s="1">
        <v>41566.541666666664</v>
      </c>
      <c r="B222">
        <v>1.77</v>
      </c>
      <c r="C222">
        <v>1.76</v>
      </c>
      <c r="D222">
        <v>1.82</v>
      </c>
      <c r="E222">
        <v>1.76</v>
      </c>
      <c r="F222">
        <v>303.81424647</v>
      </c>
    </row>
    <row r="223" spans="1:6" x14ac:dyDescent="0.25">
      <c r="A223" s="1">
        <v>41566.583333333336</v>
      </c>
      <c r="B223">
        <v>1.76</v>
      </c>
      <c r="C223">
        <v>1.74</v>
      </c>
      <c r="D223">
        <v>1.76</v>
      </c>
      <c r="E223">
        <v>1.74</v>
      </c>
      <c r="F223">
        <v>20.003399999999999</v>
      </c>
    </row>
    <row r="224" spans="1:6" x14ac:dyDescent="0.25">
      <c r="A224" s="1">
        <v>41566.625</v>
      </c>
      <c r="B224">
        <v>1.74</v>
      </c>
      <c r="C224">
        <v>1.71</v>
      </c>
      <c r="D224">
        <v>1.75</v>
      </c>
      <c r="E224">
        <v>1.71</v>
      </c>
      <c r="F224">
        <v>222.55099464</v>
      </c>
    </row>
    <row r="225" spans="1:6" x14ac:dyDescent="0.25">
      <c r="A225" s="1">
        <v>41566.666666666664</v>
      </c>
      <c r="B225">
        <v>1.71</v>
      </c>
      <c r="C225">
        <v>1.71</v>
      </c>
      <c r="D225">
        <v>1.73</v>
      </c>
      <c r="E225">
        <v>1.71</v>
      </c>
      <c r="F225">
        <v>251.10614107999999</v>
      </c>
    </row>
    <row r="226" spans="1:6" x14ac:dyDescent="0.25">
      <c r="A226" s="1">
        <v>41566.708333333336</v>
      </c>
      <c r="B226">
        <v>1.73</v>
      </c>
      <c r="C226">
        <v>1.71</v>
      </c>
      <c r="D226">
        <v>1.73</v>
      </c>
      <c r="E226">
        <v>1.71</v>
      </c>
      <c r="F226">
        <v>385.51</v>
      </c>
    </row>
    <row r="227" spans="1:6" x14ac:dyDescent="0.25">
      <c r="A227" s="1">
        <v>41566.75</v>
      </c>
      <c r="B227">
        <v>1.71</v>
      </c>
      <c r="C227">
        <v>1.65</v>
      </c>
      <c r="D227">
        <v>1.77</v>
      </c>
      <c r="E227">
        <v>1.65</v>
      </c>
      <c r="F227">
        <v>540.1</v>
      </c>
    </row>
    <row r="228" spans="1:6" x14ac:dyDescent="0.25">
      <c r="A228" s="1">
        <v>41566.791666666664</v>
      </c>
      <c r="B228">
        <v>1.671</v>
      </c>
      <c r="C228">
        <v>1.65</v>
      </c>
      <c r="D228">
        <v>1.671</v>
      </c>
      <c r="E228">
        <v>1.65</v>
      </c>
      <c r="F228">
        <v>0</v>
      </c>
    </row>
    <row r="229" spans="1:6" x14ac:dyDescent="0.25">
      <c r="A229" s="1">
        <v>41566.833333333336</v>
      </c>
      <c r="B229">
        <v>1.671</v>
      </c>
      <c r="C229">
        <v>1.95</v>
      </c>
      <c r="D229">
        <v>1.95</v>
      </c>
      <c r="E229">
        <v>1.65</v>
      </c>
      <c r="F229">
        <v>173.6069</v>
      </c>
    </row>
    <row r="230" spans="1:6" x14ac:dyDescent="0.25">
      <c r="A230" s="1">
        <v>41566.875</v>
      </c>
      <c r="B230">
        <v>1.82</v>
      </c>
      <c r="C230">
        <v>1.95</v>
      </c>
      <c r="D230">
        <v>1.95</v>
      </c>
      <c r="E230">
        <v>1.82</v>
      </c>
      <c r="F230">
        <v>0</v>
      </c>
    </row>
    <row r="231" spans="1:6" x14ac:dyDescent="0.25">
      <c r="A231" s="1">
        <v>41566.916666666664</v>
      </c>
      <c r="B231">
        <v>1.82</v>
      </c>
      <c r="C231">
        <v>1.95</v>
      </c>
      <c r="D231">
        <v>1.95</v>
      </c>
      <c r="E231">
        <v>1.82</v>
      </c>
      <c r="F231">
        <v>0</v>
      </c>
    </row>
    <row r="232" spans="1:6" x14ac:dyDescent="0.25">
      <c r="A232" s="1">
        <v>41566.958333333336</v>
      </c>
      <c r="B232">
        <v>1.82</v>
      </c>
      <c r="C232">
        <v>1.7709999999999999</v>
      </c>
      <c r="D232">
        <v>1.95</v>
      </c>
      <c r="E232">
        <v>1.7709999999999999</v>
      </c>
      <c r="F232">
        <v>600</v>
      </c>
    </row>
    <row r="233" spans="1:6" x14ac:dyDescent="0.25">
      <c r="A233" s="1">
        <v>41567</v>
      </c>
      <c r="B233">
        <v>1.7709999999999999</v>
      </c>
      <c r="C233">
        <v>1.7709999999999999</v>
      </c>
      <c r="D233">
        <v>1.7709999999999999</v>
      </c>
      <c r="E233">
        <v>1.7709999999999999</v>
      </c>
      <c r="F233">
        <v>0</v>
      </c>
    </row>
    <row r="234" spans="1:6" x14ac:dyDescent="0.25">
      <c r="A234" s="1">
        <v>41567.041666666664</v>
      </c>
      <c r="B234">
        <v>1.7709999999999999</v>
      </c>
      <c r="C234">
        <v>1.7709999999999999</v>
      </c>
      <c r="D234">
        <v>1.7709999999999999</v>
      </c>
      <c r="E234">
        <v>1.7709999999999999</v>
      </c>
      <c r="F234">
        <v>0</v>
      </c>
    </row>
    <row r="235" spans="1:6" x14ac:dyDescent="0.25">
      <c r="A235" s="1">
        <v>41567.083333333336</v>
      </c>
      <c r="B235">
        <v>1.7709999999999999</v>
      </c>
      <c r="C235">
        <v>1.76</v>
      </c>
      <c r="D235">
        <v>1.7709999999999999</v>
      </c>
      <c r="E235">
        <v>1.76</v>
      </c>
      <c r="F235">
        <v>1.4176266</v>
      </c>
    </row>
    <row r="236" spans="1:6" x14ac:dyDescent="0.25">
      <c r="A236" s="1">
        <v>41567.125</v>
      </c>
      <c r="B236">
        <v>1.76</v>
      </c>
      <c r="C236">
        <v>1.76</v>
      </c>
      <c r="D236">
        <v>1.76</v>
      </c>
      <c r="E236">
        <v>1.76</v>
      </c>
      <c r="F236">
        <v>0</v>
      </c>
    </row>
    <row r="237" spans="1:6" x14ac:dyDescent="0.25">
      <c r="A237" s="1">
        <v>41567.166666666664</v>
      </c>
      <c r="B237">
        <v>1.76</v>
      </c>
      <c r="C237">
        <v>1.75</v>
      </c>
      <c r="D237">
        <v>1.76</v>
      </c>
      <c r="E237">
        <v>1.75</v>
      </c>
      <c r="F237">
        <v>2</v>
      </c>
    </row>
    <row r="238" spans="1:6" x14ac:dyDescent="0.25">
      <c r="A238" s="1">
        <v>41567.208333333336</v>
      </c>
      <c r="B238">
        <v>1.75</v>
      </c>
      <c r="C238">
        <v>1.75</v>
      </c>
      <c r="D238">
        <v>1.75</v>
      </c>
      <c r="E238">
        <v>1.75</v>
      </c>
      <c r="F238">
        <v>0</v>
      </c>
    </row>
    <row r="239" spans="1:6" x14ac:dyDescent="0.25">
      <c r="A239" s="1">
        <v>41567.25</v>
      </c>
      <c r="B239">
        <v>1.75</v>
      </c>
      <c r="C239">
        <v>1.75</v>
      </c>
      <c r="D239">
        <v>1.75</v>
      </c>
      <c r="E239">
        <v>1.75</v>
      </c>
      <c r="F239">
        <v>0</v>
      </c>
    </row>
    <row r="240" spans="1:6" x14ac:dyDescent="0.25">
      <c r="A240" s="1">
        <v>41567.291666666664</v>
      </c>
      <c r="B240">
        <v>1.75</v>
      </c>
      <c r="C240">
        <v>1.75</v>
      </c>
      <c r="D240">
        <v>1.75</v>
      </c>
      <c r="E240">
        <v>1.75</v>
      </c>
      <c r="F240">
        <v>0</v>
      </c>
    </row>
    <row r="241" spans="1:6" x14ac:dyDescent="0.25">
      <c r="A241" s="1">
        <v>41567.333333333336</v>
      </c>
      <c r="B241">
        <v>1.75</v>
      </c>
      <c r="C241">
        <v>1.75</v>
      </c>
      <c r="D241">
        <v>1.75</v>
      </c>
      <c r="E241">
        <v>1.75</v>
      </c>
      <c r="F241">
        <v>0</v>
      </c>
    </row>
    <row r="242" spans="1:6" x14ac:dyDescent="0.25">
      <c r="A242" s="1">
        <v>41567.375</v>
      </c>
      <c r="B242">
        <v>1.75</v>
      </c>
      <c r="C242">
        <v>1.75</v>
      </c>
      <c r="D242">
        <v>1.75</v>
      </c>
      <c r="E242">
        <v>1.75</v>
      </c>
      <c r="F242">
        <v>0</v>
      </c>
    </row>
    <row r="243" spans="1:6" x14ac:dyDescent="0.25">
      <c r="A243" s="1">
        <v>41567.416666666664</v>
      </c>
      <c r="B243">
        <v>1.75</v>
      </c>
      <c r="C243">
        <v>1.75</v>
      </c>
      <c r="D243">
        <v>1.75</v>
      </c>
      <c r="E243">
        <v>1.75</v>
      </c>
      <c r="F243">
        <v>0</v>
      </c>
    </row>
    <row r="244" spans="1:6" x14ac:dyDescent="0.25">
      <c r="A244" s="1">
        <v>41567.458333333336</v>
      </c>
      <c r="B244">
        <v>1.75</v>
      </c>
      <c r="C244">
        <v>1.75</v>
      </c>
      <c r="D244">
        <v>1.75</v>
      </c>
      <c r="E244">
        <v>1.75</v>
      </c>
      <c r="F244">
        <v>0</v>
      </c>
    </row>
    <row r="245" spans="1:6" x14ac:dyDescent="0.25">
      <c r="A245" s="1">
        <v>41567.5</v>
      </c>
      <c r="B245">
        <v>1.75</v>
      </c>
      <c r="C245">
        <v>1.75</v>
      </c>
      <c r="D245">
        <v>1.75</v>
      </c>
      <c r="E245">
        <v>1.75</v>
      </c>
      <c r="F245">
        <v>0</v>
      </c>
    </row>
    <row r="246" spans="1:6" x14ac:dyDescent="0.25">
      <c r="A246" s="1">
        <v>41567.541666666664</v>
      </c>
      <c r="B246">
        <v>1.75</v>
      </c>
      <c r="C246">
        <v>1.88</v>
      </c>
      <c r="D246">
        <v>1.88</v>
      </c>
      <c r="E246">
        <v>1.75</v>
      </c>
      <c r="F246">
        <v>1.1833815700000001</v>
      </c>
    </row>
    <row r="247" spans="1:6" x14ac:dyDescent="0.25">
      <c r="A247" s="1">
        <v>41567.583333333336</v>
      </c>
      <c r="B247">
        <v>1.88</v>
      </c>
      <c r="C247">
        <v>1.88</v>
      </c>
      <c r="D247">
        <v>1.88</v>
      </c>
      <c r="E247">
        <v>1.88</v>
      </c>
      <c r="F247">
        <v>0</v>
      </c>
    </row>
    <row r="248" spans="1:6" x14ac:dyDescent="0.25">
      <c r="A248" s="1">
        <v>41567.625</v>
      </c>
      <c r="B248">
        <v>1.88</v>
      </c>
      <c r="C248">
        <v>1.77</v>
      </c>
      <c r="D248">
        <v>1.88</v>
      </c>
      <c r="E248">
        <v>1.77</v>
      </c>
      <c r="F248">
        <v>601.36481337999999</v>
      </c>
    </row>
    <row r="249" spans="1:6" x14ac:dyDescent="0.25">
      <c r="A249" s="1">
        <v>41567.666666666664</v>
      </c>
      <c r="B249">
        <v>1.78</v>
      </c>
      <c r="C249">
        <v>1.86</v>
      </c>
      <c r="D249">
        <v>1.86</v>
      </c>
      <c r="E249">
        <v>1.77</v>
      </c>
      <c r="F249">
        <v>4.8418000000000001</v>
      </c>
    </row>
    <row r="250" spans="1:6" x14ac:dyDescent="0.25">
      <c r="A250" s="1">
        <v>41567.708333333336</v>
      </c>
      <c r="B250">
        <v>1.86</v>
      </c>
      <c r="C250">
        <v>1.77</v>
      </c>
      <c r="D250">
        <v>1.86</v>
      </c>
      <c r="E250">
        <v>1.77</v>
      </c>
      <c r="F250">
        <v>1.22440924</v>
      </c>
    </row>
    <row r="251" spans="1:6" x14ac:dyDescent="0.25">
      <c r="A251" s="1">
        <v>41567.75</v>
      </c>
      <c r="B251">
        <v>1.77</v>
      </c>
      <c r="C251">
        <v>1.7609999999999999</v>
      </c>
      <c r="D251">
        <v>1.77</v>
      </c>
      <c r="E251">
        <v>1.7609999999999999</v>
      </c>
      <c r="F251">
        <v>25.389222620000002</v>
      </c>
    </row>
    <row r="252" spans="1:6" x14ac:dyDescent="0.25">
      <c r="A252" s="1">
        <v>41567.791666666664</v>
      </c>
      <c r="B252">
        <v>1.77</v>
      </c>
      <c r="C252">
        <v>1.7609999999999999</v>
      </c>
      <c r="D252">
        <v>1.77</v>
      </c>
      <c r="E252">
        <v>1.7609999999999999</v>
      </c>
      <c r="F252">
        <v>0</v>
      </c>
    </row>
    <row r="253" spans="1:6" x14ac:dyDescent="0.25">
      <c r="A253" s="1">
        <v>41567.833333333336</v>
      </c>
      <c r="B253">
        <v>1.77</v>
      </c>
      <c r="C253">
        <v>1.7609999999999999</v>
      </c>
      <c r="D253">
        <v>1.77</v>
      </c>
      <c r="E253">
        <v>1.7609999999999999</v>
      </c>
      <c r="F253">
        <v>0</v>
      </c>
    </row>
    <row r="254" spans="1:6" x14ac:dyDescent="0.25">
      <c r="A254" s="1">
        <v>41567.875</v>
      </c>
      <c r="B254">
        <v>1.77</v>
      </c>
      <c r="C254">
        <v>1.77</v>
      </c>
      <c r="D254">
        <v>1.81</v>
      </c>
      <c r="E254">
        <v>1.7609999999999999</v>
      </c>
      <c r="F254">
        <v>0.3</v>
      </c>
    </row>
    <row r="255" spans="1:6" x14ac:dyDescent="0.25">
      <c r="A255" s="1">
        <v>41567.916666666664</v>
      </c>
      <c r="B255">
        <v>1.81</v>
      </c>
      <c r="C255">
        <v>1.77</v>
      </c>
      <c r="D255">
        <v>1.81</v>
      </c>
      <c r="E255">
        <v>1.77</v>
      </c>
      <c r="F255">
        <v>0</v>
      </c>
    </row>
    <row r="256" spans="1:6" x14ac:dyDescent="0.25">
      <c r="A256" s="1">
        <v>41567.958333333336</v>
      </c>
      <c r="B256">
        <v>1.81</v>
      </c>
      <c r="C256">
        <v>1.77</v>
      </c>
      <c r="D256">
        <v>1.81</v>
      </c>
      <c r="E256">
        <v>1.77</v>
      </c>
      <c r="F256">
        <v>0</v>
      </c>
    </row>
    <row r="257" spans="1:6" x14ac:dyDescent="0.25">
      <c r="A257" s="1">
        <v>41568</v>
      </c>
      <c r="B257">
        <v>1.81</v>
      </c>
      <c r="C257">
        <v>1.77</v>
      </c>
      <c r="D257">
        <v>1.81</v>
      </c>
      <c r="E257">
        <v>1.77</v>
      </c>
      <c r="F257">
        <v>0</v>
      </c>
    </row>
    <row r="258" spans="1:6" x14ac:dyDescent="0.25">
      <c r="A258" s="1">
        <v>41568.041666666664</v>
      </c>
      <c r="B258">
        <v>1.81</v>
      </c>
      <c r="C258">
        <v>1.7609999999999999</v>
      </c>
      <c r="D258">
        <v>1.81</v>
      </c>
      <c r="E258">
        <v>1.7609999999999999</v>
      </c>
      <c r="F258">
        <v>54.8</v>
      </c>
    </row>
    <row r="259" spans="1:6" x14ac:dyDescent="0.25">
      <c r="A259" s="1">
        <v>41568.083333333336</v>
      </c>
      <c r="B259">
        <v>1.7609999999999999</v>
      </c>
      <c r="C259">
        <v>1.7609999999999999</v>
      </c>
      <c r="D259">
        <v>1.7609999999999999</v>
      </c>
      <c r="E259">
        <v>1.7609999999999999</v>
      </c>
      <c r="F259">
        <v>0</v>
      </c>
    </row>
    <row r="260" spans="1:6" x14ac:dyDescent="0.25">
      <c r="A260" s="1">
        <v>41568.125</v>
      </c>
      <c r="B260">
        <v>1.7609999999999999</v>
      </c>
      <c r="C260">
        <v>1.7609999999999999</v>
      </c>
      <c r="D260">
        <v>1.7609999999999999</v>
      </c>
      <c r="E260">
        <v>1.7609999999999999</v>
      </c>
      <c r="F260">
        <v>1</v>
      </c>
    </row>
    <row r="261" spans="1:6" x14ac:dyDescent="0.25">
      <c r="A261" s="1">
        <v>41568.166666666664</v>
      </c>
      <c r="B261">
        <v>1.7609999999999999</v>
      </c>
      <c r="C261">
        <v>1.7609999999999999</v>
      </c>
      <c r="D261">
        <v>1.7609999999999999</v>
      </c>
      <c r="E261">
        <v>1.7609999999999999</v>
      </c>
      <c r="F261">
        <v>0</v>
      </c>
    </row>
    <row r="262" spans="1:6" x14ac:dyDescent="0.25">
      <c r="A262" s="1">
        <v>41568.208333333336</v>
      </c>
      <c r="B262">
        <v>1.7609999999999999</v>
      </c>
      <c r="C262">
        <v>1.7609999999999999</v>
      </c>
      <c r="D262">
        <v>1.7609999999999999</v>
      </c>
      <c r="E262">
        <v>1.7609999999999999</v>
      </c>
      <c r="F262">
        <v>0</v>
      </c>
    </row>
    <row r="263" spans="1:6" x14ac:dyDescent="0.25">
      <c r="A263" s="1">
        <v>41568.25</v>
      </c>
      <c r="B263">
        <v>1.7609999999999999</v>
      </c>
      <c r="C263">
        <v>1.71</v>
      </c>
      <c r="D263">
        <v>1.7609999999999999</v>
      </c>
      <c r="E263">
        <v>1.71</v>
      </c>
      <c r="F263">
        <v>259</v>
      </c>
    </row>
    <row r="264" spans="1:6" x14ac:dyDescent="0.25">
      <c r="A264" s="1">
        <v>41568.291666666664</v>
      </c>
      <c r="B264">
        <v>1.71</v>
      </c>
      <c r="C264">
        <v>1.71</v>
      </c>
      <c r="D264">
        <v>1.71</v>
      </c>
      <c r="E264">
        <v>1.71</v>
      </c>
      <c r="F264">
        <v>0</v>
      </c>
    </row>
    <row r="265" spans="1:6" x14ac:dyDescent="0.25">
      <c r="A265" s="1">
        <v>41568.333333333336</v>
      </c>
      <c r="B265">
        <v>1.71</v>
      </c>
      <c r="C265">
        <v>1.71</v>
      </c>
      <c r="D265">
        <v>1.71</v>
      </c>
      <c r="E265">
        <v>1.71</v>
      </c>
      <c r="F265">
        <v>0</v>
      </c>
    </row>
    <row r="266" spans="1:6" x14ac:dyDescent="0.25">
      <c r="A266" s="1">
        <v>41568.375</v>
      </c>
      <c r="B266">
        <v>1.71</v>
      </c>
      <c r="C266">
        <v>1.71</v>
      </c>
      <c r="D266">
        <v>1.71</v>
      </c>
      <c r="E266">
        <v>1.71</v>
      </c>
      <c r="F266">
        <v>0</v>
      </c>
    </row>
    <row r="267" spans="1:6" x14ac:dyDescent="0.25">
      <c r="A267" s="1">
        <v>41568.416666666664</v>
      </c>
      <c r="B267">
        <v>1.71</v>
      </c>
      <c r="C267">
        <v>1.71</v>
      </c>
      <c r="D267">
        <v>1.71</v>
      </c>
      <c r="E267">
        <v>1.71</v>
      </c>
      <c r="F267">
        <v>0</v>
      </c>
    </row>
    <row r="268" spans="1:6" x14ac:dyDescent="0.25">
      <c r="A268" s="1">
        <v>41568.458333333336</v>
      </c>
      <c r="B268">
        <v>1.71</v>
      </c>
      <c r="C268">
        <v>1.7</v>
      </c>
      <c r="D268">
        <v>1.71</v>
      </c>
      <c r="E268">
        <v>1.7</v>
      </c>
      <c r="F268">
        <v>1.125</v>
      </c>
    </row>
    <row r="269" spans="1:6" x14ac:dyDescent="0.25">
      <c r="A269" s="1">
        <v>41568.5</v>
      </c>
      <c r="B269">
        <v>1.7</v>
      </c>
      <c r="C269">
        <v>1.7</v>
      </c>
      <c r="D269">
        <v>1.7</v>
      </c>
      <c r="E269">
        <v>1.7</v>
      </c>
      <c r="F269">
        <v>500</v>
      </c>
    </row>
    <row r="270" spans="1:6" x14ac:dyDescent="0.25">
      <c r="A270" s="1">
        <v>41568.541666666664</v>
      </c>
      <c r="B270">
        <v>1.7</v>
      </c>
      <c r="C270">
        <v>1.7</v>
      </c>
      <c r="D270">
        <v>1.7</v>
      </c>
      <c r="E270">
        <v>1.7</v>
      </c>
      <c r="F270">
        <v>0</v>
      </c>
    </row>
    <row r="271" spans="1:6" x14ac:dyDescent="0.25">
      <c r="A271" s="1">
        <v>41568.583333333336</v>
      </c>
      <c r="B271">
        <v>1.7</v>
      </c>
      <c r="C271">
        <v>1.71</v>
      </c>
      <c r="D271">
        <v>1.71</v>
      </c>
      <c r="E271">
        <v>1.7</v>
      </c>
      <c r="F271">
        <v>1.4242469200000001</v>
      </c>
    </row>
    <row r="272" spans="1:6" x14ac:dyDescent="0.25">
      <c r="A272" s="1">
        <v>41568.625</v>
      </c>
      <c r="B272">
        <v>1.71</v>
      </c>
      <c r="C272">
        <v>1.71</v>
      </c>
      <c r="D272">
        <v>1.71</v>
      </c>
      <c r="E272">
        <v>1.71</v>
      </c>
      <c r="F272">
        <v>0</v>
      </c>
    </row>
    <row r="273" spans="1:6" x14ac:dyDescent="0.25">
      <c r="A273" s="1">
        <v>41568.666666666664</v>
      </c>
      <c r="B273">
        <v>1.71</v>
      </c>
      <c r="C273">
        <v>1.71</v>
      </c>
      <c r="D273">
        <v>1.71</v>
      </c>
      <c r="E273">
        <v>1.71</v>
      </c>
      <c r="F273">
        <v>0</v>
      </c>
    </row>
    <row r="274" spans="1:6" x14ac:dyDescent="0.25">
      <c r="A274" s="1">
        <v>41568.708333333336</v>
      </c>
      <c r="B274">
        <v>1.71</v>
      </c>
      <c r="C274">
        <v>1.71</v>
      </c>
      <c r="D274">
        <v>1.71</v>
      </c>
      <c r="E274">
        <v>1.71</v>
      </c>
      <c r="F274">
        <v>0</v>
      </c>
    </row>
    <row r="275" spans="1:6" x14ac:dyDescent="0.25">
      <c r="A275" s="1">
        <v>41568.75</v>
      </c>
      <c r="B275">
        <v>1.71</v>
      </c>
      <c r="C275">
        <v>1.71</v>
      </c>
      <c r="D275">
        <v>1.71</v>
      </c>
      <c r="E275">
        <v>1.71</v>
      </c>
      <c r="F275">
        <v>0</v>
      </c>
    </row>
    <row r="276" spans="1:6" x14ac:dyDescent="0.25">
      <c r="A276" s="1">
        <v>41568.791666666664</v>
      </c>
      <c r="B276">
        <v>1.71</v>
      </c>
      <c r="C276">
        <v>1.71</v>
      </c>
      <c r="D276">
        <v>1.71</v>
      </c>
      <c r="E276">
        <v>1.71</v>
      </c>
      <c r="F276">
        <v>0</v>
      </c>
    </row>
    <row r="277" spans="1:6" x14ac:dyDescent="0.25">
      <c r="A277" s="1">
        <v>41568.833333333336</v>
      </c>
      <c r="B277">
        <v>1.71</v>
      </c>
      <c r="C277">
        <v>1.71</v>
      </c>
      <c r="D277">
        <v>1.71</v>
      </c>
      <c r="E277">
        <v>1.71</v>
      </c>
      <c r="F277">
        <v>0</v>
      </c>
    </row>
    <row r="278" spans="1:6" x14ac:dyDescent="0.25">
      <c r="A278" s="1">
        <v>41568.875</v>
      </c>
      <c r="B278">
        <v>1.71</v>
      </c>
      <c r="C278">
        <v>1.71</v>
      </c>
      <c r="D278">
        <v>1.71</v>
      </c>
      <c r="E278">
        <v>1.71</v>
      </c>
      <c r="F278">
        <v>0</v>
      </c>
    </row>
    <row r="279" spans="1:6" x14ac:dyDescent="0.25">
      <c r="A279" s="1">
        <v>41568.916666666664</v>
      </c>
      <c r="B279">
        <v>1.71</v>
      </c>
      <c r="C279">
        <v>1.71</v>
      </c>
      <c r="D279">
        <v>1.71</v>
      </c>
      <c r="E279">
        <v>1.71</v>
      </c>
      <c r="F279">
        <v>0</v>
      </c>
    </row>
    <row r="280" spans="1:6" x14ac:dyDescent="0.25">
      <c r="A280" s="1">
        <v>41568.958333333336</v>
      </c>
      <c r="B280">
        <v>1.71</v>
      </c>
      <c r="C280">
        <v>1.714</v>
      </c>
      <c r="D280">
        <v>1.714</v>
      </c>
      <c r="E280">
        <v>1.71</v>
      </c>
      <c r="F280">
        <v>6.15</v>
      </c>
    </row>
    <row r="281" spans="1:6" x14ac:dyDescent="0.25">
      <c r="A281" s="1">
        <v>41569</v>
      </c>
      <c r="B281">
        <v>1.714</v>
      </c>
      <c r="C281">
        <v>1.71</v>
      </c>
      <c r="D281">
        <v>1.714</v>
      </c>
      <c r="E281">
        <v>1.71</v>
      </c>
      <c r="F281">
        <v>1.05920203</v>
      </c>
    </row>
    <row r="282" spans="1:6" x14ac:dyDescent="0.25">
      <c r="A282" s="1">
        <v>41569.041666666664</v>
      </c>
      <c r="B282">
        <v>1.71</v>
      </c>
      <c r="C282">
        <v>1.71</v>
      </c>
      <c r="D282">
        <v>1.71</v>
      </c>
      <c r="E282">
        <v>1.71</v>
      </c>
      <c r="F282">
        <v>1.3441438000000001</v>
      </c>
    </row>
    <row r="283" spans="1:6" x14ac:dyDescent="0.25">
      <c r="A283" s="1">
        <v>41569.083333333336</v>
      </c>
      <c r="B283">
        <v>1.71</v>
      </c>
      <c r="C283">
        <v>1.71</v>
      </c>
      <c r="D283">
        <v>1.71</v>
      </c>
      <c r="E283">
        <v>1.71</v>
      </c>
      <c r="F283">
        <v>0</v>
      </c>
    </row>
    <row r="284" spans="1:6" x14ac:dyDescent="0.25">
      <c r="A284" s="1">
        <v>41569.125</v>
      </c>
      <c r="B284">
        <v>1.71</v>
      </c>
      <c r="C284">
        <v>1.71</v>
      </c>
      <c r="D284">
        <v>1.83</v>
      </c>
      <c r="E284">
        <v>1.71</v>
      </c>
      <c r="F284">
        <v>6.0114105999999996</v>
      </c>
    </row>
    <row r="285" spans="1:6" x14ac:dyDescent="0.25">
      <c r="A285" s="1">
        <v>41569.166666666664</v>
      </c>
      <c r="B285">
        <v>1.71</v>
      </c>
      <c r="C285">
        <v>1.77</v>
      </c>
      <c r="D285">
        <v>1.77</v>
      </c>
      <c r="E285">
        <v>1.71</v>
      </c>
      <c r="F285">
        <v>100</v>
      </c>
    </row>
    <row r="286" spans="1:6" x14ac:dyDescent="0.25">
      <c r="A286" s="1">
        <v>41569.208333333336</v>
      </c>
      <c r="B286">
        <v>1.77</v>
      </c>
      <c r="C286">
        <v>1.77</v>
      </c>
      <c r="D286">
        <v>1.77</v>
      </c>
      <c r="E286">
        <v>1.77</v>
      </c>
      <c r="F286">
        <v>0</v>
      </c>
    </row>
    <row r="287" spans="1:6" x14ac:dyDescent="0.25">
      <c r="A287" s="1">
        <v>41569.25</v>
      </c>
      <c r="B287">
        <v>1.77</v>
      </c>
      <c r="C287">
        <v>1.77</v>
      </c>
      <c r="D287">
        <v>1.77</v>
      </c>
      <c r="E287">
        <v>1.77</v>
      </c>
      <c r="F287">
        <v>0</v>
      </c>
    </row>
    <row r="288" spans="1:6" x14ac:dyDescent="0.25">
      <c r="A288" s="1">
        <v>41569.291666666664</v>
      </c>
      <c r="B288">
        <v>1.77</v>
      </c>
      <c r="C288">
        <v>1.67</v>
      </c>
      <c r="D288">
        <v>1.77</v>
      </c>
      <c r="E288">
        <v>1.67</v>
      </c>
      <c r="F288">
        <v>832.77707854000005</v>
      </c>
    </row>
    <row r="289" spans="1:6" x14ac:dyDescent="0.25">
      <c r="A289" s="1">
        <v>41569.333333333336</v>
      </c>
      <c r="B289">
        <v>1.68</v>
      </c>
      <c r="C289">
        <v>1.73</v>
      </c>
      <c r="D289">
        <v>1.73</v>
      </c>
      <c r="E289">
        <v>1.67</v>
      </c>
      <c r="F289">
        <v>297.66856777999999</v>
      </c>
    </row>
    <row r="290" spans="1:6" x14ac:dyDescent="0.25">
      <c r="A290" s="1">
        <v>41569.375</v>
      </c>
      <c r="B290">
        <v>1.73</v>
      </c>
      <c r="C290">
        <v>1.73</v>
      </c>
      <c r="D290">
        <v>1.73</v>
      </c>
      <c r="E290">
        <v>1.73</v>
      </c>
      <c r="F290">
        <v>0</v>
      </c>
    </row>
    <row r="291" spans="1:6" x14ac:dyDescent="0.25">
      <c r="A291" s="1">
        <v>41569.416666666664</v>
      </c>
      <c r="B291">
        <v>1.73</v>
      </c>
      <c r="C291">
        <v>1.73</v>
      </c>
      <c r="D291">
        <v>1.73</v>
      </c>
      <c r="E291">
        <v>1.73</v>
      </c>
      <c r="F291">
        <v>0</v>
      </c>
    </row>
    <row r="292" spans="1:6" x14ac:dyDescent="0.25">
      <c r="A292" s="1">
        <v>41569.458333333336</v>
      </c>
      <c r="B292">
        <v>1.73</v>
      </c>
      <c r="C292">
        <v>1.64</v>
      </c>
      <c r="D292">
        <v>1.73</v>
      </c>
      <c r="E292">
        <v>1.64</v>
      </c>
      <c r="F292">
        <v>74.696597760000003</v>
      </c>
    </row>
    <row r="293" spans="1:6" x14ac:dyDescent="0.25">
      <c r="A293" s="1">
        <v>41569.5</v>
      </c>
      <c r="B293">
        <v>1.64</v>
      </c>
      <c r="C293">
        <v>1.61</v>
      </c>
      <c r="D293">
        <v>1.64</v>
      </c>
      <c r="E293">
        <v>1.61</v>
      </c>
      <c r="F293">
        <v>901.58532321999996</v>
      </c>
    </row>
    <row r="294" spans="1:6" x14ac:dyDescent="0.25">
      <c r="A294" s="1">
        <v>41569.541666666664</v>
      </c>
      <c r="B294">
        <v>1.61</v>
      </c>
      <c r="C294">
        <v>1.61</v>
      </c>
      <c r="D294">
        <v>1.61</v>
      </c>
      <c r="E294">
        <v>1.61</v>
      </c>
      <c r="F294">
        <v>0</v>
      </c>
    </row>
    <row r="295" spans="1:6" x14ac:dyDescent="0.25">
      <c r="A295" s="1">
        <v>41569.583333333336</v>
      </c>
      <c r="B295">
        <v>1.61</v>
      </c>
      <c r="C295">
        <v>1.64</v>
      </c>
      <c r="D295">
        <v>1.72</v>
      </c>
      <c r="E295">
        <v>1.61</v>
      </c>
      <c r="F295">
        <v>113.15250976</v>
      </c>
    </row>
    <row r="296" spans="1:6" x14ac:dyDescent="0.25">
      <c r="A296" s="1">
        <v>41569.625</v>
      </c>
      <c r="B296">
        <v>1.64</v>
      </c>
      <c r="C296">
        <v>1.64</v>
      </c>
      <c r="D296">
        <v>1.64</v>
      </c>
      <c r="E296">
        <v>1.64</v>
      </c>
      <c r="F296">
        <v>0</v>
      </c>
    </row>
    <row r="297" spans="1:6" x14ac:dyDescent="0.25">
      <c r="A297" s="1">
        <v>41569.666666666664</v>
      </c>
      <c r="B297">
        <v>1.64</v>
      </c>
      <c r="C297">
        <v>1.64</v>
      </c>
      <c r="D297">
        <v>1.64</v>
      </c>
      <c r="E297">
        <v>1.64</v>
      </c>
      <c r="F297">
        <v>0</v>
      </c>
    </row>
    <row r="298" spans="1:6" x14ac:dyDescent="0.25">
      <c r="A298" s="1">
        <v>41569.708333333336</v>
      </c>
      <c r="B298">
        <v>1.64</v>
      </c>
      <c r="C298">
        <v>1.64</v>
      </c>
      <c r="D298">
        <v>1.64</v>
      </c>
      <c r="E298">
        <v>1.64</v>
      </c>
      <c r="F298">
        <v>0</v>
      </c>
    </row>
    <row r="299" spans="1:6" x14ac:dyDescent="0.25">
      <c r="A299" s="1">
        <v>41569.75</v>
      </c>
      <c r="B299">
        <v>1.64</v>
      </c>
      <c r="C299">
        <v>1.64</v>
      </c>
      <c r="D299">
        <v>1.64</v>
      </c>
      <c r="E299">
        <v>1.64</v>
      </c>
      <c r="F299">
        <v>0</v>
      </c>
    </row>
    <row r="300" spans="1:6" x14ac:dyDescent="0.25">
      <c r="A300" s="1">
        <v>41569.791666666664</v>
      </c>
      <c r="B300">
        <v>1.64</v>
      </c>
      <c r="C300">
        <v>1.64</v>
      </c>
      <c r="D300">
        <v>1.64</v>
      </c>
      <c r="E300">
        <v>1.64</v>
      </c>
      <c r="F300">
        <v>0</v>
      </c>
    </row>
    <row r="301" spans="1:6" x14ac:dyDescent="0.25">
      <c r="A301" s="1">
        <v>41569.833333333336</v>
      </c>
      <c r="B301">
        <v>1.64</v>
      </c>
      <c r="C301">
        <v>1.64</v>
      </c>
      <c r="D301">
        <v>1.64</v>
      </c>
      <c r="E301">
        <v>1.64</v>
      </c>
      <c r="F301">
        <v>0</v>
      </c>
    </row>
    <row r="302" spans="1:6" x14ac:dyDescent="0.25">
      <c r="A302" s="1">
        <v>41569.875</v>
      </c>
      <c r="B302">
        <v>1.64</v>
      </c>
      <c r="C302">
        <v>1.64</v>
      </c>
      <c r="D302">
        <v>1.64</v>
      </c>
      <c r="E302">
        <v>1.64</v>
      </c>
      <c r="F302">
        <v>0</v>
      </c>
    </row>
    <row r="303" spans="1:6" x14ac:dyDescent="0.25">
      <c r="A303" s="1">
        <v>41569.916666666664</v>
      </c>
      <c r="B303">
        <v>1.64</v>
      </c>
      <c r="C303">
        <v>1.64</v>
      </c>
      <c r="D303">
        <v>1.64</v>
      </c>
      <c r="E303">
        <v>1.64</v>
      </c>
      <c r="F303">
        <v>0</v>
      </c>
    </row>
    <row r="304" spans="1:6" x14ac:dyDescent="0.25">
      <c r="A304" s="1">
        <v>41569.958333333336</v>
      </c>
      <c r="B304">
        <v>1.64</v>
      </c>
      <c r="C304">
        <v>1.64</v>
      </c>
      <c r="D304">
        <v>1.64</v>
      </c>
      <c r="E304">
        <v>1.64</v>
      </c>
      <c r="F304">
        <v>0</v>
      </c>
    </row>
    <row r="305" spans="1:6" x14ac:dyDescent="0.25">
      <c r="A305" s="1">
        <v>41570</v>
      </c>
      <c r="B305">
        <v>1.64</v>
      </c>
      <c r="C305">
        <v>1.64</v>
      </c>
      <c r="D305">
        <v>1.64</v>
      </c>
      <c r="E305">
        <v>1.64</v>
      </c>
      <c r="F305">
        <v>0</v>
      </c>
    </row>
    <row r="306" spans="1:6" x14ac:dyDescent="0.25">
      <c r="A306" s="1">
        <v>41570.041666666664</v>
      </c>
      <c r="B306">
        <v>1.64</v>
      </c>
      <c r="C306">
        <v>1.64</v>
      </c>
      <c r="D306">
        <v>1.64</v>
      </c>
      <c r="E306">
        <v>1.64</v>
      </c>
      <c r="F306">
        <v>0</v>
      </c>
    </row>
    <row r="307" spans="1:6" x14ac:dyDescent="0.25">
      <c r="A307" s="1">
        <v>41570.083333333336</v>
      </c>
      <c r="B307">
        <v>1.64</v>
      </c>
      <c r="C307">
        <v>1.64</v>
      </c>
      <c r="D307">
        <v>1.64</v>
      </c>
      <c r="E307">
        <v>1.64</v>
      </c>
      <c r="F307">
        <v>0</v>
      </c>
    </row>
    <row r="308" spans="1:6" x14ac:dyDescent="0.25">
      <c r="A308" s="1">
        <v>41570.125</v>
      </c>
      <c r="B308">
        <v>1.64</v>
      </c>
      <c r="C308">
        <v>1.64</v>
      </c>
      <c r="D308">
        <v>1.64</v>
      </c>
      <c r="E308">
        <v>1.64</v>
      </c>
      <c r="F308">
        <v>0</v>
      </c>
    </row>
    <row r="309" spans="1:6" x14ac:dyDescent="0.25">
      <c r="A309" s="1">
        <v>41570.166666666664</v>
      </c>
      <c r="B309">
        <v>1.64</v>
      </c>
      <c r="C309">
        <v>1.64</v>
      </c>
      <c r="D309">
        <v>1.64</v>
      </c>
      <c r="E309">
        <v>1.64</v>
      </c>
      <c r="F309">
        <v>0</v>
      </c>
    </row>
    <row r="310" spans="1:6" x14ac:dyDescent="0.25">
      <c r="A310" s="1">
        <v>41570.208333333336</v>
      </c>
      <c r="B310">
        <v>1.64</v>
      </c>
      <c r="C310">
        <v>1.69</v>
      </c>
      <c r="D310">
        <v>1.69</v>
      </c>
      <c r="E310">
        <v>1.64</v>
      </c>
      <c r="F310">
        <v>13.972864189999999</v>
      </c>
    </row>
    <row r="311" spans="1:6" x14ac:dyDescent="0.25">
      <c r="A311" s="1">
        <v>41570.25</v>
      </c>
      <c r="B311">
        <v>1.69</v>
      </c>
      <c r="C311">
        <v>1.69</v>
      </c>
      <c r="D311">
        <v>1.69</v>
      </c>
      <c r="E311">
        <v>1.69</v>
      </c>
      <c r="F311">
        <v>0</v>
      </c>
    </row>
    <row r="312" spans="1:6" x14ac:dyDescent="0.25">
      <c r="A312" s="1">
        <v>41570.291666666664</v>
      </c>
      <c r="B312">
        <v>1.69</v>
      </c>
      <c r="C312">
        <v>1.69</v>
      </c>
      <c r="D312">
        <v>1.69</v>
      </c>
      <c r="E312">
        <v>1.69</v>
      </c>
      <c r="F312">
        <v>0</v>
      </c>
    </row>
    <row r="313" spans="1:6" x14ac:dyDescent="0.25">
      <c r="A313" s="1">
        <v>41570.333333333336</v>
      </c>
      <c r="B313">
        <v>1.69</v>
      </c>
      <c r="C313">
        <v>1.69</v>
      </c>
      <c r="D313">
        <v>1.69</v>
      </c>
      <c r="E313">
        <v>1.69</v>
      </c>
      <c r="F313">
        <v>0</v>
      </c>
    </row>
    <row r="314" spans="1:6" x14ac:dyDescent="0.25">
      <c r="A314" s="1">
        <v>41570.375</v>
      </c>
      <c r="B314">
        <v>1.69</v>
      </c>
      <c r="C314">
        <v>1.69</v>
      </c>
      <c r="D314">
        <v>1.69</v>
      </c>
      <c r="E314">
        <v>1.69</v>
      </c>
      <c r="F314">
        <v>0</v>
      </c>
    </row>
    <row r="315" spans="1:6" x14ac:dyDescent="0.25">
      <c r="A315" s="1">
        <v>41570.416666666664</v>
      </c>
      <c r="B315">
        <v>1.69</v>
      </c>
      <c r="C315">
        <v>1.79</v>
      </c>
      <c r="D315">
        <v>1.79</v>
      </c>
      <c r="E315">
        <v>1.69</v>
      </c>
      <c r="F315">
        <v>381.19888498</v>
      </c>
    </row>
    <row r="316" spans="1:6" x14ac:dyDescent="0.25">
      <c r="A316" s="1">
        <v>41570.458333333336</v>
      </c>
      <c r="B316">
        <v>1.79</v>
      </c>
      <c r="C316">
        <v>1.71</v>
      </c>
      <c r="D316">
        <v>1.79</v>
      </c>
      <c r="E316">
        <v>1.71</v>
      </c>
      <c r="F316">
        <v>298.79676597000002</v>
      </c>
    </row>
    <row r="317" spans="1:6" x14ac:dyDescent="0.25">
      <c r="A317" s="1">
        <v>41570.5</v>
      </c>
      <c r="B317">
        <v>1.75</v>
      </c>
      <c r="C317">
        <v>1.84</v>
      </c>
      <c r="D317">
        <v>1.84</v>
      </c>
      <c r="E317">
        <v>1.699999</v>
      </c>
      <c r="F317">
        <v>1687.7617529199999</v>
      </c>
    </row>
    <row r="318" spans="1:6" x14ac:dyDescent="0.25">
      <c r="A318" s="1">
        <v>41570.541666666664</v>
      </c>
      <c r="B318">
        <v>1.84</v>
      </c>
      <c r="C318">
        <v>1.84</v>
      </c>
      <c r="D318">
        <v>1.84</v>
      </c>
      <c r="E318">
        <v>1.84</v>
      </c>
      <c r="F318">
        <v>488.7204461</v>
      </c>
    </row>
    <row r="319" spans="1:6" x14ac:dyDescent="0.25">
      <c r="A319" s="1">
        <v>41570.583333333336</v>
      </c>
      <c r="B319">
        <v>1.84</v>
      </c>
      <c r="C319">
        <v>1.7300089999999999</v>
      </c>
      <c r="D319">
        <v>1.84</v>
      </c>
      <c r="E319">
        <v>1.7300089999999999</v>
      </c>
      <c r="F319">
        <v>1030.54055677</v>
      </c>
    </row>
    <row r="320" spans="1:6" x14ac:dyDescent="0.25">
      <c r="A320" s="1">
        <v>41570.625</v>
      </c>
      <c r="B320">
        <v>1.7609999999999999</v>
      </c>
      <c r="C320">
        <v>1.7300089999999999</v>
      </c>
      <c r="D320">
        <v>1.7609999999999999</v>
      </c>
      <c r="E320">
        <v>1.7300089999999999</v>
      </c>
      <c r="F320">
        <v>0</v>
      </c>
    </row>
    <row r="321" spans="1:6" x14ac:dyDescent="0.25">
      <c r="A321" s="1">
        <v>41570.666666666664</v>
      </c>
      <c r="B321">
        <v>1.7609999999999999</v>
      </c>
      <c r="C321">
        <v>1.9</v>
      </c>
      <c r="D321">
        <v>1.9</v>
      </c>
      <c r="E321">
        <v>1.7300089999999999</v>
      </c>
      <c r="F321">
        <v>2.0499896400000002</v>
      </c>
    </row>
    <row r="322" spans="1:6" x14ac:dyDescent="0.25">
      <c r="A322" s="1">
        <v>41570.708333333336</v>
      </c>
      <c r="B322">
        <v>1.9</v>
      </c>
      <c r="C322">
        <v>1.9</v>
      </c>
      <c r="D322">
        <v>1.9</v>
      </c>
      <c r="E322">
        <v>1.9</v>
      </c>
      <c r="F322">
        <v>171.43001036000001</v>
      </c>
    </row>
    <row r="323" spans="1:6" x14ac:dyDescent="0.25">
      <c r="A323" s="1">
        <v>41570.75</v>
      </c>
      <c r="B323">
        <v>1.9</v>
      </c>
      <c r="C323">
        <v>1.96</v>
      </c>
      <c r="D323">
        <v>2.09</v>
      </c>
      <c r="E323">
        <v>1.9</v>
      </c>
      <c r="F323">
        <v>1382.4605802599999</v>
      </c>
    </row>
    <row r="324" spans="1:6" x14ac:dyDescent="0.25">
      <c r="A324" s="1">
        <v>41570.791666666664</v>
      </c>
      <c r="B324">
        <v>1.96</v>
      </c>
      <c r="C324">
        <v>2</v>
      </c>
      <c r="D324">
        <v>2.17</v>
      </c>
      <c r="E324">
        <v>1.96</v>
      </c>
      <c r="F324">
        <v>1356.5751566900001</v>
      </c>
    </row>
    <row r="325" spans="1:6" x14ac:dyDescent="0.25">
      <c r="A325" s="1">
        <v>41570.833333333336</v>
      </c>
      <c r="B325">
        <v>2.1</v>
      </c>
      <c r="C325">
        <v>1.97</v>
      </c>
      <c r="D325">
        <v>2.1</v>
      </c>
      <c r="E325">
        <v>1.97</v>
      </c>
      <c r="F325">
        <v>200</v>
      </c>
    </row>
    <row r="326" spans="1:6" x14ac:dyDescent="0.25">
      <c r="A326" s="1">
        <v>41570.875</v>
      </c>
      <c r="B326">
        <v>1.97</v>
      </c>
      <c r="C326">
        <v>1.97</v>
      </c>
      <c r="D326">
        <v>1.97</v>
      </c>
      <c r="E326">
        <v>1.97</v>
      </c>
      <c r="F326">
        <v>0</v>
      </c>
    </row>
    <row r="327" spans="1:6" x14ac:dyDescent="0.25">
      <c r="A327" s="1">
        <v>41570.916666666664</v>
      </c>
      <c r="B327">
        <v>1.97</v>
      </c>
      <c r="C327">
        <v>1.98</v>
      </c>
      <c r="D327">
        <v>1.98</v>
      </c>
      <c r="E327">
        <v>1.97</v>
      </c>
      <c r="F327">
        <v>100</v>
      </c>
    </row>
    <row r="328" spans="1:6" x14ac:dyDescent="0.25">
      <c r="A328" s="1">
        <v>41570.958333333336</v>
      </c>
      <c r="B328">
        <v>1.98</v>
      </c>
      <c r="C328">
        <v>2.19</v>
      </c>
      <c r="D328">
        <v>2.19</v>
      </c>
      <c r="E328">
        <v>1.98</v>
      </c>
      <c r="F328">
        <v>814.33000511</v>
      </c>
    </row>
    <row r="329" spans="1:6" x14ac:dyDescent="0.25">
      <c r="A329" s="1">
        <v>41571</v>
      </c>
      <c r="B329">
        <v>2.19</v>
      </c>
      <c r="C329">
        <v>2.19</v>
      </c>
      <c r="D329">
        <v>2.19</v>
      </c>
      <c r="E329">
        <v>2.19</v>
      </c>
      <c r="F329">
        <v>0.66999489000000001</v>
      </c>
    </row>
    <row r="330" spans="1:6" x14ac:dyDescent="0.25">
      <c r="A330" s="1">
        <v>41571.041666666664</v>
      </c>
      <c r="B330">
        <v>2.19</v>
      </c>
      <c r="C330">
        <v>2.13</v>
      </c>
      <c r="D330">
        <v>2.19</v>
      </c>
      <c r="E330">
        <v>2.13</v>
      </c>
      <c r="F330">
        <v>300</v>
      </c>
    </row>
    <row r="331" spans="1:6" x14ac:dyDescent="0.25">
      <c r="A331" s="1">
        <v>41571.083333333336</v>
      </c>
      <c r="B331">
        <v>2.13</v>
      </c>
      <c r="C331">
        <v>2.14</v>
      </c>
      <c r="D331">
        <v>2.14</v>
      </c>
      <c r="E331">
        <v>2.0499999999999998</v>
      </c>
      <c r="F331">
        <v>11.199971809999999</v>
      </c>
    </row>
    <row r="332" spans="1:6" x14ac:dyDescent="0.25">
      <c r="A332" s="1">
        <v>41571.125</v>
      </c>
      <c r="B332">
        <v>2.14</v>
      </c>
      <c r="C332">
        <v>2.15</v>
      </c>
      <c r="D332">
        <v>2.1800000000000002</v>
      </c>
      <c r="E332">
        <v>2.14</v>
      </c>
      <c r="F332">
        <v>850</v>
      </c>
    </row>
    <row r="333" spans="1:6" x14ac:dyDescent="0.25">
      <c r="A333" s="1">
        <v>41571.166666666664</v>
      </c>
      <c r="B333">
        <v>2.15</v>
      </c>
      <c r="C333">
        <v>2.2000000000000002</v>
      </c>
      <c r="D333">
        <v>2.23</v>
      </c>
      <c r="E333">
        <v>2.15</v>
      </c>
      <c r="F333">
        <v>18.74002819</v>
      </c>
    </row>
    <row r="334" spans="1:6" x14ac:dyDescent="0.25">
      <c r="A334" s="1">
        <v>41571.208333333336</v>
      </c>
      <c r="B334">
        <v>2.2000000000000002</v>
      </c>
      <c r="C334">
        <v>2.08</v>
      </c>
      <c r="D334">
        <v>2.2000000000000002</v>
      </c>
      <c r="E334">
        <v>2.08</v>
      </c>
      <c r="F334">
        <v>298.56076726999999</v>
      </c>
    </row>
    <row r="335" spans="1:6" x14ac:dyDescent="0.25">
      <c r="A335" s="1">
        <v>41571.25</v>
      </c>
      <c r="B335">
        <v>2.08</v>
      </c>
      <c r="C335">
        <v>2.08</v>
      </c>
      <c r="D335">
        <v>2.08</v>
      </c>
      <c r="E335">
        <v>2.08</v>
      </c>
      <c r="F335">
        <v>593.28868978000003</v>
      </c>
    </row>
    <row r="336" spans="1:6" x14ac:dyDescent="0.25">
      <c r="A336" s="1">
        <v>41571.291666666664</v>
      </c>
      <c r="B336">
        <v>2.08</v>
      </c>
      <c r="C336">
        <v>1.98</v>
      </c>
      <c r="D336">
        <v>2.08</v>
      </c>
      <c r="E336">
        <v>1.98</v>
      </c>
      <c r="F336">
        <v>643.28434489000006</v>
      </c>
    </row>
    <row r="337" spans="1:6" x14ac:dyDescent="0.25">
      <c r="A337" s="1">
        <v>41571.333333333336</v>
      </c>
      <c r="B337">
        <v>1.98</v>
      </c>
      <c r="C337">
        <v>1.95</v>
      </c>
      <c r="D337">
        <v>1.98</v>
      </c>
      <c r="E337">
        <v>1.91</v>
      </c>
      <c r="F337">
        <v>1350.90563421</v>
      </c>
    </row>
    <row r="338" spans="1:6" x14ac:dyDescent="0.25">
      <c r="A338" s="1">
        <v>41571.375</v>
      </c>
      <c r="B338">
        <v>1.95</v>
      </c>
      <c r="C338">
        <v>1.95</v>
      </c>
      <c r="D338">
        <v>1.95</v>
      </c>
      <c r="E338">
        <v>1.95</v>
      </c>
      <c r="F338">
        <v>0</v>
      </c>
    </row>
    <row r="339" spans="1:6" x14ac:dyDescent="0.25">
      <c r="A339" s="1">
        <v>41571.416666666664</v>
      </c>
      <c r="B339">
        <v>1.95</v>
      </c>
      <c r="C339">
        <v>1.95</v>
      </c>
      <c r="D339">
        <v>1.95</v>
      </c>
      <c r="E339">
        <v>1.95</v>
      </c>
      <c r="F339">
        <v>0</v>
      </c>
    </row>
    <row r="340" spans="1:6" x14ac:dyDescent="0.25">
      <c r="A340" s="1">
        <v>41571.458333333336</v>
      </c>
      <c r="B340">
        <v>1.95</v>
      </c>
      <c r="C340">
        <v>1.95</v>
      </c>
      <c r="D340">
        <v>1.95</v>
      </c>
      <c r="E340">
        <v>1.95</v>
      </c>
      <c r="F340">
        <v>0</v>
      </c>
    </row>
    <row r="341" spans="1:6" x14ac:dyDescent="0.25">
      <c r="A341" s="1">
        <v>41571.5</v>
      </c>
      <c r="B341">
        <v>1.95</v>
      </c>
      <c r="C341">
        <v>1.95</v>
      </c>
      <c r="D341">
        <v>1.95</v>
      </c>
      <c r="E341">
        <v>1.95</v>
      </c>
      <c r="F341">
        <v>0</v>
      </c>
    </row>
    <row r="342" spans="1:6" x14ac:dyDescent="0.25">
      <c r="A342" s="1">
        <v>41571.541666666664</v>
      </c>
      <c r="B342">
        <v>1.95</v>
      </c>
      <c r="C342">
        <v>1.95</v>
      </c>
      <c r="D342">
        <v>1.95</v>
      </c>
      <c r="E342">
        <v>1.95</v>
      </c>
      <c r="F342">
        <v>0</v>
      </c>
    </row>
    <row r="343" spans="1:6" x14ac:dyDescent="0.25">
      <c r="A343" s="1">
        <v>41571.583333333336</v>
      </c>
      <c r="B343">
        <v>1.95</v>
      </c>
      <c r="C343">
        <v>1.95</v>
      </c>
      <c r="D343">
        <v>1.95</v>
      </c>
      <c r="E343">
        <v>1.95</v>
      </c>
      <c r="F343">
        <v>0</v>
      </c>
    </row>
    <row r="344" spans="1:6" x14ac:dyDescent="0.25">
      <c r="A344" s="1">
        <v>41571.625</v>
      </c>
      <c r="B344">
        <v>1.95</v>
      </c>
      <c r="C344">
        <v>2.0499999999999998</v>
      </c>
      <c r="D344">
        <v>2.0499999999999998</v>
      </c>
      <c r="E344">
        <v>1.95</v>
      </c>
      <c r="F344">
        <v>220</v>
      </c>
    </row>
    <row r="345" spans="1:6" x14ac:dyDescent="0.25">
      <c r="A345" s="1">
        <v>41571.666666666664</v>
      </c>
      <c r="B345">
        <v>2.0499999999999998</v>
      </c>
      <c r="C345">
        <v>2.04</v>
      </c>
      <c r="D345">
        <v>2.0499999999999998</v>
      </c>
      <c r="E345">
        <v>2.04</v>
      </c>
      <c r="F345">
        <v>601</v>
      </c>
    </row>
    <row r="346" spans="1:6" x14ac:dyDescent="0.25">
      <c r="A346" s="1">
        <v>41571.708333333336</v>
      </c>
      <c r="B346">
        <v>2.04</v>
      </c>
      <c r="C346">
        <v>2.04</v>
      </c>
      <c r="D346">
        <v>2.04</v>
      </c>
      <c r="E346">
        <v>2.04</v>
      </c>
      <c r="F346">
        <v>0</v>
      </c>
    </row>
    <row r="347" spans="1:6" x14ac:dyDescent="0.25">
      <c r="A347" s="1">
        <v>41571.75</v>
      </c>
      <c r="B347">
        <v>2.04</v>
      </c>
      <c r="C347">
        <v>2.02</v>
      </c>
      <c r="D347">
        <v>2.04</v>
      </c>
      <c r="E347">
        <v>2.02</v>
      </c>
      <c r="F347">
        <v>226.20822404</v>
      </c>
    </row>
    <row r="348" spans="1:6" x14ac:dyDescent="0.25">
      <c r="A348" s="1">
        <v>41571.791666666664</v>
      </c>
      <c r="B348">
        <v>2.02</v>
      </c>
      <c r="C348">
        <v>2.02</v>
      </c>
      <c r="D348">
        <v>2.02</v>
      </c>
      <c r="E348">
        <v>2.02</v>
      </c>
      <c r="F348">
        <v>0</v>
      </c>
    </row>
    <row r="349" spans="1:6" x14ac:dyDescent="0.25">
      <c r="A349" s="1">
        <v>41571.833333333336</v>
      </c>
      <c r="B349">
        <v>2.02</v>
      </c>
      <c r="C349">
        <v>2.02</v>
      </c>
      <c r="D349">
        <v>2.02</v>
      </c>
      <c r="E349">
        <v>2.02</v>
      </c>
      <c r="F349">
        <v>0</v>
      </c>
    </row>
    <row r="350" spans="1:6" x14ac:dyDescent="0.25">
      <c r="A350" s="1">
        <v>41571.875</v>
      </c>
      <c r="B350">
        <v>2.02</v>
      </c>
      <c r="C350">
        <v>2.1640000000000001</v>
      </c>
      <c r="D350">
        <v>2.1640000000000001</v>
      </c>
      <c r="E350">
        <v>2.02</v>
      </c>
      <c r="F350">
        <v>29</v>
      </c>
    </row>
    <row r="351" spans="1:6" x14ac:dyDescent="0.25">
      <c r="A351" s="1">
        <v>41571.916666666664</v>
      </c>
      <c r="B351">
        <v>2.1640000000000001</v>
      </c>
      <c r="C351">
        <v>2.1</v>
      </c>
      <c r="D351">
        <v>2.2000000000000002</v>
      </c>
      <c r="E351">
        <v>2.1</v>
      </c>
      <c r="F351">
        <v>189.26831487999999</v>
      </c>
    </row>
    <row r="352" spans="1:6" x14ac:dyDescent="0.25">
      <c r="A352" s="1">
        <v>41571.958333333336</v>
      </c>
      <c r="B352">
        <v>2.1</v>
      </c>
      <c r="C352">
        <v>2.1</v>
      </c>
      <c r="D352">
        <v>2.1</v>
      </c>
      <c r="E352">
        <v>2.1</v>
      </c>
      <c r="F352">
        <v>0</v>
      </c>
    </row>
    <row r="353" spans="1:6" x14ac:dyDescent="0.25">
      <c r="A353" s="1">
        <v>41572</v>
      </c>
      <c r="B353">
        <v>2.1</v>
      </c>
      <c r="C353">
        <v>2.1</v>
      </c>
      <c r="D353">
        <v>2.1</v>
      </c>
      <c r="E353">
        <v>2.1</v>
      </c>
      <c r="F353">
        <v>0</v>
      </c>
    </row>
    <row r="354" spans="1:6" x14ac:dyDescent="0.25">
      <c r="A354" s="1">
        <v>41572.041666666664</v>
      </c>
      <c r="B354">
        <v>2.1</v>
      </c>
      <c r="C354">
        <v>2.2000000000000002</v>
      </c>
      <c r="D354">
        <v>2.2000000000000002</v>
      </c>
      <c r="E354">
        <v>2.1</v>
      </c>
      <c r="F354">
        <v>348.49733230999999</v>
      </c>
    </row>
    <row r="355" spans="1:6" x14ac:dyDescent="0.25">
      <c r="A355" s="1">
        <v>41572.083333333336</v>
      </c>
      <c r="B355">
        <v>2.2000000000000002</v>
      </c>
      <c r="C355">
        <v>2.2000000000000002</v>
      </c>
      <c r="D355">
        <v>2.2000000000000002</v>
      </c>
      <c r="E355">
        <v>2.2000000000000002</v>
      </c>
      <c r="F355">
        <v>0</v>
      </c>
    </row>
    <row r="356" spans="1:6" x14ac:dyDescent="0.25">
      <c r="A356" s="1">
        <v>41572.125</v>
      </c>
      <c r="B356">
        <v>2.2000000000000002</v>
      </c>
      <c r="C356">
        <v>2.2000000000000002</v>
      </c>
      <c r="D356">
        <v>2.2000000000000002</v>
      </c>
      <c r="E356">
        <v>2.2000000000000002</v>
      </c>
      <c r="F356">
        <v>0</v>
      </c>
    </row>
    <row r="357" spans="1:6" x14ac:dyDescent="0.25">
      <c r="A357" s="1">
        <v>41572.166666666664</v>
      </c>
      <c r="B357">
        <v>2.2000000000000002</v>
      </c>
      <c r="C357">
        <v>2.2000000000000002</v>
      </c>
      <c r="D357">
        <v>2.2000000000000002</v>
      </c>
      <c r="E357">
        <v>2.2000000000000002</v>
      </c>
      <c r="F357">
        <v>0</v>
      </c>
    </row>
    <row r="358" spans="1:6" x14ac:dyDescent="0.25">
      <c r="A358" s="1">
        <v>41572.208333333336</v>
      </c>
      <c r="B358">
        <v>2.2000000000000002</v>
      </c>
      <c r="C358">
        <v>2.2000000000000002</v>
      </c>
      <c r="D358">
        <v>2.2000000000000002</v>
      </c>
      <c r="E358">
        <v>2.2000000000000002</v>
      </c>
      <c r="F358">
        <v>0</v>
      </c>
    </row>
    <row r="359" spans="1:6" x14ac:dyDescent="0.25">
      <c r="A359" s="1">
        <v>41572.25</v>
      </c>
      <c r="B359">
        <v>2.2000000000000002</v>
      </c>
      <c r="C359">
        <v>2.21</v>
      </c>
      <c r="D359">
        <v>2.21</v>
      </c>
      <c r="E359">
        <v>2.2000000000000002</v>
      </c>
      <c r="F359">
        <v>20</v>
      </c>
    </row>
    <row r="360" spans="1:6" x14ac:dyDescent="0.25">
      <c r="A360" s="1">
        <v>41572.291666666664</v>
      </c>
      <c r="B360">
        <v>2.21</v>
      </c>
      <c r="C360">
        <v>2.202</v>
      </c>
      <c r="D360">
        <v>2.21</v>
      </c>
      <c r="E360">
        <v>2.202</v>
      </c>
      <c r="F360">
        <v>5.0895999999999999</v>
      </c>
    </row>
    <row r="361" spans="1:6" x14ac:dyDescent="0.25">
      <c r="A361" s="1">
        <v>41572.333333333336</v>
      </c>
      <c r="B361">
        <v>2.202</v>
      </c>
      <c r="C361">
        <v>2.202</v>
      </c>
      <c r="D361">
        <v>2.202</v>
      </c>
      <c r="E361">
        <v>2.202</v>
      </c>
      <c r="F361">
        <v>0</v>
      </c>
    </row>
    <row r="362" spans="1:6" x14ac:dyDescent="0.25">
      <c r="A362" s="1">
        <v>41572.375</v>
      </c>
      <c r="B362">
        <v>2.202</v>
      </c>
      <c r="C362">
        <v>2.2400000000000002</v>
      </c>
      <c r="D362">
        <v>2.2400000000000002</v>
      </c>
      <c r="E362">
        <v>2.1800000000000002</v>
      </c>
      <c r="F362">
        <v>445.14915474999998</v>
      </c>
    </row>
    <row r="363" spans="1:6" x14ac:dyDescent="0.25">
      <c r="A363" s="1">
        <v>41572.416666666664</v>
      </c>
      <c r="B363">
        <v>2.2400000000000002</v>
      </c>
      <c r="C363">
        <v>2.27</v>
      </c>
      <c r="D363">
        <v>2.27</v>
      </c>
      <c r="E363">
        <v>2.2000000000000002</v>
      </c>
      <c r="F363">
        <v>576.79803439</v>
      </c>
    </row>
    <row r="364" spans="1:6" x14ac:dyDescent="0.25">
      <c r="A364" s="1">
        <v>41572.458333333336</v>
      </c>
      <c r="B364">
        <v>2.27</v>
      </c>
      <c r="C364">
        <v>2.4500000000000002</v>
      </c>
      <c r="D364">
        <v>2.4500000000000002</v>
      </c>
      <c r="E364">
        <v>2.2200000000000002</v>
      </c>
      <c r="F364">
        <v>2576.2450565300001</v>
      </c>
    </row>
    <row r="365" spans="1:6" x14ac:dyDescent="0.25">
      <c r="A365" s="1">
        <v>41572.5</v>
      </c>
      <c r="B365">
        <v>2.4500000000000002</v>
      </c>
      <c r="C365">
        <v>2.37</v>
      </c>
      <c r="D365">
        <v>2.4500000000000002</v>
      </c>
      <c r="E365">
        <v>2.34</v>
      </c>
      <c r="F365">
        <v>745.44671994999999</v>
      </c>
    </row>
    <row r="366" spans="1:6" x14ac:dyDescent="0.25">
      <c r="A366" s="1">
        <v>41572.541666666664</v>
      </c>
      <c r="B366">
        <v>2.37</v>
      </c>
      <c r="C366">
        <v>2.6</v>
      </c>
      <c r="D366">
        <v>2.6</v>
      </c>
      <c r="E366">
        <v>2.23</v>
      </c>
      <c r="F366">
        <v>2807.66281308</v>
      </c>
    </row>
    <row r="367" spans="1:6" x14ac:dyDescent="0.25">
      <c r="A367" s="1">
        <v>41572.583333333336</v>
      </c>
      <c r="B367">
        <v>2.6</v>
      </c>
      <c r="C367">
        <v>2.1800000000000002</v>
      </c>
      <c r="D367">
        <v>2.6</v>
      </c>
      <c r="E367">
        <v>2.1800000000000002</v>
      </c>
      <c r="F367">
        <v>3102.7921244300001</v>
      </c>
    </row>
    <row r="368" spans="1:6" x14ac:dyDescent="0.25">
      <c r="A368" s="1">
        <v>41572.625</v>
      </c>
      <c r="B368">
        <v>2.35</v>
      </c>
      <c r="C368">
        <v>2.36</v>
      </c>
      <c r="D368">
        <v>2.36</v>
      </c>
      <c r="E368">
        <v>2.35</v>
      </c>
      <c r="F368">
        <v>1186.8126334000001</v>
      </c>
    </row>
    <row r="369" spans="1:6" x14ac:dyDescent="0.25">
      <c r="A369" s="1">
        <v>41572.666666666664</v>
      </c>
      <c r="B369">
        <v>2.36</v>
      </c>
      <c r="C369">
        <v>2.36</v>
      </c>
      <c r="D369">
        <v>2.36</v>
      </c>
      <c r="E369">
        <v>2.36</v>
      </c>
      <c r="F369">
        <v>0</v>
      </c>
    </row>
    <row r="370" spans="1:6" x14ac:dyDescent="0.25">
      <c r="A370" s="1">
        <v>41572.708333333336</v>
      </c>
      <c r="B370">
        <v>2.36</v>
      </c>
      <c r="C370">
        <v>2.1800000000000002</v>
      </c>
      <c r="D370">
        <v>2.36</v>
      </c>
      <c r="E370">
        <v>2.1800000000000002</v>
      </c>
      <c r="F370">
        <v>0.1</v>
      </c>
    </row>
    <row r="371" spans="1:6" x14ac:dyDescent="0.25">
      <c r="A371" s="1">
        <v>41572.75</v>
      </c>
      <c r="B371">
        <v>2.1800000000000002</v>
      </c>
      <c r="C371">
        <v>2.1800000000000002</v>
      </c>
      <c r="D371">
        <v>2.1800000000000002</v>
      </c>
      <c r="E371">
        <v>2.1800000000000002</v>
      </c>
      <c r="F371">
        <v>0</v>
      </c>
    </row>
    <row r="372" spans="1:6" x14ac:dyDescent="0.25">
      <c r="A372" s="1">
        <v>41572.791666666664</v>
      </c>
      <c r="B372">
        <v>2.1800000000000002</v>
      </c>
      <c r="C372">
        <v>2.2330000000000001</v>
      </c>
      <c r="D372">
        <v>2.2330000000000001</v>
      </c>
      <c r="E372">
        <v>2.17</v>
      </c>
      <c r="F372">
        <v>106.66008438</v>
      </c>
    </row>
    <row r="373" spans="1:6" x14ac:dyDescent="0.25">
      <c r="A373" s="1">
        <v>41572.833333333336</v>
      </c>
      <c r="B373">
        <v>2.2330000000000001</v>
      </c>
      <c r="C373">
        <v>2.2330000000000001</v>
      </c>
      <c r="D373">
        <v>2.2330000000000001</v>
      </c>
      <c r="E373">
        <v>2.2330000000000001</v>
      </c>
      <c r="F373">
        <v>0</v>
      </c>
    </row>
    <row r="374" spans="1:6" x14ac:dyDescent="0.25">
      <c r="A374" s="1">
        <v>41572.875</v>
      </c>
      <c r="B374">
        <v>2.2330000000000001</v>
      </c>
      <c r="C374">
        <v>2.19</v>
      </c>
      <c r="D374">
        <v>2.2330000000000001</v>
      </c>
      <c r="E374">
        <v>2.19</v>
      </c>
      <c r="F374">
        <v>16.979541569999999</v>
      </c>
    </row>
    <row r="375" spans="1:6" x14ac:dyDescent="0.25">
      <c r="A375" s="1">
        <v>41572.916666666664</v>
      </c>
      <c r="B375">
        <v>2.19</v>
      </c>
      <c r="C375">
        <v>2.2690000000000001</v>
      </c>
      <c r="D375">
        <v>2.2690000000000001</v>
      </c>
      <c r="E375">
        <v>2.19</v>
      </c>
      <c r="F375">
        <v>1.8373999999999999</v>
      </c>
    </row>
    <row r="376" spans="1:6" x14ac:dyDescent="0.25">
      <c r="A376" s="1">
        <v>41572.958333333336</v>
      </c>
      <c r="B376">
        <v>2.2690000000000001</v>
      </c>
      <c r="C376">
        <v>2.1600999999999999</v>
      </c>
      <c r="D376">
        <v>2.2690000000000001</v>
      </c>
      <c r="E376">
        <v>2.1600999999999999</v>
      </c>
      <c r="F376">
        <v>203.41656258</v>
      </c>
    </row>
    <row r="377" spans="1:6" x14ac:dyDescent="0.25">
      <c r="A377" s="1">
        <v>41573</v>
      </c>
      <c r="B377">
        <v>2.1600999999999999</v>
      </c>
      <c r="C377">
        <v>2.1600999999999999</v>
      </c>
      <c r="D377">
        <v>2.1600999999999999</v>
      </c>
      <c r="E377">
        <v>2.1600999999999999</v>
      </c>
      <c r="F377">
        <v>0</v>
      </c>
    </row>
    <row r="378" spans="1:6" x14ac:dyDescent="0.25">
      <c r="A378" s="1">
        <v>41573.041666666664</v>
      </c>
      <c r="B378">
        <v>2.1600999999999999</v>
      </c>
      <c r="C378">
        <v>2.1600999999999999</v>
      </c>
      <c r="D378">
        <v>2.1600999999999999</v>
      </c>
      <c r="E378">
        <v>2.1600999999999999</v>
      </c>
      <c r="F378">
        <v>0</v>
      </c>
    </row>
    <row r="379" spans="1:6" x14ac:dyDescent="0.25">
      <c r="A379" s="1">
        <v>41573.083333333336</v>
      </c>
      <c r="B379">
        <v>2.1600999999999999</v>
      </c>
      <c r="C379">
        <v>2.14</v>
      </c>
      <c r="D379">
        <v>2.1943999999999999</v>
      </c>
      <c r="E379">
        <v>2.14</v>
      </c>
      <c r="F379">
        <v>224</v>
      </c>
    </row>
    <row r="380" spans="1:6" x14ac:dyDescent="0.25">
      <c r="A380" s="1">
        <v>41573.125</v>
      </c>
      <c r="B380">
        <v>2.16</v>
      </c>
      <c r="C380">
        <v>2.14</v>
      </c>
      <c r="D380">
        <v>2.16</v>
      </c>
      <c r="E380">
        <v>2.14</v>
      </c>
      <c r="F380">
        <v>0</v>
      </c>
    </row>
    <row r="381" spans="1:6" x14ac:dyDescent="0.25">
      <c r="A381" s="1">
        <v>41573.166666666664</v>
      </c>
      <c r="B381">
        <v>2.16</v>
      </c>
      <c r="C381">
        <v>2.14</v>
      </c>
      <c r="D381">
        <v>2.16</v>
      </c>
      <c r="E381">
        <v>2.14</v>
      </c>
      <c r="F381">
        <v>0</v>
      </c>
    </row>
    <row r="382" spans="1:6" x14ac:dyDescent="0.25">
      <c r="A382" s="1">
        <v>41573.208333333336</v>
      </c>
      <c r="B382">
        <v>2.16</v>
      </c>
      <c r="C382">
        <v>2.14</v>
      </c>
      <c r="D382">
        <v>2.16</v>
      </c>
      <c r="E382">
        <v>2.14</v>
      </c>
      <c r="F382">
        <v>10</v>
      </c>
    </row>
    <row r="383" spans="1:6" x14ac:dyDescent="0.25">
      <c r="A383" s="1">
        <v>41573.25</v>
      </c>
      <c r="B383">
        <v>2.14</v>
      </c>
      <c r="C383">
        <v>2.14</v>
      </c>
      <c r="D383">
        <v>2.14</v>
      </c>
      <c r="E383">
        <v>2.14</v>
      </c>
      <c r="F383">
        <v>0</v>
      </c>
    </row>
    <row r="384" spans="1:6" x14ac:dyDescent="0.25">
      <c r="A384" s="1">
        <v>41573.291666666664</v>
      </c>
      <c r="B384">
        <v>2.14</v>
      </c>
      <c r="C384">
        <v>2.2400000000000002</v>
      </c>
      <c r="D384">
        <v>2.2400000000000002</v>
      </c>
      <c r="E384">
        <v>2.14</v>
      </c>
      <c r="F384">
        <v>53.878399999999999</v>
      </c>
    </row>
    <row r="385" spans="1:6" x14ac:dyDescent="0.25">
      <c r="A385" s="1">
        <v>41573.333333333336</v>
      </c>
      <c r="B385">
        <v>2.2400000000000002</v>
      </c>
      <c r="C385">
        <v>2.2400000000000002</v>
      </c>
      <c r="D385">
        <v>2.2400000000000002</v>
      </c>
      <c r="E385">
        <v>2.2400000000000002</v>
      </c>
      <c r="F385">
        <v>0</v>
      </c>
    </row>
    <row r="386" spans="1:6" x14ac:dyDescent="0.25">
      <c r="A386" s="1">
        <v>41573.375</v>
      </c>
      <c r="B386">
        <v>2.2400000000000002</v>
      </c>
      <c r="C386">
        <v>2.2400000000000002</v>
      </c>
      <c r="D386">
        <v>2.2400000000000002</v>
      </c>
      <c r="E386">
        <v>2.2400000000000002</v>
      </c>
      <c r="F386">
        <v>0</v>
      </c>
    </row>
    <row r="387" spans="1:6" x14ac:dyDescent="0.25">
      <c r="A387" s="1">
        <v>41573.416666666664</v>
      </c>
      <c r="B387">
        <v>2.2400000000000002</v>
      </c>
      <c r="C387">
        <v>2.2400000000000002</v>
      </c>
      <c r="D387">
        <v>2.2400000000000002</v>
      </c>
      <c r="E387">
        <v>2.2400000000000002</v>
      </c>
      <c r="F387">
        <v>0</v>
      </c>
    </row>
    <row r="388" spans="1:6" x14ac:dyDescent="0.25">
      <c r="A388" s="1">
        <v>41573.458333333336</v>
      </c>
      <c r="B388">
        <v>2.2400000000000002</v>
      </c>
      <c r="C388">
        <v>2.2400000000000002</v>
      </c>
      <c r="D388">
        <v>2.2400000000000002</v>
      </c>
      <c r="E388">
        <v>2.2400000000000002</v>
      </c>
      <c r="F388">
        <v>0</v>
      </c>
    </row>
    <row r="389" spans="1:6" x14ac:dyDescent="0.25">
      <c r="A389" s="1">
        <v>41573.5</v>
      </c>
      <c r="B389">
        <v>2.2400000000000002</v>
      </c>
      <c r="C389">
        <v>2.2400000000000002</v>
      </c>
      <c r="D389">
        <v>2.2400000000000002</v>
      </c>
      <c r="E389">
        <v>2.2400000000000002</v>
      </c>
      <c r="F389">
        <v>0</v>
      </c>
    </row>
    <row r="390" spans="1:6" x14ac:dyDescent="0.25">
      <c r="A390" s="1">
        <v>41573.541666666664</v>
      </c>
      <c r="B390">
        <v>2.2400000000000002</v>
      </c>
      <c r="C390">
        <v>2.19</v>
      </c>
      <c r="D390">
        <v>2.2400000000000002</v>
      </c>
      <c r="E390">
        <v>2.19</v>
      </c>
      <c r="F390">
        <v>54.043492620000002</v>
      </c>
    </row>
    <row r="391" spans="1:6" x14ac:dyDescent="0.25">
      <c r="A391" s="1">
        <v>41573.583333333336</v>
      </c>
      <c r="B391">
        <v>2.19</v>
      </c>
      <c r="C391">
        <v>2.19</v>
      </c>
      <c r="D391">
        <v>2.19</v>
      </c>
      <c r="E391">
        <v>2.19</v>
      </c>
      <c r="F391">
        <v>0</v>
      </c>
    </row>
    <row r="392" spans="1:6" x14ac:dyDescent="0.25">
      <c r="A392" s="1">
        <v>41573.625</v>
      </c>
      <c r="B392">
        <v>2.19</v>
      </c>
      <c r="C392">
        <v>2.19</v>
      </c>
      <c r="D392">
        <v>2.19</v>
      </c>
      <c r="E392">
        <v>2.19</v>
      </c>
      <c r="F392">
        <v>0</v>
      </c>
    </row>
    <row r="393" spans="1:6" x14ac:dyDescent="0.25">
      <c r="A393" s="1">
        <v>41573.666666666664</v>
      </c>
      <c r="B393">
        <v>2.19</v>
      </c>
      <c r="C393">
        <v>2.0499999999999998</v>
      </c>
      <c r="D393">
        <v>2.19</v>
      </c>
      <c r="E393">
        <v>2.0499999999999998</v>
      </c>
      <c r="F393">
        <v>70</v>
      </c>
    </row>
    <row r="394" spans="1:6" x14ac:dyDescent="0.25">
      <c r="A394" s="1">
        <v>41573.708333333336</v>
      </c>
      <c r="B394">
        <v>2.1520000000000001</v>
      </c>
      <c r="C394">
        <v>2.0499999999999998</v>
      </c>
      <c r="D394">
        <v>2.1520000000000001</v>
      </c>
      <c r="E394">
        <v>2.0499999999999998</v>
      </c>
      <c r="F394">
        <v>0</v>
      </c>
    </row>
    <row r="395" spans="1:6" x14ac:dyDescent="0.25">
      <c r="A395" s="1">
        <v>41573.75</v>
      </c>
      <c r="B395">
        <v>2.1520000000000001</v>
      </c>
      <c r="C395">
        <v>2.0499999999999998</v>
      </c>
      <c r="D395">
        <v>2.1520000000000001</v>
      </c>
      <c r="E395">
        <v>2.0499999999999998</v>
      </c>
      <c r="F395">
        <v>0</v>
      </c>
    </row>
    <row r="396" spans="1:6" x14ac:dyDescent="0.25">
      <c r="A396" s="1">
        <v>41573.791666666664</v>
      </c>
      <c r="B396">
        <v>2.1520000000000001</v>
      </c>
      <c r="C396">
        <v>2.0499999999999998</v>
      </c>
      <c r="D396">
        <v>2.1520000000000001</v>
      </c>
      <c r="E396">
        <v>2.0499999999999998</v>
      </c>
      <c r="F396">
        <v>0</v>
      </c>
    </row>
    <row r="397" spans="1:6" x14ac:dyDescent="0.25">
      <c r="A397" s="1">
        <v>41573.833333333336</v>
      </c>
      <c r="B397">
        <v>2.1520000000000001</v>
      </c>
      <c r="C397">
        <v>2.0499999999999998</v>
      </c>
      <c r="D397">
        <v>2.1520000000000001</v>
      </c>
      <c r="E397">
        <v>2.0499999999999998</v>
      </c>
      <c r="F397">
        <v>0</v>
      </c>
    </row>
    <row r="398" spans="1:6" x14ac:dyDescent="0.25">
      <c r="A398" s="1">
        <v>41573.875</v>
      </c>
      <c r="B398">
        <v>2.1520000000000001</v>
      </c>
      <c r="C398">
        <v>2.0499999999999998</v>
      </c>
      <c r="D398">
        <v>2.1520000000000001</v>
      </c>
      <c r="E398">
        <v>2.0499999999999998</v>
      </c>
      <c r="F398">
        <v>0</v>
      </c>
    </row>
    <row r="399" spans="1:6" x14ac:dyDescent="0.25">
      <c r="A399" s="1">
        <v>41573.916666666664</v>
      </c>
      <c r="B399">
        <v>2.1520000000000001</v>
      </c>
      <c r="C399">
        <v>2.0499999999999998</v>
      </c>
      <c r="D399">
        <v>2.1520000000000001</v>
      </c>
      <c r="E399">
        <v>2.0499999999999998</v>
      </c>
      <c r="F399">
        <v>0</v>
      </c>
    </row>
    <row r="400" spans="1:6" x14ac:dyDescent="0.25">
      <c r="A400" s="1">
        <v>41573.958333333336</v>
      </c>
      <c r="B400">
        <v>2.1520000000000001</v>
      </c>
      <c r="C400">
        <v>2.0499999999999998</v>
      </c>
      <c r="D400">
        <v>2.1520000000000001</v>
      </c>
      <c r="E400">
        <v>2.0499999999999998</v>
      </c>
      <c r="F400">
        <v>0</v>
      </c>
    </row>
    <row r="401" spans="1:6" x14ac:dyDescent="0.25">
      <c r="A401" s="1">
        <v>41574</v>
      </c>
      <c r="B401">
        <v>2.1520000000000001</v>
      </c>
      <c r="C401">
        <v>2.0499999999999998</v>
      </c>
      <c r="D401">
        <v>2.1520000000000001</v>
      </c>
      <c r="E401">
        <v>2.0499999999999998</v>
      </c>
      <c r="F401">
        <v>0</v>
      </c>
    </row>
    <row r="402" spans="1:6" x14ac:dyDescent="0.25">
      <c r="A402" s="1">
        <v>41574.041666666664</v>
      </c>
      <c r="B402">
        <v>2.1520000000000001</v>
      </c>
      <c r="C402">
        <v>2.11</v>
      </c>
      <c r="D402">
        <v>2.16</v>
      </c>
      <c r="E402">
        <v>2.0499999999999998</v>
      </c>
      <c r="F402">
        <v>293.17250000000001</v>
      </c>
    </row>
    <row r="403" spans="1:6" x14ac:dyDescent="0.25">
      <c r="A403" s="1">
        <v>41574.083333333336</v>
      </c>
      <c r="B403">
        <v>2.12</v>
      </c>
      <c r="C403">
        <v>2.11</v>
      </c>
      <c r="D403">
        <v>2.12</v>
      </c>
      <c r="E403">
        <v>2.11</v>
      </c>
      <c r="F403">
        <v>0</v>
      </c>
    </row>
    <row r="404" spans="1:6" x14ac:dyDescent="0.25">
      <c r="A404" s="1">
        <v>41574.125</v>
      </c>
      <c r="B404">
        <v>2.12</v>
      </c>
      <c r="C404">
        <v>2.0299999999999998</v>
      </c>
      <c r="D404">
        <v>2.12</v>
      </c>
      <c r="E404">
        <v>2.0299999999999998</v>
      </c>
      <c r="F404">
        <v>858.51562074000003</v>
      </c>
    </row>
    <row r="405" spans="1:6" x14ac:dyDescent="0.25">
      <c r="A405" s="1">
        <v>41574.166666666664</v>
      </c>
      <c r="B405">
        <v>2.0299999999999998</v>
      </c>
      <c r="C405">
        <v>2.04</v>
      </c>
      <c r="D405">
        <v>2.04</v>
      </c>
      <c r="E405">
        <v>2.0299999999999998</v>
      </c>
      <c r="F405">
        <v>1.0084625199999999</v>
      </c>
    </row>
    <row r="406" spans="1:6" x14ac:dyDescent="0.25">
      <c r="A406" s="1">
        <v>41574.208333333336</v>
      </c>
      <c r="B406">
        <v>2.04</v>
      </c>
      <c r="C406">
        <v>2.04</v>
      </c>
      <c r="D406">
        <v>2.04</v>
      </c>
      <c r="E406">
        <v>2.04</v>
      </c>
      <c r="F406">
        <v>0</v>
      </c>
    </row>
    <row r="407" spans="1:6" x14ac:dyDescent="0.25">
      <c r="A407" s="1">
        <v>41574.25</v>
      </c>
      <c r="B407">
        <v>2.04</v>
      </c>
      <c r="C407">
        <v>2.04</v>
      </c>
      <c r="D407">
        <v>2.04</v>
      </c>
      <c r="E407">
        <v>2.04</v>
      </c>
      <c r="F407">
        <v>0</v>
      </c>
    </row>
    <row r="408" spans="1:6" x14ac:dyDescent="0.25">
      <c r="A408" s="1">
        <v>41574.291666666664</v>
      </c>
      <c r="B408">
        <v>2.04</v>
      </c>
      <c r="C408">
        <v>2.04</v>
      </c>
      <c r="D408">
        <v>2.04</v>
      </c>
      <c r="E408">
        <v>2.04</v>
      </c>
      <c r="F408">
        <v>0</v>
      </c>
    </row>
    <row r="409" spans="1:6" x14ac:dyDescent="0.25">
      <c r="A409" s="1">
        <v>41574.333333333336</v>
      </c>
      <c r="B409">
        <v>2.04</v>
      </c>
      <c r="C409">
        <v>2.04</v>
      </c>
      <c r="D409">
        <v>2.04</v>
      </c>
      <c r="E409">
        <v>2.04</v>
      </c>
      <c r="F409">
        <v>0</v>
      </c>
    </row>
    <row r="410" spans="1:6" x14ac:dyDescent="0.25">
      <c r="A410" s="1">
        <v>41574.375</v>
      </c>
      <c r="B410">
        <v>2.04</v>
      </c>
      <c r="C410">
        <v>2.04</v>
      </c>
      <c r="D410">
        <v>2.04</v>
      </c>
      <c r="E410">
        <v>2.04</v>
      </c>
      <c r="F410">
        <v>0</v>
      </c>
    </row>
    <row r="411" spans="1:6" x14ac:dyDescent="0.25">
      <c r="A411" s="1">
        <v>41574.416666666664</v>
      </c>
      <c r="B411">
        <v>2.04</v>
      </c>
      <c r="C411">
        <v>2.04</v>
      </c>
      <c r="D411">
        <v>2.04</v>
      </c>
      <c r="E411">
        <v>2.04</v>
      </c>
      <c r="F411">
        <v>0</v>
      </c>
    </row>
    <row r="412" spans="1:6" x14ac:dyDescent="0.25">
      <c r="A412" s="1">
        <v>41574.458333333336</v>
      </c>
      <c r="B412">
        <v>2.04</v>
      </c>
      <c r="C412">
        <v>2.21</v>
      </c>
      <c r="D412">
        <v>2.21</v>
      </c>
      <c r="E412">
        <v>2.04</v>
      </c>
      <c r="F412">
        <v>0.81979999999999997</v>
      </c>
    </row>
    <row r="413" spans="1:6" x14ac:dyDescent="0.25">
      <c r="A413" s="1">
        <v>41574.5</v>
      </c>
      <c r="B413">
        <v>2.21</v>
      </c>
      <c r="C413">
        <v>2.21</v>
      </c>
      <c r="D413">
        <v>2.21</v>
      </c>
      <c r="E413">
        <v>2.21</v>
      </c>
      <c r="F413">
        <v>0</v>
      </c>
    </row>
    <row r="414" spans="1:6" x14ac:dyDescent="0.25">
      <c r="A414" s="1">
        <v>41574.541666666664</v>
      </c>
      <c r="B414">
        <v>2.21</v>
      </c>
      <c r="C414">
        <v>2.21</v>
      </c>
      <c r="D414">
        <v>2.21</v>
      </c>
      <c r="E414">
        <v>2.21</v>
      </c>
      <c r="F414">
        <v>0</v>
      </c>
    </row>
    <row r="415" spans="1:6" x14ac:dyDescent="0.25">
      <c r="A415" s="1">
        <v>41574.583333333336</v>
      </c>
      <c r="B415">
        <v>2.21</v>
      </c>
      <c r="C415">
        <v>2.21</v>
      </c>
      <c r="D415">
        <v>2.21</v>
      </c>
      <c r="E415">
        <v>2.21</v>
      </c>
      <c r="F415">
        <v>0</v>
      </c>
    </row>
    <row r="416" spans="1:6" x14ac:dyDescent="0.25">
      <c r="A416" s="1">
        <v>41574.625</v>
      </c>
      <c r="B416">
        <v>2.21</v>
      </c>
      <c r="C416">
        <v>2.12</v>
      </c>
      <c r="D416">
        <v>2.21</v>
      </c>
      <c r="E416">
        <v>2.12</v>
      </c>
      <c r="F416">
        <v>122.81</v>
      </c>
    </row>
    <row r="417" spans="1:6" x14ac:dyDescent="0.25">
      <c r="A417" s="1">
        <v>41574.666666666664</v>
      </c>
      <c r="B417">
        <v>2.12</v>
      </c>
      <c r="C417">
        <v>2.0499999999999998</v>
      </c>
      <c r="D417">
        <v>2.12</v>
      </c>
      <c r="E417">
        <v>2.0499999999999998</v>
      </c>
      <c r="F417">
        <v>175.2</v>
      </c>
    </row>
    <row r="418" spans="1:6" x14ac:dyDescent="0.25">
      <c r="A418" s="1">
        <v>41574.708333333336</v>
      </c>
      <c r="B418">
        <v>2.0499999999999998</v>
      </c>
      <c r="C418">
        <v>2.0499999999999998</v>
      </c>
      <c r="D418">
        <v>2.0499999999999998</v>
      </c>
      <c r="E418">
        <v>2.0499999999999998</v>
      </c>
      <c r="F418">
        <v>1.0668628200000001</v>
      </c>
    </row>
    <row r="419" spans="1:6" x14ac:dyDescent="0.25">
      <c r="A419" s="1">
        <v>41574.75</v>
      </c>
      <c r="B419">
        <v>2.0499999999999998</v>
      </c>
      <c r="C419">
        <v>2.0499999999999998</v>
      </c>
      <c r="D419">
        <v>2.0499999999999998</v>
      </c>
      <c r="E419">
        <v>2.0499999999999998</v>
      </c>
      <c r="F419">
        <v>0</v>
      </c>
    </row>
    <row r="420" spans="1:6" x14ac:dyDescent="0.25">
      <c r="A420" s="1">
        <v>41574.791666666664</v>
      </c>
      <c r="B420">
        <v>2.0499999999999998</v>
      </c>
      <c r="C420">
        <v>2.0510999999999999</v>
      </c>
      <c r="D420">
        <v>2.0510999999999999</v>
      </c>
      <c r="E420">
        <v>2.0499999999999998</v>
      </c>
      <c r="F420">
        <v>433.73388262999998</v>
      </c>
    </row>
    <row r="421" spans="1:6" x14ac:dyDescent="0.25">
      <c r="A421" s="1">
        <v>41574.833333333336</v>
      </c>
      <c r="B421">
        <v>2.0510999999999999</v>
      </c>
      <c r="C421">
        <v>2.0600100000000001</v>
      </c>
      <c r="D421">
        <v>2.0600100000000001</v>
      </c>
      <c r="E421">
        <v>2.0510999999999999</v>
      </c>
      <c r="F421">
        <v>100</v>
      </c>
    </row>
    <row r="422" spans="1:6" x14ac:dyDescent="0.25">
      <c r="A422" s="1">
        <v>41574.875</v>
      </c>
      <c r="B422">
        <v>2.0600100000000001</v>
      </c>
      <c r="C422">
        <v>2.11</v>
      </c>
      <c r="D422">
        <v>2.11</v>
      </c>
      <c r="E422">
        <v>2.06</v>
      </c>
      <c r="F422">
        <v>117.47171308</v>
      </c>
    </row>
    <row r="423" spans="1:6" x14ac:dyDescent="0.25">
      <c r="A423" s="1">
        <v>41574.916666666664</v>
      </c>
      <c r="B423">
        <v>2.11</v>
      </c>
      <c r="C423">
        <v>2.15</v>
      </c>
      <c r="D423">
        <v>2.15</v>
      </c>
      <c r="E423">
        <v>2.11</v>
      </c>
      <c r="F423">
        <v>3.7017000000000002</v>
      </c>
    </row>
    <row r="424" spans="1:6" x14ac:dyDescent="0.25">
      <c r="A424" s="1">
        <v>41574.958333333336</v>
      </c>
      <c r="B424">
        <v>2.15</v>
      </c>
      <c r="C424">
        <v>2.15</v>
      </c>
      <c r="D424">
        <v>2.15</v>
      </c>
      <c r="E424">
        <v>2.15</v>
      </c>
      <c r="F424">
        <v>0</v>
      </c>
    </row>
    <row r="425" spans="1:6" x14ac:dyDescent="0.25">
      <c r="A425" s="1">
        <v>41575</v>
      </c>
      <c r="B425">
        <v>2.15</v>
      </c>
      <c r="C425">
        <v>2.15</v>
      </c>
      <c r="D425">
        <v>2.15</v>
      </c>
      <c r="E425">
        <v>2.15</v>
      </c>
      <c r="F425">
        <v>0</v>
      </c>
    </row>
    <row r="426" spans="1:6" x14ac:dyDescent="0.25">
      <c r="A426" s="1">
        <v>41575.041666666664</v>
      </c>
      <c r="B426">
        <v>2.15</v>
      </c>
      <c r="C426">
        <v>2.15</v>
      </c>
      <c r="D426">
        <v>2.15</v>
      </c>
      <c r="E426">
        <v>2.15</v>
      </c>
      <c r="F426">
        <v>0</v>
      </c>
    </row>
    <row r="427" spans="1:6" x14ac:dyDescent="0.25">
      <c r="A427" s="1">
        <v>41575.083333333336</v>
      </c>
      <c r="B427">
        <v>2.15</v>
      </c>
      <c r="C427">
        <v>2.15</v>
      </c>
      <c r="D427">
        <v>2.15</v>
      </c>
      <c r="E427">
        <v>2.15</v>
      </c>
      <c r="F427">
        <v>0</v>
      </c>
    </row>
    <row r="428" spans="1:6" x14ac:dyDescent="0.25">
      <c r="A428" s="1">
        <v>41575.125</v>
      </c>
      <c r="B428">
        <v>2.15</v>
      </c>
      <c r="C428">
        <v>2.15</v>
      </c>
      <c r="D428">
        <v>2.15</v>
      </c>
      <c r="E428">
        <v>2.15</v>
      </c>
      <c r="F428">
        <v>0</v>
      </c>
    </row>
    <row r="429" spans="1:6" x14ac:dyDescent="0.25">
      <c r="A429" s="1">
        <v>41575.166666666664</v>
      </c>
      <c r="B429">
        <v>2.15</v>
      </c>
      <c r="C429">
        <v>2.15</v>
      </c>
      <c r="D429">
        <v>2.15</v>
      </c>
      <c r="E429">
        <v>2.15</v>
      </c>
      <c r="F429">
        <v>0</v>
      </c>
    </row>
    <row r="430" spans="1:6" x14ac:dyDescent="0.25">
      <c r="A430" s="1">
        <v>41575.208333333336</v>
      </c>
      <c r="B430">
        <v>2.15</v>
      </c>
      <c r="C430">
        <v>2.15</v>
      </c>
      <c r="D430">
        <v>2.15</v>
      </c>
      <c r="E430">
        <v>2.15</v>
      </c>
      <c r="F430">
        <v>0</v>
      </c>
    </row>
    <row r="431" spans="1:6" x14ac:dyDescent="0.25">
      <c r="A431" s="1">
        <v>41575.25</v>
      </c>
      <c r="B431">
        <v>2.15</v>
      </c>
      <c r="C431">
        <v>2.15</v>
      </c>
      <c r="D431">
        <v>2.15</v>
      </c>
      <c r="E431">
        <v>2.15</v>
      </c>
      <c r="F431">
        <v>0</v>
      </c>
    </row>
    <row r="432" spans="1:6" x14ac:dyDescent="0.25">
      <c r="A432" s="1">
        <v>41575.291666666664</v>
      </c>
      <c r="B432">
        <v>2.15</v>
      </c>
      <c r="C432">
        <v>2.15</v>
      </c>
      <c r="D432">
        <v>2.15</v>
      </c>
      <c r="E432">
        <v>2.15</v>
      </c>
      <c r="F432">
        <v>0</v>
      </c>
    </row>
    <row r="433" spans="1:6" x14ac:dyDescent="0.25">
      <c r="A433" s="1">
        <v>41575.333333333336</v>
      </c>
      <c r="B433">
        <v>2.15</v>
      </c>
      <c r="C433">
        <v>2.15</v>
      </c>
      <c r="D433">
        <v>2.15</v>
      </c>
      <c r="E433">
        <v>2.15</v>
      </c>
      <c r="F433">
        <v>0</v>
      </c>
    </row>
    <row r="434" spans="1:6" x14ac:dyDescent="0.25">
      <c r="A434" s="1">
        <v>41575.375</v>
      </c>
      <c r="B434">
        <v>2.15</v>
      </c>
      <c r="C434">
        <v>2.15</v>
      </c>
      <c r="D434">
        <v>2.15</v>
      </c>
      <c r="E434">
        <v>2.15</v>
      </c>
      <c r="F434">
        <v>0</v>
      </c>
    </row>
    <row r="435" spans="1:6" x14ac:dyDescent="0.25">
      <c r="A435" s="1">
        <v>41575.416666666664</v>
      </c>
      <c r="B435">
        <v>2.15</v>
      </c>
      <c r="C435">
        <v>2.15</v>
      </c>
      <c r="D435">
        <v>2.15</v>
      </c>
      <c r="E435">
        <v>2.15</v>
      </c>
      <c r="F435">
        <v>0</v>
      </c>
    </row>
    <row r="436" spans="1:6" x14ac:dyDescent="0.25">
      <c r="A436" s="1">
        <v>41575.458333333336</v>
      </c>
      <c r="B436">
        <v>2.15</v>
      </c>
      <c r="C436">
        <v>2.15</v>
      </c>
      <c r="D436">
        <v>2.15</v>
      </c>
      <c r="E436">
        <v>2.15</v>
      </c>
      <c r="F436">
        <v>0</v>
      </c>
    </row>
    <row r="437" spans="1:6" x14ac:dyDescent="0.25">
      <c r="A437" s="1">
        <v>41575.5</v>
      </c>
      <c r="B437">
        <v>2.15</v>
      </c>
      <c r="C437">
        <v>2.15</v>
      </c>
      <c r="D437">
        <v>2.15</v>
      </c>
      <c r="E437">
        <v>2.15</v>
      </c>
      <c r="F437">
        <v>0</v>
      </c>
    </row>
    <row r="438" spans="1:6" x14ac:dyDescent="0.25">
      <c r="A438" s="1">
        <v>41575.541666666664</v>
      </c>
      <c r="B438">
        <v>2.15</v>
      </c>
      <c r="C438">
        <v>2.15</v>
      </c>
      <c r="D438">
        <v>2.15</v>
      </c>
      <c r="E438">
        <v>2.15</v>
      </c>
      <c r="F438">
        <v>0</v>
      </c>
    </row>
    <row r="439" spans="1:6" x14ac:dyDescent="0.25">
      <c r="A439" s="1">
        <v>41575.583333333336</v>
      </c>
      <c r="B439">
        <v>2.15</v>
      </c>
      <c r="C439">
        <v>2.15</v>
      </c>
      <c r="D439">
        <v>2.15</v>
      </c>
      <c r="E439">
        <v>2.15</v>
      </c>
      <c r="F439">
        <v>0</v>
      </c>
    </row>
    <row r="440" spans="1:6" x14ac:dyDescent="0.25">
      <c r="A440" s="1">
        <v>41575.625</v>
      </c>
      <c r="B440">
        <v>2.15</v>
      </c>
      <c r="C440">
        <v>2.15</v>
      </c>
      <c r="D440">
        <v>2.15</v>
      </c>
      <c r="E440">
        <v>2.15</v>
      </c>
      <c r="F440">
        <v>0</v>
      </c>
    </row>
    <row r="441" spans="1:6" x14ac:dyDescent="0.25">
      <c r="A441" s="1">
        <v>41575.666666666664</v>
      </c>
      <c r="B441">
        <v>2.15</v>
      </c>
      <c r="C441">
        <v>2.15</v>
      </c>
      <c r="D441">
        <v>2.15</v>
      </c>
      <c r="E441">
        <v>2.15</v>
      </c>
      <c r="F441">
        <v>0</v>
      </c>
    </row>
    <row r="442" spans="1:6" x14ac:dyDescent="0.25">
      <c r="A442" s="1">
        <v>41575.708333333336</v>
      </c>
      <c r="B442">
        <v>2.15</v>
      </c>
      <c r="C442">
        <v>2.15</v>
      </c>
      <c r="D442">
        <v>2.15</v>
      </c>
      <c r="E442">
        <v>2.15</v>
      </c>
      <c r="F442">
        <v>0</v>
      </c>
    </row>
    <row r="443" spans="1:6" x14ac:dyDescent="0.25">
      <c r="A443" s="1">
        <v>41575.75</v>
      </c>
      <c r="B443">
        <v>2.15</v>
      </c>
      <c r="C443">
        <v>2.15</v>
      </c>
      <c r="D443">
        <v>2.15</v>
      </c>
      <c r="E443">
        <v>2.15</v>
      </c>
      <c r="F443">
        <v>0</v>
      </c>
    </row>
    <row r="444" spans="1:6" x14ac:dyDescent="0.25">
      <c r="A444" s="1">
        <v>41575.791666666664</v>
      </c>
      <c r="B444">
        <v>2.15</v>
      </c>
      <c r="C444">
        <v>2.0699999999999998</v>
      </c>
      <c r="D444">
        <v>2.15</v>
      </c>
      <c r="E444">
        <v>2.0699999999999998</v>
      </c>
      <c r="F444">
        <v>135</v>
      </c>
    </row>
    <row r="445" spans="1:6" x14ac:dyDescent="0.25">
      <c r="A445" s="1">
        <v>41575.833333333336</v>
      </c>
      <c r="B445">
        <v>2.0699999999999998</v>
      </c>
      <c r="C445">
        <v>2.0699999999999998</v>
      </c>
      <c r="D445">
        <v>2.0699999999999998</v>
      </c>
      <c r="E445">
        <v>2.0699999999999998</v>
      </c>
      <c r="F445">
        <v>0</v>
      </c>
    </row>
    <row r="446" spans="1:6" x14ac:dyDescent="0.25">
      <c r="A446" s="1">
        <v>41575.875</v>
      </c>
      <c r="B446">
        <v>2.0699999999999998</v>
      </c>
      <c r="C446">
        <v>2.0699999999999998</v>
      </c>
      <c r="D446">
        <v>2.0699999999999998</v>
      </c>
      <c r="E446">
        <v>2.0699999999999998</v>
      </c>
      <c r="F446">
        <v>0</v>
      </c>
    </row>
    <row r="447" spans="1:6" x14ac:dyDescent="0.25">
      <c r="A447" s="1">
        <v>41575.916666666664</v>
      </c>
      <c r="B447">
        <v>2.0699999999999998</v>
      </c>
      <c r="C447">
        <v>2.0699999999999998</v>
      </c>
      <c r="D447">
        <v>2.0699999999999998</v>
      </c>
      <c r="E447">
        <v>2.0699999999999998</v>
      </c>
      <c r="F447">
        <v>0</v>
      </c>
    </row>
    <row r="448" spans="1:6" x14ac:dyDescent="0.25">
      <c r="A448" s="1">
        <v>41575.958333333336</v>
      </c>
      <c r="B448">
        <v>2.0699999999999998</v>
      </c>
      <c r="C448">
        <v>2.0699999999999998</v>
      </c>
      <c r="D448">
        <v>2.0699999999999998</v>
      </c>
      <c r="E448">
        <v>2.0699999999999998</v>
      </c>
      <c r="F448">
        <v>0</v>
      </c>
    </row>
    <row r="449" spans="1:6" x14ac:dyDescent="0.25">
      <c r="A449" s="1">
        <v>41576</v>
      </c>
      <c r="B449">
        <v>2.0699999999999998</v>
      </c>
      <c r="C449">
        <v>2.0699999999999998</v>
      </c>
      <c r="D449">
        <v>2.0699999999999998</v>
      </c>
      <c r="E449">
        <v>2.0699999999999998</v>
      </c>
      <c r="F449">
        <v>0</v>
      </c>
    </row>
    <row r="450" spans="1:6" x14ac:dyDescent="0.25">
      <c r="A450" s="1">
        <v>41576.041666666664</v>
      </c>
      <c r="B450">
        <v>2.0699999999999998</v>
      </c>
      <c r="C450">
        <v>2.0699999999999998</v>
      </c>
      <c r="D450">
        <v>2.0699999999999998</v>
      </c>
      <c r="E450">
        <v>2.0699999999999998</v>
      </c>
      <c r="F450">
        <v>0</v>
      </c>
    </row>
    <row r="451" spans="1:6" x14ac:dyDescent="0.25">
      <c r="A451" s="1">
        <v>41576.083333333336</v>
      </c>
      <c r="B451">
        <v>2.0699999999999998</v>
      </c>
      <c r="C451">
        <v>2.0699999999999998</v>
      </c>
      <c r="D451">
        <v>2.0699999999999998</v>
      </c>
      <c r="E451">
        <v>2.0699999999999998</v>
      </c>
      <c r="F451">
        <v>0</v>
      </c>
    </row>
    <row r="452" spans="1:6" x14ac:dyDescent="0.25">
      <c r="A452" s="1">
        <v>41576.125</v>
      </c>
      <c r="B452">
        <v>2.0699999999999998</v>
      </c>
      <c r="C452">
        <v>2.0699999999999998</v>
      </c>
      <c r="D452">
        <v>2.0699999999999998</v>
      </c>
      <c r="E452">
        <v>2.0699999999999998</v>
      </c>
      <c r="F452">
        <v>0</v>
      </c>
    </row>
    <row r="453" spans="1:6" x14ac:dyDescent="0.25">
      <c r="A453" s="1">
        <v>41576.166666666664</v>
      </c>
      <c r="B453">
        <v>2.0699999999999998</v>
      </c>
      <c r="C453">
        <v>2.0699999999999998</v>
      </c>
      <c r="D453">
        <v>2.0699999999999998</v>
      </c>
      <c r="E453">
        <v>2.0699999999999998</v>
      </c>
      <c r="F453">
        <v>0</v>
      </c>
    </row>
    <row r="454" spans="1:6" x14ac:dyDescent="0.25">
      <c r="A454" s="1">
        <v>41576.208333333336</v>
      </c>
      <c r="B454">
        <v>2.0699999999999998</v>
      </c>
      <c r="C454">
        <v>2.0699999999999998</v>
      </c>
      <c r="D454">
        <v>2.0699999999999998</v>
      </c>
      <c r="E454">
        <v>2.0699999999999998</v>
      </c>
      <c r="F454">
        <v>0</v>
      </c>
    </row>
    <row r="455" spans="1:6" x14ac:dyDescent="0.25">
      <c r="A455" s="1">
        <v>41576.25</v>
      </c>
      <c r="B455">
        <v>2.0699999999999998</v>
      </c>
      <c r="C455">
        <v>2.0699999999999998</v>
      </c>
      <c r="D455">
        <v>2.0699999999999998</v>
      </c>
      <c r="E455">
        <v>2.0699999999999998</v>
      </c>
      <c r="F455">
        <v>0</v>
      </c>
    </row>
    <row r="456" spans="1:6" x14ac:dyDescent="0.25">
      <c r="A456" s="1">
        <v>41576.291666666664</v>
      </c>
      <c r="B456">
        <v>2.0699999999999998</v>
      </c>
      <c r="C456">
        <v>2.0699999999999998</v>
      </c>
      <c r="D456">
        <v>2.0699999999999998</v>
      </c>
      <c r="E456">
        <v>2.0699999999999998</v>
      </c>
      <c r="F456">
        <v>0</v>
      </c>
    </row>
    <row r="457" spans="1:6" x14ac:dyDescent="0.25">
      <c r="A457" s="1">
        <v>41576.333333333336</v>
      </c>
      <c r="B457">
        <v>2.0699999999999998</v>
      </c>
      <c r="C457">
        <v>2.0699999999999998</v>
      </c>
      <c r="D457">
        <v>2.0699999999999998</v>
      </c>
      <c r="E457">
        <v>2.0699999999999998</v>
      </c>
      <c r="F457">
        <v>0</v>
      </c>
    </row>
    <row r="458" spans="1:6" x14ac:dyDescent="0.25">
      <c r="A458" s="1">
        <v>41576.375</v>
      </c>
      <c r="B458">
        <v>2.0699999999999998</v>
      </c>
      <c r="C458">
        <v>2.0699999999999998</v>
      </c>
      <c r="D458">
        <v>2.0699999999999998</v>
      </c>
      <c r="E458">
        <v>2.0699999999999998</v>
      </c>
      <c r="F458">
        <v>0</v>
      </c>
    </row>
    <row r="459" spans="1:6" x14ac:dyDescent="0.25">
      <c r="A459" s="1">
        <v>41576.416666666664</v>
      </c>
      <c r="B459">
        <v>2.0699999999999998</v>
      </c>
      <c r="C459">
        <v>2.0699999999999998</v>
      </c>
      <c r="D459">
        <v>2.0699999999999998</v>
      </c>
      <c r="E459">
        <v>2.0699999999999998</v>
      </c>
      <c r="F459">
        <v>0</v>
      </c>
    </row>
    <row r="460" spans="1:6" x14ac:dyDescent="0.25">
      <c r="A460" s="1">
        <v>41576.458333333336</v>
      </c>
      <c r="B460">
        <v>2.0699999999999998</v>
      </c>
      <c r="C460">
        <v>2.0699999999999998</v>
      </c>
      <c r="D460">
        <v>2.0699999999999998</v>
      </c>
      <c r="E460">
        <v>2.0699999999999998</v>
      </c>
      <c r="F460">
        <v>0</v>
      </c>
    </row>
    <row r="461" spans="1:6" x14ac:dyDescent="0.25">
      <c r="A461" s="1">
        <v>41576.5</v>
      </c>
      <c r="B461">
        <v>2.0699999999999998</v>
      </c>
      <c r="C461">
        <v>2.0699999999999998</v>
      </c>
      <c r="D461">
        <v>2.0699999999999998</v>
      </c>
      <c r="E461">
        <v>2.0699999999999998</v>
      </c>
      <c r="F461">
        <v>0</v>
      </c>
    </row>
    <row r="462" spans="1:6" x14ac:dyDescent="0.25">
      <c r="A462" s="1">
        <v>41576.541666666664</v>
      </c>
      <c r="B462">
        <v>2.0699999999999998</v>
      </c>
      <c r="C462">
        <v>2.0699999999999998</v>
      </c>
      <c r="D462">
        <v>2.0699999999999998</v>
      </c>
      <c r="E462">
        <v>2.0699999999999998</v>
      </c>
      <c r="F462">
        <v>0</v>
      </c>
    </row>
    <row r="463" spans="1:6" x14ac:dyDescent="0.25">
      <c r="A463" s="1">
        <v>41576.583333333336</v>
      </c>
      <c r="B463">
        <v>2.0699999999999998</v>
      </c>
      <c r="C463">
        <v>2.0699999999999998</v>
      </c>
      <c r="D463">
        <v>2.0699999999999998</v>
      </c>
      <c r="E463">
        <v>2.0699999999999998</v>
      </c>
      <c r="F463">
        <v>0</v>
      </c>
    </row>
    <row r="464" spans="1:6" x14ac:dyDescent="0.25">
      <c r="A464" s="1">
        <v>41576.625</v>
      </c>
      <c r="B464">
        <v>2.0699999999999998</v>
      </c>
      <c r="C464">
        <v>2.0699999999999998</v>
      </c>
      <c r="D464">
        <v>2.0699999999999998</v>
      </c>
      <c r="E464">
        <v>2.0699999999999998</v>
      </c>
      <c r="F464">
        <v>0</v>
      </c>
    </row>
    <row r="465" spans="1:6" x14ac:dyDescent="0.25">
      <c r="A465" s="1">
        <v>41576.666666666664</v>
      </c>
      <c r="B465">
        <v>2.0699999999999998</v>
      </c>
      <c r="C465">
        <v>2.0699999999999998</v>
      </c>
      <c r="D465">
        <v>2.0699999999999998</v>
      </c>
      <c r="E465">
        <v>2.0699999999999998</v>
      </c>
      <c r="F465">
        <v>0</v>
      </c>
    </row>
    <row r="466" spans="1:6" x14ac:dyDescent="0.25">
      <c r="A466" s="1">
        <v>41576.708333333336</v>
      </c>
      <c r="B466">
        <v>2.0699999999999998</v>
      </c>
      <c r="C466">
        <v>2.0699999999999998</v>
      </c>
      <c r="D466">
        <v>2.0699999999999998</v>
      </c>
      <c r="E466">
        <v>2.0699999999999998</v>
      </c>
      <c r="F466">
        <v>0</v>
      </c>
    </row>
    <row r="467" spans="1:6" x14ac:dyDescent="0.25">
      <c r="A467" s="1">
        <v>41576.75</v>
      </c>
      <c r="B467">
        <v>2.0699999999999998</v>
      </c>
      <c r="C467">
        <v>2.0699999999999998</v>
      </c>
      <c r="D467">
        <v>2.0699999999999998</v>
      </c>
      <c r="E467">
        <v>2.0699999999999998</v>
      </c>
      <c r="F467">
        <v>0</v>
      </c>
    </row>
    <row r="468" spans="1:6" x14ac:dyDescent="0.25">
      <c r="A468" s="1">
        <v>41576.791666666664</v>
      </c>
      <c r="B468">
        <v>2.0699999999999998</v>
      </c>
      <c r="C468">
        <v>2.0699999999999998</v>
      </c>
      <c r="D468">
        <v>2.0699999999999998</v>
      </c>
      <c r="E468">
        <v>2.0699999999999998</v>
      </c>
      <c r="F468">
        <v>0</v>
      </c>
    </row>
    <row r="469" spans="1:6" x14ac:dyDescent="0.25">
      <c r="A469" s="1">
        <v>41576.833333333336</v>
      </c>
      <c r="B469">
        <v>2.0699999999999998</v>
      </c>
      <c r="C469">
        <v>2.0699999999999998</v>
      </c>
      <c r="D469">
        <v>2.0699999999999998</v>
      </c>
      <c r="E469">
        <v>2.0699999999999998</v>
      </c>
      <c r="F469">
        <v>0</v>
      </c>
    </row>
    <row r="470" spans="1:6" x14ac:dyDescent="0.25">
      <c r="A470" s="1">
        <v>41576.875</v>
      </c>
      <c r="B470">
        <v>2.0699999999999998</v>
      </c>
      <c r="C470">
        <v>2.09</v>
      </c>
      <c r="D470">
        <v>2.0948799999999999</v>
      </c>
      <c r="E470">
        <v>2.0699999999999998</v>
      </c>
      <c r="F470">
        <v>126.85429999999999</v>
      </c>
    </row>
    <row r="471" spans="1:6" x14ac:dyDescent="0.25">
      <c r="A471" s="1">
        <v>41576.916666666664</v>
      </c>
      <c r="B471">
        <v>2.0948799999999999</v>
      </c>
      <c r="C471">
        <v>2.09</v>
      </c>
      <c r="D471">
        <v>2.0948799999999999</v>
      </c>
      <c r="E471">
        <v>2.09</v>
      </c>
      <c r="F471">
        <v>0</v>
      </c>
    </row>
    <row r="472" spans="1:6" x14ac:dyDescent="0.25">
      <c r="A472" s="1">
        <v>41576.958333333336</v>
      </c>
      <c r="B472">
        <v>2.0948799999999999</v>
      </c>
      <c r="C472">
        <v>2.09</v>
      </c>
      <c r="D472">
        <v>2.0948799999999999</v>
      </c>
      <c r="E472">
        <v>2.09</v>
      </c>
      <c r="F472">
        <v>0</v>
      </c>
    </row>
    <row r="473" spans="1:6" x14ac:dyDescent="0.25">
      <c r="A473" s="1">
        <v>41577</v>
      </c>
      <c r="B473">
        <v>2.0948799999999999</v>
      </c>
      <c r="C473">
        <v>2.09</v>
      </c>
      <c r="D473">
        <v>2.0948799999999999</v>
      </c>
      <c r="E473">
        <v>2.09</v>
      </c>
      <c r="F473">
        <v>0</v>
      </c>
    </row>
    <row r="474" spans="1:6" x14ac:dyDescent="0.25">
      <c r="A474" s="1">
        <v>41577.041666666664</v>
      </c>
      <c r="B474">
        <v>2.0948799999999999</v>
      </c>
      <c r="C474">
        <v>2.09</v>
      </c>
      <c r="D474">
        <v>2.0948799999999999</v>
      </c>
      <c r="E474">
        <v>2.09</v>
      </c>
      <c r="F474">
        <v>0</v>
      </c>
    </row>
    <row r="475" spans="1:6" x14ac:dyDescent="0.25">
      <c r="A475" s="1">
        <v>41577.083333333336</v>
      </c>
      <c r="B475">
        <v>2.0948799999999999</v>
      </c>
      <c r="C475">
        <v>2.2000000000000002</v>
      </c>
      <c r="D475">
        <v>2.2000000000000002</v>
      </c>
      <c r="E475">
        <v>2.09</v>
      </c>
      <c r="F475">
        <v>95</v>
      </c>
    </row>
    <row r="476" spans="1:6" x14ac:dyDescent="0.25">
      <c r="A476" s="1">
        <v>41577.125</v>
      </c>
      <c r="B476">
        <v>2.2000000000000002</v>
      </c>
      <c r="C476">
        <v>2.2000000000000002</v>
      </c>
      <c r="D476">
        <v>2.2000000000000002</v>
      </c>
      <c r="E476">
        <v>2.2000000000000002</v>
      </c>
      <c r="F476">
        <v>0</v>
      </c>
    </row>
    <row r="477" spans="1:6" x14ac:dyDescent="0.25">
      <c r="A477" s="1">
        <v>41577.166666666664</v>
      </c>
      <c r="B477">
        <v>2.2000000000000002</v>
      </c>
      <c r="C477">
        <v>2.2000000000000002</v>
      </c>
      <c r="D477">
        <v>2.2000000000000002</v>
      </c>
      <c r="E477">
        <v>2.2000000000000002</v>
      </c>
      <c r="F477">
        <v>0</v>
      </c>
    </row>
    <row r="478" spans="1:6" x14ac:dyDescent="0.25">
      <c r="A478" s="1">
        <v>41577.208333333336</v>
      </c>
      <c r="B478">
        <v>2.2000000000000002</v>
      </c>
      <c r="C478">
        <v>2.09</v>
      </c>
      <c r="D478">
        <v>2.2000000000000002</v>
      </c>
      <c r="E478">
        <v>2.09</v>
      </c>
      <c r="F478">
        <v>100</v>
      </c>
    </row>
    <row r="479" spans="1:6" x14ac:dyDescent="0.25">
      <c r="A479" s="1">
        <v>41577.25</v>
      </c>
      <c r="B479">
        <v>2.09</v>
      </c>
      <c r="C479">
        <v>2.09</v>
      </c>
      <c r="D479">
        <v>2.09</v>
      </c>
      <c r="E479">
        <v>2.09</v>
      </c>
      <c r="F479">
        <v>0</v>
      </c>
    </row>
    <row r="480" spans="1:6" x14ac:dyDescent="0.25">
      <c r="A480" s="1">
        <v>41577.291666666664</v>
      </c>
      <c r="B480">
        <v>2.09</v>
      </c>
      <c r="C480">
        <v>2.09</v>
      </c>
      <c r="D480">
        <v>2.09</v>
      </c>
      <c r="E480">
        <v>2.09</v>
      </c>
      <c r="F480">
        <v>0</v>
      </c>
    </row>
    <row r="481" spans="1:6" x14ac:dyDescent="0.25">
      <c r="A481" s="1">
        <v>41577.333333333336</v>
      </c>
      <c r="B481">
        <v>2.09</v>
      </c>
      <c r="C481">
        <v>2.09</v>
      </c>
      <c r="D481">
        <v>2.09</v>
      </c>
      <c r="E481">
        <v>2.09</v>
      </c>
      <c r="F481">
        <v>0</v>
      </c>
    </row>
    <row r="482" spans="1:6" x14ac:dyDescent="0.25">
      <c r="A482" s="1">
        <v>41577.375</v>
      </c>
      <c r="B482">
        <v>2.09</v>
      </c>
      <c r="C482">
        <v>2.09</v>
      </c>
      <c r="D482">
        <v>2.09</v>
      </c>
      <c r="E482">
        <v>2.09</v>
      </c>
      <c r="F482">
        <v>0</v>
      </c>
    </row>
    <row r="483" spans="1:6" x14ac:dyDescent="0.25">
      <c r="A483" s="1">
        <v>41577.416666666664</v>
      </c>
      <c r="B483">
        <v>2.09</v>
      </c>
      <c r="C483">
        <v>2.09</v>
      </c>
      <c r="D483">
        <v>2.09</v>
      </c>
      <c r="E483">
        <v>2.09</v>
      </c>
      <c r="F483">
        <v>0</v>
      </c>
    </row>
    <row r="484" spans="1:6" x14ac:dyDescent="0.25">
      <c r="A484" s="1">
        <v>41577.458333333336</v>
      </c>
      <c r="B484">
        <v>2.09</v>
      </c>
      <c r="C484">
        <v>2.09</v>
      </c>
      <c r="D484">
        <v>2.09</v>
      </c>
      <c r="E484">
        <v>2.09</v>
      </c>
      <c r="F484">
        <v>0</v>
      </c>
    </row>
    <row r="485" spans="1:6" x14ac:dyDescent="0.25">
      <c r="A485" s="1">
        <v>41577.5</v>
      </c>
      <c r="B485">
        <v>2.09</v>
      </c>
      <c r="C485">
        <v>2.09</v>
      </c>
      <c r="D485">
        <v>2.09</v>
      </c>
      <c r="E485">
        <v>2.09</v>
      </c>
      <c r="F485">
        <v>0</v>
      </c>
    </row>
    <row r="486" spans="1:6" x14ac:dyDescent="0.25">
      <c r="A486" s="1">
        <v>41577.541666666664</v>
      </c>
      <c r="B486">
        <v>2.09</v>
      </c>
      <c r="C486">
        <v>2.09</v>
      </c>
      <c r="D486">
        <v>2.09</v>
      </c>
      <c r="E486">
        <v>2.09</v>
      </c>
      <c r="F486">
        <v>0</v>
      </c>
    </row>
    <row r="487" spans="1:6" x14ac:dyDescent="0.25">
      <c r="A487" s="1">
        <v>41577.583333333336</v>
      </c>
      <c r="B487">
        <v>2.09</v>
      </c>
      <c r="C487">
        <v>2.25</v>
      </c>
      <c r="D487">
        <v>2.25</v>
      </c>
      <c r="E487">
        <v>2.09</v>
      </c>
      <c r="F487">
        <v>314.7</v>
      </c>
    </row>
    <row r="488" spans="1:6" x14ac:dyDescent="0.25">
      <c r="A488" s="1">
        <v>41577.625</v>
      </c>
      <c r="B488">
        <v>2.25</v>
      </c>
      <c r="C488">
        <v>2.25</v>
      </c>
      <c r="D488">
        <v>2.25</v>
      </c>
      <c r="E488">
        <v>2.25</v>
      </c>
      <c r="F488">
        <v>0</v>
      </c>
    </row>
    <row r="489" spans="1:6" x14ac:dyDescent="0.25">
      <c r="A489" s="1">
        <v>41577.666666666664</v>
      </c>
      <c r="B489">
        <v>2.25</v>
      </c>
      <c r="C489">
        <v>2.25</v>
      </c>
      <c r="D489">
        <v>2.25</v>
      </c>
      <c r="E489">
        <v>2.25</v>
      </c>
      <c r="F489">
        <v>0</v>
      </c>
    </row>
    <row r="490" spans="1:6" x14ac:dyDescent="0.25">
      <c r="A490" s="1">
        <v>41577.708333333336</v>
      </c>
      <c r="B490">
        <v>2.25</v>
      </c>
      <c r="C490">
        <v>2.25</v>
      </c>
      <c r="D490">
        <v>2.25</v>
      </c>
      <c r="E490">
        <v>2.25</v>
      </c>
      <c r="F490">
        <v>0</v>
      </c>
    </row>
    <row r="491" spans="1:6" x14ac:dyDescent="0.25">
      <c r="A491" s="1">
        <v>41577.75</v>
      </c>
      <c r="B491">
        <v>2.25</v>
      </c>
      <c r="C491">
        <v>2.25</v>
      </c>
      <c r="D491">
        <v>2.25</v>
      </c>
      <c r="E491">
        <v>2.25</v>
      </c>
      <c r="F491">
        <v>0</v>
      </c>
    </row>
    <row r="492" spans="1:6" x14ac:dyDescent="0.25">
      <c r="A492" s="1">
        <v>41577.791666666664</v>
      </c>
      <c r="B492">
        <v>2.25</v>
      </c>
      <c r="C492">
        <v>2.25</v>
      </c>
      <c r="D492">
        <v>2.25</v>
      </c>
      <c r="E492">
        <v>2.25</v>
      </c>
      <c r="F492">
        <v>0</v>
      </c>
    </row>
    <row r="493" spans="1:6" x14ac:dyDescent="0.25">
      <c r="A493" s="1">
        <v>41577.833333333336</v>
      </c>
      <c r="B493">
        <v>2.25</v>
      </c>
      <c r="C493">
        <v>2.2799999999999998</v>
      </c>
      <c r="D493">
        <v>2.2799999999999998</v>
      </c>
      <c r="E493">
        <v>2.25</v>
      </c>
      <c r="F493">
        <v>68.934899999999999</v>
      </c>
    </row>
    <row r="494" spans="1:6" x14ac:dyDescent="0.25">
      <c r="A494" s="1">
        <v>41577.875</v>
      </c>
      <c r="B494">
        <v>2.2799999999999998</v>
      </c>
      <c r="C494">
        <v>2.2799999999999998</v>
      </c>
      <c r="D494">
        <v>2.2799999999999998</v>
      </c>
      <c r="E494">
        <v>2.2799999999999998</v>
      </c>
      <c r="F494">
        <v>0</v>
      </c>
    </row>
    <row r="495" spans="1:6" x14ac:dyDescent="0.25">
      <c r="A495" s="1">
        <v>41577.916666666664</v>
      </c>
      <c r="B495">
        <v>2.2799999999999998</v>
      </c>
      <c r="C495">
        <v>2.2799999999999998</v>
      </c>
      <c r="D495">
        <v>2.2799999999999998</v>
      </c>
      <c r="E495">
        <v>2.2799999999999998</v>
      </c>
      <c r="F495">
        <v>0</v>
      </c>
    </row>
    <row r="496" spans="1:6" x14ac:dyDescent="0.25">
      <c r="A496" s="1">
        <v>41577.958333333336</v>
      </c>
      <c r="B496">
        <v>2.2799999999999998</v>
      </c>
      <c r="C496">
        <v>2.2799999999999998</v>
      </c>
      <c r="D496">
        <v>2.2799999999999998</v>
      </c>
      <c r="E496">
        <v>2.2799999999999998</v>
      </c>
      <c r="F496">
        <v>0</v>
      </c>
    </row>
    <row r="497" spans="1:6" x14ac:dyDescent="0.25">
      <c r="A497" s="1">
        <v>41578</v>
      </c>
      <c r="B497">
        <v>2.2799999999999998</v>
      </c>
      <c r="C497">
        <v>2.19</v>
      </c>
      <c r="D497">
        <v>2.2799999999999998</v>
      </c>
      <c r="E497">
        <v>2.19</v>
      </c>
      <c r="F497">
        <v>8.9522084</v>
      </c>
    </row>
    <row r="498" spans="1:6" x14ac:dyDescent="0.25">
      <c r="A498" s="1">
        <v>41578.041666666664</v>
      </c>
      <c r="B498">
        <v>2.19</v>
      </c>
      <c r="C498">
        <v>2.19</v>
      </c>
      <c r="D498">
        <v>2.19</v>
      </c>
      <c r="E498">
        <v>2.19</v>
      </c>
      <c r="F498">
        <v>0</v>
      </c>
    </row>
    <row r="499" spans="1:6" x14ac:dyDescent="0.25">
      <c r="A499" s="1">
        <v>41578.083333333336</v>
      </c>
      <c r="B499">
        <v>2.19</v>
      </c>
      <c r="C499">
        <v>2.19</v>
      </c>
      <c r="D499">
        <v>2.19</v>
      </c>
      <c r="E499">
        <v>2.19</v>
      </c>
      <c r="F499">
        <v>0</v>
      </c>
    </row>
    <row r="500" spans="1:6" x14ac:dyDescent="0.25">
      <c r="A500" s="1">
        <v>41578.125</v>
      </c>
      <c r="B500">
        <v>2.19</v>
      </c>
      <c r="C500">
        <v>2.19</v>
      </c>
      <c r="D500">
        <v>2.19</v>
      </c>
      <c r="E500">
        <v>2.19</v>
      </c>
      <c r="F500">
        <v>0</v>
      </c>
    </row>
    <row r="501" spans="1:6" x14ac:dyDescent="0.25">
      <c r="A501" s="1">
        <v>41578.166666666664</v>
      </c>
      <c r="B501">
        <v>2.19</v>
      </c>
      <c r="C501">
        <v>2.19</v>
      </c>
      <c r="D501">
        <v>2.19</v>
      </c>
      <c r="E501">
        <v>2.19</v>
      </c>
      <c r="F501">
        <v>0</v>
      </c>
    </row>
    <row r="502" spans="1:6" x14ac:dyDescent="0.25">
      <c r="A502" s="1">
        <v>41578.208333333336</v>
      </c>
      <c r="B502">
        <v>2.19</v>
      </c>
      <c r="C502">
        <v>2.19</v>
      </c>
      <c r="D502">
        <v>2.19</v>
      </c>
      <c r="E502">
        <v>2.19</v>
      </c>
      <c r="F502">
        <v>0</v>
      </c>
    </row>
    <row r="503" spans="1:6" x14ac:dyDescent="0.25">
      <c r="A503" s="1">
        <v>41578.25</v>
      </c>
      <c r="B503">
        <v>2.19</v>
      </c>
      <c r="C503">
        <v>2.19</v>
      </c>
      <c r="D503">
        <v>2.19</v>
      </c>
      <c r="E503">
        <v>2.19</v>
      </c>
      <c r="F503">
        <v>0</v>
      </c>
    </row>
    <row r="504" spans="1:6" x14ac:dyDescent="0.25">
      <c r="A504" s="1">
        <v>41578.291666666664</v>
      </c>
      <c r="B504">
        <v>2.19</v>
      </c>
      <c r="C504">
        <v>2.19</v>
      </c>
      <c r="D504">
        <v>2.19</v>
      </c>
      <c r="E504">
        <v>2.19</v>
      </c>
      <c r="F504">
        <v>0</v>
      </c>
    </row>
    <row r="505" spans="1:6" x14ac:dyDescent="0.25">
      <c r="A505" s="1">
        <v>41578.333333333336</v>
      </c>
      <c r="B505">
        <v>2.19</v>
      </c>
      <c r="C505">
        <v>2.2400000000000002</v>
      </c>
      <c r="D505">
        <v>2.2400000000000002</v>
      </c>
      <c r="E505">
        <v>2.19</v>
      </c>
      <c r="F505">
        <v>300</v>
      </c>
    </row>
    <row r="506" spans="1:6" x14ac:dyDescent="0.25">
      <c r="A506" s="1">
        <v>41578.375</v>
      </c>
      <c r="B506">
        <v>2.2400000000000002</v>
      </c>
      <c r="C506">
        <v>2.2400000000000002</v>
      </c>
      <c r="D506">
        <v>2.2400000000000002</v>
      </c>
      <c r="E506">
        <v>2.2400000000000002</v>
      </c>
      <c r="F506">
        <v>0</v>
      </c>
    </row>
    <row r="507" spans="1:6" x14ac:dyDescent="0.25">
      <c r="A507" s="1">
        <v>41578.416666666664</v>
      </c>
      <c r="B507">
        <v>2.2400000000000002</v>
      </c>
      <c r="C507">
        <v>2.2400000000000002</v>
      </c>
      <c r="D507">
        <v>2.2400000000000002</v>
      </c>
      <c r="E507">
        <v>2.2400000000000002</v>
      </c>
      <c r="F507">
        <v>50</v>
      </c>
    </row>
    <row r="508" spans="1:6" x14ac:dyDescent="0.25">
      <c r="A508" s="1">
        <v>41578.458333333336</v>
      </c>
      <c r="B508">
        <v>2.2400000000000002</v>
      </c>
      <c r="C508">
        <v>2.2400000000000002</v>
      </c>
      <c r="D508">
        <v>2.2400000000000002</v>
      </c>
      <c r="E508">
        <v>2.2400000000000002</v>
      </c>
      <c r="F508">
        <v>250</v>
      </c>
    </row>
    <row r="509" spans="1:6" x14ac:dyDescent="0.25">
      <c r="A509" s="1">
        <v>41578.5</v>
      </c>
      <c r="B509">
        <v>2.2400000000000002</v>
      </c>
      <c r="C509">
        <v>2.2400000000000002</v>
      </c>
      <c r="D509">
        <v>2.2400000000000002</v>
      </c>
      <c r="E509">
        <v>2.2400000000000002</v>
      </c>
      <c r="F509">
        <v>0</v>
      </c>
    </row>
    <row r="510" spans="1:6" x14ac:dyDescent="0.25">
      <c r="A510" s="1">
        <v>41578.541666666664</v>
      </c>
      <c r="B510">
        <v>2.2400000000000002</v>
      </c>
      <c r="C510">
        <v>2.2400000000000002</v>
      </c>
      <c r="D510">
        <v>2.2400000000000002</v>
      </c>
      <c r="E510">
        <v>2.2400000000000002</v>
      </c>
      <c r="F510">
        <v>0</v>
      </c>
    </row>
    <row r="511" spans="1:6" x14ac:dyDescent="0.25">
      <c r="A511" s="1">
        <v>41578.583333333336</v>
      </c>
      <c r="B511">
        <v>2.2400000000000002</v>
      </c>
      <c r="C511">
        <v>2.2400000000000002</v>
      </c>
      <c r="D511">
        <v>2.2400000000000002</v>
      </c>
      <c r="E511">
        <v>2.2400000000000002</v>
      </c>
      <c r="F511">
        <v>0</v>
      </c>
    </row>
    <row r="512" spans="1:6" x14ac:dyDescent="0.25">
      <c r="A512" s="1">
        <v>41578.625</v>
      </c>
      <c r="B512">
        <v>2.2400000000000002</v>
      </c>
      <c r="C512">
        <v>2.34</v>
      </c>
      <c r="D512">
        <v>2.34</v>
      </c>
      <c r="E512">
        <v>2.2109999999999999</v>
      </c>
      <c r="F512">
        <v>133.54053851</v>
      </c>
    </row>
    <row r="513" spans="1:6" x14ac:dyDescent="0.25">
      <c r="A513" s="1">
        <v>41578.666666666664</v>
      </c>
      <c r="B513">
        <v>2.2799999999999998</v>
      </c>
      <c r="C513">
        <v>2.34</v>
      </c>
      <c r="D513">
        <v>2.34</v>
      </c>
      <c r="E513">
        <v>2.2799999999999998</v>
      </c>
      <c r="F513">
        <v>0</v>
      </c>
    </row>
    <row r="514" spans="1:6" x14ac:dyDescent="0.25">
      <c r="A514" s="1">
        <v>41578.708333333336</v>
      </c>
      <c r="B514">
        <v>2.2799999999999998</v>
      </c>
      <c r="C514">
        <v>2.4500000000000002</v>
      </c>
      <c r="D514">
        <v>2.4500000000000002</v>
      </c>
      <c r="E514">
        <v>2.2799999999999998</v>
      </c>
      <c r="F514">
        <v>331.35550000000001</v>
      </c>
    </row>
    <row r="515" spans="1:6" x14ac:dyDescent="0.25">
      <c r="A515" s="1">
        <v>41578.75</v>
      </c>
      <c r="B515">
        <v>2.35</v>
      </c>
      <c r="C515">
        <v>2.4500000000000002</v>
      </c>
      <c r="D515">
        <v>2.4500000000000002</v>
      </c>
      <c r="E515">
        <v>2.35</v>
      </c>
      <c r="F515">
        <v>0</v>
      </c>
    </row>
    <row r="516" spans="1:6" x14ac:dyDescent="0.25">
      <c r="A516" s="1">
        <v>41578.791666666664</v>
      </c>
      <c r="B516">
        <v>2.35</v>
      </c>
      <c r="C516">
        <v>2.4500000000000002</v>
      </c>
      <c r="D516">
        <v>2.4500000000000002</v>
      </c>
      <c r="E516">
        <v>2.35</v>
      </c>
      <c r="F516">
        <v>0</v>
      </c>
    </row>
    <row r="517" spans="1:6" x14ac:dyDescent="0.25">
      <c r="A517" s="1">
        <v>41578.833333333336</v>
      </c>
      <c r="B517">
        <v>2.35</v>
      </c>
      <c r="C517">
        <v>2.5</v>
      </c>
      <c r="D517">
        <v>2.5</v>
      </c>
      <c r="E517">
        <v>2.35</v>
      </c>
      <c r="F517">
        <v>210</v>
      </c>
    </row>
    <row r="518" spans="1:6" x14ac:dyDescent="0.25">
      <c r="A518" s="1">
        <v>41578.875</v>
      </c>
      <c r="B518">
        <v>2.5</v>
      </c>
      <c r="C518">
        <v>2.2599999999999998</v>
      </c>
      <c r="D518">
        <v>2.5</v>
      </c>
      <c r="E518">
        <v>2.2599999999999998</v>
      </c>
      <c r="F518">
        <v>15</v>
      </c>
    </row>
    <row r="519" spans="1:6" x14ac:dyDescent="0.25">
      <c r="A519" s="1">
        <v>41578.916666666664</v>
      </c>
      <c r="B519">
        <v>2.2599999999999998</v>
      </c>
      <c r="C519">
        <v>2.2599999999999998</v>
      </c>
      <c r="D519">
        <v>2.2599999999999998</v>
      </c>
      <c r="E519">
        <v>2.2599999999999998</v>
      </c>
      <c r="F519">
        <v>0</v>
      </c>
    </row>
    <row r="520" spans="1:6" x14ac:dyDescent="0.25">
      <c r="A520" s="1">
        <v>41578.958333333336</v>
      </c>
      <c r="B520">
        <v>2.2599999999999998</v>
      </c>
      <c r="C520">
        <v>2.2850000000000001</v>
      </c>
      <c r="D520">
        <v>2.35</v>
      </c>
      <c r="E520">
        <v>2.2599999999999998</v>
      </c>
      <c r="F520">
        <v>4.4868288700000001</v>
      </c>
    </row>
    <row r="521" spans="1:6" x14ac:dyDescent="0.25">
      <c r="A521" s="1">
        <v>41579</v>
      </c>
      <c r="B521">
        <v>2.2850000000000001</v>
      </c>
      <c r="C521">
        <v>2.2850000000000001</v>
      </c>
      <c r="D521">
        <v>2.2850000000000001</v>
      </c>
      <c r="E521">
        <v>2.2850000000000001</v>
      </c>
      <c r="F521">
        <v>0</v>
      </c>
    </row>
    <row r="522" spans="1:6" x14ac:dyDescent="0.25">
      <c r="A522" s="1">
        <v>41579.041666666664</v>
      </c>
      <c r="B522">
        <v>2.2850000000000001</v>
      </c>
      <c r="C522">
        <v>2.2850000000000001</v>
      </c>
      <c r="D522">
        <v>2.2850000000000001</v>
      </c>
      <c r="E522">
        <v>2.2850000000000001</v>
      </c>
      <c r="F522">
        <v>0</v>
      </c>
    </row>
    <row r="523" spans="1:6" x14ac:dyDescent="0.25">
      <c r="A523" s="1">
        <v>41579.083333333336</v>
      </c>
      <c r="B523">
        <v>2.2850000000000001</v>
      </c>
      <c r="C523">
        <v>2.2850000000000001</v>
      </c>
      <c r="D523">
        <v>2.2850000000000001</v>
      </c>
      <c r="E523">
        <v>2.2850000000000001</v>
      </c>
      <c r="F523">
        <v>0</v>
      </c>
    </row>
    <row r="524" spans="1:6" x14ac:dyDescent="0.25">
      <c r="A524" s="1">
        <v>41579.125</v>
      </c>
      <c r="B524">
        <v>2.2850000000000001</v>
      </c>
      <c r="C524">
        <v>2.2850000000000001</v>
      </c>
      <c r="D524">
        <v>2.2850000000000001</v>
      </c>
      <c r="E524">
        <v>2.2850000000000001</v>
      </c>
      <c r="F524">
        <v>0</v>
      </c>
    </row>
    <row r="525" spans="1:6" x14ac:dyDescent="0.25">
      <c r="A525" s="1">
        <v>41579.166666666664</v>
      </c>
      <c r="B525">
        <v>2.2850000000000001</v>
      </c>
      <c r="C525">
        <v>2.33</v>
      </c>
      <c r="D525">
        <v>2.33</v>
      </c>
      <c r="E525">
        <v>2.2850000000000001</v>
      </c>
      <c r="F525">
        <v>1.5</v>
      </c>
    </row>
    <row r="526" spans="1:6" x14ac:dyDescent="0.25">
      <c r="A526" s="1">
        <v>41579.208333333336</v>
      </c>
      <c r="B526">
        <v>2.33</v>
      </c>
      <c r="C526">
        <v>2.34</v>
      </c>
      <c r="D526">
        <v>2.34</v>
      </c>
      <c r="E526">
        <v>2.33</v>
      </c>
      <c r="F526">
        <v>27.04</v>
      </c>
    </row>
    <row r="527" spans="1:6" x14ac:dyDescent="0.25">
      <c r="A527" s="1">
        <v>41579.25</v>
      </c>
      <c r="B527">
        <v>2.34</v>
      </c>
      <c r="C527">
        <v>2.4</v>
      </c>
      <c r="D527">
        <v>2.4</v>
      </c>
      <c r="E527">
        <v>2.34</v>
      </c>
      <c r="F527">
        <v>10</v>
      </c>
    </row>
    <row r="528" spans="1:6" x14ac:dyDescent="0.25">
      <c r="A528" s="1">
        <v>41579.291666666664</v>
      </c>
      <c r="B528">
        <v>2.4</v>
      </c>
      <c r="C528">
        <v>2.4</v>
      </c>
      <c r="D528">
        <v>2.4</v>
      </c>
      <c r="E528">
        <v>2.4</v>
      </c>
      <c r="F528">
        <v>0</v>
      </c>
    </row>
    <row r="529" spans="1:6" x14ac:dyDescent="0.25">
      <c r="A529" s="1">
        <v>41579.333333333336</v>
      </c>
      <c r="B529">
        <v>2.4</v>
      </c>
      <c r="C529">
        <v>2.4</v>
      </c>
      <c r="D529">
        <v>2.4</v>
      </c>
      <c r="E529">
        <v>2.4</v>
      </c>
      <c r="F529">
        <v>0</v>
      </c>
    </row>
    <row r="530" spans="1:6" x14ac:dyDescent="0.25">
      <c r="A530" s="1">
        <v>41579.375</v>
      </c>
      <c r="B530">
        <v>2.4</v>
      </c>
      <c r="C530">
        <v>2.4</v>
      </c>
      <c r="D530">
        <v>2.4</v>
      </c>
      <c r="E530">
        <v>2.4</v>
      </c>
      <c r="F530">
        <v>0</v>
      </c>
    </row>
    <row r="531" spans="1:6" x14ac:dyDescent="0.25">
      <c r="A531" s="1">
        <v>41579.416666666664</v>
      </c>
      <c r="B531">
        <v>2.4</v>
      </c>
      <c r="C531">
        <v>2.4</v>
      </c>
      <c r="D531">
        <v>2.4</v>
      </c>
      <c r="E531">
        <v>2.4</v>
      </c>
      <c r="F531">
        <v>0</v>
      </c>
    </row>
    <row r="532" spans="1:6" x14ac:dyDescent="0.25">
      <c r="A532" s="1">
        <v>41579.458333333336</v>
      </c>
      <c r="B532">
        <v>2.4</v>
      </c>
      <c r="C532">
        <v>2.4</v>
      </c>
      <c r="D532">
        <v>2.4</v>
      </c>
      <c r="E532">
        <v>2.4</v>
      </c>
      <c r="F532">
        <v>0</v>
      </c>
    </row>
    <row r="533" spans="1:6" x14ac:dyDescent="0.25">
      <c r="A533" s="1">
        <v>41579.5</v>
      </c>
      <c r="B533">
        <v>2.4</v>
      </c>
      <c r="C533">
        <v>2.4</v>
      </c>
      <c r="D533">
        <v>2.4</v>
      </c>
      <c r="E533">
        <v>2.4</v>
      </c>
      <c r="F533">
        <v>0</v>
      </c>
    </row>
    <row r="534" spans="1:6" x14ac:dyDescent="0.25">
      <c r="A534" s="1">
        <v>41579.541666666664</v>
      </c>
      <c r="B534">
        <v>2.4</v>
      </c>
      <c r="C534">
        <v>2.4</v>
      </c>
      <c r="D534">
        <v>2.4</v>
      </c>
      <c r="E534">
        <v>2.4</v>
      </c>
      <c r="F534">
        <v>0</v>
      </c>
    </row>
    <row r="535" spans="1:6" x14ac:dyDescent="0.25">
      <c r="A535" s="1">
        <v>41579.583333333336</v>
      </c>
      <c r="B535">
        <v>2.4</v>
      </c>
      <c r="C535">
        <v>2.4</v>
      </c>
      <c r="D535">
        <v>2.4</v>
      </c>
      <c r="E535">
        <v>2.4</v>
      </c>
      <c r="F535">
        <v>0</v>
      </c>
    </row>
    <row r="536" spans="1:6" x14ac:dyDescent="0.25">
      <c r="A536" s="1">
        <v>41579.625</v>
      </c>
      <c r="B536">
        <v>2.4</v>
      </c>
      <c r="C536">
        <v>2.4</v>
      </c>
      <c r="D536">
        <v>2.4</v>
      </c>
      <c r="E536">
        <v>2.4</v>
      </c>
      <c r="F536">
        <v>0</v>
      </c>
    </row>
    <row r="537" spans="1:6" x14ac:dyDescent="0.25">
      <c r="A537" s="1">
        <v>41579.666666666664</v>
      </c>
      <c r="B537">
        <v>2.4</v>
      </c>
      <c r="C537">
        <v>2.4</v>
      </c>
      <c r="D537">
        <v>2.4</v>
      </c>
      <c r="E537">
        <v>2.4</v>
      </c>
      <c r="F537">
        <v>0</v>
      </c>
    </row>
    <row r="538" spans="1:6" x14ac:dyDescent="0.25">
      <c r="A538" s="1">
        <v>41579.708333333336</v>
      </c>
      <c r="B538">
        <v>2.4</v>
      </c>
      <c r="C538">
        <v>2.4</v>
      </c>
      <c r="D538">
        <v>2.4</v>
      </c>
      <c r="E538">
        <v>2.4</v>
      </c>
      <c r="F538">
        <v>0</v>
      </c>
    </row>
    <row r="539" spans="1:6" x14ac:dyDescent="0.25">
      <c r="A539" s="1">
        <v>41579.75</v>
      </c>
      <c r="B539">
        <v>2.4</v>
      </c>
      <c r="C539">
        <v>2.4</v>
      </c>
      <c r="D539">
        <v>2.4</v>
      </c>
      <c r="E539">
        <v>2.4</v>
      </c>
      <c r="F539">
        <v>0</v>
      </c>
    </row>
    <row r="540" spans="1:6" x14ac:dyDescent="0.25">
      <c r="A540" s="1">
        <v>41579.791666666664</v>
      </c>
      <c r="B540">
        <v>2.4</v>
      </c>
      <c r="C540">
        <v>2.4</v>
      </c>
      <c r="D540">
        <v>2.4</v>
      </c>
      <c r="E540">
        <v>2.4</v>
      </c>
      <c r="F540">
        <v>0</v>
      </c>
    </row>
    <row r="541" spans="1:6" x14ac:dyDescent="0.25">
      <c r="A541" s="1">
        <v>41579.833333333336</v>
      </c>
      <c r="B541">
        <v>2.4</v>
      </c>
      <c r="C541">
        <v>2.35</v>
      </c>
      <c r="D541">
        <v>2.4</v>
      </c>
      <c r="E541">
        <v>2.35</v>
      </c>
      <c r="F541">
        <v>101.30734129</v>
      </c>
    </row>
    <row r="542" spans="1:6" x14ac:dyDescent="0.25">
      <c r="A542" s="1">
        <v>41579.875</v>
      </c>
      <c r="B542">
        <v>2.395</v>
      </c>
      <c r="C542">
        <v>2.35</v>
      </c>
      <c r="D542">
        <v>2.395</v>
      </c>
      <c r="E542">
        <v>2.35</v>
      </c>
      <c r="F542">
        <v>0</v>
      </c>
    </row>
    <row r="543" spans="1:6" x14ac:dyDescent="0.25">
      <c r="A543" s="1">
        <v>41579.916666666664</v>
      </c>
      <c r="B543">
        <v>2.395</v>
      </c>
      <c r="C543">
        <v>2.4</v>
      </c>
      <c r="D543">
        <v>2.4</v>
      </c>
      <c r="E543">
        <v>2.35</v>
      </c>
      <c r="F543">
        <v>161.8005</v>
      </c>
    </row>
    <row r="544" spans="1:6" x14ac:dyDescent="0.25">
      <c r="A544" s="1">
        <v>41579.958333333336</v>
      </c>
      <c r="B544">
        <v>2.4</v>
      </c>
      <c r="C544">
        <v>2.4</v>
      </c>
      <c r="D544">
        <v>2.4</v>
      </c>
      <c r="E544">
        <v>2.4</v>
      </c>
      <c r="F544">
        <v>0</v>
      </c>
    </row>
    <row r="545" spans="1:6" x14ac:dyDescent="0.25">
      <c r="A545" s="1">
        <v>41580</v>
      </c>
      <c r="B545">
        <v>2.4</v>
      </c>
      <c r="C545">
        <v>2.375</v>
      </c>
      <c r="D545">
        <v>2.4</v>
      </c>
      <c r="E545">
        <v>2.375</v>
      </c>
      <c r="F545">
        <v>5.0004999999999997</v>
      </c>
    </row>
    <row r="546" spans="1:6" x14ac:dyDescent="0.25">
      <c r="A546" s="1">
        <v>41580.041666666664</v>
      </c>
      <c r="B546">
        <v>2.375</v>
      </c>
      <c r="C546">
        <v>2.375</v>
      </c>
      <c r="D546">
        <v>2.375</v>
      </c>
      <c r="E546">
        <v>2.375</v>
      </c>
      <c r="F546">
        <v>0</v>
      </c>
    </row>
    <row r="547" spans="1:6" x14ac:dyDescent="0.25">
      <c r="A547" s="1">
        <v>41580.083333333336</v>
      </c>
      <c r="B547">
        <v>2.375</v>
      </c>
      <c r="C547">
        <v>2.375</v>
      </c>
      <c r="D547">
        <v>2.375</v>
      </c>
      <c r="E547">
        <v>2.375</v>
      </c>
      <c r="F547">
        <v>0</v>
      </c>
    </row>
    <row r="548" spans="1:6" x14ac:dyDescent="0.25">
      <c r="A548" s="1">
        <v>41580.125</v>
      </c>
      <c r="B548">
        <v>2.375</v>
      </c>
      <c r="C548">
        <v>2.375</v>
      </c>
      <c r="D548">
        <v>2.375</v>
      </c>
      <c r="E548">
        <v>2.375</v>
      </c>
      <c r="F548">
        <v>0</v>
      </c>
    </row>
    <row r="549" spans="1:6" x14ac:dyDescent="0.25">
      <c r="A549" s="1">
        <v>41580.166666666664</v>
      </c>
      <c r="B549">
        <v>2.375</v>
      </c>
      <c r="C549">
        <v>2.375</v>
      </c>
      <c r="D549">
        <v>2.375</v>
      </c>
      <c r="E549">
        <v>2.375</v>
      </c>
      <c r="F549">
        <v>0</v>
      </c>
    </row>
    <row r="550" spans="1:6" x14ac:dyDescent="0.25">
      <c r="A550" s="1">
        <v>41580.208333333336</v>
      </c>
      <c r="B550">
        <v>2.375</v>
      </c>
      <c r="C550">
        <v>2.48</v>
      </c>
      <c r="D550">
        <v>2.48</v>
      </c>
      <c r="E550">
        <v>2.375</v>
      </c>
      <c r="F550">
        <v>20</v>
      </c>
    </row>
    <row r="551" spans="1:6" x14ac:dyDescent="0.25">
      <c r="A551" s="1">
        <v>41580.25</v>
      </c>
      <c r="B551">
        <v>2.48</v>
      </c>
      <c r="C551">
        <v>2.48</v>
      </c>
      <c r="D551">
        <v>2.48</v>
      </c>
      <c r="E551">
        <v>2.48</v>
      </c>
      <c r="F551">
        <v>0</v>
      </c>
    </row>
    <row r="552" spans="1:6" x14ac:dyDescent="0.25">
      <c r="A552" s="1">
        <v>41580.291666666664</v>
      </c>
      <c r="B552">
        <v>2.48</v>
      </c>
      <c r="C552">
        <v>2.48</v>
      </c>
      <c r="D552">
        <v>2.48</v>
      </c>
      <c r="E552">
        <v>2.48</v>
      </c>
      <c r="F552">
        <v>0</v>
      </c>
    </row>
    <row r="553" spans="1:6" x14ac:dyDescent="0.25">
      <c r="A553" s="1">
        <v>41580.333333333336</v>
      </c>
      <c r="B553">
        <v>2.48</v>
      </c>
      <c r="C553">
        <v>2.48</v>
      </c>
      <c r="D553">
        <v>2.48</v>
      </c>
      <c r="E553">
        <v>2.48</v>
      </c>
      <c r="F553">
        <v>0</v>
      </c>
    </row>
    <row r="554" spans="1:6" x14ac:dyDescent="0.25">
      <c r="A554" s="1">
        <v>41580.375</v>
      </c>
      <c r="B554">
        <v>2.48</v>
      </c>
      <c r="C554">
        <v>2.5499999999999998</v>
      </c>
      <c r="D554">
        <v>2.5499999999999998</v>
      </c>
      <c r="E554">
        <v>2.48</v>
      </c>
      <c r="F554">
        <v>100</v>
      </c>
    </row>
    <row r="555" spans="1:6" x14ac:dyDescent="0.25">
      <c r="A555" s="1">
        <v>41580.416666666664</v>
      </c>
      <c r="B555">
        <v>2.5499999999999998</v>
      </c>
      <c r="C555">
        <v>2.5499999999999998</v>
      </c>
      <c r="D555">
        <v>2.5499999999999998</v>
      </c>
      <c r="E555">
        <v>2.5499999999999998</v>
      </c>
      <c r="F555">
        <v>0</v>
      </c>
    </row>
    <row r="556" spans="1:6" x14ac:dyDescent="0.25">
      <c r="A556" s="1">
        <v>41580.458333333336</v>
      </c>
      <c r="B556">
        <v>2.5499999999999998</v>
      </c>
      <c r="C556">
        <v>2.5499999999999998</v>
      </c>
      <c r="D556">
        <v>2.5499999999999998</v>
      </c>
      <c r="E556">
        <v>2.5499999999999998</v>
      </c>
      <c r="F556">
        <v>0</v>
      </c>
    </row>
    <row r="557" spans="1:6" x14ac:dyDescent="0.25">
      <c r="A557" s="1">
        <v>41580.5</v>
      </c>
      <c r="B557">
        <v>2.5499999999999998</v>
      </c>
      <c r="C557">
        <v>2.5499999999999998</v>
      </c>
      <c r="D557">
        <v>2.5499999999999998</v>
      </c>
      <c r="E557">
        <v>2.5499999999999998</v>
      </c>
      <c r="F557">
        <v>0</v>
      </c>
    </row>
    <row r="558" spans="1:6" x14ac:dyDescent="0.25">
      <c r="A558" s="1">
        <v>41580.541666666664</v>
      </c>
      <c r="B558">
        <v>2.5499999999999998</v>
      </c>
      <c r="C558">
        <v>2.41</v>
      </c>
      <c r="D558">
        <v>2.5499999999999998</v>
      </c>
      <c r="E558">
        <v>2.41</v>
      </c>
      <c r="F558">
        <v>10</v>
      </c>
    </row>
    <row r="559" spans="1:6" x14ac:dyDescent="0.25">
      <c r="A559" s="1">
        <v>41580.583333333336</v>
      </c>
      <c r="B559">
        <v>2.41</v>
      </c>
      <c r="C559">
        <v>2.4500000000000002</v>
      </c>
      <c r="D559">
        <v>2.4500000000000002</v>
      </c>
      <c r="E559">
        <v>2.41</v>
      </c>
      <c r="F559">
        <v>98</v>
      </c>
    </row>
    <row r="560" spans="1:6" x14ac:dyDescent="0.25">
      <c r="A560" s="1">
        <v>41580.625</v>
      </c>
      <c r="B560">
        <v>2.4500000000000002</v>
      </c>
      <c r="C560">
        <v>2.4700000000000002</v>
      </c>
      <c r="D560">
        <v>2.4700000000000002</v>
      </c>
      <c r="E560">
        <v>2.4500000000000002</v>
      </c>
      <c r="F560">
        <v>3.0205502000000002</v>
      </c>
    </row>
    <row r="561" spans="1:6" x14ac:dyDescent="0.25">
      <c r="A561" s="1">
        <v>41580.666666666664</v>
      </c>
      <c r="B561">
        <v>2.4700000000000002</v>
      </c>
      <c r="C561">
        <v>2.5299999999999998</v>
      </c>
      <c r="D561">
        <v>2.5299999999999998</v>
      </c>
      <c r="E561">
        <v>2.4700000000000002</v>
      </c>
      <c r="F561">
        <v>10</v>
      </c>
    </row>
    <row r="562" spans="1:6" x14ac:dyDescent="0.25">
      <c r="A562" s="1">
        <v>41580.708333333336</v>
      </c>
      <c r="B562">
        <v>2.5299999999999998</v>
      </c>
      <c r="C562">
        <v>2.5299999999999998</v>
      </c>
      <c r="D562">
        <v>2.5299999999999998</v>
      </c>
      <c r="E562">
        <v>2.5299999999999998</v>
      </c>
      <c r="F562">
        <v>0</v>
      </c>
    </row>
    <row r="563" spans="1:6" x14ac:dyDescent="0.25">
      <c r="A563" s="1">
        <v>41580.75</v>
      </c>
      <c r="B563">
        <v>2.5299999999999998</v>
      </c>
      <c r="C563">
        <v>2.5299999999999998</v>
      </c>
      <c r="D563">
        <v>2.5299999999999998</v>
      </c>
      <c r="E563">
        <v>2.5299999999999998</v>
      </c>
      <c r="F563">
        <v>0</v>
      </c>
    </row>
    <row r="564" spans="1:6" x14ac:dyDescent="0.25">
      <c r="A564" s="1">
        <v>41580.791666666664</v>
      </c>
      <c r="B564">
        <v>2.5299999999999998</v>
      </c>
      <c r="C564">
        <v>2.54</v>
      </c>
      <c r="D564">
        <v>2.54</v>
      </c>
      <c r="E564">
        <v>2.5299999999999998</v>
      </c>
      <c r="F564">
        <v>90</v>
      </c>
    </row>
    <row r="565" spans="1:6" x14ac:dyDescent="0.25">
      <c r="A565" s="1">
        <v>41580.833333333336</v>
      </c>
      <c r="B565">
        <v>2.54</v>
      </c>
      <c r="C565">
        <v>2.6</v>
      </c>
      <c r="D565">
        <v>2.6</v>
      </c>
      <c r="E565">
        <v>2.54</v>
      </c>
      <c r="F565">
        <v>1006.53</v>
      </c>
    </row>
    <row r="566" spans="1:6" x14ac:dyDescent="0.25">
      <c r="A566" s="1">
        <v>41580.875</v>
      </c>
      <c r="B566">
        <v>2.6</v>
      </c>
      <c r="C566">
        <v>2.6</v>
      </c>
      <c r="D566">
        <v>2.6</v>
      </c>
      <c r="E566">
        <v>2.6</v>
      </c>
      <c r="F566">
        <v>0</v>
      </c>
    </row>
    <row r="567" spans="1:6" x14ac:dyDescent="0.25">
      <c r="A567" s="1">
        <v>41580.916666666664</v>
      </c>
      <c r="B567">
        <v>2.69</v>
      </c>
      <c r="C567">
        <v>2.69</v>
      </c>
      <c r="D567">
        <v>2.69</v>
      </c>
      <c r="E567">
        <v>2.69</v>
      </c>
      <c r="F567">
        <v>5.0004999999999997</v>
      </c>
    </row>
    <row r="568" spans="1:6" x14ac:dyDescent="0.25">
      <c r="A568" s="1">
        <v>41580.958333333336</v>
      </c>
      <c r="B568">
        <v>2.69</v>
      </c>
      <c r="C568">
        <v>2.5701000000000001</v>
      </c>
      <c r="D568">
        <v>2.69</v>
      </c>
      <c r="E568">
        <v>2.5701000000000001</v>
      </c>
      <c r="F568">
        <v>101.06052495</v>
      </c>
    </row>
    <row r="569" spans="1:6" x14ac:dyDescent="0.25">
      <c r="A569" s="1">
        <v>41581</v>
      </c>
      <c r="B569">
        <v>2.5701000000000001</v>
      </c>
      <c r="C569">
        <v>2.65</v>
      </c>
      <c r="D569">
        <v>2.7989999999999999</v>
      </c>
      <c r="E569">
        <v>2.5701000000000001</v>
      </c>
      <c r="F569">
        <v>3265.0631732900001</v>
      </c>
    </row>
    <row r="570" spans="1:6" x14ac:dyDescent="0.25">
      <c r="A570" s="1">
        <v>41581.041666666664</v>
      </c>
      <c r="B570">
        <v>2.65</v>
      </c>
      <c r="C570">
        <v>2.65</v>
      </c>
      <c r="D570">
        <v>2.65</v>
      </c>
      <c r="E570">
        <v>2.65</v>
      </c>
      <c r="F570">
        <v>2.3999999999999998E-3</v>
      </c>
    </row>
    <row r="571" spans="1:6" x14ac:dyDescent="0.25">
      <c r="A571" s="1">
        <v>41581.083333333336</v>
      </c>
      <c r="B571">
        <v>2.65</v>
      </c>
      <c r="C571">
        <v>2.57</v>
      </c>
      <c r="D571">
        <v>2.66</v>
      </c>
      <c r="E571">
        <v>2.57</v>
      </c>
      <c r="F571">
        <v>100.99</v>
      </c>
    </row>
    <row r="572" spans="1:6" x14ac:dyDescent="0.25">
      <c r="A572" s="1">
        <v>41581.125</v>
      </c>
      <c r="B572">
        <v>2.57</v>
      </c>
      <c r="C572">
        <v>2.5099999999999998</v>
      </c>
      <c r="D572">
        <v>2.57</v>
      </c>
      <c r="E572">
        <v>2.5001000000000002</v>
      </c>
      <c r="F572">
        <v>800.32900642000004</v>
      </c>
    </row>
    <row r="573" spans="1:6" x14ac:dyDescent="0.25">
      <c r="A573" s="1">
        <v>41581.166666666664</v>
      </c>
      <c r="B573">
        <v>2.5099999999999998</v>
      </c>
      <c r="C573">
        <v>2.64</v>
      </c>
      <c r="D573">
        <v>2.64</v>
      </c>
      <c r="E573">
        <v>2.5099999999999998</v>
      </c>
      <c r="F573">
        <v>0.3</v>
      </c>
    </row>
    <row r="574" spans="1:6" x14ac:dyDescent="0.25">
      <c r="A574" s="1">
        <v>41581.208333333336</v>
      </c>
      <c r="B574">
        <v>2.64</v>
      </c>
      <c r="C574">
        <v>2.64</v>
      </c>
      <c r="D574">
        <v>2.64</v>
      </c>
      <c r="E574">
        <v>2.64</v>
      </c>
      <c r="F574">
        <v>0</v>
      </c>
    </row>
    <row r="575" spans="1:6" x14ac:dyDescent="0.25">
      <c r="A575" s="1">
        <v>41581.25</v>
      </c>
      <c r="B575">
        <v>2.64</v>
      </c>
      <c r="C575">
        <v>2.8</v>
      </c>
      <c r="D575">
        <v>2.8</v>
      </c>
      <c r="E575">
        <v>2.64</v>
      </c>
      <c r="F575">
        <v>22.67</v>
      </c>
    </row>
    <row r="576" spans="1:6" x14ac:dyDescent="0.25">
      <c r="A576" s="1">
        <v>41581.291666666664</v>
      </c>
      <c r="B576">
        <v>2.8</v>
      </c>
      <c r="C576">
        <v>2.8</v>
      </c>
      <c r="D576">
        <v>2.8</v>
      </c>
      <c r="E576">
        <v>2.8</v>
      </c>
      <c r="F576">
        <v>0</v>
      </c>
    </row>
    <row r="577" spans="1:6" x14ac:dyDescent="0.25">
      <c r="A577" s="1">
        <v>41581.333333333336</v>
      </c>
      <c r="B577">
        <v>2.8</v>
      </c>
      <c r="C577">
        <v>2.65</v>
      </c>
      <c r="D577">
        <v>2.8</v>
      </c>
      <c r="E577">
        <v>2.65</v>
      </c>
      <c r="F577">
        <v>25</v>
      </c>
    </row>
    <row r="578" spans="1:6" x14ac:dyDescent="0.25">
      <c r="A578" s="1">
        <v>41581.375</v>
      </c>
      <c r="B578">
        <v>2.65</v>
      </c>
      <c r="C578">
        <v>2.85</v>
      </c>
      <c r="D578">
        <v>2.85</v>
      </c>
      <c r="E578">
        <v>2.65</v>
      </c>
      <c r="F578">
        <v>752.91440009999997</v>
      </c>
    </row>
    <row r="579" spans="1:6" x14ac:dyDescent="0.25">
      <c r="A579" s="1">
        <v>41581.416666666664</v>
      </c>
      <c r="B579">
        <v>2.85</v>
      </c>
      <c r="C579">
        <v>2.88</v>
      </c>
      <c r="D579">
        <v>2.88</v>
      </c>
      <c r="E579">
        <v>2.65049</v>
      </c>
      <c r="F579">
        <v>1294.2221467300001</v>
      </c>
    </row>
    <row r="580" spans="1:6" x14ac:dyDescent="0.25">
      <c r="A580" s="1">
        <v>41581.458333333336</v>
      </c>
      <c r="B580">
        <v>2.88</v>
      </c>
      <c r="C580">
        <v>2.88</v>
      </c>
      <c r="D580">
        <v>2.88</v>
      </c>
      <c r="E580">
        <v>2.65049</v>
      </c>
      <c r="F580">
        <v>263.97410000000002</v>
      </c>
    </row>
    <row r="581" spans="1:6" x14ac:dyDescent="0.25">
      <c r="A581" s="1">
        <v>41581.5</v>
      </c>
      <c r="B581">
        <v>2.88</v>
      </c>
      <c r="C581">
        <v>2.88</v>
      </c>
      <c r="D581">
        <v>2.89</v>
      </c>
      <c r="E581">
        <v>2.66</v>
      </c>
      <c r="F581">
        <v>539.22421172999998</v>
      </c>
    </row>
    <row r="582" spans="1:6" x14ac:dyDescent="0.25">
      <c r="A582" s="1">
        <v>41581.541666666664</v>
      </c>
      <c r="B582">
        <v>2.88</v>
      </c>
      <c r="C582">
        <v>2.9</v>
      </c>
      <c r="D582">
        <v>2.9</v>
      </c>
      <c r="E582">
        <v>2.7610000000000001</v>
      </c>
      <c r="F582">
        <v>606.63613010999995</v>
      </c>
    </row>
    <row r="583" spans="1:6" x14ac:dyDescent="0.25">
      <c r="A583" s="1">
        <v>41581.583333333336</v>
      </c>
      <c r="B583">
        <v>2.9</v>
      </c>
      <c r="C583">
        <v>3.2</v>
      </c>
      <c r="D583">
        <v>3.2</v>
      </c>
      <c r="E583">
        <v>2.9</v>
      </c>
      <c r="F583">
        <v>2956.2758148200001</v>
      </c>
    </row>
    <row r="584" spans="1:6" x14ac:dyDescent="0.25">
      <c r="A584" s="1">
        <v>41581.625</v>
      </c>
      <c r="B584">
        <v>3.2</v>
      </c>
      <c r="C584">
        <v>3.1989999999999998</v>
      </c>
      <c r="D584">
        <v>3.2</v>
      </c>
      <c r="E584">
        <v>2.911</v>
      </c>
      <c r="F584">
        <v>70.52911331</v>
      </c>
    </row>
    <row r="585" spans="1:6" x14ac:dyDescent="0.25">
      <c r="A585" s="1">
        <v>41581.666666666664</v>
      </c>
      <c r="B585">
        <v>3.1989999999999998</v>
      </c>
      <c r="C585">
        <v>2.9300099999999998</v>
      </c>
      <c r="D585">
        <v>3.1989999999999998</v>
      </c>
      <c r="E585">
        <v>2.9300099999999998</v>
      </c>
      <c r="F585">
        <v>377.839</v>
      </c>
    </row>
    <row r="586" spans="1:6" x14ac:dyDescent="0.25">
      <c r="A586" s="1">
        <v>41581.708333333336</v>
      </c>
      <c r="B586">
        <v>2.9300099999999998</v>
      </c>
      <c r="C586">
        <v>3.149</v>
      </c>
      <c r="D586">
        <v>3.149</v>
      </c>
      <c r="E586">
        <v>2.9300099999999998</v>
      </c>
      <c r="F586">
        <v>13.3017</v>
      </c>
    </row>
    <row r="587" spans="1:6" x14ac:dyDescent="0.25">
      <c r="A587" s="1">
        <v>41581.75</v>
      </c>
      <c r="B587">
        <v>3.0990000000000002</v>
      </c>
      <c r="C587">
        <v>3.07</v>
      </c>
      <c r="D587">
        <v>3.149</v>
      </c>
      <c r="E587">
        <v>2.9</v>
      </c>
      <c r="F587">
        <v>23.939006419999998</v>
      </c>
    </row>
    <row r="588" spans="1:6" x14ac:dyDescent="0.25">
      <c r="A588" s="1">
        <v>41581.791666666664</v>
      </c>
      <c r="B588">
        <v>3.05</v>
      </c>
      <c r="C588">
        <v>2.83</v>
      </c>
      <c r="D588">
        <v>3.07</v>
      </c>
      <c r="E588">
        <v>2.83</v>
      </c>
      <c r="F588">
        <v>20</v>
      </c>
    </row>
    <row r="589" spans="1:6" x14ac:dyDescent="0.25">
      <c r="A589" s="1">
        <v>41581.833333333336</v>
      </c>
      <c r="B589">
        <v>2.83</v>
      </c>
      <c r="C589">
        <v>2.6709999999999998</v>
      </c>
      <c r="D589">
        <v>2.9</v>
      </c>
      <c r="E589">
        <v>2.6709999999999998</v>
      </c>
      <c r="F589">
        <v>1013.14194536</v>
      </c>
    </row>
    <row r="590" spans="1:6" x14ac:dyDescent="0.25">
      <c r="A590" s="1">
        <v>41581.875</v>
      </c>
      <c r="B590">
        <v>2.6709999999999998</v>
      </c>
      <c r="C590">
        <v>2.8980000000000001</v>
      </c>
      <c r="D590">
        <v>2.8980000000000001</v>
      </c>
      <c r="E590">
        <v>2.6709999999999998</v>
      </c>
      <c r="F590">
        <v>577.86977316000002</v>
      </c>
    </row>
    <row r="591" spans="1:6" x14ac:dyDescent="0.25">
      <c r="A591" s="1">
        <v>41581.916666666664</v>
      </c>
      <c r="B591">
        <v>2.8980000000000001</v>
      </c>
      <c r="C591">
        <v>2.89</v>
      </c>
      <c r="D591">
        <v>2.8980000000000001</v>
      </c>
      <c r="E591">
        <v>2.85</v>
      </c>
      <c r="F591">
        <v>200</v>
      </c>
    </row>
    <row r="592" spans="1:6" x14ac:dyDescent="0.25">
      <c r="A592" s="1">
        <v>41581.958333333336</v>
      </c>
      <c r="B592">
        <v>2.89</v>
      </c>
      <c r="C592">
        <v>2.88</v>
      </c>
      <c r="D592">
        <v>2.89</v>
      </c>
      <c r="E592">
        <v>2.88</v>
      </c>
      <c r="F592">
        <v>50</v>
      </c>
    </row>
    <row r="593" spans="1:6" x14ac:dyDescent="0.25">
      <c r="A593" s="1">
        <v>41582</v>
      </c>
      <c r="B593">
        <v>2.88</v>
      </c>
      <c r="C593">
        <v>2.86</v>
      </c>
      <c r="D593">
        <v>2.9980000000000002</v>
      </c>
      <c r="E593">
        <v>2.86</v>
      </c>
      <c r="F593">
        <v>302.87169999999998</v>
      </c>
    </row>
    <row r="594" spans="1:6" x14ac:dyDescent="0.25">
      <c r="A594" s="1">
        <v>41582.041666666664</v>
      </c>
      <c r="B594">
        <v>2.86</v>
      </c>
      <c r="C594">
        <v>2.95</v>
      </c>
      <c r="D594">
        <v>2.95</v>
      </c>
      <c r="E594">
        <v>2.86</v>
      </c>
      <c r="F594">
        <v>164.0017</v>
      </c>
    </row>
    <row r="595" spans="1:6" x14ac:dyDescent="0.25">
      <c r="A595" s="1">
        <v>41582.083333333336</v>
      </c>
      <c r="B595">
        <v>2.95</v>
      </c>
      <c r="C595">
        <v>2.95</v>
      </c>
      <c r="D595">
        <v>2.95</v>
      </c>
      <c r="E595">
        <v>2.95</v>
      </c>
      <c r="F595">
        <v>0</v>
      </c>
    </row>
    <row r="596" spans="1:6" x14ac:dyDescent="0.25">
      <c r="A596" s="1">
        <v>41582.125</v>
      </c>
      <c r="B596">
        <v>2.95</v>
      </c>
      <c r="C596">
        <v>2.95</v>
      </c>
      <c r="D596">
        <v>2.95</v>
      </c>
      <c r="E596">
        <v>2.95</v>
      </c>
      <c r="F596">
        <v>0</v>
      </c>
    </row>
    <row r="597" spans="1:6" x14ac:dyDescent="0.25">
      <c r="A597" s="1">
        <v>41582.166666666664</v>
      </c>
      <c r="B597">
        <v>2.95</v>
      </c>
      <c r="C597">
        <v>2.95</v>
      </c>
      <c r="D597">
        <v>2.95</v>
      </c>
      <c r="E597">
        <v>2.95</v>
      </c>
      <c r="F597">
        <v>0</v>
      </c>
    </row>
    <row r="598" spans="1:6" x14ac:dyDescent="0.25">
      <c r="A598" s="1">
        <v>41582.208333333336</v>
      </c>
      <c r="B598">
        <v>2.95</v>
      </c>
      <c r="C598">
        <v>2.95</v>
      </c>
      <c r="D598">
        <v>2.95</v>
      </c>
      <c r="E598">
        <v>2.95</v>
      </c>
      <c r="F598">
        <v>0</v>
      </c>
    </row>
    <row r="599" spans="1:6" x14ac:dyDescent="0.25">
      <c r="A599" s="1">
        <v>41582.25</v>
      </c>
      <c r="B599">
        <v>2.95</v>
      </c>
      <c r="C599">
        <v>2.95</v>
      </c>
      <c r="D599">
        <v>2.95</v>
      </c>
      <c r="E599">
        <v>2.95</v>
      </c>
      <c r="F599">
        <v>0</v>
      </c>
    </row>
    <row r="600" spans="1:6" x14ac:dyDescent="0.25">
      <c r="A600" s="1">
        <v>41582.291666666664</v>
      </c>
      <c r="B600">
        <v>2.95</v>
      </c>
      <c r="C600">
        <v>2.9</v>
      </c>
      <c r="D600">
        <v>2.99</v>
      </c>
      <c r="E600">
        <v>2.9</v>
      </c>
      <c r="F600">
        <v>201.3141215</v>
      </c>
    </row>
    <row r="601" spans="1:6" x14ac:dyDescent="0.25">
      <c r="A601" s="1">
        <v>41582.333333333336</v>
      </c>
      <c r="B601">
        <v>2.9</v>
      </c>
      <c r="C601">
        <v>2.9</v>
      </c>
      <c r="D601">
        <v>2.9</v>
      </c>
      <c r="E601">
        <v>2.9</v>
      </c>
      <c r="F601">
        <v>0</v>
      </c>
    </row>
    <row r="602" spans="1:6" x14ac:dyDescent="0.25">
      <c r="A602" s="1">
        <v>41582.375</v>
      </c>
      <c r="B602">
        <v>2.9</v>
      </c>
      <c r="C602">
        <v>2.9</v>
      </c>
      <c r="D602">
        <v>2.9</v>
      </c>
      <c r="E602">
        <v>2.9</v>
      </c>
      <c r="F602">
        <v>0</v>
      </c>
    </row>
    <row r="603" spans="1:6" x14ac:dyDescent="0.25">
      <c r="A603" s="1">
        <v>41582.416666666664</v>
      </c>
      <c r="B603">
        <v>2.9</v>
      </c>
      <c r="C603">
        <v>2.98</v>
      </c>
      <c r="D603">
        <v>3.01</v>
      </c>
      <c r="E603">
        <v>2.9</v>
      </c>
      <c r="F603">
        <v>582.38524541000004</v>
      </c>
    </row>
    <row r="604" spans="1:6" x14ac:dyDescent="0.25">
      <c r="A604" s="1">
        <v>41582.458333333336</v>
      </c>
      <c r="B604">
        <v>3.01</v>
      </c>
      <c r="C604">
        <v>2.99</v>
      </c>
      <c r="D604">
        <v>3.07</v>
      </c>
      <c r="E604">
        <v>2.98</v>
      </c>
      <c r="F604">
        <v>367.12450096999999</v>
      </c>
    </row>
    <row r="605" spans="1:6" x14ac:dyDescent="0.25">
      <c r="A605" s="1">
        <v>41582.5</v>
      </c>
      <c r="B605">
        <v>2.99</v>
      </c>
      <c r="C605">
        <v>2.99</v>
      </c>
      <c r="D605">
        <v>2.99</v>
      </c>
      <c r="E605">
        <v>2.99</v>
      </c>
      <c r="F605">
        <v>0</v>
      </c>
    </row>
    <row r="606" spans="1:6" x14ac:dyDescent="0.25">
      <c r="A606" s="1">
        <v>41582.541666666664</v>
      </c>
      <c r="B606">
        <v>2.99</v>
      </c>
      <c r="C606">
        <v>2.99</v>
      </c>
      <c r="D606">
        <v>2.99</v>
      </c>
      <c r="E606">
        <v>2.99</v>
      </c>
      <c r="F606">
        <v>0</v>
      </c>
    </row>
    <row r="607" spans="1:6" x14ac:dyDescent="0.25">
      <c r="A607" s="1">
        <v>41582.583333333336</v>
      </c>
      <c r="B607">
        <v>2.99</v>
      </c>
      <c r="C607">
        <v>2.99</v>
      </c>
      <c r="D607">
        <v>2.99</v>
      </c>
      <c r="E607">
        <v>2.99</v>
      </c>
      <c r="F607">
        <v>0</v>
      </c>
    </row>
    <row r="608" spans="1:6" x14ac:dyDescent="0.25">
      <c r="A608" s="1">
        <v>41582.625</v>
      </c>
      <c r="B608">
        <v>2.99</v>
      </c>
      <c r="C608">
        <v>2.99</v>
      </c>
      <c r="D608">
        <v>2.99</v>
      </c>
      <c r="E608">
        <v>2.9809999999999999</v>
      </c>
      <c r="F608">
        <v>444.88136092000002</v>
      </c>
    </row>
    <row r="609" spans="1:6" x14ac:dyDescent="0.25">
      <c r="A609" s="1">
        <v>41582.666666666664</v>
      </c>
      <c r="B609">
        <v>2.99</v>
      </c>
      <c r="C609">
        <v>2.99</v>
      </c>
      <c r="D609">
        <v>2.99</v>
      </c>
      <c r="E609">
        <v>2.99</v>
      </c>
      <c r="F609">
        <v>0</v>
      </c>
    </row>
    <row r="610" spans="1:6" x14ac:dyDescent="0.25">
      <c r="A610" s="1">
        <v>41582.708333333336</v>
      </c>
      <c r="B610">
        <v>2.99</v>
      </c>
      <c r="C610">
        <v>3.1</v>
      </c>
      <c r="D610">
        <v>3.1</v>
      </c>
      <c r="E610">
        <v>2.99</v>
      </c>
      <c r="F610">
        <v>5</v>
      </c>
    </row>
    <row r="611" spans="1:6" x14ac:dyDescent="0.25">
      <c r="A611" s="1">
        <v>41582.75</v>
      </c>
      <c r="B611">
        <v>3.1</v>
      </c>
      <c r="C611">
        <v>3.1</v>
      </c>
      <c r="D611">
        <v>3.1</v>
      </c>
      <c r="E611">
        <v>3.1</v>
      </c>
      <c r="F611">
        <v>72.459999999999994</v>
      </c>
    </row>
    <row r="612" spans="1:6" x14ac:dyDescent="0.25">
      <c r="A612" s="1">
        <v>41582.791666666664</v>
      </c>
      <c r="B612">
        <v>3.1</v>
      </c>
      <c r="C612">
        <v>3.1</v>
      </c>
      <c r="D612">
        <v>3.1</v>
      </c>
      <c r="E612">
        <v>3.1</v>
      </c>
      <c r="F612">
        <v>2.54</v>
      </c>
    </row>
    <row r="613" spans="1:6" x14ac:dyDescent="0.25">
      <c r="A613" s="1">
        <v>41582.833333333336</v>
      </c>
      <c r="B613">
        <v>3.1</v>
      </c>
      <c r="C613">
        <v>3.0110000000000001</v>
      </c>
      <c r="D613">
        <v>3.11</v>
      </c>
      <c r="E613">
        <v>3.0110000000000001</v>
      </c>
      <c r="F613">
        <v>3.52553172</v>
      </c>
    </row>
    <row r="614" spans="1:6" x14ac:dyDescent="0.25">
      <c r="A614" s="1">
        <v>41582.875</v>
      </c>
      <c r="B614">
        <v>3.11</v>
      </c>
      <c r="C614">
        <v>3.0110000000000001</v>
      </c>
      <c r="D614">
        <v>3.11</v>
      </c>
      <c r="E614">
        <v>3.0110000000000001</v>
      </c>
      <c r="F614">
        <v>90</v>
      </c>
    </row>
    <row r="615" spans="1:6" x14ac:dyDescent="0.25">
      <c r="A615" s="1">
        <v>41582.916666666664</v>
      </c>
      <c r="B615">
        <v>3.0110000000000001</v>
      </c>
      <c r="C615">
        <v>3.0110000000000001</v>
      </c>
      <c r="D615">
        <v>3.0110000000000001</v>
      </c>
      <c r="E615">
        <v>3.0110000000000001</v>
      </c>
      <c r="F615">
        <v>0</v>
      </c>
    </row>
    <row r="616" spans="1:6" x14ac:dyDescent="0.25">
      <c r="A616" s="1">
        <v>41582.958333333336</v>
      </c>
      <c r="B616">
        <v>3.0110000000000001</v>
      </c>
      <c r="C616">
        <v>3.0110000000000001</v>
      </c>
      <c r="D616">
        <v>3.0110000000000001</v>
      </c>
      <c r="E616">
        <v>3.0110000000000001</v>
      </c>
      <c r="F616">
        <v>0</v>
      </c>
    </row>
    <row r="617" spans="1:6" x14ac:dyDescent="0.25">
      <c r="A617" s="1">
        <v>41583</v>
      </c>
      <c r="B617">
        <v>3.0110000000000001</v>
      </c>
      <c r="C617">
        <v>3.0110000000000001</v>
      </c>
      <c r="D617">
        <v>3.0110000000000001</v>
      </c>
      <c r="E617">
        <v>3.0110000000000001</v>
      </c>
      <c r="F617">
        <v>0</v>
      </c>
    </row>
    <row r="618" spans="1:6" x14ac:dyDescent="0.25">
      <c r="A618" s="1">
        <v>41583.041666666664</v>
      </c>
      <c r="B618">
        <v>3.0110000000000001</v>
      </c>
      <c r="C618">
        <v>3.0110000000000001</v>
      </c>
      <c r="D618">
        <v>3.0110000000000001</v>
      </c>
      <c r="E618">
        <v>3.0110000000000001</v>
      </c>
      <c r="F618">
        <v>1.3576158899999999</v>
      </c>
    </row>
    <row r="619" spans="1:6" x14ac:dyDescent="0.25">
      <c r="A619" s="1">
        <v>41583.083333333336</v>
      </c>
      <c r="B619">
        <v>3.0110000000000001</v>
      </c>
      <c r="C619">
        <v>3.0110000000000001</v>
      </c>
      <c r="D619">
        <v>3.0110000000000001</v>
      </c>
      <c r="E619">
        <v>3.0110000000000001</v>
      </c>
      <c r="F619">
        <v>0</v>
      </c>
    </row>
    <row r="620" spans="1:6" x14ac:dyDescent="0.25">
      <c r="A620" s="1">
        <v>41583.125</v>
      </c>
      <c r="B620">
        <v>3.0110000000000001</v>
      </c>
      <c r="C620">
        <v>3.0110000000000001</v>
      </c>
      <c r="D620">
        <v>3.0110000000000001</v>
      </c>
      <c r="E620">
        <v>3.0110000000000001</v>
      </c>
      <c r="F620">
        <v>23.1</v>
      </c>
    </row>
    <row r="621" spans="1:6" x14ac:dyDescent="0.25">
      <c r="A621" s="1">
        <v>41583.166666666664</v>
      </c>
      <c r="B621">
        <v>3.0110000000000001</v>
      </c>
      <c r="C621">
        <v>3.0110000000000001</v>
      </c>
      <c r="D621">
        <v>3.0110000000000001</v>
      </c>
      <c r="E621">
        <v>3.0110000000000001</v>
      </c>
      <c r="F621">
        <v>0</v>
      </c>
    </row>
    <row r="622" spans="1:6" x14ac:dyDescent="0.25">
      <c r="A622" s="1">
        <v>41583.208333333336</v>
      </c>
      <c r="B622">
        <v>3.0110000000000001</v>
      </c>
      <c r="C622">
        <v>3.0110000000000001</v>
      </c>
      <c r="D622">
        <v>3.0110000000000001</v>
      </c>
      <c r="E622">
        <v>3.0110000000000001</v>
      </c>
      <c r="F622">
        <v>1.06448773</v>
      </c>
    </row>
    <row r="623" spans="1:6" x14ac:dyDescent="0.25">
      <c r="A623" s="1">
        <v>41583.25</v>
      </c>
      <c r="B623">
        <v>3.0110000000000001</v>
      </c>
      <c r="C623">
        <v>3.01</v>
      </c>
      <c r="D623">
        <v>3.0110000000000001</v>
      </c>
      <c r="E623">
        <v>3.01</v>
      </c>
      <c r="F623">
        <v>11.815608940000001</v>
      </c>
    </row>
    <row r="624" spans="1:6" x14ac:dyDescent="0.25">
      <c r="A624" s="1">
        <v>41583.291666666664</v>
      </c>
      <c r="B624">
        <v>3.0110000000000001</v>
      </c>
      <c r="C624">
        <v>3.01</v>
      </c>
      <c r="D624">
        <v>3.0110000000000001</v>
      </c>
      <c r="E624">
        <v>3.01</v>
      </c>
      <c r="F624">
        <v>0</v>
      </c>
    </row>
    <row r="625" spans="1:6" x14ac:dyDescent="0.25">
      <c r="A625" s="1">
        <v>41583.333333333336</v>
      </c>
      <c r="B625">
        <v>3.0110000000000001</v>
      </c>
      <c r="C625">
        <v>3.01</v>
      </c>
      <c r="D625">
        <v>3.0110000000000001</v>
      </c>
      <c r="E625">
        <v>3.01</v>
      </c>
      <c r="F625">
        <v>0</v>
      </c>
    </row>
    <row r="626" spans="1:6" x14ac:dyDescent="0.25">
      <c r="A626" s="1">
        <v>41583.375</v>
      </c>
      <c r="B626">
        <v>3.0110000000000001</v>
      </c>
      <c r="C626">
        <v>3.01</v>
      </c>
      <c r="D626">
        <v>3.0110000000000001</v>
      </c>
      <c r="E626">
        <v>3.01</v>
      </c>
      <c r="F626">
        <v>0</v>
      </c>
    </row>
    <row r="627" spans="1:6" x14ac:dyDescent="0.25">
      <c r="A627" s="1">
        <v>41583.416666666664</v>
      </c>
      <c r="B627">
        <v>3.0110000000000001</v>
      </c>
      <c r="C627">
        <v>2.99</v>
      </c>
      <c r="D627">
        <v>3.0110000000000001</v>
      </c>
      <c r="E627">
        <v>2.99</v>
      </c>
      <c r="F627">
        <v>1.00930477</v>
      </c>
    </row>
    <row r="628" spans="1:6" x14ac:dyDescent="0.25">
      <c r="A628" s="1">
        <v>41583.458333333336</v>
      </c>
      <c r="B628">
        <v>2.99</v>
      </c>
      <c r="C628">
        <v>2.99</v>
      </c>
      <c r="D628">
        <v>2.99</v>
      </c>
      <c r="E628">
        <v>2.99</v>
      </c>
      <c r="F628">
        <v>1.04220939</v>
      </c>
    </row>
    <row r="629" spans="1:6" x14ac:dyDescent="0.25">
      <c r="A629" s="1">
        <v>41583.5</v>
      </c>
      <c r="B629">
        <v>2.99</v>
      </c>
      <c r="C629">
        <v>2.99</v>
      </c>
      <c r="D629">
        <v>2.99</v>
      </c>
      <c r="E629">
        <v>2.99</v>
      </c>
      <c r="F629">
        <v>0</v>
      </c>
    </row>
    <row r="630" spans="1:6" x14ac:dyDescent="0.25">
      <c r="A630" s="1">
        <v>41583.541666666664</v>
      </c>
      <c r="B630">
        <v>2.99</v>
      </c>
      <c r="C630">
        <v>2.91</v>
      </c>
      <c r="D630">
        <v>2.99</v>
      </c>
      <c r="E630">
        <v>2.91</v>
      </c>
      <c r="F630">
        <v>205</v>
      </c>
    </row>
    <row r="631" spans="1:6" x14ac:dyDescent="0.25">
      <c r="A631" s="1">
        <v>41583.583333333336</v>
      </c>
      <c r="B631">
        <v>2.91</v>
      </c>
      <c r="C631">
        <v>3.0190000000000001</v>
      </c>
      <c r="D631">
        <v>3.0190000000000001</v>
      </c>
      <c r="E631">
        <v>2.91</v>
      </c>
      <c r="F631">
        <v>34.342599999999997</v>
      </c>
    </row>
    <row r="632" spans="1:6" x14ac:dyDescent="0.25">
      <c r="A632" s="1">
        <v>41583.625</v>
      </c>
      <c r="B632">
        <v>3.0190000000000001</v>
      </c>
      <c r="C632">
        <v>3.03</v>
      </c>
      <c r="D632">
        <v>3.03</v>
      </c>
      <c r="E632">
        <v>2.99</v>
      </c>
      <c r="F632">
        <v>32.6</v>
      </c>
    </row>
    <row r="633" spans="1:6" x14ac:dyDescent="0.25">
      <c r="A633" s="1">
        <v>41583.666666666664</v>
      </c>
      <c r="B633">
        <v>3.03</v>
      </c>
      <c r="C633">
        <v>2.95</v>
      </c>
      <c r="D633">
        <v>3.03</v>
      </c>
      <c r="E633">
        <v>2.9110999999999998</v>
      </c>
      <c r="F633">
        <v>123.27885424999999</v>
      </c>
    </row>
    <row r="634" spans="1:6" x14ac:dyDescent="0.25">
      <c r="A634" s="1">
        <v>41583.708333333336</v>
      </c>
      <c r="B634">
        <v>2.95</v>
      </c>
      <c r="C634">
        <v>2.92</v>
      </c>
      <c r="D634">
        <v>2.95</v>
      </c>
      <c r="E634">
        <v>2.92</v>
      </c>
      <c r="F634">
        <v>285.08062331999997</v>
      </c>
    </row>
    <row r="635" spans="1:6" x14ac:dyDescent="0.25">
      <c r="A635" s="1">
        <v>41583.75</v>
      </c>
      <c r="B635">
        <v>2.92</v>
      </c>
      <c r="C635">
        <v>2.92</v>
      </c>
      <c r="D635">
        <v>2.92</v>
      </c>
      <c r="E635">
        <v>2.92</v>
      </c>
      <c r="F635">
        <v>0</v>
      </c>
    </row>
    <row r="636" spans="1:6" x14ac:dyDescent="0.25">
      <c r="A636" s="1">
        <v>41583.791666666664</v>
      </c>
      <c r="B636">
        <v>2.92</v>
      </c>
      <c r="C636">
        <v>2.93</v>
      </c>
      <c r="D636">
        <v>2.93</v>
      </c>
      <c r="E636">
        <v>2.92</v>
      </c>
      <c r="F636">
        <v>5</v>
      </c>
    </row>
    <row r="637" spans="1:6" x14ac:dyDescent="0.25">
      <c r="A637" s="1">
        <v>41583.833333333336</v>
      </c>
      <c r="B637">
        <v>2.93</v>
      </c>
      <c r="C637">
        <v>2.96</v>
      </c>
      <c r="D637">
        <v>3.04</v>
      </c>
      <c r="E637">
        <v>2.93</v>
      </c>
      <c r="F637">
        <v>220.82146872999999</v>
      </c>
    </row>
    <row r="638" spans="1:6" x14ac:dyDescent="0.25">
      <c r="A638" s="1">
        <v>41583.875</v>
      </c>
      <c r="B638">
        <v>2.96</v>
      </c>
      <c r="C638">
        <v>2.93</v>
      </c>
      <c r="D638">
        <v>2.96</v>
      </c>
      <c r="E638">
        <v>2.93</v>
      </c>
      <c r="F638">
        <v>448.21197423000001</v>
      </c>
    </row>
    <row r="639" spans="1:6" x14ac:dyDescent="0.25">
      <c r="A639" s="1">
        <v>41583.916666666664</v>
      </c>
      <c r="B639">
        <v>2.95</v>
      </c>
      <c r="C639">
        <v>2.91</v>
      </c>
      <c r="D639">
        <v>2.95</v>
      </c>
      <c r="E639">
        <v>2.91</v>
      </c>
      <c r="F639">
        <v>2.3999999999999998E-3</v>
      </c>
    </row>
    <row r="640" spans="1:6" x14ac:dyDescent="0.25">
      <c r="A640" s="1">
        <v>41583.958333333336</v>
      </c>
      <c r="B640">
        <v>2.91</v>
      </c>
      <c r="C640">
        <v>2.91</v>
      </c>
      <c r="D640">
        <v>2.91</v>
      </c>
      <c r="E640">
        <v>2.91</v>
      </c>
      <c r="F640">
        <v>0</v>
      </c>
    </row>
    <row r="641" spans="1:6" x14ac:dyDescent="0.25">
      <c r="A641" s="1">
        <v>41584</v>
      </c>
      <c r="B641">
        <v>2.91</v>
      </c>
      <c r="C641">
        <v>2.91</v>
      </c>
      <c r="D641">
        <v>2.91</v>
      </c>
      <c r="E641">
        <v>2.91</v>
      </c>
      <c r="F641">
        <v>0</v>
      </c>
    </row>
    <row r="642" spans="1:6" x14ac:dyDescent="0.25">
      <c r="A642" s="1">
        <v>41584.041666666664</v>
      </c>
      <c r="B642">
        <v>2.91</v>
      </c>
      <c r="C642">
        <v>2.91</v>
      </c>
      <c r="D642">
        <v>2.91</v>
      </c>
      <c r="E642">
        <v>2.91</v>
      </c>
      <c r="F642">
        <v>0</v>
      </c>
    </row>
    <row r="643" spans="1:6" x14ac:dyDescent="0.25">
      <c r="A643" s="1">
        <v>41584.083333333336</v>
      </c>
      <c r="B643">
        <v>2.91</v>
      </c>
      <c r="C643">
        <v>2.9100100000000002</v>
      </c>
      <c r="D643">
        <v>2.93</v>
      </c>
      <c r="E643">
        <v>2.91</v>
      </c>
      <c r="F643">
        <v>466.47383563</v>
      </c>
    </row>
    <row r="644" spans="1:6" x14ac:dyDescent="0.25">
      <c r="A644" s="1">
        <v>41584.125</v>
      </c>
      <c r="B644">
        <v>2.93</v>
      </c>
      <c r="C644">
        <v>2.9100100000000002</v>
      </c>
      <c r="D644">
        <v>2.93</v>
      </c>
      <c r="E644">
        <v>2.9100100000000002</v>
      </c>
      <c r="F644">
        <v>0</v>
      </c>
    </row>
    <row r="645" spans="1:6" x14ac:dyDescent="0.25">
      <c r="A645" s="1">
        <v>41584.166666666664</v>
      </c>
      <c r="B645">
        <v>2.93</v>
      </c>
      <c r="C645">
        <v>2.94</v>
      </c>
      <c r="D645">
        <v>2.94</v>
      </c>
      <c r="E645">
        <v>2.9100100000000002</v>
      </c>
      <c r="F645">
        <v>212.16539913</v>
      </c>
    </row>
    <row r="646" spans="1:6" x14ac:dyDescent="0.25">
      <c r="A646" s="1">
        <v>41584.208333333336</v>
      </c>
      <c r="B646">
        <v>2.94</v>
      </c>
      <c r="C646">
        <v>2.94</v>
      </c>
      <c r="D646">
        <v>2.94</v>
      </c>
      <c r="E646">
        <v>2.94</v>
      </c>
      <c r="F646">
        <v>0</v>
      </c>
    </row>
    <row r="647" spans="1:6" x14ac:dyDescent="0.25">
      <c r="A647" s="1">
        <v>41584.25</v>
      </c>
      <c r="B647">
        <v>2.94</v>
      </c>
      <c r="C647">
        <v>2.99</v>
      </c>
      <c r="D647">
        <v>2.99</v>
      </c>
      <c r="E647">
        <v>2.94</v>
      </c>
      <c r="F647">
        <v>100</v>
      </c>
    </row>
    <row r="648" spans="1:6" x14ac:dyDescent="0.25">
      <c r="A648" s="1">
        <v>41584.291666666664</v>
      </c>
      <c r="B648">
        <v>2.96</v>
      </c>
      <c r="C648">
        <v>2.96</v>
      </c>
      <c r="D648">
        <v>2.96</v>
      </c>
      <c r="E648">
        <v>2.96</v>
      </c>
      <c r="F648">
        <v>35</v>
      </c>
    </row>
    <row r="649" spans="1:6" x14ac:dyDescent="0.25">
      <c r="A649" s="1">
        <v>41584.333333333336</v>
      </c>
      <c r="B649">
        <v>2.96</v>
      </c>
      <c r="C649">
        <v>2.96</v>
      </c>
      <c r="D649">
        <v>2.96</v>
      </c>
      <c r="E649">
        <v>2.96</v>
      </c>
      <c r="F649">
        <v>0</v>
      </c>
    </row>
    <row r="650" spans="1:6" x14ac:dyDescent="0.25">
      <c r="A650" s="1">
        <v>41584.375</v>
      </c>
      <c r="B650">
        <v>2.96</v>
      </c>
      <c r="C650">
        <v>2.96</v>
      </c>
      <c r="D650">
        <v>2.96</v>
      </c>
      <c r="E650">
        <v>2.96</v>
      </c>
      <c r="F650">
        <v>0</v>
      </c>
    </row>
    <row r="651" spans="1:6" x14ac:dyDescent="0.25">
      <c r="A651" s="1">
        <v>41584.416666666664</v>
      </c>
      <c r="B651">
        <v>2.96</v>
      </c>
      <c r="C651">
        <v>2.96</v>
      </c>
      <c r="D651">
        <v>2.96</v>
      </c>
      <c r="E651">
        <v>2.96</v>
      </c>
      <c r="F651">
        <v>0</v>
      </c>
    </row>
    <row r="652" spans="1:6" x14ac:dyDescent="0.25">
      <c r="A652" s="1">
        <v>41584.458333333336</v>
      </c>
      <c r="B652">
        <v>2.96</v>
      </c>
      <c r="C652">
        <v>3.05</v>
      </c>
      <c r="D652">
        <v>3.05</v>
      </c>
      <c r="E652">
        <v>2.96</v>
      </c>
      <c r="F652">
        <v>30</v>
      </c>
    </row>
    <row r="653" spans="1:6" x14ac:dyDescent="0.25">
      <c r="A653" s="1">
        <v>41584.5</v>
      </c>
      <c r="B653">
        <v>3.05</v>
      </c>
      <c r="C653">
        <v>3.05</v>
      </c>
      <c r="D653">
        <v>3.05</v>
      </c>
      <c r="E653">
        <v>3.05</v>
      </c>
      <c r="F653">
        <v>0</v>
      </c>
    </row>
    <row r="654" spans="1:6" x14ac:dyDescent="0.25">
      <c r="A654" s="1">
        <v>41584.541666666664</v>
      </c>
      <c r="B654">
        <v>3.05</v>
      </c>
      <c r="C654">
        <v>3.1</v>
      </c>
      <c r="D654">
        <v>3.1</v>
      </c>
      <c r="E654">
        <v>3.05</v>
      </c>
      <c r="F654">
        <v>69.174309510000001</v>
      </c>
    </row>
    <row r="655" spans="1:6" x14ac:dyDescent="0.25">
      <c r="A655" s="1">
        <v>41584.583333333336</v>
      </c>
      <c r="B655">
        <v>3.089</v>
      </c>
      <c r="C655">
        <v>3.15</v>
      </c>
      <c r="D655">
        <v>3.2</v>
      </c>
      <c r="E655">
        <v>3.089</v>
      </c>
      <c r="F655">
        <v>1385.99970222</v>
      </c>
    </row>
    <row r="656" spans="1:6" x14ac:dyDescent="0.25">
      <c r="A656" s="1">
        <v>41584.625</v>
      </c>
      <c r="B656">
        <v>3.15</v>
      </c>
      <c r="C656">
        <v>3.15</v>
      </c>
      <c r="D656">
        <v>3.15</v>
      </c>
      <c r="E656">
        <v>3.15</v>
      </c>
      <c r="F656">
        <v>0</v>
      </c>
    </row>
    <row r="657" spans="1:6" x14ac:dyDescent="0.25">
      <c r="A657" s="1">
        <v>41584.666666666664</v>
      </c>
      <c r="B657">
        <v>3.15</v>
      </c>
      <c r="C657">
        <v>3.2</v>
      </c>
      <c r="D657">
        <v>3.2</v>
      </c>
      <c r="E657">
        <v>3.15</v>
      </c>
      <c r="F657">
        <v>2.58E-2</v>
      </c>
    </row>
    <row r="658" spans="1:6" x14ac:dyDescent="0.25">
      <c r="A658" s="1">
        <v>41584.708333333336</v>
      </c>
      <c r="B658">
        <v>3.2</v>
      </c>
      <c r="C658">
        <v>3.2</v>
      </c>
      <c r="D658">
        <v>3.2</v>
      </c>
      <c r="E658">
        <v>3.2</v>
      </c>
      <c r="F658">
        <v>0</v>
      </c>
    </row>
    <row r="659" spans="1:6" x14ac:dyDescent="0.25">
      <c r="A659" s="1">
        <v>41584.75</v>
      </c>
      <c r="B659">
        <v>3.2</v>
      </c>
      <c r="C659">
        <v>3.331</v>
      </c>
      <c r="D659">
        <v>3.4</v>
      </c>
      <c r="E659">
        <v>3.2</v>
      </c>
      <c r="F659">
        <v>403.36747100999997</v>
      </c>
    </row>
    <row r="660" spans="1:6" x14ac:dyDescent="0.25">
      <c r="A660" s="1">
        <v>41584.791666666664</v>
      </c>
      <c r="B660">
        <v>3.331</v>
      </c>
      <c r="C660">
        <v>3.35</v>
      </c>
      <c r="D660">
        <v>3.35</v>
      </c>
      <c r="E660">
        <v>3.331</v>
      </c>
      <c r="F660">
        <v>161.16347349</v>
      </c>
    </row>
    <row r="661" spans="1:6" x14ac:dyDescent="0.25">
      <c r="A661" s="1">
        <v>41584.833333333336</v>
      </c>
      <c r="B661">
        <v>3.35</v>
      </c>
      <c r="C661">
        <v>3.4</v>
      </c>
      <c r="D661">
        <v>3.4</v>
      </c>
      <c r="E661">
        <v>3.35</v>
      </c>
      <c r="F661">
        <v>90.242022489999997</v>
      </c>
    </row>
    <row r="662" spans="1:6" x14ac:dyDescent="0.25">
      <c r="A662" s="1">
        <v>41584.875</v>
      </c>
      <c r="B662">
        <v>3.4</v>
      </c>
      <c r="C662">
        <v>3.51</v>
      </c>
      <c r="D662">
        <v>3.51</v>
      </c>
      <c r="E662">
        <v>3.4</v>
      </c>
      <c r="F662">
        <v>1107.2704000000001</v>
      </c>
    </row>
    <row r="663" spans="1:6" x14ac:dyDescent="0.25">
      <c r="A663" s="1">
        <v>41584.916666666664</v>
      </c>
      <c r="B663">
        <v>3.51</v>
      </c>
      <c r="C663">
        <v>3.36</v>
      </c>
      <c r="D663">
        <v>3.51</v>
      </c>
      <c r="E663">
        <v>3.36</v>
      </c>
      <c r="F663">
        <v>171.30930136000001</v>
      </c>
    </row>
    <row r="664" spans="1:6" x14ac:dyDescent="0.25">
      <c r="A664" s="1">
        <v>41584.958333333336</v>
      </c>
      <c r="B664">
        <v>3.36</v>
      </c>
      <c r="C664">
        <v>3.35</v>
      </c>
      <c r="D664">
        <v>3.4990000000000001</v>
      </c>
      <c r="E664">
        <v>3.1200999999999999</v>
      </c>
      <c r="F664">
        <v>261.47840580000002</v>
      </c>
    </row>
    <row r="665" spans="1:6" x14ac:dyDescent="0.25">
      <c r="A665" s="1">
        <v>41585</v>
      </c>
      <c r="B665">
        <v>3.35</v>
      </c>
      <c r="C665">
        <v>3.35</v>
      </c>
      <c r="D665">
        <v>3.35</v>
      </c>
      <c r="E665">
        <v>3.35</v>
      </c>
      <c r="F665">
        <v>82.834000000000003</v>
      </c>
    </row>
    <row r="666" spans="1:6" x14ac:dyDescent="0.25">
      <c r="A666" s="1">
        <v>41585.041666666664</v>
      </c>
      <c r="B666">
        <v>3.35</v>
      </c>
      <c r="C666">
        <v>3.35</v>
      </c>
      <c r="D666">
        <v>3.35</v>
      </c>
      <c r="E666">
        <v>3.35</v>
      </c>
      <c r="F666">
        <v>0</v>
      </c>
    </row>
    <row r="667" spans="1:6" x14ac:dyDescent="0.25">
      <c r="A667" s="1">
        <v>41585.083333333336</v>
      </c>
      <c r="B667">
        <v>3.35</v>
      </c>
      <c r="C667">
        <v>3.36</v>
      </c>
      <c r="D667">
        <v>3.4</v>
      </c>
      <c r="E667">
        <v>3.29</v>
      </c>
      <c r="F667">
        <v>1046.8402549100001</v>
      </c>
    </row>
    <row r="668" spans="1:6" x14ac:dyDescent="0.25">
      <c r="A668" s="1">
        <v>41585.125</v>
      </c>
      <c r="B668">
        <v>3.36</v>
      </c>
      <c r="C668">
        <v>3.5489999999999999</v>
      </c>
      <c r="D668">
        <v>3.5489999999999999</v>
      </c>
      <c r="E668">
        <v>3.36</v>
      </c>
      <c r="F668">
        <v>166.0171</v>
      </c>
    </row>
    <row r="669" spans="1:6" x14ac:dyDescent="0.25">
      <c r="A669" s="1">
        <v>41585.166666666664</v>
      </c>
      <c r="B669">
        <v>3.5489999999999999</v>
      </c>
      <c r="C669">
        <v>3.64</v>
      </c>
      <c r="D669">
        <v>3.64</v>
      </c>
      <c r="E669">
        <v>3.35</v>
      </c>
      <c r="F669">
        <v>6317.8113648999997</v>
      </c>
    </row>
    <row r="670" spans="1:6" x14ac:dyDescent="0.25">
      <c r="A670" s="1">
        <v>41585.208333333336</v>
      </c>
      <c r="B670">
        <v>3.6890000000000001</v>
      </c>
      <c r="C670">
        <v>3.86</v>
      </c>
      <c r="D670">
        <v>3.86</v>
      </c>
      <c r="E670">
        <v>3.16</v>
      </c>
      <c r="F670">
        <v>3852.76258461</v>
      </c>
    </row>
    <row r="671" spans="1:6" x14ac:dyDescent="0.25">
      <c r="A671" s="1">
        <v>41585.25</v>
      </c>
      <c r="B671">
        <v>3.86</v>
      </c>
      <c r="C671">
        <v>3.94</v>
      </c>
      <c r="D671">
        <v>3.94</v>
      </c>
      <c r="E671">
        <v>3.65</v>
      </c>
      <c r="F671">
        <v>750.65890284</v>
      </c>
    </row>
    <row r="672" spans="1:6" x14ac:dyDescent="0.25">
      <c r="A672" s="1">
        <v>41585.291666666664</v>
      </c>
      <c r="B672">
        <v>3.94</v>
      </c>
      <c r="C672">
        <v>3.8</v>
      </c>
      <c r="D672">
        <v>3.94</v>
      </c>
      <c r="E672">
        <v>3.6200999999999999</v>
      </c>
      <c r="F672">
        <v>1029.3915661399999</v>
      </c>
    </row>
    <row r="673" spans="1:6" x14ac:dyDescent="0.25">
      <c r="A673" s="1">
        <v>41585.333333333336</v>
      </c>
      <c r="B673">
        <v>3.8</v>
      </c>
      <c r="C673">
        <v>3.9</v>
      </c>
      <c r="D673">
        <v>3.92</v>
      </c>
      <c r="E673">
        <v>3.8</v>
      </c>
      <c r="F673">
        <v>353.96339999999998</v>
      </c>
    </row>
    <row r="674" spans="1:6" x14ac:dyDescent="0.25">
      <c r="A674" s="1">
        <v>41585.375</v>
      </c>
      <c r="B674">
        <v>3.9</v>
      </c>
      <c r="C674">
        <v>3.88</v>
      </c>
      <c r="D674">
        <v>3.9</v>
      </c>
      <c r="E674">
        <v>3.88</v>
      </c>
      <c r="F674">
        <v>49.2</v>
      </c>
    </row>
    <row r="675" spans="1:6" x14ac:dyDescent="0.25">
      <c r="A675" s="1">
        <v>41585.416666666664</v>
      </c>
      <c r="B675">
        <v>3.88</v>
      </c>
      <c r="C675">
        <v>3.95</v>
      </c>
      <c r="D675">
        <v>4.1100000000000003</v>
      </c>
      <c r="E675">
        <v>3.88</v>
      </c>
      <c r="F675">
        <v>65.040000000000006</v>
      </c>
    </row>
    <row r="676" spans="1:6" x14ac:dyDescent="0.25">
      <c r="A676" s="1">
        <v>41585.458333333336</v>
      </c>
      <c r="B676">
        <v>3.95</v>
      </c>
      <c r="C676">
        <v>4.08</v>
      </c>
      <c r="D676">
        <v>4.0999999999999996</v>
      </c>
      <c r="E676">
        <v>3.95</v>
      </c>
      <c r="F676">
        <v>809.96469004999994</v>
      </c>
    </row>
    <row r="677" spans="1:6" x14ac:dyDescent="0.25">
      <c r="A677" s="1">
        <v>41585.5</v>
      </c>
      <c r="B677">
        <v>4.08</v>
      </c>
      <c r="C677">
        <v>4.18</v>
      </c>
      <c r="D677">
        <v>4.18</v>
      </c>
      <c r="E677">
        <v>3.7204899999999999</v>
      </c>
      <c r="F677">
        <v>339.06439999999998</v>
      </c>
    </row>
    <row r="678" spans="1:6" x14ac:dyDescent="0.25">
      <c r="A678" s="1">
        <v>41585.541666666664</v>
      </c>
      <c r="B678">
        <v>4.18</v>
      </c>
      <c r="C678">
        <v>4.18</v>
      </c>
      <c r="D678">
        <v>4.18</v>
      </c>
      <c r="E678">
        <v>4.18</v>
      </c>
      <c r="F678">
        <v>2.4443180299999998</v>
      </c>
    </row>
    <row r="679" spans="1:6" x14ac:dyDescent="0.25">
      <c r="A679" s="1">
        <v>41585.583333333336</v>
      </c>
      <c r="B679">
        <v>4.18</v>
      </c>
      <c r="C679">
        <v>4.3499999999999996</v>
      </c>
      <c r="D679">
        <v>4.4800000000000004</v>
      </c>
      <c r="E679">
        <v>4.0359999999999996</v>
      </c>
      <c r="F679">
        <v>211.31201802999999</v>
      </c>
    </row>
    <row r="680" spans="1:6" x14ac:dyDescent="0.25">
      <c r="A680" s="1">
        <v>41585.625</v>
      </c>
      <c r="B680">
        <v>4.3499999999999996</v>
      </c>
      <c r="C680">
        <v>4.0359999999999996</v>
      </c>
      <c r="D680">
        <v>5.9</v>
      </c>
      <c r="E680">
        <v>4.0359999999999996</v>
      </c>
      <c r="F680">
        <v>8471.94450564</v>
      </c>
    </row>
    <row r="681" spans="1:6" x14ac:dyDescent="0.25">
      <c r="A681" s="1">
        <v>41585.666666666664</v>
      </c>
      <c r="B681">
        <v>4.0359999999999996</v>
      </c>
      <c r="C681">
        <v>4.55</v>
      </c>
      <c r="D681">
        <v>4.55</v>
      </c>
      <c r="E681">
        <v>4.0359999999999996</v>
      </c>
      <c r="F681">
        <v>1990</v>
      </c>
    </row>
    <row r="682" spans="1:6" x14ac:dyDescent="0.25">
      <c r="A682" s="1">
        <v>41585.708333333336</v>
      </c>
      <c r="B682">
        <v>4.55</v>
      </c>
      <c r="C682">
        <v>4.4790000000000001</v>
      </c>
      <c r="D682">
        <v>4.55</v>
      </c>
      <c r="E682">
        <v>4.34</v>
      </c>
      <c r="F682">
        <v>344.02347771000001</v>
      </c>
    </row>
    <row r="683" spans="1:6" x14ac:dyDescent="0.25">
      <c r="A683" s="1">
        <v>41585.75</v>
      </c>
      <c r="B683">
        <v>4.4790000000000001</v>
      </c>
      <c r="C683">
        <v>4.21</v>
      </c>
      <c r="D683">
        <v>4.5890000000000004</v>
      </c>
      <c r="E683">
        <v>4.21</v>
      </c>
      <c r="F683">
        <v>11016.276796599999</v>
      </c>
    </row>
    <row r="684" spans="1:6" x14ac:dyDescent="0.25">
      <c r="A684" s="1">
        <v>41585.791666666664</v>
      </c>
      <c r="B684">
        <v>4.21</v>
      </c>
      <c r="C684">
        <v>4.1310000000000002</v>
      </c>
      <c r="D684">
        <v>4.21</v>
      </c>
      <c r="E684">
        <v>4.12</v>
      </c>
      <c r="F684">
        <v>375.22654999999997</v>
      </c>
    </row>
    <row r="685" spans="1:6" x14ac:dyDescent="0.25">
      <c r="A685" s="1">
        <v>41585.833333333336</v>
      </c>
      <c r="B685">
        <v>4.1310000000000002</v>
      </c>
      <c r="C685">
        <v>4.21</v>
      </c>
      <c r="D685">
        <v>4.21</v>
      </c>
      <c r="E685">
        <v>4.1310000000000002</v>
      </c>
      <c r="F685">
        <v>10</v>
      </c>
    </row>
    <row r="686" spans="1:6" x14ac:dyDescent="0.25">
      <c r="A686" s="1">
        <v>41585.875</v>
      </c>
      <c r="B686">
        <v>4.21</v>
      </c>
      <c r="C686">
        <v>4.1561000000000003</v>
      </c>
      <c r="D686">
        <v>4.21</v>
      </c>
      <c r="E686">
        <v>4.1561000000000003</v>
      </c>
      <c r="F686">
        <v>20</v>
      </c>
    </row>
    <row r="687" spans="1:6" x14ac:dyDescent="0.25">
      <c r="A687" s="1">
        <v>41585.916666666664</v>
      </c>
      <c r="B687">
        <v>4.1561000000000003</v>
      </c>
      <c r="C687">
        <v>4.4690000000000003</v>
      </c>
      <c r="D687">
        <v>4.4690000000000003</v>
      </c>
      <c r="E687">
        <v>4.1561000000000003</v>
      </c>
      <c r="F687">
        <v>0.1</v>
      </c>
    </row>
    <row r="688" spans="1:6" x14ac:dyDescent="0.25">
      <c r="A688" s="1">
        <v>41585.958333333336</v>
      </c>
      <c r="B688">
        <v>4.4690000000000003</v>
      </c>
      <c r="C688">
        <v>4.4690000000000003</v>
      </c>
      <c r="D688">
        <v>4.4690000000000003</v>
      </c>
      <c r="E688">
        <v>4.4690000000000003</v>
      </c>
      <c r="F688">
        <v>0</v>
      </c>
    </row>
    <row r="689" spans="1:6" x14ac:dyDescent="0.25">
      <c r="A689" s="1">
        <v>41586</v>
      </c>
      <c r="B689">
        <v>4.4690000000000003</v>
      </c>
      <c r="C689">
        <v>4.1500000000000004</v>
      </c>
      <c r="D689">
        <v>4.4690000000000003</v>
      </c>
      <c r="E689">
        <v>4.05</v>
      </c>
      <c r="F689">
        <v>919.55979818000003</v>
      </c>
    </row>
    <row r="690" spans="1:6" x14ac:dyDescent="0.25">
      <c r="A690" s="1">
        <v>41586.041666666664</v>
      </c>
      <c r="B690">
        <v>4.1500000000000004</v>
      </c>
      <c r="C690">
        <v>4.1500000000000004</v>
      </c>
      <c r="D690">
        <v>4.1500000000000004</v>
      </c>
      <c r="E690">
        <v>4.1500000000000004</v>
      </c>
      <c r="F690">
        <v>0</v>
      </c>
    </row>
    <row r="691" spans="1:6" x14ac:dyDescent="0.25">
      <c r="A691" s="1">
        <v>41586.083333333336</v>
      </c>
      <c r="B691">
        <v>4.1500000000000004</v>
      </c>
      <c r="C691">
        <v>4.1500000000000004</v>
      </c>
      <c r="D691">
        <v>4.1500000000000004</v>
      </c>
      <c r="E691">
        <v>4.1500000000000004</v>
      </c>
      <c r="F691">
        <v>0</v>
      </c>
    </row>
    <row r="692" spans="1:6" x14ac:dyDescent="0.25">
      <c r="A692" s="1">
        <v>41586.125</v>
      </c>
      <c r="B692">
        <v>4.1500000000000004</v>
      </c>
      <c r="C692">
        <v>4.1500000000000004</v>
      </c>
      <c r="D692">
        <v>4.1500000000000004</v>
      </c>
      <c r="E692">
        <v>4.1500000000000004</v>
      </c>
      <c r="F692">
        <v>0</v>
      </c>
    </row>
    <row r="693" spans="1:6" x14ac:dyDescent="0.25">
      <c r="A693" s="1">
        <v>41586.166666666664</v>
      </c>
      <c r="B693">
        <v>4.1500000000000004</v>
      </c>
      <c r="C693">
        <v>4.5890000000000004</v>
      </c>
      <c r="D693">
        <v>4.5890000000000004</v>
      </c>
      <c r="E693">
        <v>4.1500000000000004</v>
      </c>
      <c r="F693">
        <v>268.38083841999998</v>
      </c>
    </row>
    <row r="694" spans="1:6" x14ac:dyDescent="0.25">
      <c r="A694" s="1">
        <v>41586.208333333336</v>
      </c>
      <c r="B694">
        <v>4.5890000000000004</v>
      </c>
      <c r="C694">
        <v>4.5890000000000004</v>
      </c>
      <c r="D694">
        <v>4.5890000000000004</v>
      </c>
      <c r="E694">
        <v>4.5890000000000004</v>
      </c>
      <c r="F694">
        <v>1</v>
      </c>
    </row>
    <row r="695" spans="1:6" x14ac:dyDescent="0.25">
      <c r="A695" s="1">
        <v>41586.25</v>
      </c>
      <c r="B695">
        <v>4.5890000000000004</v>
      </c>
      <c r="C695">
        <v>4.55</v>
      </c>
      <c r="D695">
        <v>4.5890000000000004</v>
      </c>
      <c r="E695">
        <v>4.55</v>
      </c>
      <c r="F695">
        <v>1.0067682600000001</v>
      </c>
    </row>
    <row r="696" spans="1:6" x14ac:dyDescent="0.25">
      <c r="A696" s="1">
        <v>41586.291666666664</v>
      </c>
      <c r="B696">
        <v>4.55</v>
      </c>
      <c r="C696">
        <v>4.55</v>
      </c>
      <c r="D696">
        <v>4.55</v>
      </c>
      <c r="E696">
        <v>4.55</v>
      </c>
      <c r="F696">
        <v>0</v>
      </c>
    </row>
    <row r="697" spans="1:6" x14ac:dyDescent="0.25">
      <c r="A697" s="1">
        <v>41586.333333333336</v>
      </c>
      <c r="B697">
        <v>4.55</v>
      </c>
      <c r="C697">
        <v>4.4000000000000004</v>
      </c>
      <c r="D697">
        <v>5</v>
      </c>
      <c r="E697">
        <v>4.4000000000000004</v>
      </c>
      <c r="F697">
        <v>1195.99188316</v>
      </c>
    </row>
    <row r="698" spans="1:6" x14ac:dyDescent="0.25">
      <c r="A698" s="1">
        <v>41586.375</v>
      </c>
      <c r="B698">
        <v>4.4000000000000004</v>
      </c>
      <c r="C698">
        <v>4.93</v>
      </c>
      <c r="D698">
        <v>4.93</v>
      </c>
      <c r="E698">
        <v>4.4000000000000004</v>
      </c>
      <c r="F698">
        <v>20</v>
      </c>
    </row>
    <row r="699" spans="1:6" x14ac:dyDescent="0.25">
      <c r="A699" s="1">
        <v>41586.416666666664</v>
      </c>
      <c r="B699">
        <v>4.93</v>
      </c>
      <c r="C699">
        <v>4.93</v>
      </c>
      <c r="D699">
        <v>4.93</v>
      </c>
      <c r="E699">
        <v>4.93</v>
      </c>
      <c r="F699">
        <v>0</v>
      </c>
    </row>
    <row r="700" spans="1:6" x14ac:dyDescent="0.25">
      <c r="A700" s="1">
        <v>41586.458333333336</v>
      </c>
      <c r="B700">
        <v>4.93</v>
      </c>
      <c r="C700">
        <v>4.7499000000000002</v>
      </c>
      <c r="D700">
        <v>4.93</v>
      </c>
      <c r="E700">
        <v>4.5199999999999996</v>
      </c>
      <c r="F700">
        <v>150.55000000000001</v>
      </c>
    </row>
    <row r="701" spans="1:6" x14ac:dyDescent="0.25">
      <c r="A701" s="1">
        <v>41586.5</v>
      </c>
      <c r="B701">
        <v>4.7499000000000002</v>
      </c>
      <c r="C701">
        <v>4.5199999999999996</v>
      </c>
      <c r="D701">
        <v>4.7499000000000002</v>
      </c>
      <c r="E701">
        <v>4.5199999999999996</v>
      </c>
      <c r="F701">
        <v>14.09650364</v>
      </c>
    </row>
    <row r="702" spans="1:6" x14ac:dyDescent="0.25">
      <c r="A702" s="1">
        <v>41586.541666666664</v>
      </c>
      <c r="B702">
        <v>4.5199999999999996</v>
      </c>
      <c r="C702">
        <v>4.5199999999999996</v>
      </c>
      <c r="D702">
        <v>4.74</v>
      </c>
      <c r="E702">
        <v>4.5199999999999996</v>
      </c>
      <c r="F702">
        <v>106</v>
      </c>
    </row>
    <row r="703" spans="1:6" x14ac:dyDescent="0.25">
      <c r="A703" s="1">
        <v>41586.583333333336</v>
      </c>
      <c r="B703">
        <v>4.5199999999999996</v>
      </c>
      <c r="C703">
        <v>4.62</v>
      </c>
      <c r="D703">
        <v>4.75</v>
      </c>
      <c r="E703">
        <v>4.5199999999999996</v>
      </c>
      <c r="F703">
        <v>210.98929709999999</v>
      </c>
    </row>
    <row r="704" spans="1:6" x14ac:dyDescent="0.25">
      <c r="A704" s="1">
        <v>41586.625</v>
      </c>
      <c r="B704">
        <v>4.62</v>
      </c>
      <c r="C704">
        <v>4.62</v>
      </c>
      <c r="D704">
        <v>4.62</v>
      </c>
      <c r="E704">
        <v>4.62</v>
      </c>
      <c r="F704">
        <v>0</v>
      </c>
    </row>
    <row r="705" spans="1:6" x14ac:dyDescent="0.25">
      <c r="A705" s="1">
        <v>41586.666666666664</v>
      </c>
      <c r="B705">
        <v>4.62</v>
      </c>
      <c r="C705">
        <v>4.62</v>
      </c>
      <c r="D705">
        <v>4.62</v>
      </c>
      <c r="E705">
        <v>4.62</v>
      </c>
      <c r="F705">
        <v>18.611302899999998</v>
      </c>
    </row>
    <row r="706" spans="1:6" x14ac:dyDescent="0.25">
      <c r="A706" s="1">
        <v>41586.708333333336</v>
      </c>
      <c r="B706">
        <v>4.62</v>
      </c>
      <c r="C706">
        <v>4.7300000000000004</v>
      </c>
      <c r="D706">
        <v>4.7300000000000004</v>
      </c>
      <c r="E706">
        <v>4.62</v>
      </c>
      <c r="F706">
        <v>20</v>
      </c>
    </row>
    <row r="707" spans="1:6" x14ac:dyDescent="0.25">
      <c r="A707" s="1">
        <v>41586.75</v>
      </c>
      <c r="B707">
        <v>4.7300000000000004</v>
      </c>
      <c r="C707">
        <v>4.7300000000000004</v>
      </c>
      <c r="D707">
        <v>4.7300000000000004</v>
      </c>
      <c r="E707">
        <v>4.7300000000000004</v>
      </c>
      <c r="F707">
        <v>0</v>
      </c>
    </row>
    <row r="708" spans="1:6" x14ac:dyDescent="0.25">
      <c r="A708" s="1">
        <v>41586.791666666664</v>
      </c>
      <c r="B708">
        <v>4.7300000000000004</v>
      </c>
      <c r="C708">
        <v>4.7300000000000004</v>
      </c>
      <c r="D708">
        <v>4.7300000000000004</v>
      </c>
      <c r="E708">
        <v>4.7300000000000004</v>
      </c>
      <c r="F708">
        <v>0</v>
      </c>
    </row>
    <row r="709" spans="1:6" x14ac:dyDescent="0.25">
      <c r="A709" s="1">
        <v>41586.833333333336</v>
      </c>
      <c r="B709">
        <v>4.7300000000000004</v>
      </c>
      <c r="C709">
        <v>4.7290000000000001</v>
      </c>
      <c r="D709">
        <v>4.7300000000000004</v>
      </c>
      <c r="E709">
        <v>4.57</v>
      </c>
      <c r="F709">
        <v>5.0999999999999996</v>
      </c>
    </row>
    <row r="710" spans="1:6" x14ac:dyDescent="0.25">
      <c r="A710" s="1">
        <v>41586.875</v>
      </c>
      <c r="B710">
        <v>4.7290000000000001</v>
      </c>
      <c r="C710">
        <v>4.5209999999999999</v>
      </c>
      <c r="D710">
        <v>4.7290000000000001</v>
      </c>
      <c r="E710">
        <v>4.5209999999999999</v>
      </c>
      <c r="F710">
        <v>89.053288460000005</v>
      </c>
    </row>
    <row r="711" spans="1:6" x14ac:dyDescent="0.25">
      <c r="A711" s="1">
        <v>41586.916666666664</v>
      </c>
      <c r="B711">
        <v>4.5209999999999999</v>
      </c>
      <c r="C711">
        <v>4.5209999999999999</v>
      </c>
      <c r="D711">
        <v>4.5209999999999999</v>
      </c>
      <c r="E711">
        <v>4.5209999999999999</v>
      </c>
      <c r="F711">
        <v>0</v>
      </c>
    </row>
    <row r="712" spans="1:6" x14ac:dyDescent="0.25">
      <c r="A712" s="1">
        <v>41586.958333333336</v>
      </c>
      <c r="B712">
        <v>4.5209999999999999</v>
      </c>
      <c r="C712">
        <v>4.5209999999999999</v>
      </c>
      <c r="D712">
        <v>4.5209999999999999</v>
      </c>
      <c r="E712">
        <v>4.5209999999999999</v>
      </c>
      <c r="F712">
        <v>0</v>
      </c>
    </row>
    <row r="713" spans="1:6" x14ac:dyDescent="0.25">
      <c r="A713" s="1">
        <v>41587</v>
      </c>
      <c r="B713">
        <v>4.5209999999999999</v>
      </c>
      <c r="C713">
        <v>4.5209999999999999</v>
      </c>
      <c r="D713">
        <v>4.5209999999999999</v>
      </c>
      <c r="E713">
        <v>4.5209999999999999</v>
      </c>
      <c r="F713">
        <v>0</v>
      </c>
    </row>
    <row r="714" spans="1:6" x14ac:dyDescent="0.25">
      <c r="A714" s="1">
        <v>41587.041666666664</v>
      </c>
      <c r="B714">
        <v>4.5209999999999999</v>
      </c>
      <c r="C714">
        <v>4.5</v>
      </c>
      <c r="D714">
        <v>4.5209999999999999</v>
      </c>
      <c r="E714">
        <v>4.5</v>
      </c>
      <c r="F714">
        <v>38.962499999999999</v>
      </c>
    </row>
    <row r="715" spans="1:6" x14ac:dyDescent="0.25">
      <c r="A715" s="1">
        <v>41587.083333333336</v>
      </c>
      <c r="B715">
        <v>4.5</v>
      </c>
      <c r="C715">
        <v>4.3099999999999996</v>
      </c>
      <c r="D715">
        <v>4.5</v>
      </c>
      <c r="E715">
        <v>4.3099999999999996</v>
      </c>
      <c r="F715">
        <v>298.08291079999998</v>
      </c>
    </row>
    <row r="716" spans="1:6" x14ac:dyDescent="0.25">
      <c r="A716" s="1">
        <v>41587.125</v>
      </c>
      <c r="B716">
        <v>4.3499999999999996</v>
      </c>
      <c r="C716">
        <v>4.49</v>
      </c>
      <c r="D716">
        <v>4.49</v>
      </c>
      <c r="E716">
        <v>4.0359999999999996</v>
      </c>
      <c r="F716">
        <v>1201.71591195</v>
      </c>
    </row>
    <row r="717" spans="1:6" x14ac:dyDescent="0.25">
      <c r="A717" s="1">
        <v>41587.166666666664</v>
      </c>
      <c r="B717">
        <v>4</v>
      </c>
      <c r="C717">
        <v>4.3998999999999997</v>
      </c>
      <c r="D717">
        <v>4.3998999999999997</v>
      </c>
      <c r="E717">
        <v>3.7829999999999999</v>
      </c>
      <c r="F717">
        <v>353.90117163999997</v>
      </c>
    </row>
    <row r="718" spans="1:6" x14ac:dyDescent="0.25">
      <c r="A718" s="1">
        <v>41587.208333333336</v>
      </c>
      <c r="B718">
        <v>4.03</v>
      </c>
      <c r="C718">
        <v>4.01</v>
      </c>
      <c r="D718">
        <v>4.3998999999999997</v>
      </c>
      <c r="E718">
        <v>3.7829999999999999</v>
      </c>
      <c r="F718">
        <v>1</v>
      </c>
    </row>
    <row r="719" spans="1:6" x14ac:dyDescent="0.25">
      <c r="A719" s="1">
        <v>41587.25</v>
      </c>
      <c r="B719">
        <v>4.01</v>
      </c>
      <c r="C719">
        <v>4.0999999999999996</v>
      </c>
      <c r="D719">
        <v>4.0999999999999996</v>
      </c>
      <c r="E719">
        <v>4.01</v>
      </c>
      <c r="F719">
        <v>53.5</v>
      </c>
    </row>
    <row r="720" spans="1:6" x14ac:dyDescent="0.25">
      <c r="A720" s="1">
        <v>41587.291666666664</v>
      </c>
      <c r="B720">
        <v>4.0999999999999996</v>
      </c>
      <c r="C720">
        <v>4.2220000000000004</v>
      </c>
      <c r="D720">
        <v>4.2220000000000004</v>
      </c>
      <c r="E720">
        <v>4.0999999999999996</v>
      </c>
      <c r="F720">
        <v>706.78651734000005</v>
      </c>
    </row>
    <row r="721" spans="1:6" x14ac:dyDescent="0.25">
      <c r="A721" s="1">
        <v>41587.333333333336</v>
      </c>
      <c r="B721">
        <v>4.1500000000000004</v>
      </c>
      <c r="C721">
        <v>4.3799000000000001</v>
      </c>
      <c r="D721">
        <v>4.3799000000000001</v>
      </c>
      <c r="E721">
        <v>4.1500000000000004</v>
      </c>
      <c r="F721">
        <v>432.57709863000002</v>
      </c>
    </row>
    <row r="722" spans="1:6" x14ac:dyDescent="0.25">
      <c r="A722" s="1">
        <v>41587.375</v>
      </c>
      <c r="B722">
        <v>4.3799000000000001</v>
      </c>
      <c r="C722">
        <v>4.21</v>
      </c>
      <c r="D722">
        <v>4.3799000000000001</v>
      </c>
      <c r="E722">
        <v>4.0104899999999999</v>
      </c>
      <c r="F722">
        <v>258.19836370000002</v>
      </c>
    </row>
    <row r="723" spans="1:6" x14ac:dyDescent="0.25">
      <c r="A723" s="1">
        <v>41587.416666666664</v>
      </c>
      <c r="B723">
        <v>4.21</v>
      </c>
      <c r="C723">
        <v>4.21</v>
      </c>
      <c r="D723">
        <v>4.21</v>
      </c>
      <c r="E723">
        <v>4.21</v>
      </c>
      <c r="F723">
        <v>6.8536620000000006E-2</v>
      </c>
    </row>
    <row r="724" spans="1:6" x14ac:dyDescent="0.25">
      <c r="A724" s="1">
        <v>41587.458333333336</v>
      </c>
      <c r="B724">
        <v>4.21</v>
      </c>
      <c r="C724">
        <v>3.95</v>
      </c>
      <c r="D724">
        <v>4.21</v>
      </c>
      <c r="E724">
        <v>3.81</v>
      </c>
      <c r="F724">
        <v>95.686949150000004</v>
      </c>
    </row>
    <row r="725" spans="1:6" x14ac:dyDescent="0.25">
      <c r="A725" s="1">
        <v>41587.5</v>
      </c>
      <c r="B725">
        <v>3.95</v>
      </c>
      <c r="C725">
        <v>3.95</v>
      </c>
      <c r="D725">
        <v>3.95</v>
      </c>
      <c r="E725">
        <v>3.95</v>
      </c>
      <c r="F725">
        <v>0</v>
      </c>
    </row>
    <row r="726" spans="1:6" x14ac:dyDescent="0.25">
      <c r="A726" s="1">
        <v>41587.541666666664</v>
      </c>
      <c r="B726">
        <v>3.95</v>
      </c>
      <c r="C726">
        <v>4</v>
      </c>
      <c r="D726">
        <v>4</v>
      </c>
      <c r="E726">
        <v>3.95</v>
      </c>
      <c r="F726">
        <v>5</v>
      </c>
    </row>
    <row r="727" spans="1:6" x14ac:dyDescent="0.25">
      <c r="A727" s="1">
        <v>41587.583333333336</v>
      </c>
      <c r="B727">
        <v>4</v>
      </c>
      <c r="C727">
        <v>4.01</v>
      </c>
      <c r="D727">
        <v>4.1999899999999997</v>
      </c>
      <c r="E727">
        <v>4</v>
      </c>
      <c r="F727">
        <v>107.85975734</v>
      </c>
    </row>
    <row r="728" spans="1:6" x14ac:dyDescent="0.25">
      <c r="A728" s="1">
        <v>41587.625</v>
      </c>
      <c r="B728">
        <v>4.1999899999999997</v>
      </c>
      <c r="C728">
        <v>4.03</v>
      </c>
      <c r="D728">
        <v>4.37</v>
      </c>
      <c r="E728">
        <v>4.01</v>
      </c>
      <c r="F728">
        <v>468.42803302999999</v>
      </c>
    </row>
    <row r="729" spans="1:6" x14ac:dyDescent="0.25">
      <c r="A729" s="1">
        <v>41587.666666666664</v>
      </c>
      <c r="B729">
        <v>4.03</v>
      </c>
      <c r="C729">
        <v>4.2</v>
      </c>
      <c r="D729">
        <v>4.67</v>
      </c>
      <c r="E729">
        <v>4.03</v>
      </c>
      <c r="F729">
        <v>253.67472769</v>
      </c>
    </row>
    <row r="730" spans="1:6" x14ac:dyDescent="0.25">
      <c r="A730" s="1">
        <v>41587.708333333336</v>
      </c>
      <c r="B730">
        <v>4.2</v>
      </c>
      <c r="C730">
        <v>4.2</v>
      </c>
      <c r="D730">
        <v>4.2</v>
      </c>
      <c r="E730">
        <v>4.2</v>
      </c>
      <c r="F730">
        <v>0</v>
      </c>
    </row>
    <row r="731" spans="1:6" x14ac:dyDescent="0.25">
      <c r="A731" s="1">
        <v>41587.75</v>
      </c>
      <c r="B731">
        <v>4.2</v>
      </c>
      <c r="C731">
        <v>4.55</v>
      </c>
      <c r="D731">
        <v>4.55</v>
      </c>
      <c r="E731">
        <v>4.2</v>
      </c>
      <c r="F731">
        <v>10</v>
      </c>
    </row>
    <row r="732" spans="1:6" x14ac:dyDescent="0.25">
      <c r="A732" s="1">
        <v>41587.791666666664</v>
      </c>
      <c r="B732">
        <v>4.55</v>
      </c>
      <c r="C732">
        <v>4.3</v>
      </c>
      <c r="D732">
        <v>4.55</v>
      </c>
      <c r="E732">
        <v>4.3</v>
      </c>
      <c r="F732">
        <v>23.678447510000002</v>
      </c>
    </row>
    <row r="733" spans="1:6" x14ac:dyDescent="0.25">
      <c r="A733" s="1">
        <v>41587.833333333336</v>
      </c>
      <c r="B733">
        <v>4.3</v>
      </c>
      <c r="C733">
        <v>3.85</v>
      </c>
      <c r="D733">
        <v>4.3499999999999996</v>
      </c>
      <c r="E733">
        <v>3.85</v>
      </c>
      <c r="F733">
        <v>1067.8538616400001</v>
      </c>
    </row>
    <row r="734" spans="1:6" x14ac:dyDescent="0.25">
      <c r="A734" s="1">
        <v>41587.875</v>
      </c>
      <c r="B734">
        <v>4.0199999999999996</v>
      </c>
      <c r="C734">
        <v>4.34</v>
      </c>
      <c r="D734">
        <v>4.34</v>
      </c>
      <c r="E734">
        <v>3.85</v>
      </c>
      <c r="F734">
        <v>56.938267029999999</v>
      </c>
    </row>
    <row r="735" spans="1:6" x14ac:dyDescent="0.25">
      <c r="A735" s="1">
        <v>41587.916666666664</v>
      </c>
      <c r="B735">
        <v>4.34</v>
      </c>
      <c r="C735">
        <v>4.34</v>
      </c>
      <c r="D735">
        <v>4.34</v>
      </c>
      <c r="E735">
        <v>4.34</v>
      </c>
      <c r="F735">
        <v>0</v>
      </c>
    </row>
    <row r="736" spans="1:6" x14ac:dyDescent="0.25">
      <c r="A736" s="1">
        <v>41587.958333333336</v>
      </c>
      <c r="B736">
        <v>4.34</v>
      </c>
      <c r="C736">
        <v>4.1100000000000003</v>
      </c>
      <c r="D736">
        <v>4.34</v>
      </c>
      <c r="E736">
        <v>4.1100000000000003</v>
      </c>
      <c r="F736">
        <v>31.494090100000001</v>
      </c>
    </row>
    <row r="737" spans="1:6" x14ac:dyDescent="0.25">
      <c r="A737" s="1">
        <v>41588</v>
      </c>
      <c r="B737">
        <v>4.1100000000000003</v>
      </c>
      <c r="C737">
        <v>4.1100000000000003</v>
      </c>
      <c r="D737">
        <v>4.12</v>
      </c>
      <c r="E737">
        <v>4.1100000000000003</v>
      </c>
      <c r="F737">
        <v>63.352129849999997</v>
      </c>
    </row>
    <row r="738" spans="1:6" x14ac:dyDescent="0.25">
      <c r="A738" s="1">
        <v>41588.041666666664</v>
      </c>
      <c r="B738">
        <v>4.1100000000000003</v>
      </c>
      <c r="C738">
        <v>4</v>
      </c>
      <c r="D738">
        <v>4.1100000000000003</v>
      </c>
      <c r="E738">
        <v>3.85</v>
      </c>
      <c r="F738">
        <v>135.80000000000001</v>
      </c>
    </row>
    <row r="739" spans="1:6" x14ac:dyDescent="0.25">
      <c r="A739" s="1">
        <v>41588.083333333336</v>
      </c>
      <c r="B739">
        <v>4</v>
      </c>
      <c r="C739">
        <v>4.05</v>
      </c>
      <c r="D739">
        <v>4.05</v>
      </c>
      <c r="E739">
        <v>4</v>
      </c>
      <c r="F739">
        <v>35.713336509999998</v>
      </c>
    </row>
    <row r="740" spans="1:6" x14ac:dyDescent="0.25">
      <c r="A740" s="1">
        <v>41588.125</v>
      </c>
      <c r="B740">
        <v>4.05</v>
      </c>
      <c r="C740">
        <v>3.95</v>
      </c>
      <c r="D740">
        <v>4.05</v>
      </c>
      <c r="E740">
        <v>3.5630000000000002</v>
      </c>
      <c r="F740">
        <v>803.55726104999997</v>
      </c>
    </row>
    <row r="741" spans="1:6" x14ac:dyDescent="0.25">
      <c r="A741" s="1">
        <v>41588.166666666664</v>
      </c>
      <c r="B741">
        <v>3.95</v>
      </c>
      <c r="C741">
        <v>4.18</v>
      </c>
      <c r="D741">
        <v>4.18</v>
      </c>
      <c r="E741">
        <v>3.5</v>
      </c>
      <c r="F741">
        <v>1064.2575376299999</v>
      </c>
    </row>
    <row r="742" spans="1:6" x14ac:dyDescent="0.25">
      <c r="A742" s="1">
        <v>41588.208333333336</v>
      </c>
      <c r="B742">
        <v>4.18</v>
      </c>
      <c r="C742">
        <v>3.61</v>
      </c>
      <c r="D742">
        <v>4.1989999999999998</v>
      </c>
      <c r="E742">
        <v>3.52</v>
      </c>
      <c r="F742">
        <v>512.73482074000003</v>
      </c>
    </row>
    <row r="743" spans="1:6" x14ac:dyDescent="0.25">
      <c r="A743" s="1">
        <v>41588.25</v>
      </c>
      <c r="B743">
        <v>3.61</v>
      </c>
      <c r="C743">
        <v>3.8</v>
      </c>
      <c r="D743">
        <v>3.8000099999999999</v>
      </c>
      <c r="E743">
        <v>3.61</v>
      </c>
      <c r="F743">
        <v>168.43501185</v>
      </c>
    </row>
    <row r="744" spans="1:6" x14ac:dyDescent="0.25">
      <c r="A744" s="1">
        <v>41588.291666666664</v>
      </c>
      <c r="B744">
        <v>3.8</v>
      </c>
      <c r="C744">
        <v>3.74</v>
      </c>
      <c r="D744">
        <v>3.95</v>
      </c>
      <c r="E744">
        <v>3.74</v>
      </c>
      <c r="F744">
        <v>88.432827450000005</v>
      </c>
    </row>
    <row r="745" spans="1:6" x14ac:dyDescent="0.25">
      <c r="A745" s="1">
        <v>41588.333333333336</v>
      </c>
      <c r="B745">
        <v>3.8</v>
      </c>
      <c r="C745">
        <v>3.75</v>
      </c>
      <c r="D745">
        <v>3.95</v>
      </c>
      <c r="E745">
        <v>3.74</v>
      </c>
      <c r="F745">
        <v>2.31122015</v>
      </c>
    </row>
    <row r="746" spans="1:6" x14ac:dyDescent="0.25">
      <c r="A746" s="1">
        <v>41588.375</v>
      </c>
      <c r="B746">
        <v>3.77</v>
      </c>
      <c r="C746">
        <v>3.8</v>
      </c>
      <c r="D746">
        <v>3.8</v>
      </c>
      <c r="E746">
        <v>3.75</v>
      </c>
      <c r="F746">
        <v>1</v>
      </c>
    </row>
    <row r="747" spans="1:6" x14ac:dyDescent="0.25">
      <c r="A747" s="1">
        <v>41588.416666666664</v>
      </c>
      <c r="B747">
        <v>3.8</v>
      </c>
      <c r="C747">
        <v>3.9</v>
      </c>
      <c r="D747">
        <v>3.9</v>
      </c>
      <c r="E747">
        <v>3.8</v>
      </c>
      <c r="F747">
        <v>112.12352258999999</v>
      </c>
    </row>
    <row r="748" spans="1:6" x14ac:dyDescent="0.25">
      <c r="A748" s="1">
        <v>41588.458333333336</v>
      </c>
      <c r="B748">
        <v>3.9</v>
      </c>
      <c r="C748">
        <v>3.98</v>
      </c>
      <c r="D748">
        <v>3.98</v>
      </c>
      <c r="E748">
        <v>3.83</v>
      </c>
      <c r="F748">
        <v>90.202191409999998</v>
      </c>
    </row>
    <row r="749" spans="1:6" x14ac:dyDescent="0.25">
      <c r="A749" s="1">
        <v>41588.5</v>
      </c>
      <c r="B749">
        <v>3.95</v>
      </c>
      <c r="C749">
        <v>3.98</v>
      </c>
      <c r="D749">
        <v>4.2</v>
      </c>
      <c r="E749">
        <v>3.95</v>
      </c>
      <c r="F749">
        <v>500.09246679</v>
      </c>
    </row>
    <row r="750" spans="1:6" x14ac:dyDescent="0.25">
      <c r="A750" s="1">
        <v>41588.541666666664</v>
      </c>
      <c r="B750">
        <v>3.98</v>
      </c>
      <c r="C750">
        <v>3.83</v>
      </c>
      <c r="D750">
        <v>3.99</v>
      </c>
      <c r="E750">
        <v>3.83</v>
      </c>
      <c r="F750">
        <v>272.68717889999999</v>
      </c>
    </row>
    <row r="751" spans="1:6" x14ac:dyDescent="0.25">
      <c r="A751" s="1">
        <v>41588.583333333336</v>
      </c>
      <c r="B751">
        <v>3.83</v>
      </c>
      <c r="C751">
        <v>3.83</v>
      </c>
      <c r="D751">
        <v>4.0999999999999996</v>
      </c>
      <c r="E751">
        <v>3.83</v>
      </c>
      <c r="F751">
        <v>1182.84544955</v>
      </c>
    </row>
    <row r="752" spans="1:6" x14ac:dyDescent="0.25">
      <c r="A752" s="1">
        <v>41588.625</v>
      </c>
      <c r="B752">
        <v>3.83</v>
      </c>
      <c r="C752">
        <v>3.65</v>
      </c>
      <c r="D752">
        <v>4.09</v>
      </c>
      <c r="E752">
        <v>3.65</v>
      </c>
      <c r="F752">
        <v>1205.5775837399999</v>
      </c>
    </row>
    <row r="753" spans="1:6" x14ac:dyDescent="0.25">
      <c r="A753" s="1">
        <v>41588.666666666664</v>
      </c>
      <c r="B753">
        <v>3.65</v>
      </c>
      <c r="C753">
        <v>3.6</v>
      </c>
      <c r="D753">
        <v>4.0990000000000002</v>
      </c>
      <c r="E753">
        <v>3.6</v>
      </c>
      <c r="F753">
        <v>1315.74007919</v>
      </c>
    </row>
    <row r="754" spans="1:6" x14ac:dyDescent="0.25">
      <c r="A754" s="1">
        <v>41588.708333333336</v>
      </c>
      <c r="B754">
        <v>3.6</v>
      </c>
      <c r="C754">
        <v>3.6</v>
      </c>
      <c r="D754">
        <v>3.6</v>
      </c>
      <c r="E754">
        <v>3.6</v>
      </c>
      <c r="F754">
        <v>566.16782518000002</v>
      </c>
    </row>
    <row r="755" spans="1:6" x14ac:dyDescent="0.25">
      <c r="A755" s="1">
        <v>41588.75</v>
      </c>
      <c r="B755">
        <v>3.6</v>
      </c>
      <c r="C755">
        <v>3.6</v>
      </c>
      <c r="D755">
        <v>3.6</v>
      </c>
      <c r="E755">
        <v>3.6</v>
      </c>
      <c r="F755">
        <v>0</v>
      </c>
    </row>
    <row r="756" spans="1:6" x14ac:dyDescent="0.25">
      <c r="A756" s="1">
        <v>41588.791666666664</v>
      </c>
      <c r="B756">
        <v>3.6</v>
      </c>
      <c r="C756">
        <v>3.58</v>
      </c>
      <c r="D756">
        <v>3.6</v>
      </c>
      <c r="E756">
        <v>3.58</v>
      </c>
      <c r="F756">
        <v>34.915885250000002</v>
      </c>
    </row>
    <row r="757" spans="1:6" x14ac:dyDescent="0.25">
      <c r="A757" s="1">
        <v>41588.833333333336</v>
      </c>
      <c r="B757">
        <v>3.58</v>
      </c>
      <c r="C757">
        <v>3.61</v>
      </c>
      <c r="D757">
        <v>3.61</v>
      </c>
      <c r="E757">
        <v>3.58</v>
      </c>
      <c r="F757">
        <v>2</v>
      </c>
    </row>
    <row r="758" spans="1:6" x14ac:dyDescent="0.25">
      <c r="A758" s="1">
        <v>41588.875</v>
      </c>
      <c r="B758">
        <v>3.61</v>
      </c>
      <c r="C758">
        <v>3.88</v>
      </c>
      <c r="D758">
        <v>3.88</v>
      </c>
      <c r="E758">
        <v>3.61</v>
      </c>
      <c r="F758">
        <v>5.1034710199999997</v>
      </c>
    </row>
    <row r="759" spans="1:6" x14ac:dyDescent="0.25">
      <c r="A759" s="1">
        <v>41588.916666666664</v>
      </c>
      <c r="B759">
        <v>3.88</v>
      </c>
      <c r="C759">
        <v>3.8</v>
      </c>
      <c r="D759">
        <v>3.98</v>
      </c>
      <c r="E759">
        <v>3.77</v>
      </c>
      <c r="F759">
        <v>12.2</v>
      </c>
    </row>
    <row r="760" spans="1:6" x14ac:dyDescent="0.25">
      <c r="A760" s="1">
        <v>41588.958333333336</v>
      </c>
      <c r="B760">
        <v>3.8</v>
      </c>
      <c r="C760">
        <v>3.96</v>
      </c>
      <c r="D760">
        <v>3.96</v>
      </c>
      <c r="E760">
        <v>3.78</v>
      </c>
      <c r="F760">
        <v>6.5</v>
      </c>
    </row>
    <row r="761" spans="1:6" x14ac:dyDescent="0.25">
      <c r="A761" s="1">
        <v>41589</v>
      </c>
      <c r="B761">
        <v>3.96</v>
      </c>
      <c r="C761">
        <v>3.96</v>
      </c>
      <c r="D761">
        <v>3.96</v>
      </c>
      <c r="E761">
        <v>3.96</v>
      </c>
      <c r="F761">
        <v>0</v>
      </c>
    </row>
    <row r="762" spans="1:6" x14ac:dyDescent="0.25">
      <c r="A762" s="1">
        <v>41589.041666666664</v>
      </c>
      <c r="B762">
        <v>3.96</v>
      </c>
      <c r="C762">
        <v>3.96</v>
      </c>
      <c r="D762">
        <v>3.96</v>
      </c>
      <c r="E762">
        <v>3.96</v>
      </c>
      <c r="F762">
        <v>0</v>
      </c>
    </row>
    <row r="763" spans="1:6" x14ac:dyDescent="0.25">
      <c r="A763" s="1">
        <v>41589.083333333336</v>
      </c>
      <c r="B763">
        <v>3.96</v>
      </c>
      <c r="C763">
        <v>3.92</v>
      </c>
      <c r="D763">
        <v>3.96</v>
      </c>
      <c r="E763">
        <v>3.92</v>
      </c>
      <c r="F763">
        <v>10</v>
      </c>
    </row>
    <row r="764" spans="1:6" x14ac:dyDescent="0.25">
      <c r="A764" s="1">
        <v>41589.125</v>
      </c>
      <c r="B764">
        <v>3.92</v>
      </c>
      <c r="C764">
        <v>3.92</v>
      </c>
      <c r="D764">
        <v>3.92</v>
      </c>
      <c r="E764">
        <v>3.92</v>
      </c>
      <c r="F764">
        <v>0</v>
      </c>
    </row>
    <row r="765" spans="1:6" x14ac:dyDescent="0.25">
      <c r="A765" s="1">
        <v>41589.166666666664</v>
      </c>
      <c r="B765">
        <v>3.92</v>
      </c>
      <c r="C765">
        <v>3.79</v>
      </c>
      <c r="D765">
        <v>3.92</v>
      </c>
      <c r="E765">
        <v>3.79</v>
      </c>
      <c r="F765">
        <v>13</v>
      </c>
    </row>
    <row r="766" spans="1:6" x14ac:dyDescent="0.25">
      <c r="A766" s="1">
        <v>41589.208333333336</v>
      </c>
      <c r="B766">
        <v>3.79</v>
      </c>
      <c r="C766">
        <v>3.79</v>
      </c>
      <c r="D766">
        <v>3.79</v>
      </c>
      <c r="E766">
        <v>3.79</v>
      </c>
      <c r="F766">
        <v>0</v>
      </c>
    </row>
    <row r="767" spans="1:6" x14ac:dyDescent="0.25">
      <c r="A767" s="1">
        <v>41589.25</v>
      </c>
      <c r="B767">
        <v>3.79</v>
      </c>
      <c r="C767">
        <v>3.9729999999999999</v>
      </c>
      <c r="D767">
        <v>3.9729999999999999</v>
      </c>
      <c r="E767">
        <v>3.79</v>
      </c>
      <c r="F767">
        <v>2</v>
      </c>
    </row>
    <row r="768" spans="1:6" x14ac:dyDescent="0.25">
      <c r="A768" s="1">
        <v>41589.291666666664</v>
      </c>
      <c r="B768">
        <v>3.9729999999999999</v>
      </c>
      <c r="C768">
        <v>3.9729999999999999</v>
      </c>
      <c r="D768">
        <v>3.9729999999999999</v>
      </c>
      <c r="E768">
        <v>3.9729999999999999</v>
      </c>
      <c r="F768">
        <v>0</v>
      </c>
    </row>
    <row r="769" spans="1:6" x14ac:dyDescent="0.25">
      <c r="A769" s="1">
        <v>41589.333333333336</v>
      </c>
      <c r="B769">
        <v>3.9729999999999999</v>
      </c>
      <c r="C769">
        <v>3.99</v>
      </c>
      <c r="D769">
        <v>3.99</v>
      </c>
      <c r="E769">
        <v>3.9729999999999999</v>
      </c>
      <c r="F769">
        <v>0.15</v>
      </c>
    </row>
    <row r="770" spans="1:6" x14ac:dyDescent="0.25">
      <c r="A770" s="1">
        <v>41589.375</v>
      </c>
      <c r="B770">
        <v>3.99</v>
      </c>
      <c r="C770">
        <v>3.99</v>
      </c>
      <c r="D770">
        <v>3.99</v>
      </c>
      <c r="E770">
        <v>3.99</v>
      </c>
      <c r="F770">
        <v>0</v>
      </c>
    </row>
    <row r="771" spans="1:6" x14ac:dyDescent="0.25">
      <c r="A771" s="1">
        <v>41589.416666666664</v>
      </c>
      <c r="B771">
        <v>3.99</v>
      </c>
      <c r="C771">
        <v>3.99</v>
      </c>
      <c r="D771">
        <v>3.99</v>
      </c>
      <c r="E771">
        <v>3.99</v>
      </c>
      <c r="F771">
        <v>0</v>
      </c>
    </row>
    <row r="772" spans="1:6" x14ac:dyDescent="0.25">
      <c r="A772" s="1">
        <v>41589.458333333336</v>
      </c>
      <c r="B772">
        <v>3.99</v>
      </c>
      <c r="C772">
        <v>3.81</v>
      </c>
      <c r="D772">
        <v>3.99</v>
      </c>
      <c r="E772">
        <v>3.81</v>
      </c>
      <c r="F772">
        <v>100.02070000000001</v>
      </c>
    </row>
    <row r="773" spans="1:6" x14ac:dyDescent="0.25">
      <c r="A773" s="1">
        <v>41589.5</v>
      </c>
      <c r="B773">
        <v>3.81</v>
      </c>
      <c r="C773">
        <v>3.81</v>
      </c>
      <c r="D773">
        <v>3.81</v>
      </c>
      <c r="E773">
        <v>3.81</v>
      </c>
      <c r="F773">
        <v>0</v>
      </c>
    </row>
    <row r="774" spans="1:6" x14ac:dyDescent="0.25">
      <c r="A774" s="1">
        <v>41589.541666666664</v>
      </c>
      <c r="B774">
        <v>3.81</v>
      </c>
      <c r="C774">
        <v>4</v>
      </c>
      <c r="D774">
        <v>4</v>
      </c>
      <c r="E774">
        <v>3.81</v>
      </c>
      <c r="F774">
        <v>860.49652418000005</v>
      </c>
    </row>
    <row r="775" spans="1:6" x14ac:dyDescent="0.25">
      <c r="A775" s="1">
        <v>41589.583333333336</v>
      </c>
      <c r="B775">
        <v>3.9889999999999999</v>
      </c>
      <c r="C775">
        <v>4.5</v>
      </c>
      <c r="D775">
        <v>4.5</v>
      </c>
      <c r="E775">
        <v>3.9889999999999999</v>
      </c>
      <c r="F775">
        <v>231.76983104000001</v>
      </c>
    </row>
    <row r="776" spans="1:6" x14ac:dyDescent="0.25">
      <c r="A776" s="1">
        <v>41589.625</v>
      </c>
      <c r="B776">
        <v>4.22</v>
      </c>
      <c r="C776">
        <v>4.1509999999999998</v>
      </c>
      <c r="D776">
        <v>4.5</v>
      </c>
      <c r="E776">
        <v>4.1509999999999998</v>
      </c>
      <c r="F776">
        <v>423.48511977999999</v>
      </c>
    </row>
    <row r="777" spans="1:6" x14ac:dyDescent="0.25">
      <c r="A777" s="1">
        <v>41589.666666666664</v>
      </c>
      <c r="B777">
        <v>4.1509999999999998</v>
      </c>
      <c r="C777">
        <v>3.96</v>
      </c>
      <c r="D777">
        <v>4.1509999999999998</v>
      </c>
      <c r="E777">
        <v>3.96</v>
      </c>
      <c r="F777">
        <v>32</v>
      </c>
    </row>
    <row r="778" spans="1:6" x14ac:dyDescent="0.25">
      <c r="A778" s="1">
        <v>41589.708333333336</v>
      </c>
      <c r="B778">
        <v>3.96</v>
      </c>
      <c r="C778">
        <v>3.96</v>
      </c>
      <c r="D778">
        <v>3.96</v>
      </c>
      <c r="E778">
        <v>3.96</v>
      </c>
      <c r="F778">
        <v>30</v>
      </c>
    </row>
    <row r="779" spans="1:6" x14ac:dyDescent="0.25">
      <c r="A779" s="1">
        <v>41589.75</v>
      </c>
      <c r="B779">
        <v>3.96</v>
      </c>
      <c r="C779">
        <v>3.96</v>
      </c>
      <c r="D779">
        <v>3.96</v>
      </c>
      <c r="E779">
        <v>3.96</v>
      </c>
      <c r="F779">
        <v>4.7955071699999996</v>
      </c>
    </row>
    <row r="780" spans="1:6" x14ac:dyDescent="0.25">
      <c r="A780" s="1">
        <v>41589.791666666664</v>
      </c>
      <c r="B780">
        <v>3.96</v>
      </c>
      <c r="C780">
        <v>4.1100000000000003</v>
      </c>
      <c r="D780">
        <v>4.1100000000000003</v>
      </c>
      <c r="E780">
        <v>3.96</v>
      </c>
      <c r="F780">
        <v>11</v>
      </c>
    </row>
    <row r="781" spans="1:6" x14ac:dyDescent="0.25">
      <c r="A781" s="1">
        <v>41589.833333333336</v>
      </c>
      <c r="B781">
        <v>4.1100000000000003</v>
      </c>
      <c r="C781">
        <v>3.9820000000000002</v>
      </c>
      <c r="D781">
        <v>4.1100000000000003</v>
      </c>
      <c r="E781">
        <v>3.9820000000000002</v>
      </c>
      <c r="F781">
        <v>5</v>
      </c>
    </row>
    <row r="782" spans="1:6" x14ac:dyDescent="0.25">
      <c r="A782" s="1">
        <v>41589.875</v>
      </c>
      <c r="B782">
        <v>3.9820000000000002</v>
      </c>
      <c r="C782">
        <v>4.18</v>
      </c>
      <c r="D782">
        <v>4.18</v>
      </c>
      <c r="E782">
        <v>3.9820000000000002</v>
      </c>
      <c r="F782">
        <v>2</v>
      </c>
    </row>
    <row r="783" spans="1:6" x14ac:dyDescent="0.25">
      <c r="A783" s="1">
        <v>41589.916666666664</v>
      </c>
      <c r="B783">
        <v>4.18</v>
      </c>
      <c r="C783">
        <v>4.18</v>
      </c>
      <c r="D783">
        <v>4.18</v>
      </c>
      <c r="E783">
        <v>4.18</v>
      </c>
      <c r="F783">
        <v>0</v>
      </c>
    </row>
    <row r="784" spans="1:6" x14ac:dyDescent="0.25">
      <c r="A784" s="1">
        <v>41589.958333333336</v>
      </c>
      <c r="B784">
        <v>4.18</v>
      </c>
      <c r="C784">
        <v>4.008</v>
      </c>
      <c r="D784">
        <v>4.18</v>
      </c>
      <c r="E784">
        <v>4.008</v>
      </c>
      <c r="F784">
        <v>1.57835985</v>
      </c>
    </row>
    <row r="785" spans="1:6" x14ac:dyDescent="0.25">
      <c r="A785" s="1">
        <v>41590</v>
      </c>
      <c r="B785">
        <v>4.008</v>
      </c>
      <c r="C785">
        <v>4.008</v>
      </c>
      <c r="D785">
        <v>4.008</v>
      </c>
      <c r="E785">
        <v>4.008</v>
      </c>
      <c r="F785">
        <v>2.18982689</v>
      </c>
    </row>
    <row r="786" spans="1:6" x14ac:dyDescent="0.25">
      <c r="A786" s="1">
        <v>41590.041666666664</v>
      </c>
      <c r="B786">
        <v>4.008</v>
      </c>
      <c r="C786">
        <v>3.85</v>
      </c>
      <c r="D786">
        <v>4.008</v>
      </c>
      <c r="E786">
        <v>3.85</v>
      </c>
      <c r="F786">
        <v>2.3770610799999998</v>
      </c>
    </row>
    <row r="787" spans="1:6" x14ac:dyDescent="0.25">
      <c r="A787" s="1">
        <v>41590.083333333336</v>
      </c>
      <c r="B787">
        <v>3.85</v>
      </c>
      <c r="C787">
        <v>3.85</v>
      </c>
      <c r="D787">
        <v>3.85</v>
      </c>
      <c r="E787">
        <v>3.85</v>
      </c>
      <c r="F787">
        <v>0</v>
      </c>
    </row>
    <row r="788" spans="1:6" x14ac:dyDescent="0.25">
      <c r="A788" s="1">
        <v>41590.125</v>
      </c>
      <c r="B788">
        <v>3.85</v>
      </c>
      <c r="C788">
        <v>3.85</v>
      </c>
      <c r="D788">
        <v>3.85</v>
      </c>
      <c r="E788">
        <v>3.85</v>
      </c>
      <c r="F788">
        <v>0</v>
      </c>
    </row>
    <row r="789" spans="1:6" x14ac:dyDescent="0.25">
      <c r="A789" s="1">
        <v>41590.166666666664</v>
      </c>
      <c r="B789">
        <v>3.85</v>
      </c>
      <c r="C789">
        <v>3.95</v>
      </c>
      <c r="D789">
        <v>4</v>
      </c>
      <c r="E789">
        <v>3.85</v>
      </c>
      <c r="F789">
        <v>99.552553040000006</v>
      </c>
    </row>
    <row r="790" spans="1:6" x14ac:dyDescent="0.25">
      <c r="A790" s="1">
        <v>41590.208333333336</v>
      </c>
      <c r="B790">
        <v>3.95</v>
      </c>
      <c r="C790">
        <v>3.99</v>
      </c>
      <c r="D790">
        <v>3.99</v>
      </c>
      <c r="E790">
        <v>3.95</v>
      </c>
      <c r="F790">
        <v>34.467720380000003</v>
      </c>
    </row>
    <row r="791" spans="1:6" x14ac:dyDescent="0.25">
      <c r="A791" s="1">
        <v>41590.25</v>
      </c>
      <c r="B791">
        <v>3.99</v>
      </c>
      <c r="C791">
        <v>3.99</v>
      </c>
      <c r="D791">
        <v>3.99</v>
      </c>
      <c r="E791">
        <v>3.99</v>
      </c>
      <c r="F791">
        <v>0</v>
      </c>
    </row>
    <row r="792" spans="1:6" x14ac:dyDescent="0.25">
      <c r="A792" s="1">
        <v>41590.291666666664</v>
      </c>
      <c r="B792">
        <v>3.99</v>
      </c>
      <c r="C792">
        <v>3.99</v>
      </c>
      <c r="D792">
        <v>3.99</v>
      </c>
      <c r="E792">
        <v>3.99</v>
      </c>
      <c r="F792">
        <v>0</v>
      </c>
    </row>
    <row r="793" spans="1:6" x14ac:dyDescent="0.25">
      <c r="A793" s="1">
        <v>41590.333333333336</v>
      </c>
      <c r="B793">
        <v>3.99</v>
      </c>
      <c r="C793">
        <v>3.99</v>
      </c>
      <c r="D793">
        <v>3.99</v>
      </c>
      <c r="E793">
        <v>3.99</v>
      </c>
      <c r="F793">
        <v>0</v>
      </c>
    </row>
    <row r="794" spans="1:6" x14ac:dyDescent="0.25">
      <c r="A794" s="1">
        <v>41590.375</v>
      </c>
      <c r="B794">
        <v>3.99</v>
      </c>
      <c r="C794">
        <v>4.048</v>
      </c>
      <c r="D794">
        <v>4.048</v>
      </c>
      <c r="E794">
        <v>3.9060000000000001</v>
      </c>
      <c r="F794">
        <v>10.32205849</v>
      </c>
    </row>
    <row r="795" spans="1:6" x14ac:dyDescent="0.25">
      <c r="A795" s="1">
        <v>41590.416666666664</v>
      </c>
      <c r="B795">
        <v>3.9060000000000001</v>
      </c>
      <c r="C795">
        <v>4.048</v>
      </c>
      <c r="D795">
        <v>4.048</v>
      </c>
      <c r="E795">
        <v>3.9060000000000001</v>
      </c>
      <c r="F795">
        <v>0</v>
      </c>
    </row>
    <row r="796" spans="1:6" x14ac:dyDescent="0.25">
      <c r="A796" s="1">
        <v>41590.458333333336</v>
      </c>
      <c r="B796">
        <v>3.9060000000000001</v>
      </c>
      <c r="C796">
        <v>3.8849999999999998</v>
      </c>
      <c r="D796">
        <v>4.048</v>
      </c>
      <c r="E796">
        <v>3.8849999999999998</v>
      </c>
      <c r="F796">
        <v>10.008302069999999</v>
      </c>
    </row>
    <row r="797" spans="1:6" x14ac:dyDescent="0.25">
      <c r="A797" s="1">
        <v>41590.5</v>
      </c>
      <c r="B797">
        <v>3.9049999999999998</v>
      </c>
      <c r="C797">
        <v>3.99</v>
      </c>
      <c r="D797">
        <v>3.99</v>
      </c>
      <c r="E797">
        <v>3.8849999999999998</v>
      </c>
      <c r="F797">
        <v>5</v>
      </c>
    </row>
    <row r="798" spans="1:6" x14ac:dyDescent="0.25">
      <c r="A798" s="1">
        <v>41590.541666666664</v>
      </c>
      <c r="B798">
        <v>3.99</v>
      </c>
      <c r="C798">
        <v>3.8849999999999998</v>
      </c>
      <c r="D798">
        <v>4.07</v>
      </c>
      <c r="E798">
        <v>3.8849999999999998</v>
      </c>
      <c r="F798">
        <v>14.39376012</v>
      </c>
    </row>
    <row r="799" spans="1:6" x14ac:dyDescent="0.25">
      <c r="A799" s="1">
        <v>41590.583333333336</v>
      </c>
      <c r="B799">
        <v>3.9119999999999999</v>
      </c>
      <c r="C799">
        <v>4.1479999999999997</v>
      </c>
      <c r="D799">
        <v>4.1479999999999997</v>
      </c>
      <c r="E799">
        <v>3.8849999999999998</v>
      </c>
      <c r="F799">
        <v>252.21152563000001</v>
      </c>
    </row>
    <row r="800" spans="1:6" x14ac:dyDescent="0.25">
      <c r="A800" s="1">
        <v>41590.625</v>
      </c>
      <c r="B800">
        <v>4.1479999999999997</v>
      </c>
      <c r="C800">
        <v>3.91</v>
      </c>
      <c r="D800">
        <v>4.1479999999999997</v>
      </c>
      <c r="E800">
        <v>3.91</v>
      </c>
      <c r="F800">
        <v>7.6698130999999998</v>
      </c>
    </row>
    <row r="801" spans="1:6" x14ac:dyDescent="0.25">
      <c r="A801" s="1">
        <v>41590.666666666664</v>
      </c>
      <c r="B801">
        <v>3.91</v>
      </c>
      <c r="C801">
        <v>3.91</v>
      </c>
      <c r="D801">
        <v>3.91</v>
      </c>
      <c r="E801">
        <v>3.91</v>
      </c>
      <c r="F801">
        <v>0</v>
      </c>
    </row>
    <row r="802" spans="1:6" x14ac:dyDescent="0.25">
      <c r="A802" s="1">
        <v>41590.708333333336</v>
      </c>
      <c r="B802">
        <v>3.91</v>
      </c>
      <c r="C802">
        <v>3.91</v>
      </c>
      <c r="D802">
        <v>3.91</v>
      </c>
      <c r="E802">
        <v>3.91</v>
      </c>
      <c r="F802">
        <v>0</v>
      </c>
    </row>
    <row r="803" spans="1:6" x14ac:dyDescent="0.25">
      <c r="A803" s="1">
        <v>41590.75</v>
      </c>
      <c r="B803">
        <v>3.91</v>
      </c>
      <c r="C803">
        <v>4.1500000000000004</v>
      </c>
      <c r="D803">
        <v>4.1500000000000004</v>
      </c>
      <c r="E803">
        <v>3.91</v>
      </c>
      <c r="F803">
        <v>44.798828239999999</v>
      </c>
    </row>
    <row r="804" spans="1:6" x14ac:dyDescent="0.25">
      <c r="A804" s="1">
        <v>41590.791666666664</v>
      </c>
      <c r="B804">
        <v>4.1498999999999997</v>
      </c>
      <c r="C804">
        <v>4.05</v>
      </c>
      <c r="D804">
        <v>4.1500000000000004</v>
      </c>
      <c r="E804">
        <v>4.05</v>
      </c>
      <c r="F804">
        <v>1967.4284765100001</v>
      </c>
    </row>
    <row r="805" spans="1:6" x14ac:dyDescent="0.25">
      <c r="A805" s="1">
        <v>41590.833333333336</v>
      </c>
      <c r="B805">
        <v>4.1470000000000002</v>
      </c>
      <c r="C805">
        <v>4.0540000000000003</v>
      </c>
      <c r="D805">
        <v>4.1470000000000002</v>
      </c>
      <c r="E805">
        <v>4.05</v>
      </c>
      <c r="F805">
        <v>50</v>
      </c>
    </row>
    <row r="806" spans="1:6" x14ac:dyDescent="0.25">
      <c r="A806" s="1">
        <v>41590.875</v>
      </c>
      <c r="B806">
        <v>4.0540000000000003</v>
      </c>
      <c r="C806">
        <v>4.0540000000000003</v>
      </c>
      <c r="D806">
        <v>4.0540000000000003</v>
      </c>
      <c r="E806">
        <v>4.0540000000000003</v>
      </c>
      <c r="F806">
        <v>0</v>
      </c>
    </row>
    <row r="807" spans="1:6" x14ac:dyDescent="0.25">
      <c r="A807" s="1">
        <v>41590.916666666664</v>
      </c>
      <c r="B807">
        <v>4.0540000000000003</v>
      </c>
      <c r="C807">
        <v>4.0599999999999996</v>
      </c>
      <c r="D807">
        <v>4.09</v>
      </c>
      <c r="E807">
        <v>4.0540000000000003</v>
      </c>
      <c r="F807">
        <v>410.67370038000001</v>
      </c>
    </row>
    <row r="808" spans="1:6" x14ac:dyDescent="0.25">
      <c r="A808" s="1">
        <v>41590.958333333336</v>
      </c>
      <c r="B808">
        <v>4.0599999999999996</v>
      </c>
      <c r="C808">
        <v>4.0544000000000002</v>
      </c>
      <c r="D808">
        <v>4.0599999999999996</v>
      </c>
      <c r="E808">
        <v>4.0540000000000003</v>
      </c>
      <c r="F808">
        <v>299.89655321999999</v>
      </c>
    </row>
    <row r="809" spans="1:6" x14ac:dyDescent="0.25">
      <c r="A809" s="1">
        <v>41591</v>
      </c>
      <c r="B809">
        <v>4.0544000000000002</v>
      </c>
      <c r="C809">
        <v>4.0599999999999996</v>
      </c>
      <c r="D809">
        <v>4.1900000000000004</v>
      </c>
      <c r="E809">
        <v>4</v>
      </c>
      <c r="F809">
        <v>535.58915550999996</v>
      </c>
    </row>
    <row r="810" spans="1:6" x14ac:dyDescent="0.25">
      <c r="A810" s="1">
        <v>41591.041666666664</v>
      </c>
      <c r="B810">
        <v>4.05</v>
      </c>
      <c r="C810">
        <v>4.1500000000000004</v>
      </c>
      <c r="D810">
        <v>4.1829999999999998</v>
      </c>
      <c r="E810">
        <v>4.05</v>
      </c>
      <c r="F810">
        <v>568.56790242</v>
      </c>
    </row>
    <row r="811" spans="1:6" x14ac:dyDescent="0.25">
      <c r="A811" s="1">
        <v>41591.083333333336</v>
      </c>
      <c r="B811">
        <v>4.1500000000000004</v>
      </c>
      <c r="C811">
        <v>4.3498999999999999</v>
      </c>
      <c r="D811">
        <v>4.3498999999999999</v>
      </c>
      <c r="E811">
        <v>4.1500000000000004</v>
      </c>
      <c r="F811">
        <v>642.90330634999998</v>
      </c>
    </row>
    <row r="812" spans="1:6" x14ac:dyDescent="0.25">
      <c r="A812" s="1">
        <v>41591.125</v>
      </c>
      <c r="B812">
        <v>4.3498999999999999</v>
      </c>
      <c r="C812">
        <v>4.0999999999999996</v>
      </c>
      <c r="D812">
        <v>4.3498999999999999</v>
      </c>
      <c r="E812">
        <v>4.0999999999999996</v>
      </c>
      <c r="F812">
        <v>65</v>
      </c>
    </row>
    <row r="813" spans="1:6" x14ac:dyDescent="0.25">
      <c r="A813" s="1">
        <v>41591.166666666664</v>
      </c>
      <c r="B813">
        <v>4.0999999999999996</v>
      </c>
      <c r="C813">
        <v>4.1500000000000004</v>
      </c>
      <c r="D813">
        <v>4.1500000000000004</v>
      </c>
      <c r="E813">
        <v>4.0999999999999996</v>
      </c>
      <c r="F813">
        <v>250</v>
      </c>
    </row>
    <row r="814" spans="1:6" x14ac:dyDescent="0.25">
      <c r="A814" s="1">
        <v>41591.208333333336</v>
      </c>
      <c r="B814">
        <v>4.1500000000000004</v>
      </c>
      <c r="C814">
        <v>4.1100000000000003</v>
      </c>
      <c r="D814">
        <v>4.1500000000000004</v>
      </c>
      <c r="E814">
        <v>4.1100000000000003</v>
      </c>
      <c r="F814">
        <v>1</v>
      </c>
    </row>
    <row r="815" spans="1:6" x14ac:dyDescent="0.25">
      <c r="A815" s="1">
        <v>41591.25</v>
      </c>
      <c r="B815">
        <v>4.1100000000000003</v>
      </c>
      <c r="C815">
        <v>4.0999999999999996</v>
      </c>
      <c r="D815">
        <v>4.1100000000000003</v>
      </c>
      <c r="E815">
        <v>4.0999999999999996</v>
      </c>
      <c r="F815">
        <v>86.109734549999999</v>
      </c>
    </row>
    <row r="816" spans="1:6" x14ac:dyDescent="0.25">
      <c r="A816" s="1">
        <v>41591.291666666664</v>
      </c>
      <c r="B816">
        <v>4.0999999999999996</v>
      </c>
      <c r="C816">
        <v>4.1500000000000004</v>
      </c>
      <c r="D816">
        <v>4.1500000000000004</v>
      </c>
      <c r="E816">
        <v>4.0999999999999996</v>
      </c>
      <c r="F816">
        <v>180</v>
      </c>
    </row>
    <row r="817" spans="1:6" x14ac:dyDescent="0.25">
      <c r="A817" s="1">
        <v>41591.333333333336</v>
      </c>
      <c r="B817">
        <v>4.1500000000000004</v>
      </c>
      <c r="C817">
        <v>4.1500000000000004</v>
      </c>
      <c r="D817">
        <v>4.1500000000000004</v>
      </c>
      <c r="E817">
        <v>4.1399999999999997</v>
      </c>
      <c r="F817">
        <v>73.704369810000003</v>
      </c>
    </row>
    <row r="818" spans="1:6" x14ac:dyDescent="0.25">
      <c r="A818" s="1">
        <v>41591.375</v>
      </c>
      <c r="B818">
        <v>4.1399999999999997</v>
      </c>
      <c r="C818">
        <v>4.1500000000000004</v>
      </c>
      <c r="D818">
        <v>4.1500000000000004</v>
      </c>
      <c r="E818">
        <v>4.03</v>
      </c>
      <c r="F818">
        <v>102.76619159000001</v>
      </c>
    </row>
    <row r="819" spans="1:6" x14ac:dyDescent="0.25">
      <c r="A819" s="1">
        <v>41591.416666666664</v>
      </c>
      <c r="B819">
        <v>4.1500000000000004</v>
      </c>
      <c r="C819">
        <v>4.1500000000000004</v>
      </c>
      <c r="D819">
        <v>4.1500000000000004</v>
      </c>
      <c r="E819">
        <v>4.1500000000000004</v>
      </c>
      <c r="F819">
        <v>0</v>
      </c>
    </row>
    <row r="820" spans="1:6" x14ac:dyDescent="0.25">
      <c r="A820" s="1">
        <v>41591.458333333336</v>
      </c>
      <c r="B820">
        <v>4.1500000000000004</v>
      </c>
      <c r="C820">
        <v>4.05</v>
      </c>
      <c r="D820">
        <v>4.29</v>
      </c>
      <c r="E820">
        <v>4.05</v>
      </c>
      <c r="F820">
        <v>105</v>
      </c>
    </row>
    <row r="821" spans="1:6" x14ac:dyDescent="0.25">
      <c r="A821" s="1">
        <v>41591.5</v>
      </c>
      <c r="B821">
        <v>4.05</v>
      </c>
      <c r="C821">
        <v>4.32</v>
      </c>
      <c r="D821">
        <v>4.34</v>
      </c>
      <c r="E821">
        <v>4.03</v>
      </c>
      <c r="F821">
        <v>340</v>
      </c>
    </row>
    <row r="822" spans="1:6" x14ac:dyDescent="0.25">
      <c r="A822" s="1">
        <v>41591.541666666664</v>
      </c>
      <c r="B822">
        <v>4.32</v>
      </c>
      <c r="C822">
        <v>4.33</v>
      </c>
      <c r="D822">
        <v>4.33</v>
      </c>
      <c r="E822">
        <v>4.32</v>
      </c>
      <c r="F822">
        <v>86.670084169999996</v>
      </c>
    </row>
    <row r="823" spans="1:6" x14ac:dyDescent="0.25">
      <c r="A823" s="1">
        <v>41591.583333333336</v>
      </c>
      <c r="B823">
        <v>4.33</v>
      </c>
      <c r="C823">
        <v>4.3498999999999999</v>
      </c>
      <c r="D823">
        <v>4.3498999999999999</v>
      </c>
      <c r="E823">
        <v>4.2</v>
      </c>
      <c r="F823">
        <v>16.444164879999999</v>
      </c>
    </row>
    <row r="824" spans="1:6" x14ac:dyDescent="0.25">
      <c r="A824" s="1">
        <v>41591.625</v>
      </c>
      <c r="B824">
        <v>4.2</v>
      </c>
      <c r="C824">
        <v>4.2</v>
      </c>
      <c r="D824">
        <v>4.3498999999999999</v>
      </c>
      <c r="E824">
        <v>4.2</v>
      </c>
      <c r="F824">
        <v>24.96776809</v>
      </c>
    </row>
    <row r="825" spans="1:6" x14ac:dyDescent="0.25">
      <c r="A825" s="1">
        <v>41591.666666666664</v>
      </c>
      <c r="B825">
        <v>4.2</v>
      </c>
      <c r="C825">
        <v>4.2</v>
      </c>
      <c r="D825">
        <v>4.2</v>
      </c>
      <c r="E825">
        <v>4.2</v>
      </c>
      <c r="F825">
        <v>0</v>
      </c>
    </row>
    <row r="826" spans="1:6" x14ac:dyDescent="0.25">
      <c r="A826" s="1">
        <v>41591.708333333336</v>
      </c>
      <c r="B826">
        <v>4.2</v>
      </c>
      <c r="C826">
        <v>4.24</v>
      </c>
      <c r="D826">
        <v>4.25</v>
      </c>
      <c r="E826">
        <v>4.1100000000000003</v>
      </c>
      <c r="F826">
        <v>18.164441830000001</v>
      </c>
    </row>
    <row r="827" spans="1:6" x14ac:dyDescent="0.25">
      <c r="A827" s="1">
        <v>41591.75</v>
      </c>
      <c r="B827">
        <v>4.24</v>
      </c>
      <c r="C827">
        <v>4.1500000000000004</v>
      </c>
      <c r="D827">
        <v>4.25</v>
      </c>
      <c r="E827">
        <v>4.1500000000000004</v>
      </c>
      <c r="F827">
        <v>23.36061106</v>
      </c>
    </row>
    <row r="828" spans="1:6" x14ac:dyDescent="0.25">
      <c r="A828" s="1">
        <v>41591.791666666664</v>
      </c>
      <c r="B828">
        <v>4.1500000000000004</v>
      </c>
      <c r="C828">
        <v>4.17</v>
      </c>
      <c r="D828">
        <v>4.17</v>
      </c>
      <c r="E828">
        <v>4.1500000000000004</v>
      </c>
      <c r="F828">
        <v>3.8017455099999999</v>
      </c>
    </row>
    <row r="829" spans="1:6" x14ac:dyDescent="0.25">
      <c r="A829" s="1">
        <v>41591.833333333336</v>
      </c>
      <c r="B829">
        <v>4.17</v>
      </c>
      <c r="C829">
        <v>4.13</v>
      </c>
      <c r="D829">
        <v>4.17</v>
      </c>
      <c r="E829">
        <v>4.13</v>
      </c>
      <c r="F829">
        <v>78.866704600000006</v>
      </c>
    </row>
    <row r="830" spans="1:6" x14ac:dyDescent="0.25">
      <c r="A830" s="1">
        <v>41591.875</v>
      </c>
      <c r="B830">
        <v>4.1500000000000004</v>
      </c>
      <c r="C830">
        <v>4.13</v>
      </c>
      <c r="D830">
        <v>4.1500000000000004</v>
      </c>
      <c r="E830">
        <v>4.13</v>
      </c>
      <c r="F830">
        <v>0</v>
      </c>
    </row>
    <row r="831" spans="1:6" x14ac:dyDescent="0.25">
      <c r="A831" s="1">
        <v>41591.916666666664</v>
      </c>
      <c r="B831">
        <v>4.1500000000000004</v>
      </c>
      <c r="C831">
        <v>4.1100000000000003</v>
      </c>
      <c r="D831">
        <v>4.1500000000000004</v>
      </c>
      <c r="E831">
        <v>4.1100000000000003</v>
      </c>
      <c r="F831">
        <v>10</v>
      </c>
    </row>
    <row r="832" spans="1:6" x14ac:dyDescent="0.25">
      <c r="A832" s="1">
        <v>41591.958333333336</v>
      </c>
      <c r="B832">
        <v>4.13</v>
      </c>
      <c r="C832">
        <v>4.01</v>
      </c>
      <c r="D832">
        <v>4.13</v>
      </c>
      <c r="E832">
        <v>4.01</v>
      </c>
      <c r="F832">
        <v>57</v>
      </c>
    </row>
    <row r="833" spans="1:6" x14ac:dyDescent="0.25">
      <c r="A833" s="1">
        <v>41592</v>
      </c>
      <c r="B833">
        <v>4.05</v>
      </c>
      <c r="C833">
        <v>4.03</v>
      </c>
      <c r="D833">
        <v>4.05</v>
      </c>
      <c r="E833">
        <v>4.01</v>
      </c>
      <c r="F833">
        <v>151.49850000000001</v>
      </c>
    </row>
    <row r="834" spans="1:6" x14ac:dyDescent="0.25">
      <c r="A834" s="1">
        <v>41592.041666666664</v>
      </c>
      <c r="B834">
        <v>4.03</v>
      </c>
      <c r="C834">
        <v>4.04</v>
      </c>
      <c r="D834">
        <v>4.17</v>
      </c>
      <c r="E834">
        <v>4.03</v>
      </c>
      <c r="F834">
        <v>2.3280327500000002</v>
      </c>
    </row>
    <row r="835" spans="1:6" x14ac:dyDescent="0.25">
      <c r="A835" s="1">
        <v>41592.083333333336</v>
      </c>
      <c r="B835">
        <v>4.04</v>
      </c>
      <c r="C835">
        <v>4.1500000000000004</v>
      </c>
      <c r="D835">
        <v>4.1500000000000004</v>
      </c>
      <c r="E835">
        <v>4.04</v>
      </c>
      <c r="F835">
        <v>90.218998319999997</v>
      </c>
    </row>
    <row r="836" spans="1:6" x14ac:dyDescent="0.25">
      <c r="A836" s="1">
        <v>41592.125</v>
      </c>
      <c r="B836">
        <v>4.1500000000000004</v>
      </c>
      <c r="C836">
        <v>4.0999999999999996</v>
      </c>
      <c r="D836">
        <v>4.1500000000000004</v>
      </c>
      <c r="E836">
        <v>4.0999999999999996</v>
      </c>
      <c r="F836">
        <v>99.996582889999999</v>
      </c>
    </row>
    <row r="837" spans="1:6" x14ac:dyDescent="0.25">
      <c r="A837" s="1">
        <v>41592.166666666664</v>
      </c>
      <c r="B837">
        <v>4.0999999999999996</v>
      </c>
      <c r="C837">
        <v>4.1900000000000004</v>
      </c>
      <c r="D837">
        <v>4.1900000000000004</v>
      </c>
      <c r="E837">
        <v>4.0999999999999996</v>
      </c>
      <c r="F837">
        <v>34.306968810000001</v>
      </c>
    </row>
    <row r="838" spans="1:6" x14ac:dyDescent="0.25">
      <c r="A838" s="1">
        <v>41592.208333333336</v>
      </c>
      <c r="B838">
        <v>4.1500000000000004</v>
      </c>
      <c r="C838">
        <v>4.04</v>
      </c>
      <c r="D838">
        <v>4.1900000000000004</v>
      </c>
      <c r="E838">
        <v>4.04</v>
      </c>
      <c r="F838">
        <v>4</v>
      </c>
    </row>
    <row r="839" spans="1:6" x14ac:dyDescent="0.25">
      <c r="A839" s="1">
        <v>41592.25</v>
      </c>
      <c r="B839">
        <v>4.04</v>
      </c>
      <c r="C839">
        <v>4.04</v>
      </c>
      <c r="D839">
        <v>4.04</v>
      </c>
      <c r="E839">
        <v>4.04</v>
      </c>
      <c r="F839">
        <v>0</v>
      </c>
    </row>
    <row r="840" spans="1:6" x14ac:dyDescent="0.25">
      <c r="A840" s="1">
        <v>41592.291666666664</v>
      </c>
      <c r="B840">
        <v>4.04</v>
      </c>
      <c r="C840">
        <v>4.04</v>
      </c>
      <c r="D840">
        <v>4.04</v>
      </c>
      <c r="E840">
        <v>4.04</v>
      </c>
      <c r="F840">
        <v>0</v>
      </c>
    </row>
    <row r="841" spans="1:6" x14ac:dyDescent="0.25">
      <c r="A841" s="1">
        <v>41592.333333333336</v>
      </c>
      <c r="B841">
        <v>4.04</v>
      </c>
      <c r="C841">
        <v>4.1100000000000003</v>
      </c>
      <c r="D841">
        <v>4.17</v>
      </c>
      <c r="E841">
        <v>4.04</v>
      </c>
      <c r="F841">
        <v>86.823354069999993</v>
      </c>
    </row>
    <row r="842" spans="1:6" x14ac:dyDescent="0.25">
      <c r="A842" s="1">
        <v>41592.375</v>
      </c>
      <c r="B842">
        <v>4.1100000000000003</v>
      </c>
      <c r="C842">
        <v>4.03</v>
      </c>
      <c r="D842">
        <v>4.1100000000000003</v>
      </c>
      <c r="E842">
        <v>4.03</v>
      </c>
      <c r="F842">
        <v>35.176600000000001</v>
      </c>
    </row>
    <row r="843" spans="1:6" x14ac:dyDescent="0.25">
      <c r="A843" s="1">
        <v>41592.416666666664</v>
      </c>
      <c r="B843">
        <v>4.1050000000000004</v>
      </c>
      <c r="C843">
        <v>4.03</v>
      </c>
      <c r="D843">
        <v>4.1050000000000004</v>
      </c>
      <c r="E843">
        <v>4.03</v>
      </c>
      <c r="F843">
        <v>0</v>
      </c>
    </row>
    <row r="844" spans="1:6" x14ac:dyDescent="0.25">
      <c r="A844" s="1">
        <v>41592.458333333336</v>
      </c>
      <c r="B844">
        <v>4.1050000000000004</v>
      </c>
      <c r="C844">
        <v>4.1900000000000004</v>
      </c>
      <c r="D844">
        <v>4.1900000000000004</v>
      </c>
      <c r="E844">
        <v>4.03</v>
      </c>
      <c r="F844">
        <v>104.33388816</v>
      </c>
    </row>
    <row r="845" spans="1:6" x14ac:dyDescent="0.25">
      <c r="A845" s="1">
        <v>41592.5</v>
      </c>
      <c r="B845">
        <v>4.1900000000000004</v>
      </c>
      <c r="C845">
        <v>4.25</v>
      </c>
      <c r="D845">
        <v>4.25</v>
      </c>
      <c r="E845">
        <v>4.1900000000000004</v>
      </c>
      <c r="F845">
        <v>100.00478482</v>
      </c>
    </row>
    <row r="846" spans="1:6" x14ac:dyDescent="0.25">
      <c r="A846" s="1">
        <v>41592.541666666664</v>
      </c>
      <c r="B846">
        <v>4.25</v>
      </c>
      <c r="C846">
        <v>4.29</v>
      </c>
      <c r="D846">
        <v>4.29</v>
      </c>
      <c r="E846">
        <v>4.2</v>
      </c>
      <c r="F846">
        <v>135.89226009000001</v>
      </c>
    </row>
    <row r="847" spans="1:6" x14ac:dyDescent="0.25">
      <c r="A847" s="1">
        <v>41592.583333333336</v>
      </c>
      <c r="B847">
        <v>4.25</v>
      </c>
      <c r="C847">
        <v>4.33</v>
      </c>
      <c r="D847">
        <v>4.33</v>
      </c>
      <c r="E847">
        <v>4.25</v>
      </c>
      <c r="F847">
        <v>32.344654660000003</v>
      </c>
    </row>
    <row r="848" spans="1:6" x14ac:dyDescent="0.25">
      <c r="A848" s="1">
        <v>41592.625</v>
      </c>
      <c r="B848">
        <v>4.33</v>
      </c>
      <c r="C848">
        <v>4.3498999999999999</v>
      </c>
      <c r="D848">
        <v>4.3498999999999999</v>
      </c>
      <c r="E848">
        <v>4.33</v>
      </c>
      <c r="F848">
        <v>107.80757285</v>
      </c>
    </row>
    <row r="849" spans="1:6" x14ac:dyDescent="0.25">
      <c r="A849" s="1">
        <v>41592.666666666664</v>
      </c>
      <c r="B849">
        <v>4.3498999999999999</v>
      </c>
      <c r="C849">
        <v>4.3498999999999999</v>
      </c>
      <c r="D849">
        <v>4.3498999999999999</v>
      </c>
      <c r="E849">
        <v>4.3498999999999999</v>
      </c>
      <c r="F849">
        <v>90.620956340000006</v>
      </c>
    </row>
    <row r="850" spans="1:6" x14ac:dyDescent="0.25">
      <c r="A850" s="1">
        <v>41592.708333333336</v>
      </c>
      <c r="B850">
        <v>4.3498999999999999</v>
      </c>
      <c r="C850">
        <v>4.3498999999999999</v>
      </c>
      <c r="D850">
        <v>4.3498999999999999</v>
      </c>
      <c r="E850">
        <v>4.3498999999999999</v>
      </c>
      <c r="F850">
        <v>0</v>
      </c>
    </row>
    <row r="851" spans="1:6" x14ac:dyDescent="0.25">
      <c r="A851" s="1">
        <v>41592.75</v>
      </c>
      <c r="B851">
        <v>4.3498999999999999</v>
      </c>
      <c r="C851">
        <v>4.3449999999999998</v>
      </c>
      <c r="D851">
        <v>4.3498999999999999</v>
      </c>
      <c r="E851">
        <v>4.3449999999999998</v>
      </c>
      <c r="F851">
        <v>5</v>
      </c>
    </row>
    <row r="852" spans="1:6" x14ac:dyDescent="0.25">
      <c r="A852" s="1">
        <v>41592.791666666664</v>
      </c>
      <c r="B852">
        <v>4.3449999999999998</v>
      </c>
      <c r="C852">
        <v>4.3449999999999998</v>
      </c>
      <c r="D852">
        <v>4.3449999999999998</v>
      </c>
      <c r="E852">
        <v>4.3449999999999998</v>
      </c>
      <c r="F852">
        <v>0</v>
      </c>
    </row>
    <row r="853" spans="1:6" x14ac:dyDescent="0.25">
      <c r="A853" s="1">
        <v>41592.833333333336</v>
      </c>
      <c r="B853">
        <v>4.3449999999999998</v>
      </c>
      <c r="C853">
        <v>4.2</v>
      </c>
      <c r="D853">
        <v>4.3449999999999998</v>
      </c>
      <c r="E853">
        <v>4.2</v>
      </c>
      <c r="F853">
        <v>5</v>
      </c>
    </row>
    <row r="854" spans="1:6" x14ac:dyDescent="0.25">
      <c r="A854" s="1">
        <v>41592.875</v>
      </c>
      <c r="B854">
        <v>4.2</v>
      </c>
      <c r="C854">
        <v>4.34</v>
      </c>
      <c r="D854">
        <v>4.34</v>
      </c>
      <c r="E854">
        <v>4.2</v>
      </c>
      <c r="F854">
        <v>61.003602899999997</v>
      </c>
    </row>
    <row r="855" spans="1:6" x14ac:dyDescent="0.25">
      <c r="A855" s="1">
        <v>41592.916666666664</v>
      </c>
      <c r="B855">
        <v>4.34</v>
      </c>
      <c r="C855">
        <v>4.34</v>
      </c>
      <c r="D855">
        <v>4.34</v>
      </c>
      <c r="E855">
        <v>4.34</v>
      </c>
      <c r="F855">
        <v>0</v>
      </c>
    </row>
    <row r="856" spans="1:6" x14ac:dyDescent="0.25">
      <c r="A856" s="1">
        <v>41592.958333333336</v>
      </c>
      <c r="B856">
        <v>4.34</v>
      </c>
      <c r="C856">
        <v>4.3</v>
      </c>
      <c r="D856">
        <v>4.34</v>
      </c>
      <c r="E856">
        <v>4.3</v>
      </c>
      <c r="F856">
        <v>1.3525</v>
      </c>
    </row>
    <row r="857" spans="1:6" x14ac:dyDescent="0.25">
      <c r="A857" s="1">
        <v>41593</v>
      </c>
      <c r="B857">
        <v>4.3</v>
      </c>
      <c r="C857">
        <v>4.3</v>
      </c>
      <c r="D857">
        <v>4.3</v>
      </c>
      <c r="E857">
        <v>4.3</v>
      </c>
      <c r="F857">
        <v>0</v>
      </c>
    </row>
    <row r="858" spans="1:6" x14ac:dyDescent="0.25">
      <c r="A858" s="1">
        <v>41593.041666666664</v>
      </c>
      <c r="B858">
        <v>4.3</v>
      </c>
      <c r="C858">
        <v>4.3</v>
      </c>
      <c r="D858">
        <v>4.3</v>
      </c>
      <c r="E858">
        <v>4.3</v>
      </c>
      <c r="F858">
        <v>5.5324</v>
      </c>
    </row>
    <row r="859" spans="1:6" x14ac:dyDescent="0.25">
      <c r="A859" s="1">
        <v>41593.083333333336</v>
      </c>
      <c r="B859">
        <v>4.3</v>
      </c>
      <c r="C859">
        <v>4.3</v>
      </c>
      <c r="D859">
        <v>4.3</v>
      </c>
      <c r="E859">
        <v>4.3</v>
      </c>
      <c r="F859">
        <v>0</v>
      </c>
    </row>
    <row r="860" spans="1:6" x14ac:dyDescent="0.25">
      <c r="A860" s="1">
        <v>41593.125</v>
      </c>
      <c r="B860">
        <v>4.3</v>
      </c>
      <c r="C860">
        <v>4.3</v>
      </c>
      <c r="D860">
        <v>4.3</v>
      </c>
      <c r="E860">
        <v>4.3</v>
      </c>
      <c r="F860">
        <v>0</v>
      </c>
    </row>
    <row r="861" spans="1:6" x14ac:dyDescent="0.25">
      <c r="A861" s="1">
        <v>41593.166666666664</v>
      </c>
      <c r="B861">
        <v>4.3</v>
      </c>
      <c r="C861">
        <v>4.3</v>
      </c>
      <c r="D861">
        <v>4.3</v>
      </c>
      <c r="E861">
        <v>4.3</v>
      </c>
      <c r="F861">
        <v>45.214266950000003</v>
      </c>
    </row>
    <row r="862" spans="1:6" x14ac:dyDescent="0.25">
      <c r="A862" s="1">
        <v>41593.208333333336</v>
      </c>
      <c r="B862">
        <v>4.3</v>
      </c>
      <c r="C862">
        <v>4.3</v>
      </c>
      <c r="D862">
        <v>4.3</v>
      </c>
      <c r="E862">
        <v>4.3</v>
      </c>
      <c r="F862">
        <v>0</v>
      </c>
    </row>
    <row r="863" spans="1:6" x14ac:dyDescent="0.25">
      <c r="A863" s="1">
        <v>41593.25</v>
      </c>
      <c r="B863">
        <v>4.3</v>
      </c>
      <c r="C863">
        <v>4.3</v>
      </c>
      <c r="D863">
        <v>4.3</v>
      </c>
      <c r="E863">
        <v>4.3</v>
      </c>
      <c r="F863">
        <v>0</v>
      </c>
    </row>
    <row r="864" spans="1:6" x14ac:dyDescent="0.25">
      <c r="A864" s="1">
        <v>41593.291666666664</v>
      </c>
      <c r="B864">
        <v>4.3</v>
      </c>
      <c r="C864">
        <v>4.3</v>
      </c>
      <c r="D864">
        <v>4.3</v>
      </c>
      <c r="E864">
        <v>4.3</v>
      </c>
      <c r="F864">
        <v>0</v>
      </c>
    </row>
    <row r="865" spans="1:6" x14ac:dyDescent="0.25">
      <c r="A865" s="1">
        <v>41593.333333333336</v>
      </c>
      <c r="B865">
        <v>4.3</v>
      </c>
      <c r="C865">
        <v>4.3</v>
      </c>
      <c r="D865">
        <v>4.3</v>
      </c>
      <c r="E865">
        <v>4.3</v>
      </c>
      <c r="F865">
        <v>0</v>
      </c>
    </row>
    <row r="866" spans="1:6" x14ac:dyDescent="0.25">
      <c r="A866" s="1">
        <v>41593.375</v>
      </c>
      <c r="B866">
        <v>4.3</v>
      </c>
      <c r="C866">
        <v>4.3449999999999998</v>
      </c>
      <c r="D866">
        <v>4.3449999999999998</v>
      </c>
      <c r="E866">
        <v>4.3</v>
      </c>
      <c r="F866">
        <v>0.75</v>
      </c>
    </row>
    <row r="867" spans="1:6" x14ac:dyDescent="0.25">
      <c r="A867" s="1">
        <v>41593.416666666664</v>
      </c>
      <c r="B867">
        <v>4.3449999999999998</v>
      </c>
      <c r="C867">
        <v>4.17</v>
      </c>
      <c r="D867">
        <v>4.3449999999999998</v>
      </c>
      <c r="E867">
        <v>4.17</v>
      </c>
      <c r="F867">
        <v>54.27622684</v>
      </c>
    </row>
    <row r="868" spans="1:6" x14ac:dyDescent="0.25">
      <c r="A868" s="1">
        <v>41593.458333333336</v>
      </c>
      <c r="B868">
        <v>4.17</v>
      </c>
      <c r="C868">
        <v>4.17</v>
      </c>
      <c r="D868">
        <v>4.17</v>
      </c>
      <c r="E868">
        <v>4.17</v>
      </c>
      <c r="F868">
        <v>0</v>
      </c>
    </row>
    <row r="869" spans="1:6" x14ac:dyDescent="0.25">
      <c r="A869" s="1">
        <v>41593.5</v>
      </c>
      <c r="B869">
        <v>4.17</v>
      </c>
      <c r="C869">
        <v>4.3449999999999998</v>
      </c>
      <c r="D869">
        <v>4.3449999999999998</v>
      </c>
      <c r="E869">
        <v>4.17</v>
      </c>
      <c r="F869">
        <v>2.5</v>
      </c>
    </row>
    <row r="870" spans="1:6" x14ac:dyDescent="0.25">
      <c r="A870" s="1">
        <v>41593.541666666664</v>
      </c>
      <c r="B870">
        <v>4.3449999999999998</v>
      </c>
      <c r="C870">
        <v>4.3498999999999999</v>
      </c>
      <c r="D870">
        <v>4.3498999999999999</v>
      </c>
      <c r="E870">
        <v>4.3449999999999998</v>
      </c>
      <c r="F870">
        <v>64.757750020000003</v>
      </c>
    </row>
    <row r="871" spans="1:6" x14ac:dyDescent="0.25">
      <c r="A871" s="1">
        <v>41593.583333333336</v>
      </c>
      <c r="B871">
        <v>4.3498999999999999</v>
      </c>
      <c r="C871">
        <v>4.3498999999999999</v>
      </c>
      <c r="D871">
        <v>4.3498999999999999</v>
      </c>
      <c r="E871">
        <v>4.3498999999999999</v>
      </c>
      <c r="F871">
        <v>0</v>
      </c>
    </row>
    <row r="872" spans="1:6" x14ac:dyDescent="0.25">
      <c r="A872" s="1">
        <v>41593.625</v>
      </c>
      <c r="B872">
        <v>4.3498999999999999</v>
      </c>
      <c r="C872">
        <v>4.2300000000000004</v>
      </c>
      <c r="D872">
        <v>4.3498999999999999</v>
      </c>
      <c r="E872">
        <v>4.2300000000000004</v>
      </c>
      <c r="F872">
        <v>1.2664185400000001</v>
      </c>
    </row>
    <row r="873" spans="1:6" x14ac:dyDescent="0.25">
      <c r="A873" s="1">
        <v>41593.666666666664</v>
      </c>
      <c r="B873">
        <v>4.2300000000000004</v>
      </c>
      <c r="C873">
        <v>4.3799000000000001</v>
      </c>
      <c r="D873">
        <v>4.3799000000000001</v>
      </c>
      <c r="E873">
        <v>4.0999999999999996</v>
      </c>
      <c r="F873">
        <v>191.58700414</v>
      </c>
    </row>
    <row r="874" spans="1:6" x14ac:dyDescent="0.25">
      <c r="A874" s="1">
        <v>41593.708333333336</v>
      </c>
      <c r="B874">
        <v>4.3799000000000001</v>
      </c>
      <c r="C874">
        <v>4.3799000000000001</v>
      </c>
      <c r="D874">
        <v>4.3799000000000001</v>
      </c>
      <c r="E874">
        <v>4.3799000000000001</v>
      </c>
      <c r="F874">
        <v>0</v>
      </c>
    </row>
    <row r="875" spans="1:6" x14ac:dyDescent="0.25">
      <c r="A875" s="1">
        <v>41593.75</v>
      </c>
      <c r="B875">
        <v>4.3799000000000001</v>
      </c>
      <c r="C875">
        <v>4.1100000000000003</v>
      </c>
      <c r="D875">
        <v>4.3799000000000001</v>
      </c>
      <c r="E875">
        <v>4.1100000000000003</v>
      </c>
      <c r="F875">
        <v>24.86</v>
      </c>
    </row>
    <row r="876" spans="1:6" x14ac:dyDescent="0.25">
      <c r="A876" s="1">
        <v>41593.791666666664</v>
      </c>
      <c r="B876">
        <v>4.1100000000000003</v>
      </c>
      <c r="C876">
        <v>4.1100000000000003</v>
      </c>
      <c r="D876">
        <v>4.1100000000000003</v>
      </c>
      <c r="E876">
        <v>4.1100000000000003</v>
      </c>
      <c r="F876">
        <v>0</v>
      </c>
    </row>
    <row r="877" spans="1:6" x14ac:dyDescent="0.25">
      <c r="A877" s="1">
        <v>41593.833333333336</v>
      </c>
      <c r="B877">
        <v>4.1100000000000003</v>
      </c>
      <c r="C877">
        <v>4.0999999999999996</v>
      </c>
      <c r="D877">
        <v>4.1500000000000004</v>
      </c>
      <c r="E877">
        <v>4.0999999999999996</v>
      </c>
      <c r="F877">
        <v>15.412995860000001</v>
      </c>
    </row>
    <row r="878" spans="1:6" x14ac:dyDescent="0.25">
      <c r="A878" s="1">
        <v>41593.875</v>
      </c>
      <c r="B878">
        <v>4.1500000000000004</v>
      </c>
      <c r="C878">
        <v>4.3680000000000003</v>
      </c>
      <c r="D878">
        <v>4.3680000000000003</v>
      </c>
      <c r="E878">
        <v>4.0999999999999996</v>
      </c>
      <c r="F878">
        <v>32.5</v>
      </c>
    </row>
    <row r="879" spans="1:6" x14ac:dyDescent="0.25">
      <c r="A879" s="1">
        <v>41593.916666666664</v>
      </c>
      <c r="B879">
        <v>4.0609999999999999</v>
      </c>
      <c r="C879">
        <v>3.8130000000000002</v>
      </c>
      <c r="D879">
        <v>4.3680000000000003</v>
      </c>
      <c r="E879">
        <v>3.8130000000000002</v>
      </c>
      <c r="F879">
        <v>1570.95339599</v>
      </c>
    </row>
    <row r="880" spans="1:6" x14ac:dyDescent="0.25">
      <c r="A880" s="1">
        <v>41593.958333333336</v>
      </c>
      <c r="B880">
        <v>3.8130000000000002</v>
      </c>
      <c r="C880">
        <v>4.03</v>
      </c>
      <c r="D880">
        <v>4.03</v>
      </c>
      <c r="E880">
        <v>3.8130000000000002</v>
      </c>
      <c r="F880">
        <v>99.9</v>
      </c>
    </row>
    <row r="881" spans="1:6" x14ac:dyDescent="0.25">
      <c r="A881" s="1">
        <v>41594</v>
      </c>
      <c r="B881">
        <v>4.03</v>
      </c>
      <c r="C881">
        <v>4.3</v>
      </c>
      <c r="D881">
        <v>4.3</v>
      </c>
      <c r="E881">
        <v>4.03</v>
      </c>
      <c r="F881">
        <v>0.1</v>
      </c>
    </row>
    <row r="882" spans="1:6" x14ac:dyDescent="0.25">
      <c r="A882" s="1">
        <v>41594.041666666664</v>
      </c>
      <c r="B882">
        <v>4.3</v>
      </c>
      <c r="C882">
        <v>4.3</v>
      </c>
      <c r="D882">
        <v>4.3</v>
      </c>
      <c r="E882">
        <v>4.3</v>
      </c>
      <c r="F882">
        <v>0</v>
      </c>
    </row>
    <row r="883" spans="1:6" x14ac:dyDescent="0.25">
      <c r="A883" s="1">
        <v>41594.083333333336</v>
      </c>
      <c r="B883">
        <v>4.3680000000000003</v>
      </c>
      <c r="C883">
        <v>4.37</v>
      </c>
      <c r="D883">
        <v>4.37</v>
      </c>
      <c r="E883">
        <v>4.3680000000000003</v>
      </c>
      <c r="F883">
        <v>88.120908060000005</v>
      </c>
    </row>
    <row r="884" spans="1:6" x14ac:dyDescent="0.25">
      <c r="A884" s="1">
        <v>41594.125</v>
      </c>
      <c r="B884">
        <v>4.37</v>
      </c>
      <c r="C884">
        <v>4.37</v>
      </c>
      <c r="D884">
        <v>4.37</v>
      </c>
      <c r="E884">
        <v>4.37</v>
      </c>
      <c r="F884">
        <v>0</v>
      </c>
    </row>
    <row r="885" spans="1:6" x14ac:dyDescent="0.25">
      <c r="A885" s="1">
        <v>41594.166666666664</v>
      </c>
      <c r="B885">
        <v>4.37</v>
      </c>
      <c r="C885">
        <v>4.17</v>
      </c>
      <c r="D885">
        <v>4.37</v>
      </c>
      <c r="E885">
        <v>4.17</v>
      </c>
      <c r="F885">
        <v>35.037310150000003</v>
      </c>
    </row>
    <row r="886" spans="1:6" x14ac:dyDescent="0.25">
      <c r="A886" s="1">
        <v>41594.208333333336</v>
      </c>
      <c r="B886">
        <v>4.17</v>
      </c>
      <c r="C886">
        <v>4.17</v>
      </c>
      <c r="D886">
        <v>4.17</v>
      </c>
      <c r="E886">
        <v>4.17</v>
      </c>
      <c r="F886">
        <v>0</v>
      </c>
    </row>
    <row r="887" spans="1:6" x14ac:dyDescent="0.25">
      <c r="A887" s="1">
        <v>41594.25</v>
      </c>
      <c r="B887">
        <v>4.17</v>
      </c>
      <c r="C887">
        <v>4.17</v>
      </c>
      <c r="D887">
        <v>4.17</v>
      </c>
      <c r="E887">
        <v>4.17</v>
      </c>
      <c r="F887">
        <v>17.461166639999998</v>
      </c>
    </row>
    <row r="888" spans="1:6" x14ac:dyDescent="0.25">
      <c r="A888" s="1">
        <v>41594.291666666664</v>
      </c>
      <c r="B888">
        <v>4.17</v>
      </c>
      <c r="C888">
        <v>4.17</v>
      </c>
      <c r="D888">
        <v>4.17</v>
      </c>
      <c r="E888">
        <v>4.17</v>
      </c>
      <c r="F888">
        <v>0</v>
      </c>
    </row>
    <row r="889" spans="1:6" x14ac:dyDescent="0.25">
      <c r="A889" s="1">
        <v>41594.333333333336</v>
      </c>
      <c r="B889">
        <v>4.17</v>
      </c>
      <c r="C889">
        <v>4.17</v>
      </c>
      <c r="D889">
        <v>4.17</v>
      </c>
      <c r="E889">
        <v>4.17</v>
      </c>
      <c r="F889">
        <v>0.48</v>
      </c>
    </row>
    <row r="890" spans="1:6" x14ac:dyDescent="0.25">
      <c r="A890" s="1">
        <v>41594.375</v>
      </c>
      <c r="B890">
        <v>4.17</v>
      </c>
      <c r="C890">
        <v>4.17</v>
      </c>
      <c r="D890">
        <v>4.17</v>
      </c>
      <c r="E890">
        <v>4.17</v>
      </c>
      <c r="F890">
        <v>0</v>
      </c>
    </row>
    <row r="891" spans="1:6" x14ac:dyDescent="0.25">
      <c r="A891" s="1">
        <v>41594.416666666664</v>
      </c>
      <c r="B891">
        <v>4.17</v>
      </c>
      <c r="C891">
        <v>4.2</v>
      </c>
      <c r="D891">
        <v>4.24</v>
      </c>
      <c r="E891">
        <v>4.17</v>
      </c>
      <c r="F891">
        <v>10.767051</v>
      </c>
    </row>
    <row r="892" spans="1:6" x14ac:dyDescent="0.25">
      <c r="A892" s="1">
        <v>41594.458333333336</v>
      </c>
      <c r="B892">
        <v>4.24</v>
      </c>
      <c r="C892">
        <v>4.3600000000000003</v>
      </c>
      <c r="D892">
        <v>4.3799000000000001</v>
      </c>
      <c r="E892">
        <v>4.2</v>
      </c>
      <c r="F892">
        <v>87.522358100000005</v>
      </c>
    </row>
    <row r="893" spans="1:6" x14ac:dyDescent="0.25">
      <c r="A893" s="1">
        <v>41594.5</v>
      </c>
      <c r="B893">
        <v>4.3600000000000003</v>
      </c>
      <c r="C893">
        <v>4.22</v>
      </c>
      <c r="D893">
        <v>4.3600000000000003</v>
      </c>
      <c r="E893">
        <v>4.22</v>
      </c>
      <c r="F893">
        <v>9.85</v>
      </c>
    </row>
    <row r="894" spans="1:6" x14ac:dyDescent="0.25">
      <c r="A894" s="1">
        <v>41594.541666666664</v>
      </c>
      <c r="B894">
        <v>4.22</v>
      </c>
      <c r="C894">
        <v>4.26</v>
      </c>
      <c r="D894">
        <v>4.3799000000000001</v>
      </c>
      <c r="E894">
        <v>4.22</v>
      </c>
      <c r="F894">
        <v>101.10206048000001</v>
      </c>
    </row>
    <row r="895" spans="1:6" x14ac:dyDescent="0.25">
      <c r="A895" s="1">
        <v>41594.583333333336</v>
      </c>
      <c r="B895">
        <v>4.3799000000000001</v>
      </c>
      <c r="C895">
        <v>4.26</v>
      </c>
      <c r="D895">
        <v>4.3799000000000001</v>
      </c>
      <c r="E895">
        <v>4.26</v>
      </c>
      <c r="F895">
        <v>0</v>
      </c>
    </row>
    <row r="896" spans="1:6" x14ac:dyDescent="0.25">
      <c r="A896" s="1">
        <v>41594.625</v>
      </c>
      <c r="B896">
        <v>4.3799000000000001</v>
      </c>
      <c r="C896">
        <v>4.26</v>
      </c>
      <c r="D896">
        <v>4.3799000000000001</v>
      </c>
      <c r="E896">
        <v>4.26</v>
      </c>
      <c r="F896">
        <v>0</v>
      </c>
    </row>
    <row r="897" spans="1:6" x14ac:dyDescent="0.25">
      <c r="A897" s="1">
        <v>41594.666666666664</v>
      </c>
      <c r="B897">
        <v>4.3799000000000001</v>
      </c>
      <c r="C897">
        <v>4.26</v>
      </c>
      <c r="D897">
        <v>4.3799000000000001</v>
      </c>
      <c r="E897">
        <v>4.26</v>
      </c>
      <c r="F897">
        <v>0</v>
      </c>
    </row>
    <row r="898" spans="1:6" x14ac:dyDescent="0.25">
      <c r="A898" s="1">
        <v>41594.708333333336</v>
      </c>
      <c r="B898">
        <v>4.3799000000000001</v>
      </c>
      <c r="C898">
        <v>4.26</v>
      </c>
      <c r="D898">
        <v>4.3799000000000001</v>
      </c>
      <c r="E898">
        <v>4.26</v>
      </c>
      <c r="F898">
        <v>0</v>
      </c>
    </row>
    <row r="899" spans="1:6" x14ac:dyDescent="0.25">
      <c r="A899" s="1">
        <v>41594.75</v>
      </c>
      <c r="B899">
        <v>4.3799000000000001</v>
      </c>
      <c r="C899">
        <v>4.26</v>
      </c>
      <c r="D899">
        <v>4.3799000000000001</v>
      </c>
      <c r="E899">
        <v>4.26</v>
      </c>
      <c r="F899">
        <v>0</v>
      </c>
    </row>
    <row r="900" spans="1:6" x14ac:dyDescent="0.25">
      <c r="A900" s="1">
        <v>41594.791666666664</v>
      </c>
      <c r="B900">
        <v>4.3799000000000001</v>
      </c>
      <c r="C900">
        <v>4.3299000000000003</v>
      </c>
      <c r="D900">
        <v>4.3799000000000001</v>
      </c>
      <c r="E900">
        <v>4.26</v>
      </c>
      <c r="F900">
        <v>1.7819681999999999</v>
      </c>
    </row>
    <row r="901" spans="1:6" x14ac:dyDescent="0.25">
      <c r="A901" s="1">
        <v>41594.833333333336</v>
      </c>
      <c r="B901">
        <v>4.3299000000000003</v>
      </c>
      <c r="C901">
        <v>4.3299000000000003</v>
      </c>
      <c r="D901">
        <v>4.3299000000000003</v>
      </c>
      <c r="E901">
        <v>4.3299000000000003</v>
      </c>
      <c r="F901">
        <v>0</v>
      </c>
    </row>
    <row r="902" spans="1:6" x14ac:dyDescent="0.25">
      <c r="A902" s="1">
        <v>41594.875</v>
      </c>
      <c r="B902">
        <v>4.3299000000000003</v>
      </c>
      <c r="C902">
        <v>4.3299000000000003</v>
      </c>
      <c r="D902">
        <v>4.3299000000000003</v>
      </c>
      <c r="E902">
        <v>4.3299000000000003</v>
      </c>
      <c r="F902">
        <v>0</v>
      </c>
    </row>
    <row r="903" spans="1:6" x14ac:dyDescent="0.25">
      <c r="A903" s="1">
        <v>41594.916666666664</v>
      </c>
      <c r="B903">
        <v>4.3299000000000003</v>
      </c>
      <c r="C903">
        <v>4.3368900000000004</v>
      </c>
      <c r="D903">
        <v>4.3368900000000004</v>
      </c>
      <c r="E903">
        <v>4.28</v>
      </c>
      <c r="F903">
        <v>336.12030797</v>
      </c>
    </row>
    <row r="904" spans="1:6" x14ac:dyDescent="0.25">
      <c r="A904" s="1">
        <v>41594.958333333336</v>
      </c>
      <c r="B904">
        <v>4.3254999999999999</v>
      </c>
      <c r="C904">
        <v>4.05</v>
      </c>
      <c r="D904">
        <v>4.3368900000000004</v>
      </c>
      <c r="E904">
        <v>4.05</v>
      </c>
      <c r="F904">
        <v>554.81697066000004</v>
      </c>
    </row>
    <row r="905" spans="1:6" x14ac:dyDescent="0.25">
      <c r="A905" s="1">
        <v>41595</v>
      </c>
      <c r="B905">
        <v>4.05</v>
      </c>
      <c r="C905">
        <v>4.3498999999999999</v>
      </c>
      <c r="D905">
        <v>4.3498999999999999</v>
      </c>
      <c r="E905">
        <v>4.05</v>
      </c>
      <c r="F905">
        <v>1</v>
      </c>
    </row>
    <row r="906" spans="1:6" x14ac:dyDescent="0.25">
      <c r="A906" s="1">
        <v>41595.041666666664</v>
      </c>
      <c r="B906">
        <v>4.3498999999999999</v>
      </c>
      <c r="C906">
        <v>4.3498999999999999</v>
      </c>
      <c r="D906">
        <v>4.3498999999999999</v>
      </c>
      <c r="E906">
        <v>4.3498999999999999</v>
      </c>
      <c r="F906">
        <v>0</v>
      </c>
    </row>
    <row r="907" spans="1:6" x14ac:dyDescent="0.25">
      <c r="A907" s="1">
        <v>41595.083333333336</v>
      </c>
      <c r="B907">
        <v>4.3498999999999999</v>
      </c>
      <c r="C907">
        <v>4.3498999999999999</v>
      </c>
      <c r="D907">
        <v>4.3498999999999999</v>
      </c>
      <c r="E907">
        <v>4.3498999999999999</v>
      </c>
      <c r="F907">
        <v>0</v>
      </c>
    </row>
    <row r="908" spans="1:6" x14ac:dyDescent="0.25">
      <c r="A908" s="1">
        <v>41595.125</v>
      </c>
      <c r="B908">
        <v>4.3498999999999999</v>
      </c>
      <c r="C908">
        <v>4.3498999999999999</v>
      </c>
      <c r="D908">
        <v>4.3498999999999999</v>
      </c>
      <c r="E908">
        <v>4.3498999999999999</v>
      </c>
      <c r="F908">
        <v>0</v>
      </c>
    </row>
    <row r="909" spans="1:6" x14ac:dyDescent="0.25">
      <c r="A909" s="1">
        <v>41595.166666666664</v>
      </c>
      <c r="B909">
        <v>4.3498999999999999</v>
      </c>
      <c r="C909">
        <v>4.3498999999999999</v>
      </c>
      <c r="D909">
        <v>4.3498999999999999</v>
      </c>
      <c r="E909">
        <v>4.3498999999999999</v>
      </c>
      <c r="F909">
        <v>0</v>
      </c>
    </row>
    <row r="910" spans="1:6" x14ac:dyDescent="0.25">
      <c r="A910" s="1">
        <v>41595.208333333336</v>
      </c>
      <c r="B910">
        <v>4.3498999999999999</v>
      </c>
      <c r="C910">
        <v>4.3498999999999999</v>
      </c>
      <c r="D910">
        <v>4.3498999999999999</v>
      </c>
      <c r="E910">
        <v>4.3498999999999999</v>
      </c>
      <c r="F910">
        <v>0</v>
      </c>
    </row>
    <row r="911" spans="1:6" x14ac:dyDescent="0.25">
      <c r="A911" s="1">
        <v>41595.25</v>
      </c>
      <c r="B911">
        <v>4.3498999999999999</v>
      </c>
      <c r="C911">
        <v>4.3498999999999999</v>
      </c>
      <c r="D911">
        <v>4.3498999999999999</v>
      </c>
      <c r="E911">
        <v>4.3498999999999999</v>
      </c>
      <c r="F911">
        <v>0</v>
      </c>
    </row>
    <row r="912" spans="1:6" x14ac:dyDescent="0.25">
      <c r="A912" s="1">
        <v>41595.291666666664</v>
      </c>
      <c r="B912">
        <v>4.3498999999999999</v>
      </c>
      <c r="C912">
        <v>4.1500000000000004</v>
      </c>
      <c r="D912">
        <v>4.3498999999999999</v>
      </c>
      <c r="E912">
        <v>4.1500000000000004</v>
      </c>
      <c r="F912">
        <v>283.08456913999999</v>
      </c>
    </row>
    <row r="913" spans="1:6" x14ac:dyDescent="0.25">
      <c r="A913" s="1">
        <v>41595.333333333336</v>
      </c>
      <c r="B913">
        <v>4.16</v>
      </c>
      <c r="C913">
        <v>4.17</v>
      </c>
      <c r="D913">
        <v>4.17</v>
      </c>
      <c r="E913">
        <v>4.1500000000000004</v>
      </c>
      <c r="F913">
        <v>1.0512158199999999</v>
      </c>
    </row>
    <row r="914" spans="1:6" x14ac:dyDescent="0.25">
      <c r="A914" s="1">
        <v>41595.375</v>
      </c>
      <c r="B914">
        <v>4.17</v>
      </c>
      <c r="C914">
        <v>4.2</v>
      </c>
      <c r="D914">
        <v>4.2</v>
      </c>
      <c r="E914">
        <v>4.17</v>
      </c>
      <c r="F914">
        <v>41.02</v>
      </c>
    </row>
    <row r="915" spans="1:6" x14ac:dyDescent="0.25">
      <c r="A915" s="1">
        <v>41595.416666666664</v>
      </c>
      <c r="B915">
        <v>4.2</v>
      </c>
      <c r="C915">
        <v>4.2</v>
      </c>
      <c r="D915">
        <v>4.2</v>
      </c>
      <c r="E915">
        <v>4.2</v>
      </c>
      <c r="F915">
        <v>0</v>
      </c>
    </row>
    <row r="916" spans="1:6" x14ac:dyDescent="0.25">
      <c r="A916" s="1">
        <v>41595.458333333336</v>
      </c>
      <c r="B916">
        <v>4.2</v>
      </c>
      <c r="C916">
        <v>4.4800000000000004</v>
      </c>
      <c r="D916">
        <v>4.4800000000000004</v>
      </c>
      <c r="E916">
        <v>4.2</v>
      </c>
      <c r="F916">
        <v>413.03315766999998</v>
      </c>
    </row>
    <row r="917" spans="1:6" x14ac:dyDescent="0.25">
      <c r="A917" s="1">
        <v>41595.5</v>
      </c>
      <c r="B917">
        <v>4.4800000000000004</v>
      </c>
      <c r="C917">
        <v>4.3899999999999997</v>
      </c>
      <c r="D917">
        <v>4.4800000000000004</v>
      </c>
      <c r="E917">
        <v>4.24</v>
      </c>
      <c r="F917">
        <v>10.5273564</v>
      </c>
    </row>
    <row r="918" spans="1:6" x14ac:dyDescent="0.25">
      <c r="A918" s="1">
        <v>41595.541666666664</v>
      </c>
      <c r="B918">
        <v>4.3899999999999997</v>
      </c>
      <c r="C918">
        <v>4.2050000000000001</v>
      </c>
      <c r="D918">
        <v>4.47</v>
      </c>
      <c r="E918">
        <v>4.2</v>
      </c>
      <c r="F918">
        <v>117.472048</v>
      </c>
    </row>
    <row r="919" spans="1:6" x14ac:dyDescent="0.25">
      <c r="A919" s="1">
        <v>41595.583333333336</v>
      </c>
      <c r="B919">
        <v>4.2050000000000001</v>
      </c>
      <c r="C919">
        <v>4.4800000000000004</v>
      </c>
      <c r="D919">
        <v>4.4800000000000004</v>
      </c>
      <c r="E919">
        <v>4.2050000000000001</v>
      </c>
      <c r="F919">
        <v>1</v>
      </c>
    </row>
    <row r="920" spans="1:6" x14ac:dyDescent="0.25">
      <c r="A920" s="1">
        <v>41595.625</v>
      </c>
      <c r="B920">
        <v>4.4800000000000004</v>
      </c>
      <c r="C920">
        <v>4.4800000000000004</v>
      </c>
      <c r="D920">
        <v>4.4800000000000004</v>
      </c>
      <c r="E920">
        <v>4.4800000000000004</v>
      </c>
      <c r="F920">
        <v>0</v>
      </c>
    </row>
    <row r="921" spans="1:6" x14ac:dyDescent="0.25">
      <c r="A921" s="1">
        <v>41595.666666666664</v>
      </c>
      <c r="B921">
        <v>4.4800000000000004</v>
      </c>
      <c r="C921">
        <v>4.4800000000000004</v>
      </c>
      <c r="D921">
        <v>4.4800000000000004</v>
      </c>
      <c r="E921">
        <v>4.4800000000000004</v>
      </c>
      <c r="F921">
        <v>0</v>
      </c>
    </row>
    <row r="922" spans="1:6" x14ac:dyDescent="0.25">
      <c r="A922" s="1">
        <v>41595.708333333336</v>
      </c>
      <c r="B922">
        <v>4.1900000000000004</v>
      </c>
      <c r="C922">
        <v>4.18</v>
      </c>
      <c r="D922">
        <v>4.1900000000000004</v>
      </c>
      <c r="E922">
        <v>4.18</v>
      </c>
      <c r="F922">
        <v>138</v>
      </c>
    </row>
    <row r="923" spans="1:6" x14ac:dyDescent="0.25">
      <c r="A923" s="1">
        <v>41595.75</v>
      </c>
      <c r="B923">
        <v>4.18</v>
      </c>
      <c r="C923">
        <v>4.1900049900000003</v>
      </c>
      <c r="D923">
        <v>4.1900049900000003</v>
      </c>
      <c r="E923">
        <v>4.18</v>
      </c>
      <c r="F923">
        <v>40</v>
      </c>
    </row>
    <row r="924" spans="1:6" x14ac:dyDescent="0.25">
      <c r="A924" s="1">
        <v>41595.791666666664</v>
      </c>
      <c r="B924">
        <v>4.1900049900000003</v>
      </c>
      <c r="C924">
        <v>4.3789999999999996</v>
      </c>
      <c r="D924">
        <v>4.3789999999999996</v>
      </c>
      <c r="E924">
        <v>4.1900049900000003</v>
      </c>
      <c r="F924">
        <v>6.6901399999999998E-3</v>
      </c>
    </row>
    <row r="925" spans="1:6" x14ac:dyDescent="0.25">
      <c r="A925" s="1">
        <v>41595.833333333336</v>
      </c>
      <c r="B925">
        <v>4.3789999999999996</v>
      </c>
      <c r="C925">
        <v>4.1900049900000003</v>
      </c>
      <c r="D925">
        <v>4.3789999999999996</v>
      </c>
      <c r="E925">
        <v>4.1900049900000003</v>
      </c>
      <c r="F925">
        <v>99.9</v>
      </c>
    </row>
    <row r="926" spans="1:6" x14ac:dyDescent="0.25">
      <c r="A926" s="1">
        <v>41595.875</v>
      </c>
      <c r="B926">
        <v>4.1900049900000003</v>
      </c>
      <c r="C926">
        <v>4.1900049900000003</v>
      </c>
      <c r="D926">
        <v>4.1900049900000003</v>
      </c>
      <c r="E926">
        <v>4.1900049900000003</v>
      </c>
      <c r="F926">
        <v>0</v>
      </c>
    </row>
    <row r="927" spans="1:6" x14ac:dyDescent="0.25">
      <c r="A927" s="1">
        <v>41595.916666666664</v>
      </c>
      <c r="B927">
        <v>4.1900049900000003</v>
      </c>
      <c r="C927">
        <v>4.21</v>
      </c>
      <c r="D927">
        <v>4.21</v>
      </c>
      <c r="E927">
        <v>4.1900049900000003</v>
      </c>
      <c r="F927">
        <v>1.00613745</v>
      </c>
    </row>
    <row r="928" spans="1:6" x14ac:dyDescent="0.25">
      <c r="A928" s="1">
        <v>41595.958333333336</v>
      </c>
      <c r="B928">
        <v>4.21</v>
      </c>
      <c r="C928">
        <v>4.0510000000000002</v>
      </c>
      <c r="D928">
        <v>4.2300000000000004</v>
      </c>
      <c r="E928">
        <v>4.0510000000000002</v>
      </c>
      <c r="F928">
        <v>193.85538258</v>
      </c>
    </row>
    <row r="929" spans="1:6" x14ac:dyDescent="0.25">
      <c r="A929" s="1">
        <v>41596</v>
      </c>
      <c r="B929">
        <v>4.0510000000000002</v>
      </c>
      <c r="C929">
        <v>4.0510000000000002</v>
      </c>
      <c r="D929">
        <v>4.0510000000000002</v>
      </c>
      <c r="E929">
        <v>4.0510000000000002</v>
      </c>
      <c r="F929">
        <v>0</v>
      </c>
    </row>
    <row r="930" spans="1:6" x14ac:dyDescent="0.25">
      <c r="A930" s="1">
        <v>41596.041666666664</v>
      </c>
      <c r="B930">
        <v>4.0510000000000002</v>
      </c>
      <c r="C930">
        <v>4.29</v>
      </c>
      <c r="D930">
        <v>4.29</v>
      </c>
      <c r="E930">
        <v>4.0510000000000002</v>
      </c>
      <c r="F930">
        <v>4485.5460386799996</v>
      </c>
    </row>
    <row r="931" spans="1:6" x14ac:dyDescent="0.25">
      <c r="A931" s="1">
        <v>41596.083333333336</v>
      </c>
      <c r="B931">
        <v>4.29</v>
      </c>
      <c r="C931">
        <v>4.09</v>
      </c>
      <c r="D931">
        <v>4.29</v>
      </c>
      <c r="E931">
        <v>4.09</v>
      </c>
      <c r="F931">
        <v>1.0737175299999999</v>
      </c>
    </row>
    <row r="932" spans="1:6" x14ac:dyDescent="0.25">
      <c r="A932" s="1">
        <v>41596.125</v>
      </c>
      <c r="B932">
        <v>4.09</v>
      </c>
      <c r="C932">
        <v>4.09</v>
      </c>
      <c r="D932">
        <v>4.09</v>
      </c>
      <c r="E932">
        <v>4.09</v>
      </c>
      <c r="F932">
        <v>59.7</v>
      </c>
    </row>
    <row r="933" spans="1:6" x14ac:dyDescent="0.25">
      <c r="A933" s="1">
        <v>41596.166666666664</v>
      </c>
      <c r="B933">
        <v>4.09</v>
      </c>
      <c r="C933">
        <v>4.2699999999999996</v>
      </c>
      <c r="D933">
        <v>4.2699999999999996</v>
      </c>
      <c r="E933">
        <v>4.09</v>
      </c>
      <c r="F933">
        <v>0.1</v>
      </c>
    </row>
    <row r="934" spans="1:6" x14ac:dyDescent="0.25">
      <c r="A934" s="1">
        <v>41596.208333333336</v>
      </c>
      <c r="B934">
        <v>4.2699999999999996</v>
      </c>
      <c r="C934">
        <v>4.4800000000000004</v>
      </c>
      <c r="D934">
        <v>4.4800000000000004</v>
      </c>
      <c r="E934">
        <v>4.2699999999999996</v>
      </c>
      <c r="F934">
        <v>140.11248028</v>
      </c>
    </row>
    <row r="935" spans="1:6" x14ac:dyDescent="0.25">
      <c r="A935" s="1">
        <v>41596.25</v>
      </c>
      <c r="B935">
        <v>4.4800000000000004</v>
      </c>
      <c r="C935">
        <v>5.2</v>
      </c>
      <c r="D935">
        <v>5.78</v>
      </c>
      <c r="E935">
        <v>4.4400000000000004</v>
      </c>
      <c r="F935">
        <v>2971.6487678600001</v>
      </c>
    </row>
    <row r="936" spans="1:6" x14ac:dyDescent="0.25">
      <c r="A936" s="1">
        <v>41596.291666666664</v>
      </c>
      <c r="B936">
        <v>5.2</v>
      </c>
      <c r="C936">
        <v>5.6</v>
      </c>
      <c r="D936">
        <v>6.3</v>
      </c>
      <c r="E936">
        <v>5.2</v>
      </c>
      <c r="F936">
        <v>1627.8436752600001</v>
      </c>
    </row>
    <row r="937" spans="1:6" x14ac:dyDescent="0.25">
      <c r="A937" s="1">
        <v>41596.333333333336</v>
      </c>
      <c r="B937">
        <v>5.6</v>
      </c>
      <c r="C937">
        <v>4.6100000000000003</v>
      </c>
      <c r="D937">
        <v>5.89</v>
      </c>
      <c r="E937">
        <v>4.6100000000000003</v>
      </c>
      <c r="F937">
        <v>3484.0755016399999</v>
      </c>
    </row>
    <row r="938" spans="1:6" x14ac:dyDescent="0.25">
      <c r="A938" s="1">
        <v>41596.375</v>
      </c>
      <c r="B938">
        <v>4.5</v>
      </c>
      <c r="C938">
        <v>5.4</v>
      </c>
      <c r="D938">
        <v>6.3</v>
      </c>
      <c r="E938">
        <v>4.5</v>
      </c>
      <c r="F938">
        <v>1601.2091272600001</v>
      </c>
    </row>
    <row r="939" spans="1:6" x14ac:dyDescent="0.25">
      <c r="A939" s="1">
        <v>41596.416666666664</v>
      </c>
      <c r="B939">
        <v>5.4</v>
      </c>
      <c r="C939">
        <v>5.45</v>
      </c>
      <c r="D939">
        <v>5.7</v>
      </c>
      <c r="E939">
        <v>5.4</v>
      </c>
      <c r="F939">
        <v>88.112309049999993</v>
      </c>
    </row>
    <row r="940" spans="1:6" x14ac:dyDescent="0.25">
      <c r="A940" s="1">
        <v>41596.458333333336</v>
      </c>
      <c r="B940">
        <v>5.45</v>
      </c>
      <c r="C940">
        <v>5.65</v>
      </c>
      <c r="D940">
        <v>5.65</v>
      </c>
      <c r="E940">
        <v>5.25</v>
      </c>
      <c r="F940">
        <v>344.01232842000002</v>
      </c>
    </row>
    <row r="941" spans="1:6" x14ac:dyDescent="0.25">
      <c r="A941" s="1">
        <v>41596.5</v>
      </c>
      <c r="B941">
        <v>5.65</v>
      </c>
      <c r="C941">
        <v>5.55</v>
      </c>
      <c r="D941">
        <v>5.65</v>
      </c>
      <c r="E941">
        <v>5.55</v>
      </c>
      <c r="F941">
        <v>280</v>
      </c>
    </row>
    <row r="942" spans="1:6" x14ac:dyDescent="0.25">
      <c r="A942" s="1">
        <v>41596.541666666664</v>
      </c>
      <c r="B942">
        <v>5.55</v>
      </c>
      <c r="C942">
        <v>5.61</v>
      </c>
      <c r="D942">
        <v>5.65</v>
      </c>
      <c r="E942">
        <v>5.55</v>
      </c>
      <c r="F942">
        <v>77.44</v>
      </c>
    </row>
    <row r="943" spans="1:6" x14ac:dyDescent="0.25">
      <c r="A943" s="1">
        <v>41596.583333333336</v>
      </c>
      <c r="B943">
        <v>5.61</v>
      </c>
      <c r="C943">
        <v>5.8</v>
      </c>
      <c r="D943">
        <v>5.8</v>
      </c>
      <c r="E943">
        <v>5.0999999999999996</v>
      </c>
      <c r="F943">
        <v>510.67459280999998</v>
      </c>
    </row>
    <row r="944" spans="1:6" x14ac:dyDescent="0.25">
      <c r="A944" s="1">
        <v>41596.625</v>
      </c>
      <c r="B944">
        <v>5.8</v>
      </c>
      <c r="C944">
        <v>5.85</v>
      </c>
      <c r="D944">
        <v>7.4</v>
      </c>
      <c r="E944">
        <v>5.53</v>
      </c>
      <c r="F944">
        <v>1080.1117724000001</v>
      </c>
    </row>
    <row r="945" spans="1:6" x14ac:dyDescent="0.25">
      <c r="A945" s="1">
        <v>41596.666666666664</v>
      </c>
      <c r="B945">
        <v>5.85</v>
      </c>
      <c r="C945">
        <v>7.5</v>
      </c>
      <c r="D945">
        <v>8.5</v>
      </c>
      <c r="E945">
        <v>5.85</v>
      </c>
      <c r="F945">
        <v>1096.4731999999999</v>
      </c>
    </row>
    <row r="946" spans="1:6" x14ac:dyDescent="0.25">
      <c r="A946" s="1">
        <v>41596.708333333336</v>
      </c>
      <c r="B946">
        <v>7.5</v>
      </c>
      <c r="C946">
        <v>11</v>
      </c>
      <c r="D946">
        <v>15</v>
      </c>
      <c r="E946">
        <v>7.2</v>
      </c>
      <c r="F946">
        <v>2878.9038171799998</v>
      </c>
    </row>
    <row r="947" spans="1:6" x14ac:dyDescent="0.25">
      <c r="A947" s="1">
        <v>41596.75</v>
      </c>
      <c r="B947">
        <v>9.99</v>
      </c>
      <c r="C947">
        <v>9.1</v>
      </c>
      <c r="D947">
        <v>11</v>
      </c>
      <c r="E947">
        <v>7.2</v>
      </c>
      <c r="F947">
        <v>5541.5646495499996</v>
      </c>
    </row>
    <row r="948" spans="1:6" x14ac:dyDescent="0.25">
      <c r="A948" s="1">
        <v>41596.791666666664</v>
      </c>
      <c r="B948">
        <v>9.1</v>
      </c>
      <c r="C948">
        <v>9</v>
      </c>
      <c r="D948">
        <v>9.99</v>
      </c>
      <c r="E948">
        <v>8.6</v>
      </c>
      <c r="F948">
        <v>744.14072289000001</v>
      </c>
    </row>
    <row r="949" spans="1:6" x14ac:dyDescent="0.25">
      <c r="A949" s="1">
        <v>41596.833333333336</v>
      </c>
      <c r="B949">
        <v>9</v>
      </c>
      <c r="C949">
        <v>7.90001</v>
      </c>
      <c r="D949">
        <v>9.99</v>
      </c>
      <c r="E949">
        <v>7.5</v>
      </c>
      <c r="F949">
        <v>897.68156523000005</v>
      </c>
    </row>
    <row r="950" spans="1:6" x14ac:dyDescent="0.25">
      <c r="A950" s="1">
        <v>41596.875</v>
      </c>
      <c r="B950">
        <v>7.90001</v>
      </c>
      <c r="C950">
        <v>8.82</v>
      </c>
      <c r="D950">
        <v>9.99</v>
      </c>
      <c r="E950">
        <v>7.90001</v>
      </c>
      <c r="F950">
        <v>215.25339492000001</v>
      </c>
    </row>
    <row r="951" spans="1:6" x14ac:dyDescent="0.25">
      <c r="A951" s="1">
        <v>41596.916666666664</v>
      </c>
      <c r="B951">
        <v>9.1</v>
      </c>
      <c r="C951">
        <v>7.26</v>
      </c>
      <c r="D951">
        <v>9.8800000000000008</v>
      </c>
      <c r="E951">
        <v>7</v>
      </c>
      <c r="F951">
        <v>860.21518301000003</v>
      </c>
    </row>
    <row r="952" spans="1:6" x14ac:dyDescent="0.25">
      <c r="A952" s="1">
        <v>41596.958333333336</v>
      </c>
      <c r="B952">
        <v>7.26</v>
      </c>
      <c r="C952">
        <v>8.6</v>
      </c>
      <c r="D952">
        <v>8.9</v>
      </c>
      <c r="E952">
        <v>7.26</v>
      </c>
      <c r="F952">
        <v>70.739999999999995</v>
      </c>
    </row>
    <row r="953" spans="1:6" x14ac:dyDescent="0.25">
      <c r="A953" s="1">
        <v>41597</v>
      </c>
      <c r="B953">
        <v>8.6</v>
      </c>
      <c r="C953">
        <v>9.43</v>
      </c>
      <c r="D953">
        <v>9.5</v>
      </c>
      <c r="E953">
        <v>8.6</v>
      </c>
      <c r="F953">
        <v>314.32445387000001</v>
      </c>
    </row>
    <row r="954" spans="1:6" x14ac:dyDescent="0.25">
      <c r="A954" s="1">
        <v>41597.041666666664</v>
      </c>
      <c r="B954">
        <v>9.43</v>
      </c>
      <c r="C954">
        <v>8.25</v>
      </c>
      <c r="D954">
        <v>9.9700000000000006</v>
      </c>
      <c r="E954">
        <v>8</v>
      </c>
      <c r="F954">
        <v>1341.87301615</v>
      </c>
    </row>
    <row r="955" spans="1:6" x14ac:dyDescent="0.25">
      <c r="A955" s="1">
        <v>41597.083333333336</v>
      </c>
      <c r="B955">
        <v>8.25</v>
      </c>
      <c r="C955">
        <v>8.26</v>
      </c>
      <c r="D955">
        <v>8.26</v>
      </c>
      <c r="E955">
        <v>8.25</v>
      </c>
      <c r="F955">
        <v>0.47289999999999999</v>
      </c>
    </row>
    <row r="956" spans="1:6" x14ac:dyDescent="0.25">
      <c r="A956" s="1">
        <v>41597.125</v>
      </c>
      <c r="B956">
        <v>8.26</v>
      </c>
      <c r="C956">
        <v>8.25</v>
      </c>
      <c r="D956">
        <v>8.26</v>
      </c>
      <c r="E956">
        <v>8.25</v>
      </c>
      <c r="F956">
        <v>0.22131730999999999</v>
      </c>
    </row>
    <row r="957" spans="1:6" x14ac:dyDescent="0.25">
      <c r="A957" s="1">
        <v>41597.166666666664</v>
      </c>
      <c r="B957">
        <v>8.25</v>
      </c>
      <c r="C957">
        <v>9.9499999999999993</v>
      </c>
      <c r="D957">
        <v>9.9499999999999993</v>
      </c>
      <c r="E957">
        <v>8.25</v>
      </c>
      <c r="F957">
        <v>60.944381300000003</v>
      </c>
    </row>
    <row r="958" spans="1:6" x14ac:dyDescent="0.25">
      <c r="A958" s="1">
        <v>41597.208333333336</v>
      </c>
      <c r="B958">
        <v>9.98</v>
      </c>
      <c r="C958">
        <v>9.98</v>
      </c>
      <c r="D958">
        <v>9.98</v>
      </c>
      <c r="E958">
        <v>9.98</v>
      </c>
      <c r="F958">
        <v>80</v>
      </c>
    </row>
    <row r="959" spans="1:6" x14ac:dyDescent="0.25">
      <c r="A959" s="1">
        <v>41597.25</v>
      </c>
      <c r="B959">
        <v>9.98</v>
      </c>
      <c r="C959">
        <v>9.1000099999999993</v>
      </c>
      <c r="D959">
        <v>9.98</v>
      </c>
      <c r="E959">
        <v>9.1000099999999993</v>
      </c>
      <c r="F959">
        <v>63.07112652</v>
      </c>
    </row>
    <row r="960" spans="1:6" x14ac:dyDescent="0.25">
      <c r="A960" s="1">
        <v>41597.291666666664</v>
      </c>
      <c r="B960">
        <v>9.1000099999999993</v>
      </c>
      <c r="C960">
        <v>9.5</v>
      </c>
      <c r="D960">
        <v>10</v>
      </c>
      <c r="E960">
        <v>9.1000099999999993</v>
      </c>
      <c r="F960">
        <v>1733.3068867300001</v>
      </c>
    </row>
    <row r="961" spans="1:6" x14ac:dyDescent="0.25">
      <c r="A961" s="1">
        <v>41597.333333333336</v>
      </c>
      <c r="B961">
        <v>9.5</v>
      </c>
      <c r="C961">
        <v>7</v>
      </c>
      <c r="D961">
        <v>9.98</v>
      </c>
      <c r="E961">
        <v>7</v>
      </c>
      <c r="F961">
        <v>1695.0178948099999</v>
      </c>
    </row>
    <row r="962" spans="1:6" x14ac:dyDescent="0.25">
      <c r="A962" s="1">
        <v>41597.375</v>
      </c>
      <c r="B962">
        <v>7</v>
      </c>
      <c r="C962">
        <v>8.1</v>
      </c>
      <c r="D962">
        <v>9.8999900000000007</v>
      </c>
      <c r="E962">
        <v>7</v>
      </c>
      <c r="F962">
        <v>232.0805</v>
      </c>
    </row>
    <row r="963" spans="1:6" x14ac:dyDescent="0.25">
      <c r="A963" s="1">
        <v>41597.416666666664</v>
      </c>
      <c r="B963">
        <v>8.1</v>
      </c>
      <c r="C963">
        <v>9</v>
      </c>
      <c r="D963">
        <v>9.89</v>
      </c>
      <c r="E963">
        <v>8.1</v>
      </c>
      <c r="F963">
        <v>113</v>
      </c>
    </row>
    <row r="964" spans="1:6" x14ac:dyDescent="0.25">
      <c r="A964" s="1">
        <v>41597.458333333336</v>
      </c>
      <c r="B964">
        <v>9</v>
      </c>
      <c r="C964">
        <v>8.1999999999999993</v>
      </c>
      <c r="D964">
        <v>9</v>
      </c>
      <c r="E964">
        <v>8.1999999999999993</v>
      </c>
      <c r="F964">
        <v>2</v>
      </c>
    </row>
    <row r="965" spans="1:6" x14ac:dyDescent="0.25">
      <c r="A965" s="1">
        <v>41597.5</v>
      </c>
      <c r="B965">
        <v>8.1999999999999993</v>
      </c>
      <c r="C965">
        <v>9.89</v>
      </c>
      <c r="D965">
        <v>9.89</v>
      </c>
      <c r="E965">
        <v>7.5</v>
      </c>
      <c r="F965">
        <v>734.82755429999997</v>
      </c>
    </row>
    <row r="966" spans="1:6" x14ac:dyDescent="0.25">
      <c r="A966" s="1">
        <v>41597.541666666664</v>
      </c>
      <c r="B966">
        <v>9.89</v>
      </c>
      <c r="C966">
        <v>6.84</v>
      </c>
      <c r="D966">
        <v>9.89</v>
      </c>
      <c r="E966">
        <v>6.55</v>
      </c>
      <c r="F966">
        <v>2462.8389248600001</v>
      </c>
    </row>
    <row r="967" spans="1:6" x14ac:dyDescent="0.25">
      <c r="A967" s="1">
        <v>41597.583333333336</v>
      </c>
      <c r="B967">
        <v>6.84</v>
      </c>
      <c r="C967">
        <v>7.8</v>
      </c>
      <c r="D967">
        <v>7.8</v>
      </c>
      <c r="E967">
        <v>6.84</v>
      </c>
      <c r="F967">
        <v>9.9982147500000007</v>
      </c>
    </row>
    <row r="968" spans="1:6" x14ac:dyDescent="0.25">
      <c r="A968" s="1">
        <v>41597.625</v>
      </c>
      <c r="B968">
        <v>7.8</v>
      </c>
      <c r="C968">
        <v>7.8</v>
      </c>
      <c r="D968">
        <v>7.8</v>
      </c>
      <c r="E968">
        <v>7.8</v>
      </c>
      <c r="F968">
        <v>0</v>
      </c>
    </row>
    <row r="969" spans="1:6" x14ac:dyDescent="0.25">
      <c r="A969" s="1">
        <v>41597.666666666664</v>
      </c>
      <c r="B969">
        <v>7.8</v>
      </c>
      <c r="C969">
        <v>8.8800000000000008</v>
      </c>
      <c r="D969">
        <v>8.89</v>
      </c>
      <c r="E969">
        <v>7.8</v>
      </c>
      <c r="F969">
        <v>2.1</v>
      </c>
    </row>
    <row r="970" spans="1:6" x14ac:dyDescent="0.25">
      <c r="A970" s="1">
        <v>41597.708333333336</v>
      </c>
      <c r="B970">
        <v>8.8800000000000008</v>
      </c>
      <c r="C970">
        <v>8.4999900000000004</v>
      </c>
      <c r="D970">
        <v>8.8800000000000008</v>
      </c>
      <c r="E970">
        <v>7.82</v>
      </c>
      <c r="F970">
        <v>104</v>
      </c>
    </row>
    <row r="971" spans="1:6" x14ac:dyDescent="0.25">
      <c r="A971" s="1">
        <v>41597.75</v>
      </c>
      <c r="B971">
        <v>8.4999900000000004</v>
      </c>
      <c r="C971">
        <v>8.4999900000000004</v>
      </c>
      <c r="D971">
        <v>8.4999900000000004</v>
      </c>
      <c r="E971">
        <v>8.4999900000000004</v>
      </c>
      <c r="F971">
        <v>0</v>
      </c>
    </row>
    <row r="972" spans="1:6" x14ac:dyDescent="0.25">
      <c r="A972" s="1">
        <v>41597.791666666664</v>
      </c>
      <c r="B972">
        <v>8.4999900000000004</v>
      </c>
      <c r="C972">
        <v>8.4999900000000004</v>
      </c>
      <c r="D972">
        <v>8.4999900000000004</v>
      </c>
      <c r="E972">
        <v>8.4999900000000004</v>
      </c>
      <c r="F972">
        <v>0</v>
      </c>
    </row>
    <row r="973" spans="1:6" x14ac:dyDescent="0.25">
      <c r="A973" s="1">
        <v>41597.833333333336</v>
      </c>
      <c r="B973">
        <v>8.4999900000000004</v>
      </c>
      <c r="C973">
        <v>8.4999900000000004</v>
      </c>
      <c r="D973">
        <v>8.4999900000000004</v>
      </c>
      <c r="E973">
        <v>8.4999900000000004</v>
      </c>
      <c r="F973">
        <v>0</v>
      </c>
    </row>
    <row r="974" spans="1:6" x14ac:dyDescent="0.25">
      <c r="A974" s="1">
        <v>41597.875</v>
      </c>
      <c r="B974">
        <v>8.4999900000000004</v>
      </c>
      <c r="C974">
        <v>8.4999900000000004</v>
      </c>
      <c r="D974">
        <v>8.4999900000000004</v>
      </c>
      <c r="E974">
        <v>8.4999900000000004</v>
      </c>
      <c r="F974">
        <v>0</v>
      </c>
    </row>
    <row r="975" spans="1:6" x14ac:dyDescent="0.25">
      <c r="A975" s="1">
        <v>41597.916666666664</v>
      </c>
      <c r="B975">
        <v>8.4999900000000004</v>
      </c>
      <c r="C975">
        <v>7.7</v>
      </c>
      <c r="D975">
        <v>8.4999900000000004</v>
      </c>
      <c r="E975">
        <v>7.7</v>
      </c>
      <c r="F975">
        <v>54.473410739999998</v>
      </c>
    </row>
    <row r="976" spans="1:6" x14ac:dyDescent="0.25">
      <c r="A976" s="1">
        <v>41597.958333333336</v>
      </c>
      <c r="B976">
        <v>7.7</v>
      </c>
      <c r="C976">
        <v>7.74</v>
      </c>
      <c r="D976">
        <v>8.44</v>
      </c>
      <c r="E976">
        <v>7.7</v>
      </c>
      <c r="F976">
        <v>223.62420055000001</v>
      </c>
    </row>
    <row r="977" spans="1:6" x14ac:dyDescent="0.25">
      <c r="A977" s="1">
        <v>41598</v>
      </c>
      <c r="B977">
        <v>7.74</v>
      </c>
      <c r="C977">
        <v>7.25</v>
      </c>
      <c r="D977">
        <v>7.74</v>
      </c>
      <c r="E977">
        <v>7.25</v>
      </c>
      <c r="F977">
        <v>391.80011010999999</v>
      </c>
    </row>
    <row r="978" spans="1:6" x14ac:dyDescent="0.25">
      <c r="A978" s="1">
        <v>41598.041666666664</v>
      </c>
      <c r="B978">
        <v>7.25</v>
      </c>
      <c r="C978">
        <v>7.53</v>
      </c>
      <c r="D978">
        <v>7.53</v>
      </c>
      <c r="E978">
        <v>7</v>
      </c>
      <c r="F978">
        <v>913.49467039000001</v>
      </c>
    </row>
    <row r="979" spans="1:6" x14ac:dyDescent="0.25">
      <c r="A979" s="1">
        <v>41598.083333333336</v>
      </c>
      <c r="B979">
        <v>7.53</v>
      </c>
      <c r="C979">
        <v>7.7</v>
      </c>
      <c r="D979">
        <v>7.7</v>
      </c>
      <c r="E979">
        <v>7.53</v>
      </c>
      <c r="F979">
        <v>132</v>
      </c>
    </row>
    <row r="980" spans="1:6" x14ac:dyDescent="0.25">
      <c r="A980" s="1">
        <v>41598.125</v>
      </c>
      <c r="B980">
        <v>7.7</v>
      </c>
      <c r="C980">
        <v>7.7</v>
      </c>
      <c r="D980">
        <v>7.7</v>
      </c>
      <c r="E980">
        <v>7.7</v>
      </c>
      <c r="F980">
        <v>0</v>
      </c>
    </row>
    <row r="981" spans="1:6" x14ac:dyDescent="0.25">
      <c r="A981" s="1">
        <v>41598.166666666664</v>
      </c>
      <c r="B981">
        <v>7.7</v>
      </c>
      <c r="C981">
        <v>7.66</v>
      </c>
      <c r="D981">
        <v>7.7</v>
      </c>
      <c r="E981">
        <v>7</v>
      </c>
      <c r="F981">
        <v>220</v>
      </c>
    </row>
    <row r="982" spans="1:6" x14ac:dyDescent="0.25">
      <c r="A982" s="1">
        <v>41598.208333333336</v>
      </c>
      <c r="B982">
        <v>7.66</v>
      </c>
      <c r="C982">
        <v>7</v>
      </c>
      <c r="D982">
        <v>7.69</v>
      </c>
      <c r="E982">
        <v>7</v>
      </c>
      <c r="F982">
        <v>90.567048150000005</v>
      </c>
    </row>
    <row r="983" spans="1:6" x14ac:dyDescent="0.25">
      <c r="A983" s="1">
        <v>41598.25</v>
      </c>
      <c r="B983">
        <v>7</v>
      </c>
      <c r="C983">
        <v>7</v>
      </c>
      <c r="D983">
        <v>7</v>
      </c>
      <c r="E983">
        <v>7</v>
      </c>
      <c r="F983">
        <v>0</v>
      </c>
    </row>
    <row r="984" spans="1:6" x14ac:dyDescent="0.25">
      <c r="A984" s="1">
        <v>41598.291666666664</v>
      </c>
      <c r="B984">
        <v>7</v>
      </c>
      <c r="C984">
        <v>7.17</v>
      </c>
      <c r="D984">
        <v>7.55</v>
      </c>
      <c r="E984">
        <v>7</v>
      </c>
      <c r="F984">
        <v>100</v>
      </c>
    </row>
    <row r="985" spans="1:6" x14ac:dyDescent="0.25">
      <c r="A985" s="1">
        <v>41598.333333333336</v>
      </c>
      <c r="B985">
        <v>7.17</v>
      </c>
      <c r="C985">
        <v>7.48</v>
      </c>
      <c r="D985">
        <v>7.48</v>
      </c>
      <c r="E985">
        <v>7.17</v>
      </c>
      <c r="F985">
        <v>25</v>
      </c>
    </row>
    <row r="986" spans="1:6" x14ac:dyDescent="0.25">
      <c r="A986" s="1">
        <v>41598.375</v>
      </c>
      <c r="B986">
        <v>7.48</v>
      </c>
      <c r="C986">
        <v>6.28</v>
      </c>
      <c r="D986">
        <v>7.48</v>
      </c>
      <c r="E986">
        <v>6</v>
      </c>
      <c r="F986">
        <v>733.14646791999996</v>
      </c>
    </row>
    <row r="987" spans="1:6" x14ac:dyDescent="0.25">
      <c r="A987" s="1">
        <v>41598.416666666664</v>
      </c>
      <c r="B987">
        <v>6.2</v>
      </c>
      <c r="C987">
        <v>6.51</v>
      </c>
      <c r="D987">
        <v>7.1</v>
      </c>
      <c r="E987">
        <v>6.15</v>
      </c>
      <c r="F987">
        <v>1313.70645468</v>
      </c>
    </row>
    <row r="988" spans="1:6" x14ac:dyDescent="0.25">
      <c r="A988" s="1">
        <v>41598.458333333336</v>
      </c>
      <c r="B988">
        <v>6.51</v>
      </c>
      <c r="C988">
        <v>6.28</v>
      </c>
      <c r="D988">
        <v>6.51</v>
      </c>
      <c r="E988">
        <v>6.2</v>
      </c>
      <c r="F988">
        <v>200</v>
      </c>
    </row>
    <row r="989" spans="1:6" x14ac:dyDescent="0.25">
      <c r="A989" s="1">
        <v>41598.5</v>
      </c>
      <c r="B989">
        <v>6.2</v>
      </c>
      <c r="C989">
        <v>6.38</v>
      </c>
      <c r="D989">
        <v>7</v>
      </c>
      <c r="E989">
        <v>6.2</v>
      </c>
      <c r="F989">
        <v>62.03</v>
      </c>
    </row>
    <row r="990" spans="1:6" x14ac:dyDescent="0.25">
      <c r="A990" s="1">
        <v>41598.541666666664</v>
      </c>
      <c r="B990">
        <v>6.38</v>
      </c>
      <c r="C990">
        <v>7.5</v>
      </c>
      <c r="D990">
        <v>7.5</v>
      </c>
      <c r="E990">
        <v>6.35</v>
      </c>
      <c r="F990">
        <v>242.7</v>
      </c>
    </row>
    <row r="991" spans="1:6" x14ac:dyDescent="0.25">
      <c r="A991" s="1">
        <v>41598.583333333336</v>
      </c>
      <c r="B991">
        <v>7</v>
      </c>
      <c r="C991">
        <v>7.7</v>
      </c>
      <c r="D991">
        <v>7.7</v>
      </c>
      <c r="E991">
        <v>6.86</v>
      </c>
      <c r="F991">
        <v>77.728545679999996</v>
      </c>
    </row>
    <row r="992" spans="1:6" x14ac:dyDescent="0.25">
      <c r="A992" s="1">
        <v>41598.625</v>
      </c>
      <c r="B992">
        <v>7.7</v>
      </c>
      <c r="C992">
        <v>8.44</v>
      </c>
      <c r="D992">
        <v>8.44</v>
      </c>
      <c r="E992">
        <v>6.85</v>
      </c>
      <c r="F992">
        <v>565.58087358</v>
      </c>
    </row>
    <row r="993" spans="1:6" x14ac:dyDescent="0.25">
      <c r="A993" s="1">
        <v>41598.666666666664</v>
      </c>
      <c r="B993">
        <v>8.44</v>
      </c>
      <c r="C993">
        <v>8.77</v>
      </c>
      <c r="D993">
        <v>9.4</v>
      </c>
      <c r="E993">
        <v>7.1</v>
      </c>
      <c r="F993">
        <v>993.78315186999998</v>
      </c>
    </row>
    <row r="994" spans="1:6" x14ac:dyDescent="0.25">
      <c r="A994" s="1">
        <v>41598.708333333336</v>
      </c>
      <c r="B994">
        <v>8.3000000000000007</v>
      </c>
      <c r="C994">
        <v>8.68</v>
      </c>
      <c r="D994">
        <v>8.77</v>
      </c>
      <c r="E994">
        <v>8.3000000000000007</v>
      </c>
      <c r="F994">
        <v>52.573300000000003</v>
      </c>
    </row>
    <row r="995" spans="1:6" x14ac:dyDescent="0.25">
      <c r="A995" s="1">
        <v>41598.75</v>
      </c>
      <c r="B995">
        <v>8.68</v>
      </c>
      <c r="C995">
        <v>8.5</v>
      </c>
      <c r="D995">
        <v>8.68</v>
      </c>
      <c r="E995">
        <v>7.34</v>
      </c>
      <c r="F995">
        <v>269.4442186</v>
      </c>
    </row>
    <row r="996" spans="1:6" x14ac:dyDescent="0.25">
      <c r="A996" s="1">
        <v>41598.791666666664</v>
      </c>
      <c r="B996">
        <v>8.5</v>
      </c>
      <c r="C996">
        <v>8.5</v>
      </c>
      <c r="D996">
        <v>8.5</v>
      </c>
      <c r="E996">
        <v>8.5</v>
      </c>
      <c r="F996">
        <v>0</v>
      </c>
    </row>
    <row r="997" spans="1:6" x14ac:dyDescent="0.25">
      <c r="A997" s="1">
        <v>41598.833333333336</v>
      </c>
      <c r="B997">
        <v>8.5</v>
      </c>
      <c r="C997">
        <v>7.5</v>
      </c>
      <c r="D997">
        <v>8.5</v>
      </c>
      <c r="E997">
        <v>7.5</v>
      </c>
      <c r="F997">
        <v>130</v>
      </c>
    </row>
    <row r="998" spans="1:6" x14ac:dyDescent="0.25">
      <c r="A998" s="1">
        <v>41598.875</v>
      </c>
      <c r="B998">
        <v>7.5</v>
      </c>
      <c r="C998">
        <v>7.4</v>
      </c>
      <c r="D998">
        <v>7.5</v>
      </c>
      <c r="E998">
        <v>7.4</v>
      </c>
      <c r="F998">
        <v>109</v>
      </c>
    </row>
    <row r="999" spans="1:6" x14ac:dyDescent="0.25">
      <c r="A999" s="1">
        <v>41598.916666666664</v>
      </c>
      <c r="B999">
        <v>7.41</v>
      </c>
      <c r="C999">
        <v>8.5</v>
      </c>
      <c r="D999">
        <v>8.5</v>
      </c>
      <c r="E999">
        <v>7.4</v>
      </c>
      <c r="F999">
        <v>12</v>
      </c>
    </row>
    <row r="1000" spans="1:6" x14ac:dyDescent="0.25">
      <c r="A1000" s="1">
        <v>41598.958333333336</v>
      </c>
      <c r="B1000">
        <v>8.5</v>
      </c>
      <c r="C1000">
        <v>8.35</v>
      </c>
      <c r="D1000">
        <v>8.5</v>
      </c>
      <c r="E1000">
        <v>7.4</v>
      </c>
      <c r="F1000">
        <v>209.54618998000001</v>
      </c>
    </row>
    <row r="1001" spans="1:6" x14ac:dyDescent="0.25">
      <c r="A1001" s="1">
        <v>41599</v>
      </c>
      <c r="B1001">
        <v>8.35</v>
      </c>
      <c r="C1001">
        <v>7.31</v>
      </c>
      <c r="D1001">
        <v>8.35</v>
      </c>
      <c r="E1001">
        <v>7.31</v>
      </c>
      <c r="F1001">
        <v>2</v>
      </c>
    </row>
    <row r="1002" spans="1:6" x14ac:dyDescent="0.25">
      <c r="A1002" s="1">
        <v>41599.041666666664</v>
      </c>
      <c r="B1002">
        <v>7.31</v>
      </c>
      <c r="C1002">
        <v>7.31</v>
      </c>
      <c r="D1002">
        <v>7.31</v>
      </c>
      <c r="E1002">
        <v>7.31</v>
      </c>
      <c r="F1002">
        <v>0</v>
      </c>
    </row>
    <row r="1003" spans="1:6" x14ac:dyDescent="0.25">
      <c r="A1003" s="1">
        <v>41599.083333333336</v>
      </c>
      <c r="B1003">
        <v>7.31</v>
      </c>
      <c r="C1003">
        <v>7.31</v>
      </c>
      <c r="D1003">
        <v>7.31</v>
      </c>
      <c r="E1003">
        <v>7.31</v>
      </c>
      <c r="F1003">
        <v>0</v>
      </c>
    </row>
    <row r="1004" spans="1:6" x14ac:dyDescent="0.25">
      <c r="A1004" s="1">
        <v>41599.125</v>
      </c>
      <c r="B1004">
        <v>7.31</v>
      </c>
      <c r="C1004">
        <v>7.81</v>
      </c>
      <c r="D1004">
        <v>8.59</v>
      </c>
      <c r="E1004">
        <v>7.31</v>
      </c>
      <c r="F1004">
        <v>639.28618998000002</v>
      </c>
    </row>
    <row r="1005" spans="1:6" x14ac:dyDescent="0.25">
      <c r="A1005" s="1">
        <v>41599.166666666664</v>
      </c>
      <c r="B1005">
        <v>7.81</v>
      </c>
      <c r="C1005">
        <v>7.81</v>
      </c>
      <c r="D1005">
        <v>7.81</v>
      </c>
      <c r="E1005">
        <v>7.81</v>
      </c>
      <c r="F1005">
        <v>0</v>
      </c>
    </row>
    <row r="1006" spans="1:6" x14ac:dyDescent="0.25">
      <c r="A1006" s="1">
        <v>41599.208333333336</v>
      </c>
      <c r="B1006">
        <v>8.48</v>
      </c>
      <c r="C1006">
        <v>9.4</v>
      </c>
      <c r="D1006">
        <v>9.4</v>
      </c>
      <c r="E1006">
        <v>8.48</v>
      </c>
      <c r="F1006">
        <v>64.680000000000007</v>
      </c>
    </row>
    <row r="1007" spans="1:6" x14ac:dyDescent="0.25">
      <c r="A1007" s="1">
        <v>41599.25</v>
      </c>
      <c r="B1007">
        <v>9.4</v>
      </c>
      <c r="C1007">
        <v>9.4</v>
      </c>
      <c r="D1007">
        <v>9.4</v>
      </c>
      <c r="E1007">
        <v>9.4</v>
      </c>
      <c r="F1007">
        <v>60</v>
      </c>
    </row>
    <row r="1008" spans="1:6" x14ac:dyDescent="0.25">
      <c r="A1008" s="1">
        <v>41599.291666666664</v>
      </c>
      <c r="B1008">
        <v>9.4</v>
      </c>
      <c r="C1008">
        <v>9.4</v>
      </c>
      <c r="D1008">
        <v>9.4</v>
      </c>
      <c r="E1008">
        <v>9.4</v>
      </c>
      <c r="F1008">
        <v>0</v>
      </c>
    </row>
    <row r="1009" spans="1:6" x14ac:dyDescent="0.25">
      <c r="A1009" s="1">
        <v>41599.333333333336</v>
      </c>
      <c r="B1009">
        <v>9.4</v>
      </c>
      <c r="C1009">
        <v>9.4</v>
      </c>
      <c r="D1009">
        <v>9.4</v>
      </c>
      <c r="E1009">
        <v>9.4</v>
      </c>
      <c r="F1009">
        <v>0</v>
      </c>
    </row>
    <row r="1010" spans="1:6" x14ac:dyDescent="0.25">
      <c r="A1010" s="1">
        <v>41599.375</v>
      </c>
      <c r="B1010">
        <v>9.18</v>
      </c>
      <c r="C1010">
        <v>9.2799999999999994</v>
      </c>
      <c r="D1010">
        <v>9.2799999999999994</v>
      </c>
      <c r="E1010">
        <v>9.18</v>
      </c>
      <c r="F1010">
        <v>350</v>
      </c>
    </row>
    <row r="1011" spans="1:6" x14ac:dyDescent="0.25">
      <c r="A1011" s="1">
        <v>41599.416666666664</v>
      </c>
      <c r="B1011">
        <v>9.2799999999999994</v>
      </c>
      <c r="C1011">
        <v>8.2040000000000006</v>
      </c>
      <c r="D1011">
        <v>9.2799999999999994</v>
      </c>
      <c r="E1011">
        <v>8.2040000000000006</v>
      </c>
      <c r="F1011">
        <v>649.22545875000003</v>
      </c>
    </row>
    <row r="1012" spans="1:6" x14ac:dyDescent="0.25">
      <c r="A1012" s="1">
        <v>41599.458333333336</v>
      </c>
      <c r="B1012">
        <v>8.5299999999999994</v>
      </c>
      <c r="C1012">
        <v>8.98</v>
      </c>
      <c r="D1012">
        <v>8.98</v>
      </c>
      <c r="E1012">
        <v>8.2040000000000006</v>
      </c>
      <c r="F1012">
        <v>4</v>
      </c>
    </row>
    <row r="1013" spans="1:6" x14ac:dyDescent="0.25">
      <c r="A1013" s="1">
        <v>41599.5</v>
      </c>
      <c r="B1013">
        <v>8.98</v>
      </c>
      <c r="C1013">
        <v>9.25</v>
      </c>
      <c r="D1013">
        <v>9.25</v>
      </c>
      <c r="E1013">
        <v>8.98</v>
      </c>
      <c r="F1013">
        <v>56.349600000000002</v>
      </c>
    </row>
    <row r="1014" spans="1:6" x14ac:dyDescent="0.25">
      <c r="A1014" s="1">
        <v>41599.541666666664</v>
      </c>
      <c r="B1014">
        <v>9.25</v>
      </c>
      <c r="C1014">
        <v>9.9890000000000008</v>
      </c>
      <c r="D1014">
        <v>9.9890000000000008</v>
      </c>
      <c r="E1014">
        <v>9.25</v>
      </c>
      <c r="F1014">
        <v>911.86660540000003</v>
      </c>
    </row>
    <row r="1015" spans="1:6" x14ac:dyDescent="0.25">
      <c r="A1015" s="1">
        <v>41599.583333333336</v>
      </c>
      <c r="B1015">
        <v>9.9890000000000008</v>
      </c>
      <c r="C1015">
        <v>9.9890000000000008</v>
      </c>
      <c r="D1015">
        <v>9.9890000000000008</v>
      </c>
      <c r="E1015">
        <v>9.9890000000000008</v>
      </c>
      <c r="F1015">
        <v>0</v>
      </c>
    </row>
    <row r="1016" spans="1:6" x14ac:dyDescent="0.25">
      <c r="A1016" s="1">
        <v>41599.625</v>
      </c>
      <c r="B1016">
        <v>9.9890000000000008</v>
      </c>
      <c r="C1016">
        <v>9.9890000000000008</v>
      </c>
      <c r="D1016">
        <v>9.9890000000000008</v>
      </c>
      <c r="E1016">
        <v>9.9890000000000008</v>
      </c>
      <c r="F1016">
        <v>0</v>
      </c>
    </row>
    <row r="1017" spans="1:6" x14ac:dyDescent="0.25">
      <c r="A1017" s="1">
        <v>41599.666666666664</v>
      </c>
      <c r="B1017">
        <v>9.9890000000000008</v>
      </c>
      <c r="C1017">
        <v>9.2949900000000003</v>
      </c>
      <c r="D1017">
        <v>9.9890000000000008</v>
      </c>
      <c r="E1017">
        <v>9.2949900000000003</v>
      </c>
      <c r="F1017">
        <v>249.09922258</v>
      </c>
    </row>
    <row r="1018" spans="1:6" x14ac:dyDescent="0.25">
      <c r="A1018" s="1">
        <v>41599.708333333336</v>
      </c>
      <c r="B1018">
        <v>9.2949900000000003</v>
      </c>
      <c r="C1018">
        <v>9.1199999999999992</v>
      </c>
      <c r="D1018">
        <v>9.2949900000000003</v>
      </c>
      <c r="E1018">
        <v>9.1</v>
      </c>
      <c r="F1018">
        <v>115.07899805</v>
      </c>
    </row>
    <row r="1019" spans="1:6" x14ac:dyDescent="0.25">
      <c r="A1019" s="1">
        <v>41599.75</v>
      </c>
      <c r="B1019">
        <v>9.1199999999999992</v>
      </c>
      <c r="C1019">
        <v>9.94</v>
      </c>
      <c r="D1019">
        <v>9.94</v>
      </c>
      <c r="E1019">
        <v>9.1199999999999992</v>
      </c>
      <c r="F1019">
        <v>0.47728300000000001</v>
      </c>
    </row>
    <row r="1020" spans="1:6" x14ac:dyDescent="0.25">
      <c r="A1020" s="1">
        <v>41599.791666666664</v>
      </c>
      <c r="B1020">
        <v>9.94</v>
      </c>
      <c r="C1020">
        <v>9.1</v>
      </c>
      <c r="D1020">
        <v>9.94</v>
      </c>
      <c r="E1020">
        <v>9.1</v>
      </c>
      <c r="F1020">
        <v>66.931160969999993</v>
      </c>
    </row>
    <row r="1021" spans="1:6" x14ac:dyDescent="0.25">
      <c r="A1021" s="1">
        <v>41599.833333333336</v>
      </c>
      <c r="B1021">
        <v>9.1</v>
      </c>
      <c r="C1021">
        <v>9.8989999999999991</v>
      </c>
      <c r="D1021">
        <v>9.8989999999999991</v>
      </c>
      <c r="E1021">
        <v>9</v>
      </c>
      <c r="F1021">
        <v>314.80099593</v>
      </c>
    </row>
    <row r="1022" spans="1:6" x14ac:dyDescent="0.25">
      <c r="A1022" s="1">
        <v>41599.875</v>
      </c>
      <c r="B1022">
        <v>9.8979999999999997</v>
      </c>
      <c r="C1022">
        <v>8.7200000000000006</v>
      </c>
      <c r="D1022">
        <v>9.8989999999999991</v>
      </c>
      <c r="E1022">
        <v>8.7100000000000009</v>
      </c>
      <c r="F1022">
        <v>207.54090489000001</v>
      </c>
    </row>
    <row r="1023" spans="1:6" x14ac:dyDescent="0.25">
      <c r="A1023" s="1">
        <v>41599.916666666664</v>
      </c>
      <c r="B1023">
        <v>8.7200000000000006</v>
      </c>
      <c r="C1023">
        <v>9.48</v>
      </c>
      <c r="D1023">
        <v>9.48</v>
      </c>
      <c r="E1023">
        <v>8.7200000000000006</v>
      </c>
      <c r="F1023">
        <v>21.08044684</v>
      </c>
    </row>
    <row r="1024" spans="1:6" x14ac:dyDescent="0.25">
      <c r="A1024" s="1">
        <v>41599.958333333336</v>
      </c>
      <c r="B1024">
        <v>9.48</v>
      </c>
      <c r="C1024">
        <v>9.8889999999999993</v>
      </c>
      <c r="D1024">
        <v>9.8889999999999993</v>
      </c>
      <c r="E1024">
        <v>9.48</v>
      </c>
      <c r="F1024">
        <v>131.00084555000001</v>
      </c>
    </row>
    <row r="1025" spans="1:6" x14ac:dyDescent="0.25">
      <c r="A1025" s="1">
        <v>41600</v>
      </c>
      <c r="B1025">
        <v>9.8889999999999993</v>
      </c>
      <c r="C1025">
        <v>9.5</v>
      </c>
      <c r="D1025">
        <v>9.8889999999999993</v>
      </c>
      <c r="E1025">
        <v>9.5</v>
      </c>
      <c r="F1025">
        <v>1.5916197000000001</v>
      </c>
    </row>
    <row r="1026" spans="1:6" x14ac:dyDescent="0.25">
      <c r="A1026" s="1">
        <v>41600.041666666664</v>
      </c>
      <c r="B1026">
        <v>9.5</v>
      </c>
      <c r="C1026">
        <v>9.5</v>
      </c>
      <c r="D1026">
        <v>9.8800000000000008</v>
      </c>
      <c r="E1026">
        <v>9.5</v>
      </c>
      <c r="F1026">
        <v>138.5</v>
      </c>
    </row>
    <row r="1027" spans="1:6" x14ac:dyDescent="0.25">
      <c r="A1027" s="1">
        <v>41600.083333333336</v>
      </c>
      <c r="B1027">
        <v>9.5</v>
      </c>
      <c r="C1027">
        <v>9.5</v>
      </c>
      <c r="D1027">
        <v>9.51</v>
      </c>
      <c r="E1027">
        <v>9.5</v>
      </c>
      <c r="F1027">
        <v>173.36857233000001</v>
      </c>
    </row>
    <row r="1028" spans="1:6" x14ac:dyDescent="0.25">
      <c r="A1028" s="1">
        <v>41600.125</v>
      </c>
      <c r="B1028">
        <v>9.5</v>
      </c>
      <c r="C1028">
        <v>9.69</v>
      </c>
      <c r="D1028">
        <v>9.69</v>
      </c>
      <c r="E1028">
        <v>9.5</v>
      </c>
      <c r="F1028">
        <v>114.08580732999999</v>
      </c>
    </row>
    <row r="1029" spans="1:6" x14ac:dyDescent="0.25">
      <c r="A1029" s="1">
        <v>41600.166666666664</v>
      </c>
      <c r="B1029">
        <v>9.69</v>
      </c>
      <c r="C1029">
        <v>9.1999999999999993</v>
      </c>
      <c r="D1029">
        <v>9.69</v>
      </c>
      <c r="E1029">
        <v>9.1999999999999993</v>
      </c>
      <c r="F1029">
        <v>236.30883797999999</v>
      </c>
    </row>
    <row r="1030" spans="1:6" x14ac:dyDescent="0.25">
      <c r="A1030" s="1">
        <v>41600.208333333336</v>
      </c>
      <c r="B1030">
        <v>9.2100000000000009</v>
      </c>
      <c r="C1030">
        <v>9.1</v>
      </c>
      <c r="D1030">
        <v>9.2100000000000009</v>
      </c>
      <c r="E1030">
        <v>9.1</v>
      </c>
      <c r="F1030">
        <v>36.200000000000003</v>
      </c>
    </row>
    <row r="1031" spans="1:6" x14ac:dyDescent="0.25">
      <c r="A1031" s="1">
        <v>41600.25</v>
      </c>
      <c r="B1031">
        <v>9.1999999999999993</v>
      </c>
      <c r="C1031">
        <v>8.9</v>
      </c>
      <c r="D1031">
        <v>9.1999999999999993</v>
      </c>
      <c r="E1031">
        <v>8.7149900000000002</v>
      </c>
      <c r="F1031">
        <v>352.22779982999998</v>
      </c>
    </row>
    <row r="1032" spans="1:6" x14ac:dyDescent="0.25">
      <c r="A1032" s="1">
        <v>41600.291666666664</v>
      </c>
      <c r="B1032">
        <v>8.9</v>
      </c>
      <c r="C1032">
        <v>9.7420000000000009</v>
      </c>
      <c r="D1032">
        <v>9.7420000000000009</v>
      </c>
      <c r="E1032">
        <v>8.9</v>
      </c>
      <c r="F1032">
        <v>0.24</v>
      </c>
    </row>
    <row r="1033" spans="1:6" x14ac:dyDescent="0.25">
      <c r="A1033" s="1">
        <v>41600.333333333336</v>
      </c>
      <c r="B1033">
        <v>9.7420000000000009</v>
      </c>
      <c r="C1033">
        <v>9.7420000000000009</v>
      </c>
      <c r="D1033">
        <v>9.7420000000000009</v>
      </c>
      <c r="E1033">
        <v>9.7420000000000009</v>
      </c>
      <c r="F1033">
        <v>1.5</v>
      </c>
    </row>
    <row r="1034" spans="1:6" x14ac:dyDescent="0.25">
      <c r="A1034" s="1">
        <v>41600.375</v>
      </c>
      <c r="B1034">
        <v>9.7420000000000009</v>
      </c>
      <c r="C1034">
        <v>9.7420000000000009</v>
      </c>
      <c r="D1034">
        <v>9.7420000000000009</v>
      </c>
      <c r="E1034">
        <v>9.7420000000000009</v>
      </c>
      <c r="F1034">
        <v>0</v>
      </c>
    </row>
    <row r="1035" spans="1:6" x14ac:dyDescent="0.25">
      <c r="A1035" s="1">
        <v>41600.416666666664</v>
      </c>
      <c r="B1035">
        <v>9.7420000000000009</v>
      </c>
      <c r="C1035">
        <v>9.7420000000000009</v>
      </c>
      <c r="D1035">
        <v>9.7420000000000009</v>
      </c>
      <c r="E1035">
        <v>9.7420000000000009</v>
      </c>
      <c r="F1035">
        <v>0</v>
      </c>
    </row>
    <row r="1036" spans="1:6" x14ac:dyDescent="0.25">
      <c r="A1036" s="1">
        <v>41600.458333333336</v>
      </c>
      <c r="B1036">
        <v>9.7420000000000009</v>
      </c>
      <c r="C1036">
        <v>9.7420000000000009</v>
      </c>
      <c r="D1036">
        <v>9.7420000000000009</v>
      </c>
      <c r="E1036">
        <v>9.7420000000000009</v>
      </c>
      <c r="F1036">
        <v>0</v>
      </c>
    </row>
    <row r="1037" spans="1:6" x14ac:dyDescent="0.25">
      <c r="A1037" s="1">
        <v>41600.5</v>
      </c>
      <c r="B1037">
        <v>9.7420000000000009</v>
      </c>
      <c r="C1037">
        <v>9.1999999999999993</v>
      </c>
      <c r="D1037">
        <v>9.7420000000000009</v>
      </c>
      <c r="E1037">
        <v>9</v>
      </c>
      <c r="F1037">
        <v>20.95767588</v>
      </c>
    </row>
    <row r="1038" spans="1:6" x14ac:dyDescent="0.25">
      <c r="A1038" s="1">
        <v>41600.541666666664</v>
      </c>
      <c r="B1038">
        <v>9.1999999999999993</v>
      </c>
      <c r="C1038">
        <v>9.7420000000000009</v>
      </c>
      <c r="D1038">
        <v>9.7420000000000009</v>
      </c>
      <c r="E1038">
        <v>9.1999999999999993</v>
      </c>
      <c r="F1038">
        <v>29.374539599999999</v>
      </c>
    </row>
    <row r="1039" spans="1:6" x14ac:dyDescent="0.25">
      <c r="A1039" s="1">
        <v>41600.583333333336</v>
      </c>
      <c r="B1039">
        <v>9.7420000000000009</v>
      </c>
      <c r="C1039">
        <v>9.7420000000000009</v>
      </c>
      <c r="D1039">
        <v>9.7420000000000009</v>
      </c>
      <c r="E1039">
        <v>9.5688899999999997</v>
      </c>
      <c r="F1039">
        <v>23.44619818</v>
      </c>
    </row>
    <row r="1040" spans="1:6" x14ac:dyDescent="0.25">
      <c r="A1040" s="1">
        <v>41600.625</v>
      </c>
      <c r="B1040">
        <v>9.7420000000000009</v>
      </c>
      <c r="C1040">
        <v>9</v>
      </c>
      <c r="D1040">
        <v>9.7420000000000009</v>
      </c>
      <c r="E1040">
        <v>9</v>
      </c>
      <c r="F1040">
        <v>543.61755498000002</v>
      </c>
    </row>
    <row r="1041" spans="1:6" x14ac:dyDescent="0.25">
      <c r="A1041" s="1">
        <v>41600.666666666664</v>
      </c>
      <c r="B1041">
        <v>9.3449899999999992</v>
      </c>
      <c r="C1041">
        <v>10.28</v>
      </c>
      <c r="D1041">
        <v>10.28</v>
      </c>
      <c r="E1041">
        <v>9</v>
      </c>
      <c r="F1041">
        <v>583.80403277000005</v>
      </c>
    </row>
    <row r="1042" spans="1:6" x14ac:dyDescent="0.25">
      <c r="A1042" s="1">
        <v>41600.708333333336</v>
      </c>
      <c r="B1042">
        <v>10.28</v>
      </c>
      <c r="C1042">
        <v>10.26</v>
      </c>
      <c r="D1042">
        <v>10.28</v>
      </c>
      <c r="E1042">
        <v>9.99</v>
      </c>
      <c r="F1042">
        <v>169.78262515</v>
      </c>
    </row>
    <row r="1043" spans="1:6" x14ac:dyDescent="0.25">
      <c r="A1043" s="1">
        <v>41600.75</v>
      </c>
      <c r="B1043">
        <v>10.26</v>
      </c>
      <c r="C1043">
        <v>10.29</v>
      </c>
      <c r="D1043">
        <v>10.29</v>
      </c>
      <c r="E1043">
        <v>9.99</v>
      </c>
      <c r="F1043">
        <v>157.10815484</v>
      </c>
    </row>
    <row r="1044" spans="1:6" x14ac:dyDescent="0.25">
      <c r="A1044" s="1">
        <v>41600.791666666664</v>
      </c>
      <c r="B1044">
        <v>10.29</v>
      </c>
      <c r="C1044">
        <v>10.29</v>
      </c>
      <c r="D1044">
        <v>10.29</v>
      </c>
      <c r="E1044">
        <v>10.29</v>
      </c>
      <c r="F1044">
        <v>13.8</v>
      </c>
    </row>
    <row r="1045" spans="1:6" x14ac:dyDescent="0.25">
      <c r="A1045" s="1">
        <v>41600.833333333336</v>
      </c>
      <c r="B1045">
        <v>10.29</v>
      </c>
      <c r="C1045">
        <v>10.01</v>
      </c>
      <c r="D1045">
        <v>10.45</v>
      </c>
      <c r="E1045">
        <v>10</v>
      </c>
      <c r="F1045">
        <v>589.51393446999998</v>
      </c>
    </row>
    <row r="1046" spans="1:6" x14ac:dyDescent="0.25">
      <c r="A1046" s="1">
        <v>41600.875</v>
      </c>
      <c r="B1046">
        <v>10.45</v>
      </c>
      <c r="C1046">
        <v>10</v>
      </c>
      <c r="D1046">
        <v>10.45</v>
      </c>
      <c r="E1046">
        <v>10</v>
      </c>
      <c r="F1046">
        <v>200</v>
      </c>
    </row>
    <row r="1047" spans="1:6" x14ac:dyDescent="0.25">
      <c r="A1047" s="1">
        <v>41600.916666666664</v>
      </c>
      <c r="B1047">
        <v>10</v>
      </c>
      <c r="C1047">
        <v>10.44</v>
      </c>
      <c r="D1047">
        <v>10.44</v>
      </c>
      <c r="E1047">
        <v>10</v>
      </c>
      <c r="F1047">
        <v>63.212899999999998</v>
      </c>
    </row>
    <row r="1048" spans="1:6" x14ac:dyDescent="0.25">
      <c r="A1048" s="1">
        <v>41600.958333333336</v>
      </c>
      <c r="B1048">
        <v>10.45</v>
      </c>
      <c r="C1048">
        <v>10.45</v>
      </c>
      <c r="D1048">
        <v>10.45</v>
      </c>
      <c r="E1048">
        <v>10.44</v>
      </c>
      <c r="F1048">
        <v>161.49510000000001</v>
      </c>
    </row>
    <row r="1049" spans="1:6" x14ac:dyDescent="0.25">
      <c r="A1049" s="1">
        <v>41601</v>
      </c>
      <c r="B1049">
        <v>10.45</v>
      </c>
      <c r="C1049">
        <v>10.1</v>
      </c>
      <c r="D1049">
        <v>10.45</v>
      </c>
      <c r="E1049">
        <v>10.1</v>
      </c>
      <c r="F1049">
        <v>189.66542476000001</v>
      </c>
    </row>
    <row r="1050" spans="1:6" x14ac:dyDescent="0.25">
      <c r="A1050" s="1">
        <v>41601.041666666664</v>
      </c>
      <c r="B1050">
        <v>10.1</v>
      </c>
      <c r="C1050">
        <v>10.15</v>
      </c>
      <c r="D1050">
        <v>10.76</v>
      </c>
      <c r="E1050">
        <v>10.1</v>
      </c>
      <c r="F1050">
        <v>85.970529929999998</v>
      </c>
    </row>
    <row r="1051" spans="1:6" x14ac:dyDescent="0.25">
      <c r="A1051" s="1">
        <v>41601.083333333336</v>
      </c>
      <c r="B1051">
        <v>10.15</v>
      </c>
      <c r="C1051">
        <v>10.220000000000001</v>
      </c>
      <c r="D1051">
        <v>10.77</v>
      </c>
      <c r="E1051">
        <v>10.15</v>
      </c>
      <c r="F1051">
        <v>91.917677990000001</v>
      </c>
    </row>
    <row r="1052" spans="1:6" x14ac:dyDescent="0.25">
      <c r="A1052" s="1">
        <v>41601.125</v>
      </c>
      <c r="B1052">
        <v>10.220000000000001</v>
      </c>
      <c r="C1052">
        <v>10.5</v>
      </c>
      <c r="D1052">
        <v>10.5</v>
      </c>
      <c r="E1052">
        <v>10.220000000000001</v>
      </c>
      <c r="F1052">
        <v>50</v>
      </c>
    </row>
    <row r="1053" spans="1:6" x14ac:dyDescent="0.25">
      <c r="A1053" s="1">
        <v>41601.166666666664</v>
      </c>
      <c r="B1053">
        <v>10.5</v>
      </c>
      <c r="C1053">
        <v>10.35</v>
      </c>
      <c r="D1053">
        <v>10.5</v>
      </c>
      <c r="E1053">
        <v>10.35</v>
      </c>
      <c r="F1053">
        <v>2.7603787199999998</v>
      </c>
    </row>
    <row r="1054" spans="1:6" x14ac:dyDescent="0.25">
      <c r="A1054" s="1">
        <v>41601.208333333336</v>
      </c>
      <c r="B1054">
        <v>10.35</v>
      </c>
      <c r="C1054">
        <v>10.35</v>
      </c>
      <c r="D1054">
        <v>10.95</v>
      </c>
      <c r="E1054">
        <v>10.35</v>
      </c>
      <c r="F1054">
        <v>240.99850000000001</v>
      </c>
    </row>
    <row r="1055" spans="1:6" x14ac:dyDescent="0.25">
      <c r="A1055" s="1">
        <v>41601.25</v>
      </c>
      <c r="B1055">
        <v>10.45</v>
      </c>
      <c r="C1055">
        <v>10.5</v>
      </c>
      <c r="D1055">
        <v>10.5</v>
      </c>
      <c r="E1055">
        <v>10.35</v>
      </c>
      <c r="F1055">
        <v>1.17326358</v>
      </c>
    </row>
    <row r="1056" spans="1:6" x14ac:dyDescent="0.25">
      <c r="A1056" s="1">
        <v>41601.291666666664</v>
      </c>
      <c r="B1056">
        <v>10.5</v>
      </c>
      <c r="C1056">
        <v>11.1</v>
      </c>
      <c r="D1056">
        <v>11.1</v>
      </c>
      <c r="E1056">
        <v>10.5</v>
      </c>
      <c r="F1056">
        <v>118.02419999999999</v>
      </c>
    </row>
    <row r="1057" spans="1:6" x14ac:dyDescent="0.25">
      <c r="A1057" s="1">
        <v>41601.333333333336</v>
      </c>
      <c r="B1057">
        <v>11.1</v>
      </c>
      <c r="C1057">
        <v>11.29</v>
      </c>
      <c r="D1057">
        <v>11.29</v>
      </c>
      <c r="E1057">
        <v>10.8</v>
      </c>
      <c r="F1057">
        <v>399.93219270999998</v>
      </c>
    </row>
    <row r="1058" spans="1:6" x14ac:dyDescent="0.25">
      <c r="A1058" s="1">
        <v>41601.375</v>
      </c>
      <c r="B1058">
        <v>11.29</v>
      </c>
      <c r="C1058">
        <v>10.3</v>
      </c>
      <c r="D1058">
        <v>11.29</v>
      </c>
      <c r="E1058">
        <v>10.25</v>
      </c>
      <c r="F1058">
        <v>418.57779632</v>
      </c>
    </row>
    <row r="1059" spans="1:6" x14ac:dyDescent="0.25">
      <c r="A1059" s="1">
        <v>41601.416666666664</v>
      </c>
      <c r="B1059">
        <v>10.3</v>
      </c>
      <c r="C1059">
        <v>10.89</v>
      </c>
      <c r="D1059">
        <v>10.89</v>
      </c>
      <c r="E1059">
        <v>10.3</v>
      </c>
      <c r="F1059">
        <v>39.85</v>
      </c>
    </row>
    <row r="1060" spans="1:6" x14ac:dyDescent="0.25">
      <c r="A1060" s="1">
        <v>41601.458333333336</v>
      </c>
      <c r="B1060">
        <v>10.89</v>
      </c>
      <c r="C1060">
        <v>10.760999999999999</v>
      </c>
      <c r="D1060">
        <v>10.89</v>
      </c>
      <c r="E1060">
        <v>10.760999999999999</v>
      </c>
      <c r="F1060">
        <v>0.1</v>
      </c>
    </row>
    <row r="1061" spans="1:6" x14ac:dyDescent="0.25">
      <c r="A1061" s="1">
        <v>41601.5</v>
      </c>
      <c r="B1061">
        <v>10.760999999999999</v>
      </c>
      <c r="C1061">
        <v>11.2</v>
      </c>
      <c r="D1061">
        <v>11.2</v>
      </c>
      <c r="E1061">
        <v>10.76</v>
      </c>
      <c r="F1061">
        <v>2</v>
      </c>
    </row>
    <row r="1062" spans="1:6" x14ac:dyDescent="0.25">
      <c r="A1062" s="1">
        <v>41601.541666666664</v>
      </c>
      <c r="B1062">
        <v>11.2</v>
      </c>
      <c r="C1062">
        <v>11.29</v>
      </c>
      <c r="D1062">
        <v>11.29</v>
      </c>
      <c r="E1062">
        <v>11.2</v>
      </c>
      <c r="F1062">
        <v>489.11088558</v>
      </c>
    </row>
    <row r="1063" spans="1:6" x14ac:dyDescent="0.25">
      <c r="A1063" s="1">
        <v>41601.583333333336</v>
      </c>
      <c r="B1063">
        <v>11.29</v>
      </c>
      <c r="C1063">
        <v>10.23</v>
      </c>
      <c r="D1063">
        <v>11.29</v>
      </c>
      <c r="E1063">
        <v>10.11</v>
      </c>
      <c r="F1063">
        <v>1190.1637212000001</v>
      </c>
    </row>
    <row r="1064" spans="1:6" x14ac:dyDescent="0.25">
      <c r="A1064" s="1">
        <v>41601.625</v>
      </c>
      <c r="B1064">
        <v>10.23</v>
      </c>
      <c r="C1064">
        <v>10.23</v>
      </c>
      <c r="D1064">
        <v>10.23</v>
      </c>
      <c r="E1064">
        <v>10.23</v>
      </c>
      <c r="F1064">
        <v>0</v>
      </c>
    </row>
    <row r="1065" spans="1:6" x14ac:dyDescent="0.25">
      <c r="A1065" s="1">
        <v>41601.666666666664</v>
      </c>
      <c r="B1065">
        <v>10.23</v>
      </c>
      <c r="C1065">
        <v>10.41</v>
      </c>
      <c r="D1065">
        <v>10.61</v>
      </c>
      <c r="E1065">
        <v>10.23</v>
      </c>
      <c r="F1065">
        <v>550.00472653999998</v>
      </c>
    </row>
    <row r="1066" spans="1:6" x14ac:dyDescent="0.25">
      <c r="A1066" s="1">
        <v>41601.708333333336</v>
      </c>
      <c r="B1066">
        <v>10.41</v>
      </c>
      <c r="C1066">
        <v>10.41</v>
      </c>
      <c r="D1066">
        <v>10.41</v>
      </c>
      <c r="E1066">
        <v>10.41</v>
      </c>
      <c r="F1066">
        <v>5.16053637</v>
      </c>
    </row>
    <row r="1067" spans="1:6" x14ac:dyDescent="0.25">
      <c r="A1067" s="1">
        <v>41601.75</v>
      </c>
      <c r="B1067">
        <v>10.41</v>
      </c>
      <c r="C1067">
        <v>11.2</v>
      </c>
      <c r="D1067">
        <v>11.2</v>
      </c>
      <c r="E1067">
        <v>10.41</v>
      </c>
      <c r="F1067">
        <v>26.018182209999999</v>
      </c>
    </row>
    <row r="1068" spans="1:6" x14ac:dyDescent="0.25">
      <c r="A1068" s="1">
        <v>41601.791666666664</v>
      </c>
      <c r="B1068">
        <v>11.2</v>
      </c>
      <c r="C1068">
        <v>11.189</v>
      </c>
      <c r="D1068">
        <v>11.2</v>
      </c>
      <c r="E1068">
        <v>10.79</v>
      </c>
      <c r="F1068">
        <v>19.190000000000001</v>
      </c>
    </row>
    <row r="1069" spans="1:6" x14ac:dyDescent="0.25">
      <c r="A1069" s="1">
        <v>41601.833333333336</v>
      </c>
      <c r="B1069">
        <v>11.189</v>
      </c>
      <c r="C1069">
        <v>10.61</v>
      </c>
      <c r="D1069">
        <v>11.99</v>
      </c>
      <c r="E1069">
        <v>10.61</v>
      </c>
      <c r="F1069">
        <v>615.60783804000005</v>
      </c>
    </row>
    <row r="1070" spans="1:6" x14ac:dyDescent="0.25">
      <c r="A1070" s="1">
        <v>41601.875</v>
      </c>
      <c r="B1070">
        <v>11.199</v>
      </c>
      <c r="C1070">
        <v>12.19</v>
      </c>
      <c r="D1070">
        <v>12.28</v>
      </c>
      <c r="E1070">
        <v>10.61</v>
      </c>
      <c r="F1070">
        <v>679.41463249000003</v>
      </c>
    </row>
    <row r="1071" spans="1:6" x14ac:dyDescent="0.25">
      <c r="A1071" s="1">
        <v>41601.916666666664</v>
      </c>
      <c r="B1071">
        <v>12.19</v>
      </c>
      <c r="C1071">
        <v>10.561999999999999</v>
      </c>
      <c r="D1071">
        <v>12.19</v>
      </c>
      <c r="E1071">
        <v>10.55</v>
      </c>
      <c r="F1071">
        <v>317.54126989999997</v>
      </c>
    </row>
    <row r="1072" spans="1:6" x14ac:dyDescent="0.25">
      <c r="A1072" s="1">
        <v>41601.958333333336</v>
      </c>
      <c r="B1072">
        <v>10.561999999999999</v>
      </c>
      <c r="C1072">
        <v>11.99</v>
      </c>
      <c r="D1072">
        <v>11.99</v>
      </c>
      <c r="E1072">
        <v>10.561999999999999</v>
      </c>
      <c r="F1072">
        <v>6.27811495</v>
      </c>
    </row>
    <row r="1073" spans="1:6" x14ac:dyDescent="0.25">
      <c r="A1073" s="1">
        <v>41602</v>
      </c>
      <c r="B1073">
        <v>11.49</v>
      </c>
      <c r="C1073">
        <v>10.52</v>
      </c>
      <c r="D1073">
        <v>12</v>
      </c>
      <c r="E1073">
        <v>10.52</v>
      </c>
      <c r="F1073">
        <v>56.703984939999998</v>
      </c>
    </row>
    <row r="1074" spans="1:6" x14ac:dyDescent="0.25">
      <c r="A1074" s="1">
        <v>41602.041666666664</v>
      </c>
      <c r="B1074">
        <v>10.52</v>
      </c>
      <c r="C1074">
        <v>10.5</v>
      </c>
      <c r="D1074">
        <v>10.65</v>
      </c>
      <c r="E1074">
        <v>10.5</v>
      </c>
      <c r="F1074">
        <v>8.2087988700000007</v>
      </c>
    </row>
    <row r="1075" spans="1:6" x14ac:dyDescent="0.25">
      <c r="A1075" s="1">
        <v>41602.083333333336</v>
      </c>
      <c r="B1075">
        <v>10.5</v>
      </c>
      <c r="C1075">
        <v>10.99</v>
      </c>
      <c r="D1075">
        <v>10.99</v>
      </c>
      <c r="E1075">
        <v>10.3</v>
      </c>
      <c r="F1075">
        <v>121.03540025</v>
      </c>
    </row>
    <row r="1076" spans="1:6" x14ac:dyDescent="0.25">
      <c r="A1076" s="1">
        <v>41602.125</v>
      </c>
      <c r="B1076">
        <v>10.99</v>
      </c>
      <c r="C1076">
        <v>10.120100000000001</v>
      </c>
      <c r="D1076">
        <v>11.29</v>
      </c>
      <c r="E1076">
        <v>10.11</v>
      </c>
      <c r="F1076">
        <v>1200.7069623899999</v>
      </c>
    </row>
    <row r="1077" spans="1:6" x14ac:dyDescent="0.25">
      <c r="A1077" s="1">
        <v>41602.166666666664</v>
      </c>
      <c r="B1077">
        <v>10.120100000000001</v>
      </c>
      <c r="C1077">
        <v>10.210000000000001</v>
      </c>
      <c r="D1077">
        <v>11.29</v>
      </c>
      <c r="E1077">
        <v>10.120100000000001</v>
      </c>
      <c r="F1077">
        <v>63.6232854</v>
      </c>
    </row>
    <row r="1078" spans="1:6" x14ac:dyDescent="0.25">
      <c r="A1078" s="1">
        <v>41602.208333333336</v>
      </c>
      <c r="B1078">
        <v>10.210000000000001</v>
      </c>
      <c r="C1078">
        <v>10.46</v>
      </c>
      <c r="D1078">
        <v>10.6</v>
      </c>
      <c r="E1078">
        <v>10.210000000000001</v>
      </c>
      <c r="F1078">
        <v>250.71681645000001</v>
      </c>
    </row>
    <row r="1079" spans="1:6" x14ac:dyDescent="0.25">
      <c r="A1079" s="1">
        <v>41602.25</v>
      </c>
      <c r="B1079">
        <v>10.46</v>
      </c>
      <c r="C1079">
        <v>10.26</v>
      </c>
      <c r="D1079">
        <v>10.46</v>
      </c>
      <c r="E1079">
        <v>10.26</v>
      </c>
      <c r="F1079">
        <v>90</v>
      </c>
    </row>
    <row r="1080" spans="1:6" x14ac:dyDescent="0.25">
      <c r="A1080" s="1">
        <v>41602.291666666664</v>
      </c>
      <c r="B1080">
        <v>10.26</v>
      </c>
      <c r="C1080">
        <v>10.26</v>
      </c>
      <c r="D1080">
        <v>10.26</v>
      </c>
      <c r="E1080">
        <v>10.26</v>
      </c>
      <c r="F1080">
        <v>0</v>
      </c>
    </row>
    <row r="1081" spans="1:6" x14ac:dyDescent="0.25">
      <c r="A1081" s="1">
        <v>41602.333333333336</v>
      </c>
      <c r="B1081">
        <v>10.26</v>
      </c>
      <c r="C1081">
        <v>10.26</v>
      </c>
      <c r="D1081">
        <v>10.26</v>
      </c>
      <c r="E1081">
        <v>10.26</v>
      </c>
      <c r="F1081">
        <v>0</v>
      </c>
    </row>
    <row r="1082" spans="1:6" x14ac:dyDescent="0.25">
      <c r="A1082" s="1">
        <v>41602.375</v>
      </c>
      <c r="B1082">
        <v>10.26</v>
      </c>
      <c r="C1082">
        <v>10.25</v>
      </c>
      <c r="D1082">
        <v>11.97</v>
      </c>
      <c r="E1082">
        <v>10.25</v>
      </c>
      <c r="F1082">
        <v>41</v>
      </c>
    </row>
    <row r="1083" spans="1:6" x14ac:dyDescent="0.25">
      <c r="A1083" s="1">
        <v>41602.416666666664</v>
      </c>
      <c r="B1083">
        <v>10.9999</v>
      </c>
      <c r="C1083">
        <v>10.89</v>
      </c>
      <c r="D1083">
        <v>11.97</v>
      </c>
      <c r="E1083">
        <v>10.25</v>
      </c>
      <c r="F1083">
        <v>21.1</v>
      </c>
    </row>
    <row r="1084" spans="1:6" x14ac:dyDescent="0.25">
      <c r="A1084" s="1">
        <v>41602.458333333336</v>
      </c>
      <c r="B1084">
        <v>10.89</v>
      </c>
      <c r="C1084">
        <v>10.412100000000001</v>
      </c>
      <c r="D1084">
        <v>11.95</v>
      </c>
      <c r="E1084">
        <v>10.412100000000001</v>
      </c>
      <c r="F1084">
        <v>115</v>
      </c>
    </row>
    <row r="1085" spans="1:6" x14ac:dyDescent="0.25">
      <c r="A1085" s="1">
        <v>41602.5</v>
      </c>
      <c r="B1085">
        <v>10.412100000000001</v>
      </c>
      <c r="C1085">
        <v>11.09</v>
      </c>
      <c r="D1085">
        <v>11.09</v>
      </c>
      <c r="E1085">
        <v>10.412000000000001</v>
      </c>
      <c r="F1085">
        <v>5.06246098</v>
      </c>
    </row>
    <row r="1086" spans="1:6" x14ac:dyDescent="0.25">
      <c r="A1086" s="1">
        <v>41602.541666666664</v>
      </c>
      <c r="B1086">
        <v>11.09</v>
      </c>
      <c r="C1086">
        <v>10.7</v>
      </c>
      <c r="D1086">
        <v>11.09</v>
      </c>
      <c r="E1086">
        <v>10.51</v>
      </c>
      <c r="F1086">
        <v>932.81468500000005</v>
      </c>
    </row>
    <row r="1087" spans="1:6" x14ac:dyDescent="0.25">
      <c r="A1087" s="1">
        <v>41602.583333333336</v>
      </c>
      <c r="B1087">
        <v>10.7</v>
      </c>
      <c r="C1087">
        <v>10.412000000000001</v>
      </c>
      <c r="D1087">
        <v>10.7</v>
      </c>
      <c r="E1087">
        <v>10.412000000000001</v>
      </c>
      <c r="F1087">
        <v>421.99278511</v>
      </c>
    </row>
    <row r="1088" spans="1:6" x14ac:dyDescent="0.25">
      <c r="A1088" s="1">
        <v>41602.625</v>
      </c>
      <c r="B1088">
        <v>10.412000000000001</v>
      </c>
      <c r="C1088">
        <v>10.99</v>
      </c>
      <c r="D1088">
        <v>11.92</v>
      </c>
      <c r="E1088">
        <v>10.412000000000001</v>
      </c>
      <c r="F1088">
        <v>202.5685</v>
      </c>
    </row>
    <row r="1089" spans="1:6" x14ac:dyDescent="0.25">
      <c r="A1089" s="1">
        <v>41602.666666666664</v>
      </c>
      <c r="B1089">
        <v>10.99</v>
      </c>
      <c r="C1089">
        <v>11</v>
      </c>
      <c r="D1089">
        <v>11.02</v>
      </c>
      <c r="E1089">
        <v>10.99</v>
      </c>
      <c r="F1089">
        <v>157.64989188000001</v>
      </c>
    </row>
    <row r="1090" spans="1:6" x14ac:dyDescent="0.25">
      <c r="A1090" s="1">
        <v>41602.708333333336</v>
      </c>
      <c r="B1090">
        <v>11.02</v>
      </c>
      <c r="C1090">
        <v>11</v>
      </c>
      <c r="D1090">
        <v>11.8</v>
      </c>
      <c r="E1090">
        <v>11</v>
      </c>
      <c r="F1090">
        <v>1234.73938443</v>
      </c>
    </row>
    <row r="1091" spans="1:6" x14ac:dyDescent="0.25">
      <c r="A1091" s="1">
        <v>41602.75</v>
      </c>
      <c r="B1091">
        <v>11</v>
      </c>
      <c r="C1091">
        <v>11</v>
      </c>
      <c r="D1091">
        <v>11</v>
      </c>
      <c r="E1091">
        <v>10.85</v>
      </c>
      <c r="F1091">
        <v>1238.78628217</v>
      </c>
    </row>
    <row r="1092" spans="1:6" x14ac:dyDescent="0.25">
      <c r="A1092" s="1">
        <v>41602.791666666664</v>
      </c>
      <c r="B1092">
        <v>11</v>
      </c>
      <c r="C1092">
        <v>11</v>
      </c>
      <c r="D1092">
        <v>11</v>
      </c>
      <c r="E1092">
        <v>10.86</v>
      </c>
      <c r="F1092">
        <v>322.43697550000002</v>
      </c>
    </row>
    <row r="1093" spans="1:6" x14ac:dyDescent="0.25">
      <c r="A1093" s="1">
        <v>41602.833333333336</v>
      </c>
      <c r="B1093">
        <v>11</v>
      </c>
      <c r="C1093">
        <v>10.85</v>
      </c>
      <c r="D1093">
        <v>11</v>
      </c>
      <c r="E1093">
        <v>10.85</v>
      </c>
      <c r="F1093">
        <v>276.07634264000001</v>
      </c>
    </row>
    <row r="1094" spans="1:6" x14ac:dyDescent="0.25">
      <c r="A1094" s="1">
        <v>41602.875</v>
      </c>
      <c r="B1094">
        <v>10.85</v>
      </c>
      <c r="C1094">
        <v>11.77</v>
      </c>
      <c r="D1094">
        <v>11.77</v>
      </c>
      <c r="E1094">
        <v>10.85</v>
      </c>
      <c r="F1094">
        <v>0.70603934999999995</v>
      </c>
    </row>
    <row r="1095" spans="1:6" x14ac:dyDescent="0.25">
      <c r="A1095" s="1">
        <v>41602.916666666664</v>
      </c>
      <c r="B1095">
        <v>11.77</v>
      </c>
      <c r="C1095">
        <v>11</v>
      </c>
      <c r="D1095">
        <v>11.77</v>
      </c>
      <c r="E1095">
        <v>11</v>
      </c>
      <c r="F1095">
        <v>44.52</v>
      </c>
    </row>
    <row r="1096" spans="1:6" x14ac:dyDescent="0.25">
      <c r="A1096" s="1">
        <v>41602.958333333336</v>
      </c>
      <c r="B1096">
        <v>11</v>
      </c>
      <c r="C1096">
        <v>10.85</v>
      </c>
      <c r="D1096">
        <v>11.64</v>
      </c>
      <c r="E1096">
        <v>10.85</v>
      </c>
      <c r="F1096">
        <v>356.30293246999997</v>
      </c>
    </row>
    <row r="1097" spans="1:6" x14ac:dyDescent="0.25">
      <c r="A1097" s="1">
        <v>41603</v>
      </c>
      <c r="B1097">
        <v>10.85</v>
      </c>
      <c r="C1097">
        <v>11.69</v>
      </c>
      <c r="D1097">
        <v>11.69</v>
      </c>
      <c r="E1097">
        <v>10.85</v>
      </c>
      <c r="F1097">
        <v>439.24922219000001</v>
      </c>
    </row>
    <row r="1098" spans="1:6" x14ac:dyDescent="0.25">
      <c r="A1098" s="1">
        <v>41603.041666666664</v>
      </c>
      <c r="B1098">
        <v>11.69</v>
      </c>
      <c r="C1098">
        <v>11.7</v>
      </c>
      <c r="D1098">
        <v>11.7</v>
      </c>
      <c r="E1098">
        <v>11.69</v>
      </c>
      <c r="F1098">
        <v>356</v>
      </c>
    </row>
    <row r="1099" spans="1:6" x14ac:dyDescent="0.25">
      <c r="A1099" s="1">
        <v>41603.083333333336</v>
      </c>
      <c r="B1099">
        <v>11.7</v>
      </c>
      <c r="C1099">
        <v>11.7</v>
      </c>
      <c r="D1099">
        <v>11.7</v>
      </c>
      <c r="E1099">
        <v>11.7</v>
      </c>
      <c r="F1099">
        <v>0</v>
      </c>
    </row>
    <row r="1100" spans="1:6" x14ac:dyDescent="0.25">
      <c r="A1100" s="1">
        <v>41603.125</v>
      </c>
      <c r="B1100">
        <v>11.7</v>
      </c>
      <c r="C1100">
        <v>11.7</v>
      </c>
      <c r="D1100">
        <v>11.7</v>
      </c>
      <c r="E1100">
        <v>11.7</v>
      </c>
      <c r="F1100">
        <v>0</v>
      </c>
    </row>
    <row r="1101" spans="1:6" x14ac:dyDescent="0.25">
      <c r="A1101" s="1">
        <v>41603.166666666664</v>
      </c>
      <c r="B1101">
        <v>11.7</v>
      </c>
      <c r="C1101">
        <v>11</v>
      </c>
      <c r="D1101">
        <v>11.7</v>
      </c>
      <c r="E1101">
        <v>11</v>
      </c>
      <c r="F1101">
        <v>100.8</v>
      </c>
    </row>
    <row r="1102" spans="1:6" x14ac:dyDescent="0.25">
      <c r="A1102" s="1">
        <v>41603.208333333336</v>
      </c>
      <c r="B1102">
        <v>11</v>
      </c>
      <c r="C1102">
        <v>10.86</v>
      </c>
      <c r="D1102">
        <v>11.2</v>
      </c>
      <c r="E1102">
        <v>10.86</v>
      </c>
      <c r="F1102">
        <v>452.61619999999999</v>
      </c>
    </row>
    <row r="1103" spans="1:6" x14ac:dyDescent="0.25">
      <c r="A1103" s="1">
        <v>41603.25</v>
      </c>
      <c r="B1103">
        <v>11.2</v>
      </c>
      <c r="C1103">
        <v>10.86</v>
      </c>
      <c r="D1103">
        <v>11.2</v>
      </c>
      <c r="E1103">
        <v>10.86</v>
      </c>
      <c r="F1103">
        <v>9.9583349999999999</v>
      </c>
    </row>
    <row r="1104" spans="1:6" x14ac:dyDescent="0.25">
      <c r="A1104" s="1">
        <v>41603.291666666664</v>
      </c>
      <c r="B1104">
        <v>10.86</v>
      </c>
      <c r="C1104">
        <v>10.78</v>
      </c>
      <c r="D1104">
        <v>11.7</v>
      </c>
      <c r="E1104">
        <v>10.78</v>
      </c>
      <c r="F1104">
        <v>1526.04280713</v>
      </c>
    </row>
    <row r="1105" spans="1:6" x14ac:dyDescent="0.25">
      <c r="A1105" s="1">
        <v>41603.333333333336</v>
      </c>
      <c r="B1105">
        <v>10.78</v>
      </c>
      <c r="C1105">
        <v>10.78</v>
      </c>
      <c r="D1105">
        <v>10.78</v>
      </c>
      <c r="E1105">
        <v>10.78</v>
      </c>
      <c r="F1105">
        <v>0</v>
      </c>
    </row>
    <row r="1106" spans="1:6" x14ac:dyDescent="0.25">
      <c r="A1106" s="1">
        <v>41603.375</v>
      </c>
      <c r="B1106">
        <v>10.78</v>
      </c>
      <c r="C1106">
        <v>10.9</v>
      </c>
      <c r="D1106">
        <v>10.9</v>
      </c>
      <c r="E1106">
        <v>10.78</v>
      </c>
      <c r="F1106">
        <v>1.5971249999999999</v>
      </c>
    </row>
    <row r="1107" spans="1:6" x14ac:dyDescent="0.25">
      <c r="A1107" s="1">
        <v>41603.416666666664</v>
      </c>
      <c r="B1107">
        <v>10.9</v>
      </c>
      <c r="C1107">
        <v>10.9</v>
      </c>
      <c r="D1107">
        <v>10.9</v>
      </c>
      <c r="E1107">
        <v>10.9</v>
      </c>
      <c r="F1107">
        <v>0</v>
      </c>
    </row>
    <row r="1108" spans="1:6" x14ac:dyDescent="0.25">
      <c r="A1108" s="1">
        <v>41603.458333333336</v>
      </c>
      <c r="B1108">
        <v>10.9</v>
      </c>
      <c r="C1108">
        <v>11.35</v>
      </c>
      <c r="D1108">
        <v>11.35</v>
      </c>
      <c r="E1108">
        <v>10.9</v>
      </c>
      <c r="F1108">
        <v>1</v>
      </c>
    </row>
    <row r="1109" spans="1:6" x14ac:dyDescent="0.25">
      <c r="A1109" s="1">
        <v>41603.5</v>
      </c>
      <c r="B1109">
        <v>11.35</v>
      </c>
      <c r="C1109">
        <v>11.35</v>
      </c>
      <c r="D1109">
        <v>11.35</v>
      </c>
      <c r="E1109">
        <v>11.35</v>
      </c>
      <c r="F1109">
        <v>0</v>
      </c>
    </row>
    <row r="1110" spans="1:6" x14ac:dyDescent="0.25">
      <c r="A1110" s="1">
        <v>41603.541666666664</v>
      </c>
      <c r="B1110">
        <v>11.35</v>
      </c>
      <c r="C1110">
        <v>11.35</v>
      </c>
      <c r="D1110">
        <v>11.35</v>
      </c>
      <c r="E1110">
        <v>11.35</v>
      </c>
      <c r="F1110">
        <v>0</v>
      </c>
    </row>
    <row r="1111" spans="1:6" x14ac:dyDescent="0.25">
      <c r="A1111" s="1">
        <v>41603.583333333336</v>
      </c>
      <c r="B1111">
        <v>11.35</v>
      </c>
      <c r="C1111">
        <v>11.35</v>
      </c>
      <c r="D1111">
        <v>11.35</v>
      </c>
      <c r="E1111">
        <v>11.35</v>
      </c>
      <c r="F1111">
        <v>0</v>
      </c>
    </row>
    <row r="1112" spans="1:6" x14ac:dyDescent="0.25">
      <c r="A1112" s="1">
        <v>41603.625</v>
      </c>
      <c r="B1112">
        <v>11.35</v>
      </c>
      <c r="C1112">
        <v>11</v>
      </c>
      <c r="D1112">
        <v>11.35</v>
      </c>
      <c r="E1112">
        <v>11</v>
      </c>
      <c r="F1112">
        <v>14.5920638</v>
      </c>
    </row>
    <row r="1113" spans="1:6" x14ac:dyDescent="0.25">
      <c r="A1113" s="1">
        <v>41603.666666666664</v>
      </c>
      <c r="B1113">
        <v>11</v>
      </c>
      <c r="C1113">
        <v>11</v>
      </c>
      <c r="D1113">
        <v>11</v>
      </c>
      <c r="E1113">
        <v>11</v>
      </c>
      <c r="F1113">
        <v>1</v>
      </c>
    </row>
    <row r="1114" spans="1:6" x14ac:dyDescent="0.25">
      <c r="A1114" s="1">
        <v>41603.708333333336</v>
      </c>
      <c r="B1114">
        <v>11</v>
      </c>
      <c r="C1114">
        <v>11</v>
      </c>
      <c r="D1114">
        <v>11</v>
      </c>
      <c r="E1114">
        <v>11</v>
      </c>
      <c r="F1114">
        <v>39</v>
      </c>
    </row>
    <row r="1115" spans="1:6" x14ac:dyDescent="0.25">
      <c r="A1115" s="1">
        <v>41603.75</v>
      </c>
      <c r="B1115">
        <v>11</v>
      </c>
      <c r="C1115">
        <v>11</v>
      </c>
      <c r="D1115">
        <v>11.339</v>
      </c>
      <c r="E1115">
        <v>11</v>
      </c>
      <c r="F1115">
        <v>208.72333760000001</v>
      </c>
    </row>
    <row r="1116" spans="1:6" x14ac:dyDescent="0.25">
      <c r="A1116" s="1">
        <v>41603.791666666664</v>
      </c>
      <c r="B1116">
        <v>11</v>
      </c>
      <c r="C1116">
        <v>11.45</v>
      </c>
      <c r="D1116">
        <v>11.45</v>
      </c>
      <c r="E1116">
        <v>11</v>
      </c>
      <c r="F1116">
        <v>11.1</v>
      </c>
    </row>
    <row r="1117" spans="1:6" x14ac:dyDescent="0.25">
      <c r="A1117" s="1">
        <v>41603.833333333336</v>
      </c>
      <c r="B1117">
        <v>11.335000000000001</v>
      </c>
      <c r="C1117">
        <v>11.8</v>
      </c>
      <c r="D1117">
        <v>12.29</v>
      </c>
      <c r="E1117">
        <v>11.335000000000001</v>
      </c>
      <c r="F1117">
        <v>4277.5857027399998</v>
      </c>
    </row>
    <row r="1118" spans="1:6" x14ac:dyDescent="0.25">
      <c r="A1118" s="1">
        <v>41603.875</v>
      </c>
      <c r="B1118">
        <v>11.5</v>
      </c>
      <c r="C1118">
        <v>11.6</v>
      </c>
      <c r="D1118">
        <v>13</v>
      </c>
      <c r="E1118">
        <v>11.5</v>
      </c>
      <c r="F1118">
        <v>625.86182979</v>
      </c>
    </row>
    <row r="1119" spans="1:6" x14ac:dyDescent="0.25">
      <c r="A1119" s="1">
        <v>41603.916666666664</v>
      </c>
      <c r="B1119">
        <v>11.6</v>
      </c>
      <c r="C1119">
        <v>12</v>
      </c>
      <c r="D1119">
        <v>12.5</v>
      </c>
      <c r="E1119">
        <v>11.6</v>
      </c>
      <c r="F1119">
        <v>320.58907255999998</v>
      </c>
    </row>
    <row r="1120" spans="1:6" x14ac:dyDescent="0.25">
      <c r="A1120" s="1">
        <v>41603.958333333336</v>
      </c>
      <c r="B1120">
        <v>12</v>
      </c>
      <c r="C1120">
        <v>12.02</v>
      </c>
      <c r="D1120">
        <v>12.12</v>
      </c>
      <c r="E1120">
        <v>11.52</v>
      </c>
      <c r="F1120">
        <v>274.16604603000002</v>
      </c>
    </row>
    <row r="1121" spans="1:6" x14ac:dyDescent="0.25">
      <c r="A1121" s="1">
        <v>41604</v>
      </c>
      <c r="B1121">
        <v>12.02</v>
      </c>
      <c r="C1121">
        <v>12.3</v>
      </c>
      <c r="D1121">
        <v>12.48</v>
      </c>
      <c r="E1121">
        <v>12.02</v>
      </c>
      <c r="F1121">
        <v>5.95938956</v>
      </c>
    </row>
    <row r="1122" spans="1:6" x14ac:dyDescent="0.25">
      <c r="A1122" s="1">
        <v>41604.041666666664</v>
      </c>
      <c r="B1122">
        <v>12.3</v>
      </c>
      <c r="C1122">
        <v>12.77</v>
      </c>
      <c r="D1122">
        <v>12.77</v>
      </c>
      <c r="E1122">
        <v>12.3</v>
      </c>
      <c r="F1122">
        <v>14.99</v>
      </c>
    </row>
    <row r="1123" spans="1:6" x14ac:dyDescent="0.25">
      <c r="A1123" s="1">
        <v>41604.083333333336</v>
      </c>
      <c r="B1123">
        <v>12.11</v>
      </c>
      <c r="C1123">
        <v>12.984999999999999</v>
      </c>
      <c r="D1123">
        <v>12.99</v>
      </c>
      <c r="E1123">
        <v>12</v>
      </c>
      <c r="F1123">
        <v>542.20369375999996</v>
      </c>
    </row>
    <row r="1124" spans="1:6" x14ac:dyDescent="0.25">
      <c r="A1124" s="1">
        <v>41604.125</v>
      </c>
      <c r="B1124">
        <v>12.99</v>
      </c>
      <c r="C1124">
        <v>12.5</v>
      </c>
      <c r="D1124">
        <v>12.99</v>
      </c>
      <c r="E1124">
        <v>12.05</v>
      </c>
      <c r="F1124">
        <v>219.20059423999999</v>
      </c>
    </row>
    <row r="1125" spans="1:6" x14ac:dyDescent="0.25">
      <c r="A1125" s="1">
        <v>41604.166666666664</v>
      </c>
      <c r="B1125">
        <v>12.5</v>
      </c>
      <c r="C1125">
        <v>12.2</v>
      </c>
      <c r="D1125">
        <v>12.5</v>
      </c>
      <c r="E1125">
        <v>12.2</v>
      </c>
      <c r="F1125">
        <v>230.39934962999999</v>
      </c>
    </row>
    <row r="1126" spans="1:6" x14ac:dyDescent="0.25">
      <c r="A1126" s="1">
        <v>41604.208333333336</v>
      </c>
      <c r="B1126">
        <v>12.2</v>
      </c>
      <c r="C1126">
        <v>12.01</v>
      </c>
      <c r="D1126">
        <v>12.45</v>
      </c>
      <c r="E1126">
        <v>12.01</v>
      </c>
      <c r="F1126">
        <v>114.25108828</v>
      </c>
    </row>
    <row r="1127" spans="1:6" x14ac:dyDescent="0.25">
      <c r="A1127" s="1">
        <v>41604.25</v>
      </c>
      <c r="B1127">
        <v>12.01</v>
      </c>
      <c r="C1127">
        <v>12.5</v>
      </c>
      <c r="D1127">
        <v>12.5</v>
      </c>
      <c r="E1127">
        <v>12.01</v>
      </c>
      <c r="F1127">
        <v>0.5</v>
      </c>
    </row>
    <row r="1128" spans="1:6" x14ac:dyDescent="0.25">
      <c r="A1128" s="1">
        <v>41604.291666666664</v>
      </c>
      <c r="B1128">
        <v>12.5</v>
      </c>
      <c r="C1128">
        <v>12.4</v>
      </c>
      <c r="D1128">
        <v>12.5</v>
      </c>
      <c r="E1128">
        <v>12.4</v>
      </c>
      <c r="F1128">
        <v>3.2</v>
      </c>
    </row>
    <row r="1129" spans="1:6" x14ac:dyDescent="0.25">
      <c r="A1129" s="1">
        <v>41604.333333333336</v>
      </c>
      <c r="B1129">
        <v>12.4</v>
      </c>
      <c r="C1129">
        <v>12.79</v>
      </c>
      <c r="D1129">
        <v>12.79</v>
      </c>
      <c r="E1129">
        <v>12.4</v>
      </c>
      <c r="F1129">
        <v>3</v>
      </c>
    </row>
    <row r="1130" spans="1:6" x14ac:dyDescent="0.25">
      <c r="A1130" s="1">
        <v>41604.375</v>
      </c>
      <c r="B1130">
        <v>12.79</v>
      </c>
      <c r="C1130">
        <v>14.2</v>
      </c>
      <c r="D1130">
        <v>14.2</v>
      </c>
      <c r="E1130">
        <v>12.4</v>
      </c>
      <c r="F1130">
        <v>1096.88723265</v>
      </c>
    </row>
    <row r="1131" spans="1:6" x14ac:dyDescent="0.25">
      <c r="A1131" s="1">
        <v>41604.416666666664</v>
      </c>
      <c r="B1131">
        <v>13.42</v>
      </c>
      <c r="C1131">
        <v>14.994999999999999</v>
      </c>
      <c r="D1131">
        <v>15.18</v>
      </c>
      <c r="E1131">
        <v>12.500999999999999</v>
      </c>
      <c r="F1131">
        <v>2812.66234304</v>
      </c>
    </row>
    <row r="1132" spans="1:6" x14ac:dyDescent="0.25">
      <c r="A1132" s="1">
        <v>41604.458333333336</v>
      </c>
      <c r="B1132">
        <v>14.994999999999999</v>
      </c>
      <c r="C1132">
        <v>14.214999990000001</v>
      </c>
      <c r="D1132">
        <v>15.194990000000001</v>
      </c>
      <c r="E1132">
        <v>14</v>
      </c>
      <c r="F1132">
        <v>365.58023921</v>
      </c>
    </row>
    <row r="1133" spans="1:6" x14ac:dyDescent="0.25">
      <c r="A1133" s="1">
        <v>41604.5</v>
      </c>
      <c r="B1133">
        <v>14.75</v>
      </c>
      <c r="C1133">
        <v>14.95</v>
      </c>
      <c r="D1133">
        <v>14.99</v>
      </c>
      <c r="E1133">
        <v>14.214999990000001</v>
      </c>
      <c r="F1133">
        <v>539.63122168999996</v>
      </c>
    </row>
    <row r="1134" spans="1:6" x14ac:dyDescent="0.25">
      <c r="A1134" s="1">
        <v>41604.541666666664</v>
      </c>
      <c r="B1134">
        <v>14.95</v>
      </c>
      <c r="C1134">
        <v>15</v>
      </c>
      <c r="D1134">
        <v>15</v>
      </c>
      <c r="E1134">
        <v>14.21</v>
      </c>
      <c r="F1134">
        <v>813.77118246999999</v>
      </c>
    </row>
    <row r="1135" spans="1:6" x14ac:dyDescent="0.25">
      <c r="A1135" s="1">
        <v>41604.583333333336</v>
      </c>
      <c r="B1135">
        <v>15</v>
      </c>
      <c r="C1135">
        <v>15</v>
      </c>
      <c r="D1135">
        <v>15.15</v>
      </c>
      <c r="E1135">
        <v>14.4</v>
      </c>
      <c r="F1135">
        <v>176.03739637000001</v>
      </c>
    </row>
    <row r="1136" spans="1:6" x14ac:dyDescent="0.25">
      <c r="A1136" s="1">
        <v>41604.625</v>
      </c>
      <c r="B1136">
        <v>15</v>
      </c>
      <c r="C1136">
        <v>14.9</v>
      </c>
      <c r="D1136">
        <v>15</v>
      </c>
      <c r="E1136">
        <v>14.36</v>
      </c>
      <c r="F1136">
        <v>360.01209999999998</v>
      </c>
    </row>
    <row r="1137" spans="1:6" x14ac:dyDescent="0.25">
      <c r="A1137" s="1">
        <v>41604.666666666664</v>
      </c>
      <c r="B1137">
        <v>14.9</v>
      </c>
      <c r="C1137">
        <v>16.45</v>
      </c>
      <c r="D1137">
        <v>16.77</v>
      </c>
      <c r="E1137">
        <v>14.42001</v>
      </c>
      <c r="F1137">
        <v>1055.90157525</v>
      </c>
    </row>
    <row r="1138" spans="1:6" x14ac:dyDescent="0.25">
      <c r="A1138" s="1">
        <v>41604.708333333336</v>
      </c>
      <c r="B1138">
        <v>16.45</v>
      </c>
      <c r="C1138">
        <v>16.8</v>
      </c>
      <c r="D1138">
        <v>17</v>
      </c>
      <c r="E1138">
        <v>15.6</v>
      </c>
      <c r="F1138">
        <v>1342.14024956</v>
      </c>
    </row>
    <row r="1139" spans="1:6" x14ac:dyDescent="0.25">
      <c r="A1139" s="1">
        <v>41604.75</v>
      </c>
      <c r="B1139">
        <v>16.8</v>
      </c>
      <c r="C1139">
        <v>17.350000000000001</v>
      </c>
      <c r="D1139">
        <v>17.5</v>
      </c>
      <c r="E1139">
        <v>15.61</v>
      </c>
      <c r="F1139">
        <v>1295.10712038</v>
      </c>
    </row>
    <row r="1140" spans="1:6" x14ac:dyDescent="0.25">
      <c r="A1140" s="1">
        <v>41604.791666666664</v>
      </c>
      <c r="B1140">
        <v>17.350000000000001</v>
      </c>
      <c r="C1140">
        <v>18.25</v>
      </c>
      <c r="D1140">
        <v>18.79</v>
      </c>
      <c r="E1140">
        <v>16.75</v>
      </c>
      <c r="F1140">
        <v>2249.4747787000001</v>
      </c>
    </row>
    <row r="1141" spans="1:6" x14ac:dyDescent="0.25">
      <c r="A1141" s="1">
        <v>41604.833333333336</v>
      </c>
      <c r="B1141">
        <v>18.498999999999999</v>
      </c>
      <c r="C1141">
        <v>18.3</v>
      </c>
      <c r="D1141">
        <v>18.498999999999999</v>
      </c>
      <c r="E1141">
        <v>16.75</v>
      </c>
      <c r="F1141">
        <v>899.15581379000002</v>
      </c>
    </row>
    <row r="1142" spans="1:6" x14ac:dyDescent="0.25">
      <c r="A1142" s="1">
        <v>41604.875</v>
      </c>
      <c r="B1142">
        <v>18.3</v>
      </c>
      <c r="C1142">
        <v>18.46</v>
      </c>
      <c r="D1142">
        <v>18.46</v>
      </c>
      <c r="E1142">
        <v>17.190000000000001</v>
      </c>
      <c r="F1142">
        <v>343.81890509999999</v>
      </c>
    </row>
    <row r="1143" spans="1:6" x14ac:dyDescent="0.25">
      <c r="A1143" s="1">
        <v>41604.916666666664</v>
      </c>
      <c r="B1143">
        <v>18.78</v>
      </c>
      <c r="C1143">
        <v>19.38</v>
      </c>
      <c r="D1143">
        <v>19.5</v>
      </c>
      <c r="E1143">
        <v>17</v>
      </c>
      <c r="F1143">
        <v>1649.5838473900001</v>
      </c>
    </row>
    <row r="1144" spans="1:6" x14ac:dyDescent="0.25">
      <c r="A1144" s="1">
        <v>41604.958333333336</v>
      </c>
      <c r="B1144">
        <v>19.38</v>
      </c>
      <c r="C1144">
        <v>20</v>
      </c>
      <c r="D1144">
        <v>20.65</v>
      </c>
      <c r="E1144">
        <v>18.61</v>
      </c>
      <c r="F1144">
        <v>1649.2495148600001</v>
      </c>
    </row>
    <row r="1145" spans="1:6" x14ac:dyDescent="0.25">
      <c r="A1145" s="1">
        <v>41605</v>
      </c>
      <c r="B1145">
        <v>20</v>
      </c>
      <c r="C1145">
        <v>19.75</v>
      </c>
      <c r="D1145">
        <v>20</v>
      </c>
      <c r="E1145">
        <v>17.510000000000002</v>
      </c>
      <c r="F1145">
        <v>1529.2696823399999</v>
      </c>
    </row>
    <row r="1146" spans="1:6" x14ac:dyDescent="0.25">
      <c r="A1146" s="1">
        <v>41605.041666666664</v>
      </c>
      <c r="B1146">
        <v>19.75</v>
      </c>
      <c r="C1146">
        <v>20.85</v>
      </c>
      <c r="D1146">
        <v>20.95</v>
      </c>
      <c r="E1146">
        <v>18.3</v>
      </c>
      <c r="F1146">
        <v>1268.9602089800001</v>
      </c>
    </row>
    <row r="1147" spans="1:6" x14ac:dyDescent="0.25">
      <c r="A1147" s="1">
        <v>41605.083333333336</v>
      </c>
      <c r="B1147">
        <v>20.85</v>
      </c>
      <c r="C1147">
        <v>21.498999999999999</v>
      </c>
      <c r="D1147">
        <v>21.498999999999999</v>
      </c>
      <c r="E1147">
        <v>19</v>
      </c>
      <c r="F1147">
        <v>883.79022411999995</v>
      </c>
    </row>
    <row r="1148" spans="1:6" x14ac:dyDescent="0.25">
      <c r="A1148" s="1">
        <v>41605.125</v>
      </c>
      <c r="B1148">
        <v>21.498999999999999</v>
      </c>
      <c r="C1148">
        <v>22.66</v>
      </c>
      <c r="D1148">
        <v>22.66</v>
      </c>
      <c r="E1148">
        <v>21.498999999999999</v>
      </c>
      <c r="F1148">
        <v>854.77906270999995</v>
      </c>
    </row>
    <row r="1149" spans="1:6" x14ac:dyDescent="0.25">
      <c r="A1149" s="1">
        <v>41605.166666666664</v>
      </c>
      <c r="B1149">
        <v>22.66</v>
      </c>
      <c r="C1149">
        <v>22</v>
      </c>
      <c r="D1149">
        <v>24.99</v>
      </c>
      <c r="E1149">
        <v>22</v>
      </c>
      <c r="F1149">
        <v>402.43220070000001</v>
      </c>
    </row>
    <row r="1150" spans="1:6" x14ac:dyDescent="0.25">
      <c r="A1150" s="1">
        <v>41605.208333333336</v>
      </c>
      <c r="B1150">
        <v>22</v>
      </c>
      <c r="C1150">
        <v>20.2</v>
      </c>
      <c r="D1150">
        <v>22.5</v>
      </c>
      <c r="E1150">
        <v>18.309999999999999</v>
      </c>
      <c r="F1150">
        <v>2068.6919284000001</v>
      </c>
    </row>
    <row r="1151" spans="1:6" x14ac:dyDescent="0.25">
      <c r="A1151" s="1">
        <v>41605.25</v>
      </c>
      <c r="B1151">
        <v>20.2</v>
      </c>
      <c r="C1151">
        <v>21.5</v>
      </c>
      <c r="D1151">
        <v>21.74</v>
      </c>
      <c r="E1151">
        <v>19.52</v>
      </c>
      <c r="F1151">
        <v>708.56408865000003</v>
      </c>
    </row>
    <row r="1152" spans="1:6" x14ac:dyDescent="0.25">
      <c r="A1152" s="1">
        <v>41605.291666666664</v>
      </c>
      <c r="B1152">
        <v>21.5</v>
      </c>
      <c r="C1152">
        <v>21.51</v>
      </c>
      <c r="D1152">
        <v>21.8</v>
      </c>
      <c r="E1152">
        <v>21.5</v>
      </c>
      <c r="F1152">
        <v>507.85766100000001</v>
      </c>
    </row>
    <row r="1153" spans="1:6" x14ac:dyDescent="0.25">
      <c r="A1153" s="1">
        <v>41605.333333333336</v>
      </c>
      <c r="B1153">
        <v>19.61</v>
      </c>
      <c r="C1153">
        <v>21.92</v>
      </c>
      <c r="D1153">
        <v>21.92</v>
      </c>
      <c r="E1153">
        <v>19.61</v>
      </c>
      <c r="F1153">
        <v>203.8991</v>
      </c>
    </row>
    <row r="1154" spans="1:6" x14ac:dyDescent="0.25">
      <c r="A1154" s="1">
        <v>41605.375</v>
      </c>
      <c r="B1154">
        <v>21.5</v>
      </c>
      <c r="C1154">
        <v>20.04</v>
      </c>
      <c r="D1154">
        <v>24.65</v>
      </c>
      <c r="E1154">
        <v>20.034990000000001</v>
      </c>
      <c r="F1154">
        <v>676.21256104999998</v>
      </c>
    </row>
    <row r="1155" spans="1:6" x14ac:dyDescent="0.25">
      <c r="A1155" s="1">
        <v>41605.416666666664</v>
      </c>
      <c r="B1155">
        <v>20.04</v>
      </c>
      <c r="C1155">
        <v>19.75</v>
      </c>
      <c r="D1155">
        <v>21.79</v>
      </c>
      <c r="E1155">
        <v>19.75</v>
      </c>
      <c r="F1155">
        <v>1316.0537167800001</v>
      </c>
    </row>
    <row r="1156" spans="1:6" x14ac:dyDescent="0.25">
      <c r="A1156" s="1">
        <v>41605.458333333336</v>
      </c>
      <c r="B1156">
        <v>20</v>
      </c>
      <c r="C1156">
        <v>22</v>
      </c>
      <c r="D1156">
        <v>22.5</v>
      </c>
      <c r="E1156">
        <v>19.730004990000001</v>
      </c>
      <c r="F1156">
        <v>673.31654207999998</v>
      </c>
    </row>
    <row r="1157" spans="1:6" x14ac:dyDescent="0.25">
      <c r="A1157" s="1">
        <v>41605.5</v>
      </c>
      <c r="B1157">
        <v>22</v>
      </c>
      <c r="C1157">
        <v>22.38</v>
      </c>
      <c r="D1157">
        <v>22.38</v>
      </c>
      <c r="E1157">
        <v>21.8</v>
      </c>
      <c r="F1157">
        <v>60.027200000000001</v>
      </c>
    </row>
    <row r="1158" spans="1:6" x14ac:dyDescent="0.25">
      <c r="A1158" s="1">
        <v>41605.541666666664</v>
      </c>
      <c r="B1158">
        <v>22.38</v>
      </c>
      <c r="C1158">
        <v>24</v>
      </c>
      <c r="D1158">
        <v>24.5</v>
      </c>
      <c r="E1158">
        <v>22.38</v>
      </c>
      <c r="F1158">
        <v>383.10973202999998</v>
      </c>
    </row>
    <row r="1159" spans="1:6" x14ac:dyDescent="0.25">
      <c r="A1159" s="1">
        <v>41605.583333333336</v>
      </c>
      <c r="B1159">
        <v>24</v>
      </c>
      <c r="C1159">
        <v>31.7</v>
      </c>
      <c r="D1159">
        <v>45</v>
      </c>
      <c r="E1159">
        <v>23.01</v>
      </c>
      <c r="F1159">
        <v>4953.8988386499996</v>
      </c>
    </row>
    <row r="1160" spans="1:6" x14ac:dyDescent="0.25">
      <c r="A1160" s="1">
        <v>41605.625</v>
      </c>
      <c r="B1160">
        <v>35</v>
      </c>
      <c r="C1160">
        <v>29.5</v>
      </c>
      <c r="D1160">
        <v>36</v>
      </c>
      <c r="E1160">
        <v>26</v>
      </c>
      <c r="F1160">
        <v>2536.69507905</v>
      </c>
    </row>
    <row r="1161" spans="1:6" x14ac:dyDescent="0.25">
      <c r="A1161" s="1">
        <v>41605.666666666664</v>
      </c>
      <c r="B1161">
        <v>29.5</v>
      </c>
      <c r="C1161">
        <v>33</v>
      </c>
      <c r="D1161">
        <v>33</v>
      </c>
      <c r="E1161">
        <v>28.97</v>
      </c>
      <c r="F1161">
        <v>1952.02730574</v>
      </c>
    </row>
    <row r="1162" spans="1:6" x14ac:dyDescent="0.25">
      <c r="A1162" s="1">
        <v>41605.708333333336</v>
      </c>
      <c r="B1162">
        <v>33</v>
      </c>
      <c r="C1162">
        <v>29.5</v>
      </c>
      <c r="D1162">
        <v>33</v>
      </c>
      <c r="E1162">
        <v>29.5</v>
      </c>
      <c r="F1162">
        <v>1156.1992032600001</v>
      </c>
    </row>
    <row r="1163" spans="1:6" x14ac:dyDescent="0.25">
      <c r="A1163" s="1">
        <v>41605.75</v>
      </c>
      <c r="B1163">
        <v>30.15</v>
      </c>
      <c r="C1163">
        <v>26.35</v>
      </c>
      <c r="D1163">
        <v>30.15</v>
      </c>
      <c r="E1163">
        <v>25</v>
      </c>
      <c r="F1163">
        <v>1312.80581768</v>
      </c>
    </row>
    <row r="1164" spans="1:6" x14ac:dyDescent="0.25">
      <c r="A1164" s="1">
        <v>41605.791666666664</v>
      </c>
      <c r="B1164">
        <v>26.35</v>
      </c>
      <c r="C1164">
        <v>29.01</v>
      </c>
      <c r="D1164">
        <v>29.99</v>
      </c>
      <c r="E1164">
        <v>26.35</v>
      </c>
      <c r="F1164">
        <v>598.78577604999998</v>
      </c>
    </row>
    <row r="1165" spans="1:6" x14ac:dyDescent="0.25">
      <c r="A1165" s="1">
        <v>41605.833333333336</v>
      </c>
      <c r="B1165">
        <v>29.98</v>
      </c>
      <c r="C1165">
        <v>32.164999999999999</v>
      </c>
      <c r="D1165">
        <v>32.450000000000003</v>
      </c>
      <c r="E1165">
        <v>29.98</v>
      </c>
      <c r="F1165">
        <v>2587.5807893599999</v>
      </c>
    </row>
    <row r="1166" spans="1:6" x14ac:dyDescent="0.25">
      <c r="A1166" s="1">
        <v>41605.875</v>
      </c>
      <c r="B1166">
        <v>32.14</v>
      </c>
      <c r="C1166">
        <v>32.000999999999998</v>
      </c>
      <c r="D1166">
        <v>33.299999999999997</v>
      </c>
      <c r="E1166">
        <v>31.17</v>
      </c>
      <c r="F1166">
        <v>619.35892148000005</v>
      </c>
    </row>
    <row r="1167" spans="1:6" x14ac:dyDescent="0.25">
      <c r="A1167" s="1">
        <v>41605.916666666664</v>
      </c>
      <c r="B1167">
        <v>32.21</v>
      </c>
      <c r="C1167">
        <v>32.01</v>
      </c>
      <c r="D1167">
        <v>32.799999999999997</v>
      </c>
      <c r="E1167">
        <v>27.5</v>
      </c>
      <c r="F1167">
        <v>1693.8822621100001</v>
      </c>
    </row>
    <row r="1168" spans="1:6" x14ac:dyDescent="0.25">
      <c r="A1168" s="1">
        <v>41605.958333333336</v>
      </c>
      <c r="B1168">
        <v>32.799999999999997</v>
      </c>
      <c r="C1168">
        <v>38.15</v>
      </c>
      <c r="D1168">
        <v>38.35</v>
      </c>
      <c r="E1168">
        <v>30.01</v>
      </c>
      <c r="F1168">
        <v>3626.42935175</v>
      </c>
    </row>
    <row r="1169" spans="1:6" x14ac:dyDescent="0.25">
      <c r="A1169" s="1">
        <v>41606</v>
      </c>
      <c r="B1169">
        <v>36.03</v>
      </c>
      <c r="C1169">
        <v>38.5</v>
      </c>
      <c r="D1169">
        <v>38.5</v>
      </c>
      <c r="E1169">
        <v>36</v>
      </c>
      <c r="F1169">
        <v>1546.47727349</v>
      </c>
    </row>
    <row r="1170" spans="1:6" x14ac:dyDescent="0.25">
      <c r="A1170" s="1">
        <v>41606.041666666664</v>
      </c>
      <c r="B1170">
        <v>38.5</v>
      </c>
      <c r="C1170">
        <v>40</v>
      </c>
      <c r="D1170">
        <v>44.8</v>
      </c>
      <c r="E1170">
        <v>25</v>
      </c>
      <c r="F1170">
        <v>3119.7413061699999</v>
      </c>
    </row>
    <row r="1171" spans="1:6" x14ac:dyDescent="0.25">
      <c r="A1171" s="1">
        <v>41606.083333333336</v>
      </c>
      <c r="B1171">
        <v>40</v>
      </c>
      <c r="C1171">
        <v>39.36</v>
      </c>
      <c r="D1171">
        <v>40.5</v>
      </c>
      <c r="E1171">
        <v>36.5</v>
      </c>
      <c r="F1171">
        <v>1962.3092196600001</v>
      </c>
    </row>
    <row r="1172" spans="1:6" x14ac:dyDescent="0.25">
      <c r="A1172" s="1">
        <v>41606.125</v>
      </c>
      <c r="B1172">
        <v>39.26</v>
      </c>
      <c r="C1172">
        <v>40.07</v>
      </c>
      <c r="D1172">
        <v>44</v>
      </c>
      <c r="E1172">
        <v>32</v>
      </c>
      <c r="F1172">
        <v>3038.78670891</v>
      </c>
    </row>
    <row r="1173" spans="1:6" x14ac:dyDescent="0.25">
      <c r="A1173" s="1">
        <v>41606.166666666664</v>
      </c>
      <c r="B1173">
        <v>40.07</v>
      </c>
      <c r="C1173">
        <v>46.5</v>
      </c>
      <c r="D1173">
        <v>53</v>
      </c>
      <c r="E1173">
        <v>40.07</v>
      </c>
      <c r="F1173">
        <v>2376.3053772799999</v>
      </c>
    </row>
    <row r="1174" spans="1:6" x14ac:dyDescent="0.25">
      <c r="A1174" s="1">
        <v>41606.208333333336</v>
      </c>
      <c r="B1174">
        <v>47.546999999999997</v>
      </c>
      <c r="C1174">
        <v>43.11</v>
      </c>
      <c r="D1174">
        <v>49.49</v>
      </c>
      <c r="E1174">
        <v>41.5</v>
      </c>
      <c r="F1174">
        <v>2589.3739569899999</v>
      </c>
    </row>
    <row r="1175" spans="1:6" x14ac:dyDescent="0.25">
      <c r="A1175" s="1">
        <v>41606.25</v>
      </c>
      <c r="B1175">
        <v>43.12</v>
      </c>
      <c r="C1175">
        <v>44.01</v>
      </c>
      <c r="D1175">
        <v>54.8</v>
      </c>
      <c r="E1175">
        <v>30.03</v>
      </c>
      <c r="F1175">
        <v>2239.6183999199998</v>
      </c>
    </row>
    <row r="1176" spans="1:6" x14ac:dyDescent="0.25">
      <c r="A1176" s="1">
        <v>41606.291666666664</v>
      </c>
      <c r="B1176">
        <v>44.01</v>
      </c>
      <c r="C1176">
        <v>45.7</v>
      </c>
      <c r="D1176">
        <v>53.89</v>
      </c>
      <c r="E1176">
        <v>43.1</v>
      </c>
      <c r="F1176">
        <v>1054.38436116</v>
      </c>
    </row>
    <row r="1177" spans="1:6" x14ac:dyDescent="0.25">
      <c r="A1177" s="1">
        <v>41606.333333333336</v>
      </c>
      <c r="B1177">
        <v>45.79</v>
      </c>
      <c r="C1177">
        <v>44.15</v>
      </c>
      <c r="D1177">
        <v>49.71</v>
      </c>
      <c r="E1177">
        <v>38</v>
      </c>
      <c r="F1177">
        <v>1051.35366576</v>
      </c>
    </row>
    <row r="1178" spans="1:6" x14ac:dyDescent="0.25">
      <c r="A1178" s="1">
        <v>41606.375</v>
      </c>
      <c r="B1178">
        <v>44.15</v>
      </c>
      <c r="C1178">
        <v>47</v>
      </c>
      <c r="D1178">
        <v>49.99</v>
      </c>
      <c r="E1178">
        <v>44</v>
      </c>
      <c r="F1178">
        <v>871.27820716999997</v>
      </c>
    </row>
    <row r="1179" spans="1:6" x14ac:dyDescent="0.25">
      <c r="A1179" s="1">
        <v>41606.416666666664</v>
      </c>
      <c r="B1179">
        <v>47</v>
      </c>
      <c r="C1179">
        <v>49.895000000000003</v>
      </c>
      <c r="D1179">
        <v>49.895000000000003</v>
      </c>
      <c r="E1179">
        <v>46.56</v>
      </c>
      <c r="F1179">
        <v>670.74483008000004</v>
      </c>
    </row>
    <row r="1180" spans="1:6" x14ac:dyDescent="0.25">
      <c r="A1180" s="1">
        <v>41606.458333333336</v>
      </c>
      <c r="B1180">
        <v>49.895000000000003</v>
      </c>
      <c r="C1180">
        <v>49.5</v>
      </c>
      <c r="D1180">
        <v>52.5</v>
      </c>
      <c r="E1180">
        <v>49</v>
      </c>
      <c r="F1180">
        <v>939.76276886999995</v>
      </c>
    </row>
    <row r="1181" spans="1:6" x14ac:dyDescent="0.25">
      <c r="A1181" s="1">
        <v>41606.5</v>
      </c>
      <c r="B1181">
        <v>49.5</v>
      </c>
      <c r="C1181">
        <v>50.98</v>
      </c>
      <c r="D1181">
        <v>52</v>
      </c>
      <c r="E1181">
        <v>47</v>
      </c>
      <c r="F1181">
        <v>2794.9220110199999</v>
      </c>
    </row>
    <row r="1182" spans="1:6" x14ac:dyDescent="0.25">
      <c r="A1182" s="1">
        <v>41606.541666666664</v>
      </c>
      <c r="B1182">
        <v>50.98</v>
      </c>
      <c r="C1182">
        <v>45.4</v>
      </c>
      <c r="D1182">
        <v>51</v>
      </c>
      <c r="E1182">
        <v>31</v>
      </c>
      <c r="F1182">
        <v>3449.8469394600002</v>
      </c>
    </row>
    <row r="1183" spans="1:6" x14ac:dyDescent="0.25">
      <c r="A1183" s="1">
        <v>41606.583333333336</v>
      </c>
      <c r="B1183">
        <v>45</v>
      </c>
      <c r="C1183">
        <v>48.5</v>
      </c>
      <c r="D1183">
        <v>48.99</v>
      </c>
      <c r="E1183">
        <v>36.04</v>
      </c>
      <c r="F1183">
        <v>1779.8872833400001</v>
      </c>
    </row>
    <row r="1184" spans="1:6" x14ac:dyDescent="0.25">
      <c r="A1184" s="1">
        <v>41606.625</v>
      </c>
      <c r="B1184">
        <v>48.5</v>
      </c>
      <c r="C1184">
        <v>50</v>
      </c>
      <c r="D1184">
        <v>52</v>
      </c>
      <c r="E1184">
        <v>45.2</v>
      </c>
      <c r="F1184">
        <v>1248.6467736300001</v>
      </c>
    </row>
    <row r="1185" spans="1:6" x14ac:dyDescent="0.25">
      <c r="A1185" s="1">
        <v>41606.666666666664</v>
      </c>
      <c r="B1185">
        <v>48.3</v>
      </c>
      <c r="C1185">
        <v>47.01</v>
      </c>
      <c r="D1185">
        <v>50.1</v>
      </c>
      <c r="E1185">
        <v>43</v>
      </c>
      <c r="F1185">
        <v>1852.36559085</v>
      </c>
    </row>
    <row r="1186" spans="1:6" x14ac:dyDescent="0.25">
      <c r="A1186" s="1">
        <v>41606.708333333336</v>
      </c>
      <c r="B1186">
        <v>46.61</v>
      </c>
      <c r="C1186">
        <v>42</v>
      </c>
      <c r="D1186">
        <v>47.984999999999999</v>
      </c>
      <c r="E1186">
        <v>42</v>
      </c>
      <c r="F1186">
        <v>292.12529639000002</v>
      </c>
    </row>
    <row r="1187" spans="1:6" x14ac:dyDescent="0.25">
      <c r="A1187" s="1">
        <v>41606.75</v>
      </c>
      <c r="B1187">
        <v>41</v>
      </c>
      <c r="C1187">
        <v>37.9</v>
      </c>
      <c r="D1187">
        <v>43.33</v>
      </c>
      <c r="E1187">
        <v>36.15</v>
      </c>
      <c r="F1187">
        <v>1738.0392801400001</v>
      </c>
    </row>
    <row r="1188" spans="1:6" x14ac:dyDescent="0.25">
      <c r="A1188" s="1">
        <v>41606.791666666664</v>
      </c>
      <c r="B1188">
        <v>39</v>
      </c>
      <c r="C1188">
        <v>36.204999899999997</v>
      </c>
      <c r="D1188">
        <v>43.9</v>
      </c>
      <c r="E1188">
        <v>36.204999899999997</v>
      </c>
      <c r="F1188">
        <v>1292.00369716</v>
      </c>
    </row>
    <row r="1189" spans="1:6" x14ac:dyDescent="0.25">
      <c r="A1189" s="1">
        <v>41606.833333333336</v>
      </c>
      <c r="B1189">
        <v>38</v>
      </c>
      <c r="C1189">
        <v>39.31</v>
      </c>
      <c r="D1189">
        <v>43.5</v>
      </c>
      <c r="E1189">
        <v>36.1</v>
      </c>
      <c r="F1189">
        <v>415.60925007999998</v>
      </c>
    </row>
    <row r="1190" spans="1:6" x14ac:dyDescent="0.25">
      <c r="A1190" s="1">
        <v>41606.875</v>
      </c>
      <c r="B1190">
        <v>39.35</v>
      </c>
      <c r="C1190">
        <v>42.6</v>
      </c>
      <c r="D1190">
        <v>45.6</v>
      </c>
      <c r="E1190">
        <v>39.31</v>
      </c>
      <c r="F1190">
        <v>274.64447847000002</v>
      </c>
    </row>
    <row r="1191" spans="1:6" x14ac:dyDescent="0.25">
      <c r="A1191" s="1">
        <v>41606.916666666664</v>
      </c>
      <c r="B1191">
        <v>42.6</v>
      </c>
      <c r="C1191">
        <v>39.11</v>
      </c>
      <c r="D1191">
        <v>44.39</v>
      </c>
      <c r="E1191">
        <v>39</v>
      </c>
      <c r="F1191">
        <v>316.63170747999999</v>
      </c>
    </row>
    <row r="1192" spans="1:6" x14ac:dyDescent="0.25">
      <c r="A1192" s="1">
        <v>41606.958333333336</v>
      </c>
      <c r="B1192">
        <v>39.11</v>
      </c>
      <c r="C1192">
        <v>39.11</v>
      </c>
      <c r="D1192">
        <v>39.11</v>
      </c>
      <c r="E1192">
        <v>39.11</v>
      </c>
      <c r="F1192">
        <v>0</v>
      </c>
    </row>
    <row r="1193" spans="1:6" x14ac:dyDescent="0.25">
      <c r="A1193" s="1">
        <v>41607</v>
      </c>
      <c r="B1193">
        <v>39.11</v>
      </c>
      <c r="C1193">
        <v>39.11</v>
      </c>
      <c r="D1193">
        <v>39.11</v>
      </c>
      <c r="E1193">
        <v>39.11</v>
      </c>
      <c r="F1193">
        <v>0</v>
      </c>
    </row>
    <row r="1194" spans="1:6" x14ac:dyDescent="0.25">
      <c r="A1194" s="1">
        <v>41607.041666666664</v>
      </c>
      <c r="B1194">
        <v>39.11</v>
      </c>
      <c r="C1194">
        <v>44.15</v>
      </c>
      <c r="D1194">
        <v>44.395000000000003</v>
      </c>
      <c r="E1194">
        <v>39.11</v>
      </c>
      <c r="F1194">
        <v>176.08995372999999</v>
      </c>
    </row>
    <row r="1195" spans="1:6" x14ac:dyDescent="0.25">
      <c r="A1195" s="1">
        <v>41607.083333333336</v>
      </c>
      <c r="B1195">
        <v>44.15</v>
      </c>
      <c r="C1195">
        <v>43.6</v>
      </c>
      <c r="D1195">
        <v>46.7</v>
      </c>
      <c r="E1195">
        <v>39.5</v>
      </c>
      <c r="F1195">
        <v>652.54671752000002</v>
      </c>
    </row>
    <row r="1196" spans="1:6" x14ac:dyDescent="0.25">
      <c r="A1196" s="1">
        <v>41607.125</v>
      </c>
      <c r="B1196">
        <v>43.6</v>
      </c>
      <c r="C1196">
        <v>43.75</v>
      </c>
      <c r="D1196">
        <v>45.5</v>
      </c>
      <c r="E1196">
        <v>43.5</v>
      </c>
      <c r="F1196">
        <v>222.76039967</v>
      </c>
    </row>
    <row r="1197" spans="1:6" x14ac:dyDescent="0.25">
      <c r="A1197" s="1">
        <v>41607.166666666664</v>
      </c>
      <c r="B1197">
        <v>43.8</v>
      </c>
      <c r="C1197">
        <v>41.5</v>
      </c>
      <c r="D1197">
        <v>44.5</v>
      </c>
      <c r="E1197">
        <v>40</v>
      </c>
      <c r="F1197">
        <v>223.27588008000001</v>
      </c>
    </row>
    <row r="1198" spans="1:6" x14ac:dyDescent="0.25">
      <c r="A1198" s="1">
        <v>41607.208333333336</v>
      </c>
      <c r="B1198">
        <v>41.3</v>
      </c>
      <c r="C1198">
        <v>41.5</v>
      </c>
      <c r="D1198">
        <v>42</v>
      </c>
      <c r="E1198">
        <v>39.304999989999999</v>
      </c>
      <c r="F1198">
        <v>289.40760196000002</v>
      </c>
    </row>
    <row r="1199" spans="1:6" x14ac:dyDescent="0.25">
      <c r="A1199" s="1">
        <v>41607.25</v>
      </c>
      <c r="B1199">
        <v>41.5</v>
      </c>
      <c r="C1199">
        <v>40.261000000000003</v>
      </c>
      <c r="D1199">
        <v>43.5</v>
      </c>
      <c r="E1199">
        <v>40.25</v>
      </c>
      <c r="F1199">
        <v>292.68383961000001</v>
      </c>
    </row>
    <row r="1200" spans="1:6" x14ac:dyDescent="0.25">
      <c r="A1200" s="1">
        <v>41607.291666666664</v>
      </c>
      <c r="B1200">
        <v>40.5</v>
      </c>
      <c r="C1200">
        <v>41.47</v>
      </c>
      <c r="D1200">
        <v>42.69</v>
      </c>
      <c r="E1200">
        <v>40</v>
      </c>
      <c r="F1200">
        <v>95.32995683</v>
      </c>
    </row>
    <row r="1201" spans="1:6" x14ac:dyDescent="0.25">
      <c r="A1201" s="1">
        <v>41607.333333333336</v>
      </c>
      <c r="B1201">
        <v>41.47</v>
      </c>
      <c r="C1201">
        <v>37</v>
      </c>
      <c r="D1201">
        <v>41.47</v>
      </c>
      <c r="E1201">
        <v>37</v>
      </c>
      <c r="F1201">
        <v>319.98602963000002</v>
      </c>
    </row>
    <row r="1202" spans="1:6" x14ac:dyDescent="0.25">
      <c r="A1202" s="1">
        <v>41607.375</v>
      </c>
      <c r="B1202">
        <v>37.020000000000003</v>
      </c>
      <c r="C1202">
        <v>38.99</v>
      </c>
      <c r="D1202">
        <v>39.5</v>
      </c>
      <c r="E1202">
        <v>37</v>
      </c>
      <c r="F1202">
        <v>28</v>
      </c>
    </row>
    <row r="1203" spans="1:6" x14ac:dyDescent="0.25">
      <c r="A1203" s="1">
        <v>41607.416666666664</v>
      </c>
      <c r="B1203">
        <v>38.99</v>
      </c>
      <c r="C1203">
        <v>42.8</v>
      </c>
      <c r="D1203">
        <v>42.9</v>
      </c>
      <c r="E1203">
        <v>38.9</v>
      </c>
      <c r="F1203">
        <v>188.05033739999999</v>
      </c>
    </row>
    <row r="1204" spans="1:6" x14ac:dyDescent="0.25">
      <c r="A1204" s="1">
        <v>41607.458333333336</v>
      </c>
      <c r="B1204">
        <v>41.5</v>
      </c>
      <c r="C1204">
        <v>41</v>
      </c>
      <c r="D1204">
        <v>42.99</v>
      </c>
      <c r="E1204">
        <v>40.049999999999997</v>
      </c>
      <c r="F1204">
        <v>82.934940440000005</v>
      </c>
    </row>
    <row r="1205" spans="1:6" x14ac:dyDescent="0.25">
      <c r="A1205" s="1">
        <v>41607.5</v>
      </c>
      <c r="B1205">
        <v>41</v>
      </c>
      <c r="C1205">
        <v>41</v>
      </c>
      <c r="D1205">
        <v>42</v>
      </c>
      <c r="E1205">
        <v>39.1</v>
      </c>
      <c r="F1205">
        <v>229.99539505999999</v>
      </c>
    </row>
    <row r="1206" spans="1:6" x14ac:dyDescent="0.25">
      <c r="A1206" s="1">
        <v>41607.541666666664</v>
      </c>
      <c r="B1206">
        <v>41</v>
      </c>
      <c r="C1206">
        <v>41.9</v>
      </c>
      <c r="D1206">
        <v>43.5</v>
      </c>
      <c r="E1206">
        <v>41</v>
      </c>
      <c r="F1206">
        <v>228.74600751</v>
      </c>
    </row>
    <row r="1207" spans="1:6" x14ac:dyDescent="0.25">
      <c r="A1207" s="1">
        <v>41607.583333333336</v>
      </c>
      <c r="B1207">
        <v>42.9</v>
      </c>
      <c r="C1207">
        <v>41.52</v>
      </c>
      <c r="D1207">
        <v>43.17</v>
      </c>
      <c r="E1207">
        <v>41.52</v>
      </c>
      <c r="F1207">
        <v>183.60042962</v>
      </c>
    </row>
    <row r="1208" spans="1:6" x14ac:dyDescent="0.25">
      <c r="A1208" s="1">
        <v>41607.625</v>
      </c>
      <c r="B1208">
        <v>41.52</v>
      </c>
      <c r="C1208">
        <v>41</v>
      </c>
      <c r="D1208">
        <v>42.5</v>
      </c>
      <c r="E1208">
        <v>39.01</v>
      </c>
      <c r="F1208">
        <v>419.02355172</v>
      </c>
    </row>
    <row r="1209" spans="1:6" x14ac:dyDescent="0.25">
      <c r="A1209" s="1">
        <v>41607.666666666664</v>
      </c>
      <c r="B1209">
        <v>41</v>
      </c>
      <c r="C1209">
        <v>40.299999999999997</v>
      </c>
      <c r="D1209">
        <v>41.6</v>
      </c>
      <c r="E1209">
        <v>38</v>
      </c>
      <c r="F1209">
        <v>689.63274483999999</v>
      </c>
    </row>
    <row r="1210" spans="1:6" x14ac:dyDescent="0.25">
      <c r="A1210" s="1">
        <v>41607.708333333336</v>
      </c>
      <c r="B1210">
        <v>40.299999999999997</v>
      </c>
      <c r="C1210">
        <v>36.619999999999997</v>
      </c>
      <c r="D1210">
        <v>40.299999999999997</v>
      </c>
      <c r="E1210">
        <v>25.5</v>
      </c>
      <c r="F1210">
        <v>2743.5403793599999</v>
      </c>
    </row>
    <row r="1211" spans="1:6" x14ac:dyDescent="0.25">
      <c r="A1211" s="1">
        <v>41607.75</v>
      </c>
      <c r="B1211">
        <v>36.619999999999997</v>
      </c>
      <c r="C1211">
        <v>34.049999999999997</v>
      </c>
      <c r="D1211">
        <v>38.4</v>
      </c>
      <c r="E1211">
        <v>31</v>
      </c>
      <c r="F1211">
        <v>1063.2099476999999</v>
      </c>
    </row>
    <row r="1212" spans="1:6" x14ac:dyDescent="0.25">
      <c r="A1212" s="1">
        <v>41607.791666666664</v>
      </c>
      <c r="B1212">
        <v>34.049999999999997</v>
      </c>
      <c r="C1212">
        <v>36.39</v>
      </c>
      <c r="D1212">
        <v>37.44</v>
      </c>
      <c r="E1212">
        <v>31.5</v>
      </c>
      <c r="F1212">
        <v>1208.84951998</v>
      </c>
    </row>
    <row r="1213" spans="1:6" x14ac:dyDescent="0.25">
      <c r="A1213" s="1">
        <v>41607.833333333336</v>
      </c>
      <c r="B1213">
        <v>35.200000000000003</v>
      </c>
      <c r="C1213">
        <v>32</v>
      </c>
      <c r="D1213">
        <v>36.39</v>
      </c>
      <c r="E1213">
        <v>30</v>
      </c>
      <c r="F1213">
        <v>1101.9089336</v>
      </c>
    </row>
    <row r="1214" spans="1:6" x14ac:dyDescent="0.25">
      <c r="A1214" s="1">
        <v>41607.875</v>
      </c>
      <c r="B1214">
        <v>32</v>
      </c>
      <c r="C1214">
        <v>34.99</v>
      </c>
      <c r="D1214">
        <v>36.25</v>
      </c>
      <c r="E1214">
        <v>30</v>
      </c>
      <c r="F1214">
        <v>1629.1183004500001</v>
      </c>
    </row>
    <row r="1215" spans="1:6" x14ac:dyDescent="0.25">
      <c r="A1215" s="1">
        <v>41607.916666666664</v>
      </c>
      <c r="B1215">
        <v>34.99</v>
      </c>
      <c r="C1215">
        <v>38.4</v>
      </c>
      <c r="D1215">
        <v>38.44</v>
      </c>
      <c r="E1215">
        <v>32</v>
      </c>
      <c r="F1215">
        <v>1489.77936153</v>
      </c>
    </row>
    <row r="1216" spans="1:6" x14ac:dyDescent="0.25">
      <c r="A1216" s="1">
        <v>41607.958333333336</v>
      </c>
      <c r="B1216">
        <v>38</v>
      </c>
      <c r="C1216">
        <v>36.69</v>
      </c>
      <c r="D1216">
        <v>38.700000000000003</v>
      </c>
      <c r="E1216">
        <v>35.604999990000003</v>
      </c>
      <c r="F1216">
        <v>1012.07123752</v>
      </c>
    </row>
    <row r="1217" spans="1:6" x14ac:dyDescent="0.25">
      <c r="A1217" s="1">
        <v>41608</v>
      </c>
      <c r="B1217">
        <v>36.4</v>
      </c>
      <c r="C1217">
        <v>38.875</v>
      </c>
      <c r="D1217">
        <v>38.875</v>
      </c>
      <c r="E1217">
        <v>34.020099999999999</v>
      </c>
      <c r="F1217">
        <v>558.55553987999997</v>
      </c>
    </row>
    <row r="1218" spans="1:6" x14ac:dyDescent="0.25">
      <c r="A1218" s="1">
        <v>41608.041666666664</v>
      </c>
      <c r="B1218">
        <v>38.875</v>
      </c>
      <c r="C1218">
        <v>36.299999999999997</v>
      </c>
      <c r="D1218">
        <v>38.875</v>
      </c>
      <c r="E1218">
        <v>36.299999999999997</v>
      </c>
      <c r="F1218">
        <v>280.21910000000003</v>
      </c>
    </row>
    <row r="1219" spans="1:6" x14ac:dyDescent="0.25">
      <c r="A1219" s="1">
        <v>41608.083333333336</v>
      </c>
      <c r="B1219">
        <v>36.68</v>
      </c>
      <c r="C1219">
        <v>35.759099999999997</v>
      </c>
      <c r="D1219">
        <v>38</v>
      </c>
      <c r="E1219">
        <v>35.759099999999997</v>
      </c>
      <c r="F1219">
        <v>349.29667390999998</v>
      </c>
    </row>
    <row r="1220" spans="1:6" x14ac:dyDescent="0.25">
      <c r="A1220" s="1">
        <v>41608.125</v>
      </c>
      <c r="B1220">
        <v>35.82</v>
      </c>
      <c r="C1220">
        <v>35.299999999999997</v>
      </c>
      <c r="D1220">
        <v>37.4</v>
      </c>
      <c r="E1220">
        <v>35.299999999999997</v>
      </c>
      <c r="F1220">
        <v>132.53914577</v>
      </c>
    </row>
    <row r="1221" spans="1:6" x14ac:dyDescent="0.25">
      <c r="A1221" s="1">
        <v>41608.166666666664</v>
      </c>
      <c r="B1221">
        <v>36.15</v>
      </c>
      <c r="C1221">
        <v>38.4</v>
      </c>
      <c r="D1221">
        <v>39.89</v>
      </c>
      <c r="E1221">
        <v>35.299999999999997</v>
      </c>
      <c r="F1221">
        <v>686.00177576999999</v>
      </c>
    </row>
    <row r="1222" spans="1:6" x14ac:dyDescent="0.25">
      <c r="A1222" s="1">
        <v>41608.208333333336</v>
      </c>
      <c r="B1222">
        <v>38.4</v>
      </c>
      <c r="C1222">
        <v>39.450000000000003</v>
      </c>
      <c r="D1222">
        <v>39.99</v>
      </c>
      <c r="E1222">
        <v>37.75</v>
      </c>
      <c r="F1222">
        <v>278.70745343999999</v>
      </c>
    </row>
    <row r="1223" spans="1:6" x14ac:dyDescent="0.25">
      <c r="A1223" s="1">
        <v>41608.25</v>
      </c>
      <c r="B1223">
        <v>39.44</v>
      </c>
      <c r="C1223">
        <v>39.24</v>
      </c>
      <c r="D1223">
        <v>39.450000000000003</v>
      </c>
      <c r="E1223">
        <v>37.65</v>
      </c>
      <c r="F1223">
        <v>142.45311409999999</v>
      </c>
    </row>
    <row r="1224" spans="1:6" x14ac:dyDescent="0.25">
      <c r="A1224" s="1">
        <v>41608.291666666664</v>
      </c>
      <c r="B1224">
        <v>39.24</v>
      </c>
      <c r="C1224">
        <v>37.799999999999997</v>
      </c>
      <c r="D1224">
        <v>39.24</v>
      </c>
      <c r="E1224">
        <v>37.799999999999997</v>
      </c>
      <c r="F1224">
        <v>26.49177886</v>
      </c>
    </row>
    <row r="1225" spans="1:6" x14ac:dyDescent="0.25">
      <c r="A1225" s="1">
        <v>41608.333333333336</v>
      </c>
      <c r="B1225">
        <v>37.799999999999997</v>
      </c>
      <c r="C1225">
        <v>39.049999999999997</v>
      </c>
      <c r="D1225">
        <v>39.049999999999997</v>
      </c>
      <c r="E1225">
        <v>36.36</v>
      </c>
      <c r="F1225">
        <v>82.317293770000006</v>
      </c>
    </row>
    <row r="1226" spans="1:6" x14ac:dyDescent="0.25">
      <c r="A1226" s="1">
        <v>41608.375</v>
      </c>
      <c r="B1226">
        <v>39.25</v>
      </c>
      <c r="C1226">
        <v>40.1</v>
      </c>
      <c r="D1226">
        <v>41.5</v>
      </c>
      <c r="E1226">
        <v>39</v>
      </c>
      <c r="F1226">
        <v>860.02277067</v>
      </c>
    </row>
    <row r="1227" spans="1:6" x14ac:dyDescent="0.25">
      <c r="A1227" s="1">
        <v>41608.416666666664</v>
      </c>
      <c r="B1227">
        <v>40.1</v>
      </c>
      <c r="C1227">
        <v>41.6</v>
      </c>
      <c r="D1227">
        <v>44</v>
      </c>
      <c r="E1227">
        <v>39.75</v>
      </c>
      <c r="F1227">
        <v>991.05416709999997</v>
      </c>
    </row>
    <row r="1228" spans="1:6" x14ac:dyDescent="0.25">
      <c r="A1228" s="1">
        <v>41608.458333333336</v>
      </c>
      <c r="B1228">
        <v>41.6</v>
      </c>
      <c r="C1228">
        <v>43.96</v>
      </c>
      <c r="D1228">
        <v>43.984999999999999</v>
      </c>
      <c r="E1228">
        <v>41.6</v>
      </c>
      <c r="F1228">
        <v>102.79491555</v>
      </c>
    </row>
    <row r="1229" spans="1:6" x14ac:dyDescent="0.25">
      <c r="A1229" s="1">
        <v>41608.5</v>
      </c>
      <c r="B1229">
        <v>43.96</v>
      </c>
      <c r="C1229">
        <v>44.4</v>
      </c>
      <c r="D1229">
        <v>44.94</v>
      </c>
      <c r="E1229">
        <v>42.6</v>
      </c>
      <c r="F1229">
        <v>453.48825505000002</v>
      </c>
    </row>
    <row r="1230" spans="1:6" x14ac:dyDescent="0.25">
      <c r="A1230" s="1">
        <v>41608.541666666664</v>
      </c>
      <c r="B1230">
        <v>44.4</v>
      </c>
      <c r="C1230">
        <v>41.76</v>
      </c>
      <c r="D1230">
        <v>44.47</v>
      </c>
      <c r="E1230">
        <v>41.76</v>
      </c>
      <c r="F1230">
        <v>535.41125975</v>
      </c>
    </row>
    <row r="1231" spans="1:6" x14ac:dyDescent="0.25">
      <c r="A1231" s="1">
        <v>41608.583333333336</v>
      </c>
      <c r="B1231">
        <v>43.494999999999997</v>
      </c>
      <c r="C1231">
        <v>40.994999999999997</v>
      </c>
      <c r="D1231">
        <v>43.494999999999997</v>
      </c>
      <c r="E1231">
        <v>40.020000000000003</v>
      </c>
      <c r="F1231">
        <v>166.80938476</v>
      </c>
    </row>
    <row r="1232" spans="1:6" x14ac:dyDescent="0.25">
      <c r="A1232" s="1">
        <v>41608.625</v>
      </c>
      <c r="B1232">
        <v>40.994999999999997</v>
      </c>
      <c r="C1232">
        <v>38.456000000000003</v>
      </c>
      <c r="D1232">
        <v>40.994999999999997</v>
      </c>
      <c r="E1232">
        <v>37</v>
      </c>
      <c r="F1232">
        <v>313.67077388000001</v>
      </c>
    </row>
    <row r="1233" spans="1:6" x14ac:dyDescent="0.25">
      <c r="A1233" s="1">
        <v>41608.666666666664</v>
      </c>
      <c r="B1233">
        <v>39.479999999999997</v>
      </c>
      <c r="C1233">
        <v>40.04</v>
      </c>
      <c r="D1233">
        <v>42</v>
      </c>
      <c r="E1233">
        <v>36.85</v>
      </c>
      <c r="F1233">
        <v>330.80181073</v>
      </c>
    </row>
    <row r="1234" spans="1:6" x14ac:dyDescent="0.25">
      <c r="A1234" s="1">
        <v>41608.708333333336</v>
      </c>
      <c r="B1234">
        <v>41</v>
      </c>
      <c r="C1234">
        <v>39.840000000000003</v>
      </c>
      <c r="D1234">
        <v>42.34</v>
      </c>
      <c r="E1234">
        <v>39.799999999999997</v>
      </c>
      <c r="F1234">
        <v>195.67137384</v>
      </c>
    </row>
    <row r="1235" spans="1:6" x14ac:dyDescent="0.25">
      <c r="A1235" s="1">
        <v>41608.75</v>
      </c>
      <c r="B1235">
        <v>39.840000000000003</v>
      </c>
      <c r="C1235">
        <v>39.89</v>
      </c>
      <c r="D1235">
        <v>40.74</v>
      </c>
      <c r="E1235">
        <v>38.51</v>
      </c>
      <c r="F1235">
        <v>366.02709253</v>
      </c>
    </row>
    <row r="1236" spans="1:6" x14ac:dyDescent="0.25">
      <c r="A1236" s="1">
        <v>41608.791666666664</v>
      </c>
      <c r="B1236">
        <v>39.04</v>
      </c>
      <c r="C1236">
        <v>41.4</v>
      </c>
      <c r="D1236">
        <v>41.5</v>
      </c>
      <c r="E1236">
        <v>38.020000000000003</v>
      </c>
      <c r="F1236">
        <v>319.62311999000002</v>
      </c>
    </row>
    <row r="1237" spans="1:6" x14ac:dyDescent="0.25">
      <c r="A1237" s="1">
        <v>41608.833333333336</v>
      </c>
      <c r="B1237">
        <v>40.75</v>
      </c>
      <c r="C1237">
        <v>41.47</v>
      </c>
      <c r="D1237">
        <v>42.85</v>
      </c>
      <c r="E1237">
        <v>40.75</v>
      </c>
      <c r="F1237">
        <v>470.48607455000001</v>
      </c>
    </row>
    <row r="1238" spans="1:6" x14ac:dyDescent="0.25">
      <c r="A1238" s="1">
        <v>41608.875</v>
      </c>
      <c r="B1238">
        <v>41.46</v>
      </c>
      <c r="C1238">
        <v>41</v>
      </c>
      <c r="D1238">
        <v>41.5</v>
      </c>
      <c r="E1238">
        <v>41</v>
      </c>
      <c r="F1238">
        <v>47.309800000000003</v>
      </c>
    </row>
    <row r="1239" spans="1:6" x14ac:dyDescent="0.25">
      <c r="A1239" s="1">
        <v>41608.916666666664</v>
      </c>
      <c r="B1239">
        <v>41.5</v>
      </c>
      <c r="C1239">
        <v>41</v>
      </c>
      <c r="D1239">
        <v>41.5</v>
      </c>
      <c r="E1239">
        <v>39</v>
      </c>
      <c r="F1239">
        <v>100.23990000000001</v>
      </c>
    </row>
    <row r="1240" spans="1:6" x14ac:dyDescent="0.25">
      <c r="A1240" s="1">
        <v>41608.958333333336</v>
      </c>
      <c r="B1240">
        <v>41</v>
      </c>
      <c r="C1240">
        <v>39.01</v>
      </c>
      <c r="D1240">
        <v>41</v>
      </c>
      <c r="E1240">
        <v>39</v>
      </c>
      <c r="F1240">
        <v>200.32695086000001</v>
      </c>
    </row>
    <row r="1241" spans="1:6" x14ac:dyDescent="0.25">
      <c r="A1241" s="1">
        <v>41609</v>
      </c>
      <c r="B1241">
        <v>39.01</v>
      </c>
      <c r="C1241">
        <v>40.950000000000003</v>
      </c>
      <c r="D1241">
        <v>42.75</v>
      </c>
      <c r="E1241">
        <v>39.01</v>
      </c>
      <c r="F1241">
        <v>88.791701160000002</v>
      </c>
    </row>
    <row r="1242" spans="1:6" x14ac:dyDescent="0.25">
      <c r="A1242" s="1">
        <v>41609.041666666664</v>
      </c>
      <c r="B1242">
        <v>40.950000000000003</v>
      </c>
      <c r="C1242">
        <v>39.799999999999997</v>
      </c>
      <c r="D1242">
        <v>40.950000000000003</v>
      </c>
      <c r="E1242">
        <v>39.76</v>
      </c>
      <c r="F1242">
        <v>29.561471000000001</v>
      </c>
    </row>
    <row r="1243" spans="1:6" x14ac:dyDescent="0.25">
      <c r="A1243" s="1">
        <v>41609.083333333336</v>
      </c>
      <c r="B1243">
        <v>39.799999999999997</v>
      </c>
      <c r="C1243">
        <v>36</v>
      </c>
      <c r="D1243">
        <v>41.74</v>
      </c>
      <c r="E1243">
        <v>36</v>
      </c>
      <c r="F1243">
        <v>335.85757404999998</v>
      </c>
    </row>
    <row r="1244" spans="1:6" x14ac:dyDescent="0.25">
      <c r="A1244" s="1">
        <v>41609.125</v>
      </c>
      <c r="B1244">
        <v>36.01</v>
      </c>
      <c r="C1244">
        <v>36.5</v>
      </c>
      <c r="D1244">
        <v>41.48</v>
      </c>
      <c r="E1244">
        <v>36</v>
      </c>
      <c r="F1244">
        <v>121.2283</v>
      </c>
    </row>
    <row r="1245" spans="1:6" x14ac:dyDescent="0.25">
      <c r="A1245" s="1">
        <v>41609.166666666664</v>
      </c>
      <c r="B1245">
        <v>36.5</v>
      </c>
      <c r="C1245">
        <v>39.090000000000003</v>
      </c>
      <c r="D1245">
        <v>40.9</v>
      </c>
      <c r="E1245">
        <v>36.5</v>
      </c>
      <c r="F1245">
        <v>97.929850000000002</v>
      </c>
    </row>
    <row r="1246" spans="1:6" x14ac:dyDescent="0.25">
      <c r="A1246" s="1">
        <v>41609.208333333336</v>
      </c>
      <c r="B1246">
        <v>39.1</v>
      </c>
      <c r="C1246">
        <v>31</v>
      </c>
      <c r="D1246">
        <v>39.1</v>
      </c>
      <c r="E1246">
        <v>30.01</v>
      </c>
      <c r="F1246">
        <v>1609.08522917</v>
      </c>
    </row>
    <row r="1247" spans="1:6" x14ac:dyDescent="0.25">
      <c r="A1247" s="1">
        <v>41609.25</v>
      </c>
      <c r="B1247">
        <v>36</v>
      </c>
      <c r="C1247">
        <v>37</v>
      </c>
      <c r="D1247">
        <v>38.64</v>
      </c>
      <c r="E1247">
        <v>31</v>
      </c>
      <c r="F1247">
        <v>224.90646497</v>
      </c>
    </row>
    <row r="1248" spans="1:6" x14ac:dyDescent="0.25">
      <c r="A1248" s="1">
        <v>41609.291666666664</v>
      </c>
      <c r="B1248">
        <v>37</v>
      </c>
      <c r="C1248">
        <v>39.99</v>
      </c>
      <c r="D1248">
        <v>42.99</v>
      </c>
      <c r="E1248">
        <v>37</v>
      </c>
      <c r="F1248">
        <v>401.47714129000002</v>
      </c>
    </row>
    <row r="1249" spans="1:6" x14ac:dyDescent="0.25">
      <c r="A1249" s="1">
        <v>41609.333333333336</v>
      </c>
      <c r="B1249">
        <v>39.99</v>
      </c>
      <c r="C1249">
        <v>37.119999999999997</v>
      </c>
      <c r="D1249">
        <v>39.99</v>
      </c>
      <c r="E1249">
        <v>37.119999999999997</v>
      </c>
      <c r="F1249">
        <v>61.420400000000001</v>
      </c>
    </row>
    <row r="1250" spans="1:6" x14ac:dyDescent="0.25">
      <c r="A1250" s="1">
        <v>41609.375</v>
      </c>
      <c r="B1250">
        <v>37.119999999999997</v>
      </c>
      <c r="C1250">
        <v>37.26</v>
      </c>
      <c r="D1250">
        <v>39.99</v>
      </c>
      <c r="E1250">
        <v>37.119999999999997</v>
      </c>
      <c r="F1250">
        <v>124.38913298999999</v>
      </c>
    </row>
    <row r="1251" spans="1:6" x14ac:dyDescent="0.25">
      <c r="A1251" s="1">
        <v>41609.416666666664</v>
      </c>
      <c r="B1251">
        <v>37.26</v>
      </c>
      <c r="C1251">
        <v>37.28</v>
      </c>
      <c r="D1251">
        <v>37.28</v>
      </c>
      <c r="E1251">
        <v>37.26</v>
      </c>
      <c r="F1251">
        <v>10.0742659</v>
      </c>
    </row>
    <row r="1252" spans="1:6" x14ac:dyDescent="0.25">
      <c r="A1252" s="1">
        <v>41609.458333333336</v>
      </c>
      <c r="B1252">
        <v>37.28</v>
      </c>
      <c r="C1252">
        <v>35</v>
      </c>
      <c r="D1252">
        <v>38.5</v>
      </c>
      <c r="E1252">
        <v>33.11</v>
      </c>
      <c r="F1252">
        <v>194.37459681000001</v>
      </c>
    </row>
    <row r="1253" spans="1:6" x14ac:dyDescent="0.25">
      <c r="A1253" s="1">
        <v>41609.5</v>
      </c>
      <c r="B1253">
        <v>35</v>
      </c>
      <c r="C1253">
        <v>34.65</v>
      </c>
      <c r="D1253">
        <v>36</v>
      </c>
      <c r="E1253">
        <v>33.99</v>
      </c>
      <c r="F1253">
        <v>484.89400000000001</v>
      </c>
    </row>
    <row r="1254" spans="1:6" x14ac:dyDescent="0.25">
      <c r="A1254" s="1">
        <v>41609.541666666664</v>
      </c>
      <c r="B1254">
        <v>34.65</v>
      </c>
      <c r="C1254">
        <v>37.549999999999997</v>
      </c>
      <c r="D1254">
        <v>37.549999999999997</v>
      </c>
      <c r="E1254">
        <v>34.65</v>
      </c>
      <c r="F1254">
        <v>208.24577077999999</v>
      </c>
    </row>
    <row r="1255" spans="1:6" x14ac:dyDescent="0.25">
      <c r="A1255" s="1">
        <v>41609.583333333336</v>
      </c>
      <c r="B1255">
        <v>37.549999999999997</v>
      </c>
      <c r="C1255">
        <v>37.25</v>
      </c>
      <c r="D1255">
        <v>37.65</v>
      </c>
      <c r="E1255">
        <v>37</v>
      </c>
      <c r="F1255">
        <v>18.100000000000001</v>
      </c>
    </row>
    <row r="1256" spans="1:6" x14ac:dyDescent="0.25">
      <c r="A1256" s="1">
        <v>41609.625</v>
      </c>
      <c r="B1256">
        <v>37.25</v>
      </c>
      <c r="C1256">
        <v>33.99</v>
      </c>
      <c r="D1256">
        <v>37.25</v>
      </c>
      <c r="E1256">
        <v>30</v>
      </c>
      <c r="F1256">
        <v>1063.09233608</v>
      </c>
    </row>
    <row r="1257" spans="1:6" x14ac:dyDescent="0.25">
      <c r="A1257" s="1">
        <v>41609.666666666664</v>
      </c>
      <c r="B1257">
        <v>31.01</v>
      </c>
      <c r="C1257">
        <v>34.99</v>
      </c>
      <c r="D1257">
        <v>35.99</v>
      </c>
      <c r="E1257">
        <v>31.01</v>
      </c>
      <c r="F1257">
        <v>431.2</v>
      </c>
    </row>
    <row r="1258" spans="1:6" x14ac:dyDescent="0.25">
      <c r="A1258" s="1">
        <v>41609.708333333336</v>
      </c>
      <c r="B1258">
        <v>34.99</v>
      </c>
      <c r="C1258">
        <v>32.11</v>
      </c>
      <c r="D1258">
        <v>36.99</v>
      </c>
      <c r="E1258">
        <v>32.1</v>
      </c>
      <c r="F1258">
        <v>941.74469165000005</v>
      </c>
    </row>
    <row r="1259" spans="1:6" x14ac:dyDescent="0.25">
      <c r="A1259" s="1">
        <v>41609.75</v>
      </c>
      <c r="B1259">
        <v>32.1</v>
      </c>
      <c r="C1259">
        <v>32.39</v>
      </c>
      <c r="D1259">
        <v>34.090000000000003</v>
      </c>
      <c r="E1259">
        <v>31</v>
      </c>
      <c r="F1259">
        <v>2069.8730363</v>
      </c>
    </row>
    <row r="1260" spans="1:6" x14ac:dyDescent="0.25">
      <c r="A1260" s="1">
        <v>41609.791666666664</v>
      </c>
      <c r="B1260">
        <v>32.44</v>
      </c>
      <c r="C1260">
        <v>32.5</v>
      </c>
      <c r="D1260">
        <v>33.99</v>
      </c>
      <c r="E1260">
        <v>28.5</v>
      </c>
      <c r="F1260">
        <v>1170.7917011699999</v>
      </c>
    </row>
    <row r="1261" spans="1:6" x14ac:dyDescent="0.25">
      <c r="A1261" s="1">
        <v>41609.833333333336</v>
      </c>
      <c r="B1261">
        <v>32.11</v>
      </c>
      <c r="C1261">
        <v>34.380000000000003</v>
      </c>
      <c r="D1261">
        <v>35</v>
      </c>
      <c r="E1261">
        <v>28.01</v>
      </c>
      <c r="F1261">
        <v>838.56800305000002</v>
      </c>
    </row>
    <row r="1262" spans="1:6" x14ac:dyDescent="0.25">
      <c r="A1262" s="1">
        <v>41609.875</v>
      </c>
      <c r="B1262">
        <v>33.299999999999997</v>
      </c>
      <c r="C1262">
        <v>33.32</v>
      </c>
      <c r="D1262">
        <v>36.5</v>
      </c>
      <c r="E1262">
        <v>32.1</v>
      </c>
      <c r="F1262">
        <v>430.96794355999998</v>
      </c>
    </row>
    <row r="1263" spans="1:6" x14ac:dyDescent="0.25">
      <c r="A1263" s="1">
        <v>41609.916666666664</v>
      </c>
      <c r="B1263">
        <v>33.33</v>
      </c>
      <c r="C1263">
        <v>35.799999999999997</v>
      </c>
      <c r="D1263">
        <v>38</v>
      </c>
      <c r="E1263">
        <v>33.07</v>
      </c>
      <c r="F1263">
        <v>272.36004894000001</v>
      </c>
    </row>
    <row r="1264" spans="1:6" x14ac:dyDescent="0.25">
      <c r="A1264" s="1">
        <v>41609.958333333336</v>
      </c>
      <c r="B1264">
        <v>36</v>
      </c>
      <c r="C1264">
        <v>32</v>
      </c>
      <c r="D1264">
        <v>37.229999999999997</v>
      </c>
      <c r="E1264">
        <v>32</v>
      </c>
      <c r="F1264">
        <v>264.04092546999999</v>
      </c>
    </row>
    <row r="1265" spans="1:6" x14ac:dyDescent="0.25">
      <c r="A1265" s="1">
        <v>41610</v>
      </c>
      <c r="B1265">
        <v>32</v>
      </c>
      <c r="C1265">
        <v>35</v>
      </c>
      <c r="D1265">
        <v>35</v>
      </c>
      <c r="E1265">
        <v>31.6</v>
      </c>
      <c r="F1265">
        <v>200.05143409999999</v>
      </c>
    </row>
    <row r="1266" spans="1:6" x14ac:dyDescent="0.25">
      <c r="A1266" s="1">
        <v>41610.041666666664</v>
      </c>
      <c r="B1266">
        <v>35</v>
      </c>
      <c r="C1266">
        <v>35.39</v>
      </c>
      <c r="D1266">
        <v>35.9</v>
      </c>
      <c r="E1266">
        <v>34.5</v>
      </c>
      <c r="F1266">
        <v>88.534926630000001</v>
      </c>
    </row>
    <row r="1267" spans="1:6" x14ac:dyDescent="0.25">
      <c r="A1267" s="1">
        <v>41610.083333333336</v>
      </c>
      <c r="B1267">
        <v>35.26</v>
      </c>
      <c r="C1267">
        <v>34</v>
      </c>
      <c r="D1267">
        <v>35.79</v>
      </c>
      <c r="E1267">
        <v>33.500004990000001</v>
      </c>
      <c r="F1267">
        <v>57.891981029999997</v>
      </c>
    </row>
    <row r="1268" spans="1:6" x14ac:dyDescent="0.25">
      <c r="A1268" s="1">
        <v>41610.125</v>
      </c>
      <c r="B1268">
        <v>35.9</v>
      </c>
      <c r="C1268">
        <v>35.869999999999997</v>
      </c>
      <c r="D1268">
        <v>36.89</v>
      </c>
      <c r="E1268">
        <v>35</v>
      </c>
      <c r="F1268">
        <v>251.84387520000001</v>
      </c>
    </row>
    <row r="1269" spans="1:6" x14ac:dyDescent="0.25">
      <c r="A1269" s="1">
        <v>41610.166666666664</v>
      </c>
      <c r="B1269">
        <v>35.86</v>
      </c>
      <c r="C1269">
        <v>34.979999999999997</v>
      </c>
      <c r="D1269">
        <v>35.869999999999997</v>
      </c>
      <c r="E1269">
        <v>30.03</v>
      </c>
      <c r="F1269">
        <v>353.58682138</v>
      </c>
    </row>
    <row r="1270" spans="1:6" x14ac:dyDescent="0.25">
      <c r="A1270" s="1">
        <v>41610.208333333336</v>
      </c>
      <c r="B1270">
        <v>34.979999999999997</v>
      </c>
      <c r="C1270">
        <v>34</v>
      </c>
      <c r="D1270">
        <v>35.299999999999997</v>
      </c>
      <c r="E1270">
        <v>34</v>
      </c>
      <c r="F1270">
        <v>14.566089910000001</v>
      </c>
    </row>
    <row r="1271" spans="1:6" x14ac:dyDescent="0.25">
      <c r="A1271" s="1">
        <v>41610.25</v>
      </c>
      <c r="B1271">
        <v>34</v>
      </c>
      <c r="C1271">
        <v>33.46</v>
      </c>
      <c r="D1271">
        <v>34</v>
      </c>
      <c r="E1271">
        <v>32.200000000000003</v>
      </c>
      <c r="F1271">
        <v>218.92414281999999</v>
      </c>
    </row>
    <row r="1272" spans="1:6" x14ac:dyDescent="0.25">
      <c r="A1272" s="1">
        <v>41610.291666666664</v>
      </c>
      <c r="B1272">
        <v>33.46</v>
      </c>
      <c r="C1272">
        <v>34.58</v>
      </c>
      <c r="D1272">
        <v>34.58</v>
      </c>
      <c r="E1272">
        <v>33.46</v>
      </c>
      <c r="F1272">
        <v>77.611078160000005</v>
      </c>
    </row>
    <row r="1273" spans="1:6" x14ac:dyDescent="0.25">
      <c r="A1273" s="1">
        <v>41610.333333333336</v>
      </c>
      <c r="B1273">
        <v>34.5</v>
      </c>
      <c r="C1273">
        <v>34.58</v>
      </c>
      <c r="D1273">
        <v>34.58</v>
      </c>
      <c r="E1273">
        <v>33.5</v>
      </c>
      <c r="F1273">
        <v>8.3162661100000008</v>
      </c>
    </row>
    <row r="1274" spans="1:6" x14ac:dyDescent="0.25">
      <c r="A1274" s="1">
        <v>41610.375</v>
      </c>
      <c r="B1274">
        <v>34.58</v>
      </c>
      <c r="C1274">
        <v>34.58</v>
      </c>
      <c r="D1274">
        <v>34.58</v>
      </c>
      <c r="E1274">
        <v>34.58</v>
      </c>
      <c r="F1274">
        <v>23.552499999999998</v>
      </c>
    </row>
    <row r="1275" spans="1:6" x14ac:dyDescent="0.25">
      <c r="A1275" s="1">
        <v>41610.416666666664</v>
      </c>
      <c r="B1275">
        <v>34.58</v>
      </c>
      <c r="C1275">
        <v>34.5</v>
      </c>
      <c r="D1275">
        <v>35.159999999999997</v>
      </c>
      <c r="E1275">
        <v>34.5</v>
      </c>
      <c r="F1275">
        <v>2.75</v>
      </c>
    </row>
    <row r="1276" spans="1:6" x14ac:dyDescent="0.25">
      <c r="A1276" s="1">
        <v>41610.458333333336</v>
      </c>
      <c r="B1276">
        <v>34.5</v>
      </c>
      <c r="C1276">
        <v>31.55</v>
      </c>
      <c r="D1276">
        <v>34.5</v>
      </c>
      <c r="E1276">
        <v>31.55</v>
      </c>
      <c r="F1276">
        <v>57.001800000000003</v>
      </c>
    </row>
    <row r="1277" spans="1:6" x14ac:dyDescent="0.25">
      <c r="A1277" s="1">
        <v>41610.5</v>
      </c>
      <c r="B1277">
        <v>31.55</v>
      </c>
      <c r="C1277">
        <v>28.02</v>
      </c>
      <c r="D1277">
        <v>34.29</v>
      </c>
      <c r="E1277">
        <v>28</v>
      </c>
      <c r="F1277">
        <v>1651.5140956800001</v>
      </c>
    </row>
    <row r="1278" spans="1:6" x14ac:dyDescent="0.25">
      <c r="A1278" s="1">
        <v>41610.541666666664</v>
      </c>
      <c r="B1278">
        <v>28.02</v>
      </c>
      <c r="C1278">
        <v>28</v>
      </c>
      <c r="D1278">
        <v>32.75</v>
      </c>
      <c r="E1278">
        <v>28</v>
      </c>
      <c r="F1278">
        <v>371.23220995000003</v>
      </c>
    </row>
    <row r="1279" spans="1:6" x14ac:dyDescent="0.25">
      <c r="A1279" s="1">
        <v>41610.583333333336</v>
      </c>
      <c r="B1279">
        <v>28</v>
      </c>
      <c r="C1279">
        <v>31.6</v>
      </c>
      <c r="D1279">
        <v>33.5</v>
      </c>
      <c r="E1279">
        <v>27.75</v>
      </c>
      <c r="F1279">
        <v>362.82853213999999</v>
      </c>
    </row>
    <row r="1280" spans="1:6" x14ac:dyDescent="0.25">
      <c r="A1280" s="1">
        <v>41610.625</v>
      </c>
      <c r="B1280">
        <v>31.6</v>
      </c>
      <c r="C1280">
        <v>32.549999999999997</v>
      </c>
      <c r="D1280">
        <v>36.93</v>
      </c>
      <c r="E1280">
        <v>31.6</v>
      </c>
      <c r="F1280">
        <v>526.01468609999995</v>
      </c>
    </row>
    <row r="1281" spans="1:6" x14ac:dyDescent="0.25">
      <c r="A1281" s="1">
        <v>41610.666666666664</v>
      </c>
      <c r="B1281">
        <v>32.549999999999997</v>
      </c>
      <c r="C1281">
        <v>32.99</v>
      </c>
      <c r="D1281">
        <v>33.790999999999997</v>
      </c>
      <c r="E1281">
        <v>31</v>
      </c>
      <c r="F1281">
        <v>301.75891043000001</v>
      </c>
    </row>
    <row r="1282" spans="1:6" x14ac:dyDescent="0.25">
      <c r="A1282" s="1">
        <v>41610.708333333336</v>
      </c>
      <c r="B1282">
        <v>32.99</v>
      </c>
      <c r="C1282">
        <v>31.01</v>
      </c>
      <c r="D1282">
        <v>32.99</v>
      </c>
      <c r="E1282">
        <v>30.94</v>
      </c>
      <c r="F1282">
        <v>74.986322810000004</v>
      </c>
    </row>
    <row r="1283" spans="1:6" x14ac:dyDescent="0.25">
      <c r="A1283" s="1">
        <v>41610.75</v>
      </c>
      <c r="B1283">
        <v>30.76</v>
      </c>
      <c r="C1283">
        <v>32</v>
      </c>
      <c r="D1283">
        <v>32</v>
      </c>
      <c r="E1283">
        <v>30.76</v>
      </c>
      <c r="F1283">
        <v>187.11005015999999</v>
      </c>
    </row>
    <row r="1284" spans="1:6" x14ac:dyDescent="0.25">
      <c r="A1284" s="1">
        <v>41610.791666666664</v>
      </c>
      <c r="B1284">
        <v>31.2</v>
      </c>
      <c r="C1284">
        <v>31.501000000000001</v>
      </c>
      <c r="D1284">
        <v>33.997999999999998</v>
      </c>
      <c r="E1284">
        <v>31.2</v>
      </c>
      <c r="F1284">
        <v>232.73058946</v>
      </c>
    </row>
    <row r="1285" spans="1:6" x14ac:dyDescent="0.25">
      <c r="A1285" s="1">
        <v>41610.833333333336</v>
      </c>
      <c r="B1285">
        <v>31.501000000000001</v>
      </c>
      <c r="C1285">
        <v>31.8</v>
      </c>
      <c r="D1285">
        <v>33</v>
      </c>
      <c r="E1285">
        <v>31.501000000000001</v>
      </c>
      <c r="F1285">
        <v>26.204499999999999</v>
      </c>
    </row>
    <row r="1286" spans="1:6" x14ac:dyDescent="0.25">
      <c r="A1286" s="1">
        <v>41610.875</v>
      </c>
      <c r="B1286">
        <v>31.8</v>
      </c>
      <c r="C1286">
        <v>33.840000000000003</v>
      </c>
      <c r="D1286">
        <v>33.840000000000003</v>
      </c>
      <c r="E1286">
        <v>31.56439</v>
      </c>
      <c r="F1286">
        <v>431.87746987999998</v>
      </c>
    </row>
    <row r="1287" spans="1:6" x14ac:dyDescent="0.25">
      <c r="A1287" s="1">
        <v>41610.916666666664</v>
      </c>
      <c r="B1287">
        <v>33.840000000000003</v>
      </c>
      <c r="C1287">
        <v>33.44</v>
      </c>
      <c r="D1287">
        <v>33.840000000000003</v>
      </c>
      <c r="E1287">
        <v>33.44</v>
      </c>
      <c r="F1287">
        <v>457.94362645000001</v>
      </c>
    </row>
    <row r="1288" spans="1:6" x14ac:dyDescent="0.25">
      <c r="A1288" s="1">
        <v>41610.958333333336</v>
      </c>
      <c r="B1288">
        <v>33.44</v>
      </c>
      <c r="C1288">
        <v>33.61</v>
      </c>
      <c r="D1288">
        <v>34.29</v>
      </c>
      <c r="E1288">
        <v>33.44</v>
      </c>
      <c r="F1288">
        <v>42.044400000000003</v>
      </c>
    </row>
    <row r="1289" spans="1:6" x14ac:dyDescent="0.25">
      <c r="A1289" s="1">
        <v>41611</v>
      </c>
      <c r="B1289">
        <v>33.61</v>
      </c>
      <c r="C1289">
        <v>33.75</v>
      </c>
      <c r="D1289">
        <v>33.979999999999997</v>
      </c>
      <c r="E1289">
        <v>33.520000000000003</v>
      </c>
      <c r="F1289">
        <v>22.622476070000001</v>
      </c>
    </row>
    <row r="1290" spans="1:6" x14ac:dyDescent="0.25">
      <c r="A1290" s="1">
        <v>41611.041666666664</v>
      </c>
      <c r="B1290">
        <v>33.75</v>
      </c>
      <c r="C1290">
        <v>33.520000000000003</v>
      </c>
      <c r="D1290">
        <v>33.979999999999997</v>
      </c>
      <c r="E1290">
        <v>33.061</v>
      </c>
      <c r="F1290">
        <v>199.7397</v>
      </c>
    </row>
    <row r="1291" spans="1:6" x14ac:dyDescent="0.25">
      <c r="A1291" s="1">
        <v>41611.083333333336</v>
      </c>
      <c r="B1291">
        <v>33.520000000000003</v>
      </c>
      <c r="C1291">
        <v>31.201000000000001</v>
      </c>
      <c r="D1291">
        <v>33.520000000000003</v>
      </c>
      <c r="E1291">
        <v>31.201000000000001</v>
      </c>
      <c r="F1291">
        <v>385.28461714000002</v>
      </c>
    </row>
    <row r="1292" spans="1:6" x14ac:dyDescent="0.25">
      <c r="A1292" s="1">
        <v>41611.125</v>
      </c>
      <c r="B1292">
        <v>31.201000000000001</v>
      </c>
      <c r="C1292">
        <v>32.58</v>
      </c>
      <c r="D1292">
        <v>32.6</v>
      </c>
      <c r="E1292">
        <v>31.201000000000001</v>
      </c>
      <c r="F1292">
        <v>15.2</v>
      </c>
    </row>
    <row r="1293" spans="1:6" x14ac:dyDescent="0.25">
      <c r="A1293" s="1">
        <v>41611.166666666664</v>
      </c>
      <c r="B1293">
        <v>32.6</v>
      </c>
      <c r="C1293">
        <v>32.458799999999997</v>
      </c>
      <c r="D1293">
        <v>32.6</v>
      </c>
      <c r="E1293">
        <v>31.15</v>
      </c>
      <c r="F1293">
        <v>49.168125930000002</v>
      </c>
    </row>
    <row r="1294" spans="1:6" x14ac:dyDescent="0.25">
      <c r="A1294" s="1">
        <v>41611.208333333336</v>
      </c>
      <c r="B1294">
        <v>32.458799999999997</v>
      </c>
      <c r="C1294">
        <v>32.449559999999998</v>
      </c>
      <c r="D1294">
        <v>32.548999999999999</v>
      </c>
      <c r="E1294">
        <v>31.25</v>
      </c>
      <c r="F1294">
        <v>44.929741499999999</v>
      </c>
    </row>
    <row r="1295" spans="1:6" x14ac:dyDescent="0.25">
      <c r="A1295" s="1">
        <v>41611.25</v>
      </c>
      <c r="B1295">
        <v>32.449559999999998</v>
      </c>
      <c r="C1295">
        <v>32.51</v>
      </c>
      <c r="D1295">
        <v>32.518999999999998</v>
      </c>
      <c r="E1295">
        <v>31.254000000000001</v>
      </c>
      <c r="F1295">
        <v>10.092499999999999</v>
      </c>
    </row>
    <row r="1296" spans="1:6" x14ac:dyDescent="0.25">
      <c r="A1296" s="1">
        <v>41611.291666666664</v>
      </c>
      <c r="B1296">
        <v>32.51</v>
      </c>
      <c r="C1296">
        <v>32.590000000000003</v>
      </c>
      <c r="D1296">
        <v>32.590000000000003</v>
      </c>
      <c r="E1296">
        <v>31.01</v>
      </c>
      <c r="F1296">
        <v>75.459849860000006</v>
      </c>
    </row>
    <row r="1297" spans="1:6" x14ac:dyDescent="0.25">
      <c r="A1297" s="1">
        <v>41611.333333333336</v>
      </c>
      <c r="B1297">
        <v>32.590000000000003</v>
      </c>
      <c r="C1297">
        <v>32.590000000000003</v>
      </c>
      <c r="D1297">
        <v>32.590000000000003</v>
      </c>
      <c r="E1297">
        <v>32.590000000000003</v>
      </c>
      <c r="F1297">
        <v>0</v>
      </c>
    </row>
    <row r="1298" spans="1:6" x14ac:dyDescent="0.25">
      <c r="A1298" s="1">
        <v>41611.375</v>
      </c>
      <c r="B1298">
        <v>32.590000000000003</v>
      </c>
      <c r="C1298">
        <v>33.4</v>
      </c>
      <c r="D1298">
        <v>33.4</v>
      </c>
      <c r="E1298">
        <v>31.751000000000001</v>
      </c>
      <c r="F1298">
        <v>410.70192644000002</v>
      </c>
    </row>
    <row r="1299" spans="1:6" x14ac:dyDescent="0.25">
      <c r="A1299" s="1">
        <v>41611.416666666664</v>
      </c>
      <c r="B1299">
        <v>33.4</v>
      </c>
      <c r="C1299">
        <v>34.9</v>
      </c>
      <c r="D1299">
        <v>34.9</v>
      </c>
      <c r="E1299">
        <v>33.39</v>
      </c>
      <c r="F1299">
        <v>51.80633083</v>
      </c>
    </row>
    <row r="1300" spans="1:6" x14ac:dyDescent="0.25">
      <c r="A1300" s="1">
        <v>41611.458333333336</v>
      </c>
      <c r="B1300">
        <v>34.9</v>
      </c>
      <c r="C1300">
        <v>36.35</v>
      </c>
      <c r="D1300">
        <v>36.79</v>
      </c>
      <c r="E1300">
        <v>33.5</v>
      </c>
      <c r="F1300">
        <v>412.64205980999998</v>
      </c>
    </row>
    <row r="1301" spans="1:6" x14ac:dyDescent="0.25">
      <c r="A1301" s="1">
        <v>41611.5</v>
      </c>
      <c r="B1301">
        <v>35.5</v>
      </c>
      <c r="C1301">
        <v>36.25</v>
      </c>
      <c r="D1301">
        <v>37.450000000000003</v>
      </c>
      <c r="E1301">
        <v>35.5</v>
      </c>
      <c r="F1301">
        <v>370.83903958000002</v>
      </c>
    </row>
    <row r="1302" spans="1:6" x14ac:dyDescent="0.25">
      <c r="A1302" s="1">
        <v>41611.541666666664</v>
      </c>
      <c r="B1302">
        <v>36.25</v>
      </c>
      <c r="C1302">
        <v>35.000999999999998</v>
      </c>
      <c r="D1302">
        <v>36.75</v>
      </c>
      <c r="E1302">
        <v>34.604990000000001</v>
      </c>
      <c r="F1302">
        <v>136.14619144</v>
      </c>
    </row>
    <row r="1303" spans="1:6" x14ac:dyDescent="0.25">
      <c r="A1303" s="1">
        <v>41611.583333333336</v>
      </c>
      <c r="B1303">
        <v>35.000999999999998</v>
      </c>
      <c r="C1303">
        <v>34.201000000000001</v>
      </c>
      <c r="D1303">
        <v>35.198999999999998</v>
      </c>
      <c r="E1303">
        <v>34.201000000000001</v>
      </c>
      <c r="F1303">
        <v>45.2</v>
      </c>
    </row>
    <row r="1304" spans="1:6" x14ac:dyDescent="0.25">
      <c r="A1304" s="1">
        <v>41611.625</v>
      </c>
      <c r="B1304">
        <v>33.15</v>
      </c>
      <c r="C1304">
        <v>34.253999999999998</v>
      </c>
      <c r="D1304">
        <v>36.28</v>
      </c>
      <c r="E1304">
        <v>33.15</v>
      </c>
      <c r="F1304">
        <v>262.54579176999999</v>
      </c>
    </row>
    <row r="1305" spans="1:6" x14ac:dyDescent="0.25">
      <c r="A1305" s="1">
        <v>41611.666666666664</v>
      </c>
      <c r="B1305">
        <v>34.253999999999998</v>
      </c>
      <c r="C1305">
        <v>34.549999999999997</v>
      </c>
      <c r="D1305">
        <v>34.549999999999997</v>
      </c>
      <c r="E1305">
        <v>33.9</v>
      </c>
      <c r="F1305">
        <v>47.216693569999997</v>
      </c>
    </row>
    <row r="1306" spans="1:6" x14ac:dyDescent="0.25">
      <c r="A1306" s="1">
        <v>41611.708333333336</v>
      </c>
      <c r="B1306">
        <v>34.549999999999997</v>
      </c>
      <c r="C1306">
        <v>33.75</v>
      </c>
      <c r="D1306">
        <v>34.880000000000003</v>
      </c>
      <c r="E1306">
        <v>33.75</v>
      </c>
      <c r="F1306">
        <v>76.799115110000002</v>
      </c>
    </row>
    <row r="1307" spans="1:6" x14ac:dyDescent="0.25">
      <c r="A1307" s="1">
        <v>41611.75</v>
      </c>
      <c r="B1307">
        <v>33.75</v>
      </c>
      <c r="C1307">
        <v>35</v>
      </c>
      <c r="D1307">
        <v>35</v>
      </c>
      <c r="E1307">
        <v>33.75</v>
      </c>
      <c r="F1307">
        <v>8.8258904699999992</v>
      </c>
    </row>
    <row r="1308" spans="1:6" x14ac:dyDescent="0.25">
      <c r="A1308" s="1">
        <v>41611.791666666664</v>
      </c>
      <c r="B1308">
        <v>35</v>
      </c>
      <c r="C1308">
        <v>34.049999999999997</v>
      </c>
      <c r="D1308">
        <v>35.89</v>
      </c>
      <c r="E1308">
        <v>34.049999999999997</v>
      </c>
      <c r="F1308">
        <v>127.54153502</v>
      </c>
    </row>
    <row r="1309" spans="1:6" x14ac:dyDescent="0.25">
      <c r="A1309" s="1">
        <v>41611.833333333336</v>
      </c>
      <c r="B1309">
        <v>34.049999999999997</v>
      </c>
      <c r="C1309">
        <v>36.85</v>
      </c>
      <c r="D1309">
        <v>37.78</v>
      </c>
      <c r="E1309">
        <v>33.799999999999997</v>
      </c>
      <c r="F1309">
        <v>642.12264676999996</v>
      </c>
    </row>
    <row r="1310" spans="1:6" x14ac:dyDescent="0.25">
      <c r="A1310" s="1">
        <v>41611.875</v>
      </c>
      <c r="B1310">
        <v>36.299999999999997</v>
      </c>
      <c r="C1310">
        <v>35.761000000000003</v>
      </c>
      <c r="D1310">
        <v>37.409999999999997</v>
      </c>
      <c r="E1310">
        <v>35.761000000000003</v>
      </c>
      <c r="F1310">
        <v>330.28159031000001</v>
      </c>
    </row>
    <row r="1311" spans="1:6" x14ac:dyDescent="0.25">
      <c r="A1311" s="1">
        <v>41611.916666666664</v>
      </c>
      <c r="B1311">
        <v>35.761000000000003</v>
      </c>
      <c r="C1311">
        <v>37</v>
      </c>
      <c r="D1311">
        <v>37</v>
      </c>
      <c r="E1311">
        <v>35.756</v>
      </c>
      <c r="F1311">
        <v>61.062939999999998</v>
      </c>
    </row>
    <row r="1312" spans="1:6" x14ac:dyDescent="0.25">
      <c r="A1312" s="1">
        <v>41611.958333333336</v>
      </c>
      <c r="B1312">
        <v>37</v>
      </c>
      <c r="C1312">
        <v>37.33</v>
      </c>
      <c r="D1312">
        <v>38.399000000000001</v>
      </c>
      <c r="E1312">
        <v>34.76</v>
      </c>
      <c r="F1312">
        <v>529.39275766000003</v>
      </c>
    </row>
    <row r="1313" spans="1:6" x14ac:dyDescent="0.25">
      <c r="A1313" s="1">
        <v>41612</v>
      </c>
      <c r="B1313">
        <v>38.399000000000001</v>
      </c>
      <c r="C1313">
        <v>38.000999999999998</v>
      </c>
      <c r="D1313">
        <v>40.75</v>
      </c>
      <c r="E1313">
        <v>37.500999999999998</v>
      </c>
      <c r="F1313">
        <v>1191.6281214400001</v>
      </c>
    </row>
    <row r="1314" spans="1:6" x14ac:dyDescent="0.25">
      <c r="A1314" s="1">
        <v>41612.041666666664</v>
      </c>
      <c r="B1314">
        <v>38.000999999999998</v>
      </c>
      <c r="C1314">
        <v>40.1</v>
      </c>
      <c r="D1314">
        <v>43.999000000000002</v>
      </c>
      <c r="E1314">
        <v>38</v>
      </c>
      <c r="F1314">
        <v>421.29782476999998</v>
      </c>
    </row>
    <row r="1315" spans="1:6" x14ac:dyDescent="0.25">
      <c r="A1315" s="1">
        <v>41612.083333333336</v>
      </c>
      <c r="B1315">
        <v>40.1</v>
      </c>
      <c r="C1315">
        <v>38.4</v>
      </c>
      <c r="D1315">
        <v>40.1</v>
      </c>
      <c r="E1315">
        <v>37.58</v>
      </c>
      <c r="F1315">
        <v>256.50353783999998</v>
      </c>
    </row>
    <row r="1316" spans="1:6" x14ac:dyDescent="0.25">
      <c r="A1316" s="1">
        <v>41612.125</v>
      </c>
      <c r="B1316">
        <v>38.4</v>
      </c>
      <c r="C1316">
        <v>39.58</v>
      </c>
      <c r="D1316">
        <v>39.58</v>
      </c>
      <c r="E1316">
        <v>36.051000000000002</v>
      </c>
      <c r="F1316">
        <v>387.51673707999998</v>
      </c>
    </row>
    <row r="1317" spans="1:6" x14ac:dyDescent="0.25">
      <c r="A1317" s="1">
        <v>41612.166666666664</v>
      </c>
      <c r="B1317">
        <v>39.9</v>
      </c>
      <c r="C1317">
        <v>40</v>
      </c>
      <c r="D1317">
        <v>40.399000000000001</v>
      </c>
      <c r="E1317">
        <v>37.880000000000003</v>
      </c>
      <c r="F1317">
        <v>81.98301266</v>
      </c>
    </row>
    <row r="1318" spans="1:6" x14ac:dyDescent="0.25">
      <c r="A1318" s="1">
        <v>41612.208333333336</v>
      </c>
      <c r="B1318">
        <v>40</v>
      </c>
      <c r="C1318">
        <v>38.5</v>
      </c>
      <c r="D1318">
        <v>40</v>
      </c>
      <c r="E1318">
        <v>38.049999999999997</v>
      </c>
      <c r="F1318">
        <v>30.21</v>
      </c>
    </row>
    <row r="1319" spans="1:6" x14ac:dyDescent="0.25">
      <c r="A1319" s="1">
        <v>41612.25</v>
      </c>
      <c r="B1319">
        <v>38.5</v>
      </c>
      <c r="C1319">
        <v>38.100999999999999</v>
      </c>
      <c r="D1319">
        <v>39.75</v>
      </c>
      <c r="E1319">
        <v>36.6</v>
      </c>
      <c r="F1319">
        <v>98.937899999999999</v>
      </c>
    </row>
    <row r="1320" spans="1:6" x14ac:dyDescent="0.25">
      <c r="A1320" s="1">
        <v>41612.291666666664</v>
      </c>
      <c r="B1320">
        <v>38.100999999999999</v>
      </c>
      <c r="C1320">
        <v>38.5</v>
      </c>
      <c r="D1320">
        <v>39.499000000000002</v>
      </c>
      <c r="E1320">
        <v>38.100999999999999</v>
      </c>
      <c r="F1320">
        <v>31.90511145</v>
      </c>
    </row>
    <row r="1321" spans="1:6" x14ac:dyDescent="0.25">
      <c r="A1321" s="1">
        <v>41612.333333333336</v>
      </c>
      <c r="B1321">
        <v>39.484999999999999</v>
      </c>
      <c r="C1321">
        <v>38.880000000000003</v>
      </c>
      <c r="D1321">
        <v>40.450000000000003</v>
      </c>
      <c r="E1321">
        <v>37.500000999999997</v>
      </c>
      <c r="F1321">
        <v>364.34123426999997</v>
      </c>
    </row>
    <row r="1322" spans="1:6" x14ac:dyDescent="0.25">
      <c r="A1322" s="1">
        <v>41612.375</v>
      </c>
      <c r="B1322">
        <v>40.450000000000003</v>
      </c>
      <c r="C1322">
        <v>40.14</v>
      </c>
      <c r="D1322">
        <v>42.85</v>
      </c>
      <c r="E1322">
        <v>38.880000000000003</v>
      </c>
      <c r="F1322">
        <v>548.43192134000003</v>
      </c>
    </row>
    <row r="1323" spans="1:6" x14ac:dyDescent="0.25">
      <c r="A1323" s="1">
        <v>41612.416666666664</v>
      </c>
      <c r="B1323">
        <v>40.130000000000003</v>
      </c>
      <c r="C1323">
        <v>42.97</v>
      </c>
      <c r="D1323">
        <v>42.97</v>
      </c>
      <c r="E1323">
        <v>40.130000000000003</v>
      </c>
      <c r="F1323">
        <v>76.054869650000001</v>
      </c>
    </row>
    <row r="1324" spans="1:6" x14ac:dyDescent="0.25">
      <c r="A1324" s="1">
        <v>41612.458333333336</v>
      </c>
      <c r="B1324">
        <v>42.97</v>
      </c>
      <c r="C1324">
        <v>43</v>
      </c>
      <c r="D1324">
        <v>43</v>
      </c>
      <c r="E1324">
        <v>41.55</v>
      </c>
      <c r="F1324">
        <v>218.42055581</v>
      </c>
    </row>
    <row r="1325" spans="1:6" x14ac:dyDescent="0.25">
      <c r="A1325" s="1">
        <v>41612.5</v>
      </c>
      <c r="B1325">
        <v>43</v>
      </c>
      <c r="C1325">
        <v>41.5</v>
      </c>
      <c r="D1325">
        <v>43.69</v>
      </c>
      <c r="E1325">
        <v>41.01</v>
      </c>
      <c r="F1325">
        <v>508.36722273999999</v>
      </c>
    </row>
    <row r="1326" spans="1:6" x14ac:dyDescent="0.25">
      <c r="A1326" s="1">
        <v>41612.541666666664</v>
      </c>
      <c r="B1326">
        <v>41.5</v>
      </c>
      <c r="C1326">
        <v>40.25</v>
      </c>
      <c r="D1326">
        <v>41.5</v>
      </c>
      <c r="E1326">
        <v>39.76</v>
      </c>
      <c r="F1326">
        <v>240.32483846</v>
      </c>
    </row>
    <row r="1327" spans="1:6" x14ac:dyDescent="0.25">
      <c r="A1327" s="1">
        <v>41612.583333333336</v>
      </c>
      <c r="B1327">
        <v>40.25</v>
      </c>
      <c r="C1327">
        <v>40.799999999999997</v>
      </c>
      <c r="D1327">
        <v>41.874000000000002</v>
      </c>
      <c r="E1327">
        <v>40.25</v>
      </c>
      <c r="F1327">
        <v>85.875146999999998</v>
      </c>
    </row>
    <row r="1328" spans="1:6" x14ac:dyDescent="0.25">
      <c r="A1328" s="1">
        <v>41612.625</v>
      </c>
      <c r="B1328">
        <v>40.799999999999997</v>
      </c>
      <c r="C1328">
        <v>41</v>
      </c>
      <c r="D1328">
        <v>41.79</v>
      </c>
      <c r="E1328">
        <v>40.299999999999997</v>
      </c>
      <c r="F1328">
        <v>89.09474634</v>
      </c>
    </row>
    <row r="1329" spans="1:6" x14ac:dyDescent="0.25">
      <c r="A1329" s="1">
        <v>41612.666666666664</v>
      </c>
      <c r="B1329">
        <v>41</v>
      </c>
      <c r="C1329">
        <v>41.749000000000002</v>
      </c>
      <c r="D1329">
        <v>41.749000000000002</v>
      </c>
      <c r="E1329">
        <v>41</v>
      </c>
      <c r="F1329">
        <v>21.270224420000002</v>
      </c>
    </row>
    <row r="1330" spans="1:6" x14ac:dyDescent="0.25">
      <c r="A1330" s="1">
        <v>41612.708333333336</v>
      </c>
      <c r="B1330">
        <v>41.749000000000002</v>
      </c>
      <c r="C1330">
        <v>43.413699999999999</v>
      </c>
      <c r="D1330">
        <v>43.6</v>
      </c>
      <c r="E1330">
        <v>41.749000000000002</v>
      </c>
      <c r="F1330">
        <v>214.20229232</v>
      </c>
    </row>
    <row r="1331" spans="1:6" x14ac:dyDescent="0.25">
      <c r="A1331" s="1">
        <v>41612.75</v>
      </c>
      <c r="B1331">
        <v>43.413699999999999</v>
      </c>
      <c r="C1331">
        <v>43</v>
      </c>
      <c r="D1331">
        <v>44</v>
      </c>
      <c r="E1331">
        <v>42.75</v>
      </c>
      <c r="F1331">
        <v>277.15427851999999</v>
      </c>
    </row>
    <row r="1332" spans="1:6" x14ac:dyDescent="0.25">
      <c r="A1332" s="1">
        <v>41612.791666666664</v>
      </c>
      <c r="B1332">
        <v>43</v>
      </c>
      <c r="C1332">
        <v>44.5</v>
      </c>
      <c r="D1332">
        <v>45</v>
      </c>
      <c r="E1332">
        <v>42.96</v>
      </c>
      <c r="F1332">
        <v>893.39754388999995</v>
      </c>
    </row>
    <row r="1333" spans="1:6" x14ac:dyDescent="0.25">
      <c r="A1333" s="1">
        <v>41612.833333333336</v>
      </c>
      <c r="B1333">
        <v>44.988999999999997</v>
      </c>
      <c r="C1333">
        <v>43.100999999999999</v>
      </c>
      <c r="D1333">
        <v>45.5</v>
      </c>
      <c r="E1333">
        <v>39.75</v>
      </c>
      <c r="F1333">
        <v>1148.5254005899999</v>
      </c>
    </row>
    <row r="1334" spans="1:6" x14ac:dyDescent="0.25">
      <c r="A1334" s="1">
        <v>41612.875</v>
      </c>
      <c r="B1334">
        <v>43.7</v>
      </c>
      <c r="C1334">
        <v>46.5</v>
      </c>
      <c r="D1334">
        <v>46.5</v>
      </c>
      <c r="E1334">
        <v>42.5</v>
      </c>
      <c r="F1334">
        <v>778.85085316000004</v>
      </c>
    </row>
    <row r="1335" spans="1:6" x14ac:dyDescent="0.25">
      <c r="A1335" s="1">
        <v>41612.916666666664</v>
      </c>
      <c r="B1335">
        <v>46</v>
      </c>
      <c r="C1335">
        <v>46.978999999999999</v>
      </c>
      <c r="D1335">
        <v>46.978999999999999</v>
      </c>
      <c r="E1335">
        <v>45.100999999999999</v>
      </c>
      <c r="F1335">
        <v>259.07916693999999</v>
      </c>
    </row>
    <row r="1336" spans="1:6" x14ac:dyDescent="0.25">
      <c r="A1336" s="1">
        <v>41612.958333333336</v>
      </c>
      <c r="B1336">
        <v>46.23</v>
      </c>
      <c r="C1336">
        <v>44.44</v>
      </c>
      <c r="D1336">
        <v>47</v>
      </c>
      <c r="E1336">
        <v>42.24</v>
      </c>
      <c r="F1336">
        <v>826.69189100000006</v>
      </c>
    </row>
    <row r="1337" spans="1:6" x14ac:dyDescent="0.25">
      <c r="A1337" s="1">
        <v>41613</v>
      </c>
      <c r="B1337">
        <v>44.44</v>
      </c>
      <c r="C1337">
        <v>42.69</v>
      </c>
      <c r="D1337">
        <v>45.772100000000002</v>
      </c>
      <c r="E1337">
        <v>42.25</v>
      </c>
      <c r="F1337">
        <v>594.32668324999997</v>
      </c>
    </row>
    <row r="1338" spans="1:6" x14ac:dyDescent="0.25">
      <c r="A1338" s="1">
        <v>41613.041666666664</v>
      </c>
      <c r="B1338">
        <v>44.45</v>
      </c>
      <c r="C1338">
        <v>43.569000000000003</v>
      </c>
      <c r="D1338">
        <v>45.75</v>
      </c>
      <c r="E1338">
        <v>42.34</v>
      </c>
      <c r="F1338">
        <v>487.24425982999998</v>
      </c>
    </row>
    <row r="1339" spans="1:6" x14ac:dyDescent="0.25">
      <c r="A1339" s="1">
        <v>41613.083333333336</v>
      </c>
      <c r="B1339">
        <v>43.098999999999997</v>
      </c>
      <c r="C1339">
        <v>42.69</v>
      </c>
      <c r="D1339">
        <v>43.53</v>
      </c>
      <c r="E1339">
        <v>41.5</v>
      </c>
      <c r="F1339">
        <v>633.76000251999994</v>
      </c>
    </row>
    <row r="1340" spans="1:6" x14ac:dyDescent="0.25">
      <c r="A1340" s="1">
        <v>41613.125</v>
      </c>
      <c r="B1340">
        <v>42.69</v>
      </c>
      <c r="C1340">
        <v>44.97</v>
      </c>
      <c r="D1340">
        <v>44.97</v>
      </c>
      <c r="E1340">
        <v>42.11</v>
      </c>
      <c r="F1340">
        <v>261.58054535000002</v>
      </c>
    </row>
    <row r="1341" spans="1:6" x14ac:dyDescent="0.25">
      <c r="A1341" s="1">
        <v>41613.166666666664</v>
      </c>
      <c r="B1341">
        <v>44.97</v>
      </c>
      <c r="C1341">
        <v>43</v>
      </c>
      <c r="D1341">
        <v>44.97</v>
      </c>
      <c r="E1341">
        <v>42.53</v>
      </c>
      <c r="F1341">
        <v>318.87176314999999</v>
      </c>
    </row>
    <row r="1342" spans="1:6" x14ac:dyDescent="0.25">
      <c r="A1342" s="1">
        <v>41613.208333333336</v>
      </c>
      <c r="B1342">
        <v>43</v>
      </c>
      <c r="C1342">
        <v>42.915660000000003</v>
      </c>
      <c r="D1342">
        <v>43</v>
      </c>
      <c r="E1342">
        <v>42.59</v>
      </c>
      <c r="F1342">
        <v>293.43988374000003</v>
      </c>
    </row>
    <row r="1343" spans="1:6" x14ac:dyDescent="0.25">
      <c r="A1343" s="1">
        <v>41613.25</v>
      </c>
      <c r="B1343">
        <v>42.83</v>
      </c>
      <c r="C1343">
        <v>43.43</v>
      </c>
      <c r="D1343">
        <v>43.43</v>
      </c>
      <c r="E1343">
        <v>42.83</v>
      </c>
      <c r="F1343">
        <v>78.099999999999994</v>
      </c>
    </row>
    <row r="1344" spans="1:6" x14ac:dyDescent="0.25">
      <c r="A1344" s="1">
        <v>41613.291666666664</v>
      </c>
      <c r="B1344">
        <v>43.43</v>
      </c>
      <c r="C1344">
        <v>43.88</v>
      </c>
      <c r="D1344">
        <v>43.88</v>
      </c>
      <c r="E1344">
        <v>42.65</v>
      </c>
      <c r="F1344">
        <v>108.9897318</v>
      </c>
    </row>
    <row r="1345" spans="1:6" x14ac:dyDescent="0.25">
      <c r="A1345" s="1">
        <v>41613.333333333336</v>
      </c>
      <c r="B1345">
        <v>43.88</v>
      </c>
      <c r="C1345">
        <v>32</v>
      </c>
      <c r="D1345">
        <v>43.88</v>
      </c>
      <c r="E1345">
        <v>29.01</v>
      </c>
      <c r="F1345">
        <v>3754.7249522500001</v>
      </c>
    </row>
    <row r="1346" spans="1:6" x14ac:dyDescent="0.25">
      <c r="A1346" s="1">
        <v>41613.375</v>
      </c>
      <c r="B1346">
        <v>32.01</v>
      </c>
      <c r="C1346">
        <v>29</v>
      </c>
      <c r="D1346">
        <v>38.01</v>
      </c>
      <c r="E1346">
        <v>29</v>
      </c>
      <c r="F1346">
        <v>1830.7911402899999</v>
      </c>
    </row>
    <row r="1347" spans="1:6" x14ac:dyDescent="0.25">
      <c r="A1347" s="1">
        <v>41613.416666666664</v>
      </c>
      <c r="B1347">
        <v>30.09</v>
      </c>
      <c r="C1347">
        <v>32.9</v>
      </c>
      <c r="D1347">
        <v>35</v>
      </c>
      <c r="E1347">
        <v>27</v>
      </c>
      <c r="F1347">
        <v>2122.5449496800002</v>
      </c>
    </row>
    <row r="1348" spans="1:6" x14ac:dyDescent="0.25">
      <c r="A1348" s="1">
        <v>41613.458333333336</v>
      </c>
      <c r="B1348">
        <v>34.700000000000003</v>
      </c>
      <c r="C1348">
        <v>32.950000000000003</v>
      </c>
      <c r="D1348">
        <v>37.49</v>
      </c>
      <c r="E1348">
        <v>31.010999999999999</v>
      </c>
      <c r="F1348">
        <v>890.42415253000001</v>
      </c>
    </row>
    <row r="1349" spans="1:6" x14ac:dyDescent="0.25">
      <c r="A1349" s="1">
        <v>41613.5</v>
      </c>
      <c r="B1349">
        <v>32.549999999999997</v>
      </c>
      <c r="C1349">
        <v>37.03</v>
      </c>
      <c r="D1349">
        <v>38.799999</v>
      </c>
      <c r="E1349">
        <v>32.549999999999997</v>
      </c>
      <c r="F1349">
        <v>536.31712918999995</v>
      </c>
    </row>
    <row r="1350" spans="1:6" x14ac:dyDescent="0.25">
      <c r="A1350" s="1">
        <v>41613.541666666664</v>
      </c>
      <c r="B1350">
        <v>37</v>
      </c>
      <c r="C1350">
        <v>37.100999999999999</v>
      </c>
      <c r="D1350">
        <v>38.76</v>
      </c>
      <c r="E1350">
        <v>35.94</v>
      </c>
      <c r="F1350">
        <v>204.55742298000001</v>
      </c>
    </row>
    <row r="1351" spans="1:6" x14ac:dyDescent="0.25">
      <c r="A1351" s="1">
        <v>41613.583333333336</v>
      </c>
      <c r="B1351">
        <v>37.1</v>
      </c>
      <c r="C1351">
        <v>36.700000000000003</v>
      </c>
      <c r="D1351">
        <v>37.51</v>
      </c>
      <c r="E1351">
        <v>35.75</v>
      </c>
      <c r="F1351">
        <v>501.88325772000002</v>
      </c>
    </row>
    <row r="1352" spans="1:6" x14ac:dyDescent="0.25">
      <c r="A1352" s="1">
        <v>41613.625</v>
      </c>
      <c r="B1352">
        <v>37</v>
      </c>
      <c r="C1352">
        <v>35.25</v>
      </c>
      <c r="D1352">
        <v>37.93</v>
      </c>
      <c r="E1352">
        <v>35.25</v>
      </c>
      <c r="F1352">
        <v>186.0617153</v>
      </c>
    </row>
    <row r="1353" spans="1:6" x14ac:dyDescent="0.25">
      <c r="A1353" s="1">
        <v>41613.666666666664</v>
      </c>
      <c r="B1353">
        <v>35.25</v>
      </c>
      <c r="C1353">
        <v>37.630000000000003</v>
      </c>
      <c r="D1353">
        <v>37.880000000000003</v>
      </c>
      <c r="E1353">
        <v>35.25</v>
      </c>
      <c r="F1353">
        <v>91.577876829999994</v>
      </c>
    </row>
    <row r="1354" spans="1:6" x14ac:dyDescent="0.25">
      <c r="A1354" s="1">
        <v>41613.708333333336</v>
      </c>
      <c r="B1354">
        <v>37.630000000000003</v>
      </c>
      <c r="C1354">
        <v>36.700000000000003</v>
      </c>
      <c r="D1354">
        <v>37.880000000000003</v>
      </c>
      <c r="E1354">
        <v>36.700000000000003</v>
      </c>
      <c r="F1354">
        <v>107.00504792</v>
      </c>
    </row>
    <row r="1355" spans="1:6" x14ac:dyDescent="0.25">
      <c r="A1355" s="1">
        <v>41613.75</v>
      </c>
      <c r="B1355">
        <v>36.700000000000003</v>
      </c>
      <c r="C1355">
        <v>37.9</v>
      </c>
      <c r="D1355">
        <v>39</v>
      </c>
      <c r="E1355">
        <v>36.700000000000003</v>
      </c>
      <c r="F1355">
        <v>415.72239108999997</v>
      </c>
    </row>
    <row r="1356" spans="1:6" x14ac:dyDescent="0.25">
      <c r="A1356" s="1">
        <v>41613.791666666664</v>
      </c>
      <c r="B1356">
        <v>37.9</v>
      </c>
      <c r="C1356">
        <v>39.99</v>
      </c>
      <c r="D1356">
        <v>39.99</v>
      </c>
      <c r="E1356">
        <v>37</v>
      </c>
      <c r="F1356">
        <v>866.89771354000004</v>
      </c>
    </row>
    <row r="1357" spans="1:6" x14ac:dyDescent="0.25">
      <c r="A1357" s="1">
        <v>41613.833333333336</v>
      </c>
      <c r="B1357">
        <v>38.000999999999998</v>
      </c>
      <c r="C1357">
        <v>37.590000000000003</v>
      </c>
      <c r="D1357">
        <v>38.5</v>
      </c>
      <c r="E1357">
        <v>37.590000000000003</v>
      </c>
      <c r="F1357">
        <v>130.38432488000001</v>
      </c>
    </row>
    <row r="1358" spans="1:6" x14ac:dyDescent="0.25">
      <c r="A1358" s="1">
        <v>41613.875</v>
      </c>
      <c r="B1358">
        <v>37.68</v>
      </c>
      <c r="C1358">
        <v>37.5</v>
      </c>
      <c r="D1358">
        <v>37.68</v>
      </c>
      <c r="E1358">
        <v>34</v>
      </c>
      <c r="F1358">
        <v>461.22460219999999</v>
      </c>
    </row>
    <row r="1359" spans="1:6" x14ac:dyDescent="0.25">
      <c r="A1359" s="1">
        <v>41613.916666666664</v>
      </c>
      <c r="B1359">
        <v>37.5</v>
      </c>
      <c r="C1359">
        <v>36.768999999999998</v>
      </c>
      <c r="D1359">
        <v>37.5</v>
      </c>
      <c r="E1359">
        <v>35.51</v>
      </c>
      <c r="F1359">
        <v>133.26066234000001</v>
      </c>
    </row>
    <row r="1360" spans="1:6" x14ac:dyDescent="0.25">
      <c r="A1360" s="1">
        <v>41613.958333333336</v>
      </c>
      <c r="B1360">
        <v>36.768999999999998</v>
      </c>
      <c r="C1360">
        <v>38.74</v>
      </c>
      <c r="D1360">
        <v>38.979999999999997</v>
      </c>
      <c r="E1360">
        <v>36.5</v>
      </c>
      <c r="F1360">
        <v>110.94880559000001</v>
      </c>
    </row>
    <row r="1361" spans="1:6" x14ac:dyDescent="0.25">
      <c r="A1361" s="1">
        <v>41614</v>
      </c>
      <c r="B1361">
        <v>37.040999999999997</v>
      </c>
      <c r="C1361">
        <v>34.020000000000003</v>
      </c>
      <c r="D1361">
        <v>38.76</v>
      </c>
      <c r="E1361">
        <v>34.020000000000003</v>
      </c>
      <c r="F1361">
        <v>787.35147425000002</v>
      </c>
    </row>
    <row r="1362" spans="1:6" x14ac:dyDescent="0.25">
      <c r="A1362" s="1">
        <v>41614.041666666664</v>
      </c>
      <c r="B1362">
        <v>35.020000000000003</v>
      </c>
      <c r="C1362">
        <v>33.85</v>
      </c>
      <c r="D1362">
        <v>35.5</v>
      </c>
      <c r="E1362">
        <v>33.85</v>
      </c>
      <c r="F1362">
        <v>233.08741112999999</v>
      </c>
    </row>
    <row r="1363" spans="1:6" x14ac:dyDescent="0.25">
      <c r="A1363" s="1">
        <v>41614.083333333336</v>
      </c>
      <c r="B1363">
        <v>34.08</v>
      </c>
      <c r="C1363">
        <v>35.448999999999998</v>
      </c>
      <c r="D1363">
        <v>35.448999999999998</v>
      </c>
      <c r="E1363">
        <v>33.799999999999997</v>
      </c>
      <c r="F1363">
        <v>122.58703325</v>
      </c>
    </row>
    <row r="1364" spans="1:6" x14ac:dyDescent="0.25">
      <c r="A1364" s="1">
        <v>41614.125</v>
      </c>
      <c r="B1364">
        <v>35.448999999999998</v>
      </c>
      <c r="C1364">
        <v>35.299999999999997</v>
      </c>
      <c r="D1364">
        <v>35.520000000000003</v>
      </c>
      <c r="E1364">
        <v>35.299999999999997</v>
      </c>
      <c r="F1364">
        <v>102.54712811</v>
      </c>
    </row>
    <row r="1365" spans="1:6" x14ac:dyDescent="0.25">
      <c r="A1365" s="1">
        <v>41614.166666666664</v>
      </c>
      <c r="B1365">
        <v>35.299999999999997</v>
      </c>
      <c r="C1365">
        <v>34</v>
      </c>
      <c r="D1365">
        <v>35.299999999999997</v>
      </c>
      <c r="E1365">
        <v>34</v>
      </c>
      <c r="F1365">
        <v>116.14666705</v>
      </c>
    </row>
    <row r="1366" spans="1:6" x14ac:dyDescent="0.25">
      <c r="A1366" s="1">
        <v>41614.208333333336</v>
      </c>
      <c r="B1366">
        <v>34.299999999999997</v>
      </c>
      <c r="C1366">
        <v>36.99</v>
      </c>
      <c r="D1366">
        <v>36.99</v>
      </c>
      <c r="E1366">
        <v>33.82</v>
      </c>
      <c r="F1366">
        <v>189.49979970999999</v>
      </c>
    </row>
    <row r="1367" spans="1:6" x14ac:dyDescent="0.25">
      <c r="A1367" s="1">
        <v>41614.25</v>
      </c>
      <c r="B1367">
        <v>36.32</v>
      </c>
      <c r="C1367">
        <v>36.35</v>
      </c>
      <c r="D1367">
        <v>36.99</v>
      </c>
      <c r="E1367">
        <v>34.151000000000003</v>
      </c>
      <c r="F1367">
        <v>24.8512743</v>
      </c>
    </row>
    <row r="1368" spans="1:6" x14ac:dyDescent="0.25">
      <c r="A1368" s="1">
        <v>41614.291666666664</v>
      </c>
      <c r="B1368">
        <v>36.35</v>
      </c>
      <c r="C1368">
        <v>35.049999999999997</v>
      </c>
      <c r="D1368">
        <v>37.4</v>
      </c>
      <c r="E1368">
        <v>35.049999999999997</v>
      </c>
      <c r="F1368">
        <v>291.88217628000001</v>
      </c>
    </row>
    <row r="1369" spans="1:6" x14ac:dyDescent="0.25">
      <c r="A1369" s="1">
        <v>41614.333333333336</v>
      </c>
      <c r="B1369">
        <v>35.049999999999997</v>
      </c>
      <c r="C1369">
        <v>35.049999999999997</v>
      </c>
      <c r="D1369">
        <v>36</v>
      </c>
      <c r="E1369">
        <v>35.049999999999997</v>
      </c>
      <c r="F1369">
        <v>20.89380186</v>
      </c>
    </row>
    <row r="1370" spans="1:6" x14ac:dyDescent="0.25">
      <c r="A1370" s="1">
        <v>41614.375</v>
      </c>
      <c r="B1370">
        <v>35.049999999999997</v>
      </c>
      <c r="C1370">
        <v>37.14</v>
      </c>
      <c r="D1370">
        <v>37.479999999999997</v>
      </c>
      <c r="E1370">
        <v>35</v>
      </c>
      <c r="F1370">
        <v>352.05669813999998</v>
      </c>
    </row>
    <row r="1371" spans="1:6" x14ac:dyDescent="0.25">
      <c r="A1371" s="1">
        <v>41614.416666666664</v>
      </c>
      <c r="B1371">
        <v>37.14</v>
      </c>
      <c r="C1371">
        <v>37.14</v>
      </c>
      <c r="D1371">
        <v>37.14</v>
      </c>
      <c r="E1371">
        <v>37.14</v>
      </c>
      <c r="F1371">
        <v>67.3108</v>
      </c>
    </row>
    <row r="1372" spans="1:6" x14ac:dyDescent="0.25">
      <c r="A1372" s="1">
        <v>41614.458333333336</v>
      </c>
      <c r="B1372">
        <v>37.14</v>
      </c>
      <c r="C1372">
        <v>36</v>
      </c>
      <c r="D1372">
        <v>37.249899999999997</v>
      </c>
      <c r="E1372">
        <v>35.605989999999998</v>
      </c>
      <c r="F1372">
        <v>134.917936</v>
      </c>
    </row>
    <row r="1373" spans="1:6" x14ac:dyDescent="0.25">
      <c r="A1373" s="1">
        <v>41614.5</v>
      </c>
      <c r="B1373">
        <v>36.000999999999998</v>
      </c>
      <c r="C1373">
        <v>35.61</v>
      </c>
      <c r="D1373">
        <v>36.499000000000002</v>
      </c>
      <c r="E1373">
        <v>35.61</v>
      </c>
      <c r="F1373">
        <v>60.810762889999999</v>
      </c>
    </row>
    <row r="1374" spans="1:6" x14ac:dyDescent="0.25">
      <c r="A1374" s="1">
        <v>41614.541666666664</v>
      </c>
      <c r="B1374">
        <v>35.61</v>
      </c>
      <c r="C1374">
        <v>35</v>
      </c>
      <c r="D1374">
        <v>35.61</v>
      </c>
      <c r="E1374">
        <v>34.612000000000002</v>
      </c>
      <c r="F1374">
        <v>91.190138509999997</v>
      </c>
    </row>
    <row r="1375" spans="1:6" x14ac:dyDescent="0.25">
      <c r="A1375" s="1">
        <v>41614.583333333336</v>
      </c>
      <c r="B1375">
        <v>34.75</v>
      </c>
      <c r="C1375">
        <v>34.99</v>
      </c>
      <c r="D1375">
        <v>35.198999999999998</v>
      </c>
      <c r="E1375">
        <v>34.210999999999999</v>
      </c>
      <c r="F1375">
        <v>170.42048475999999</v>
      </c>
    </row>
    <row r="1376" spans="1:6" x14ac:dyDescent="0.25">
      <c r="A1376" s="1">
        <v>41614.625</v>
      </c>
      <c r="B1376">
        <v>34.99</v>
      </c>
      <c r="C1376">
        <v>33.499000000000002</v>
      </c>
      <c r="D1376">
        <v>34.99</v>
      </c>
      <c r="E1376">
        <v>28.298999999999999</v>
      </c>
      <c r="F1376">
        <v>828.71457506000002</v>
      </c>
    </row>
    <row r="1377" spans="1:6" x14ac:dyDescent="0.25">
      <c r="A1377" s="1">
        <v>41614.666666666664</v>
      </c>
      <c r="B1377">
        <v>30.001000000000001</v>
      </c>
      <c r="C1377">
        <v>30</v>
      </c>
      <c r="D1377">
        <v>33.49</v>
      </c>
      <c r="E1377">
        <v>29.130199999999999</v>
      </c>
      <c r="F1377">
        <v>1992.1098415500001</v>
      </c>
    </row>
    <row r="1378" spans="1:6" x14ac:dyDescent="0.25">
      <c r="A1378" s="1">
        <v>41614.708333333336</v>
      </c>
      <c r="B1378">
        <v>30</v>
      </c>
      <c r="C1378">
        <v>32.021099999999997</v>
      </c>
      <c r="D1378">
        <v>33.53</v>
      </c>
      <c r="E1378">
        <v>29.7</v>
      </c>
      <c r="F1378">
        <v>1660.90950271</v>
      </c>
    </row>
    <row r="1379" spans="1:6" x14ac:dyDescent="0.25">
      <c r="A1379" s="1">
        <v>41614.75</v>
      </c>
      <c r="B1379">
        <v>33.249000000000002</v>
      </c>
      <c r="C1379">
        <v>30.53</v>
      </c>
      <c r="D1379">
        <v>33.89</v>
      </c>
      <c r="E1379">
        <v>30.53</v>
      </c>
      <c r="F1379">
        <v>964.35975841000004</v>
      </c>
    </row>
    <row r="1380" spans="1:6" x14ac:dyDescent="0.25">
      <c r="A1380" s="1">
        <v>41614.791666666664</v>
      </c>
      <c r="B1380">
        <v>30.2</v>
      </c>
      <c r="C1380">
        <v>31.01</v>
      </c>
      <c r="D1380">
        <v>33</v>
      </c>
      <c r="E1380">
        <v>29.14</v>
      </c>
      <c r="F1380">
        <v>1611.3191316499999</v>
      </c>
    </row>
    <row r="1381" spans="1:6" x14ac:dyDescent="0.25">
      <c r="A1381" s="1">
        <v>41614.833333333336</v>
      </c>
      <c r="B1381">
        <v>31.01</v>
      </c>
      <c r="C1381">
        <v>30.748999999999999</v>
      </c>
      <c r="D1381">
        <v>32.15</v>
      </c>
      <c r="E1381">
        <v>29.8</v>
      </c>
      <c r="F1381">
        <v>456.91286797999999</v>
      </c>
    </row>
    <row r="1382" spans="1:6" x14ac:dyDescent="0.25">
      <c r="A1382" s="1">
        <v>41614.875</v>
      </c>
      <c r="B1382">
        <v>30.748999999999999</v>
      </c>
      <c r="C1382">
        <v>32.749000000000002</v>
      </c>
      <c r="D1382">
        <v>32.749000000000002</v>
      </c>
      <c r="E1382">
        <v>30.05</v>
      </c>
      <c r="F1382">
        <v>26.11959933</v>
      </c>
    </row>
    <row r="1383" spans="1:6" x14ac:dyDescent="0.25">
      <c r="A1383" s="1">
        <v>41614.916666666664</v>
      </c>
      <c r="B1383">
        <v>32.749000000000002</v>
      </c>
      <c r="C1383">
        <v>33.79</v>
      </c>
      <c r="D1383">
        <v>33.79</v>
      </c>
      <c r="E1383">
        <v>30.05</v>
      </c>
      <c r="F1383">
        <v>306.9205</v>
      </c>
    </row>
    <row r="1384" spans="1:6" x14ac:dyDescent="0.25">
      <c r="A1384" s="1">
        <v>41614.958333333336</v>
      </c>
      <c r="B1384">
        <v>31.399000000000001</v>
      </c>
      <c r="C1384">
        <v>30.05</v>
      </c>
      <c r="D1384">
        <v>33.79</v>
      </c>
      <c r="E1384">
        <v>29.85</v>
      </c>
      <c r="F1384">
        <v>333.47344556000002</v>
      </c>
    </row>
    <row r="1385" spans="1:6" x14ac:dyDescent="0.25">
      <c r="A1385" s="1">
        <v>41615</v>
      </c>
      <c r="B1385">
        <v>30.05</v>
      </c>
      <c r="C1385">
        <v>30.02</v>
      </c>
      <c r="D1385">
        <v>33</v>
      </c>
      <c r="E1385">
        <v>29.6</v>
      </c>
      <c r="F1385">
        <v>341.46112575000001</v>
      </c>
    </row>
    <row r="1386" spans="1:6" x14ac:dyDescent="0.25">
      <c r="A1386" s="1">
        <v>41615.041666666664</v>
      </c>
      <c r="B1386">
        <v>30.02</v>
      </c>
      <c r="C1386">
        <v>27</v>
      </c>
      <c r="D1386">
        <v>30.02</v>
      </c>
      <c r="E1386">
        <v>27</v>
      </c>
      <c r="F1386">
        <v>1013.1594189899999</v>
      </c>
    </row>
    <row r="1387" spans="1:6" x14ac:dyDescent="0.25">
      <c r="A1387" s="1">
        <v>41615.083333333336</v>
      </c>
      <c r="B1387">
        <v>27</v>
      </c>
      <c r="C1387">
        <v>28.748999999999999</v>
      </c>
      <c r="D1387">
        <v>35</v>
      </c>
      <c r="E1387">
        <v>26.6</v>
      </c>
      <c r="F1387">
        <v>2402.2034031500002</v>
      </c>
    </row>
    <row r="1388" spans="1:6" x14ac:dyDescent="0.25">
      <c r="A1388" s="1">
        <v>41615.125</v>
      </c>
      <c r="B1388">
        <v>27.251899999999999</v>
      </c>
      <c r="C1388">
        <v>27.4</v>
      </c>
      <c r="D1388">
        <v>28.78</v>
      </c>
      <c r="E1388">
        <v>26</v>
      </c>
      <c r="F1388">
        <v>764.94954747999998</v>
      </c>
    </row>
    <row r="1389" spans="1:6" x14ac:dyDescent="0.25">
      <c r="A1389" s="1">
        <v>41615.166666666664</v>
      </c>
      <c r="B1389">
        <v>27.4</v>
      </c>
      <c r="C1389">
        <v>27.03</v>
      </c>
      <c r="D1389">
        <v>27.5</v>
      </c>
      <c r="E1389">
        <v>26.06</v>
      </c>
      <c r="F1389">
        <v>159.13935477999999</v>
      </c>
    </row>
    <row r="1390" spans="1:6" x14ac:dyDescent="0.25">
      <c r="A1390" s="1">
        <v>41615.208333333336</v>
      </c>
      <c r="B1390">
        <v>27.03</v>
      </c>
      <c r="C1390">
        <v>25</v>
      </c>
      <c r="D1390">
        <v>27.03</v>
      </c>
      <c r="E1390">
        <v>25</v>
      </c>
      <c r="F1390">
        <v>946.30455486000005</v>
      </c>
    </row>
    <row r="1391" spans="1:6" x14ac:dyDescent="0.25">
      <c r="A1391" s="1">
        <v>41615.25</v>
      </c>
      <c r="B1391">
        <v>25.9</v>
      </c>
      <c r="C1391">
        <v>24.5</v>
      </c>
      <c r="D1391">
        <v>27.65</v>
      </c>
      <c r="E1391">
        <v>24</v>
      </c>
      <c r="F1391">
        <v>699.77134807000004</v>
      </c>
    </row>
    <row r="1392" spans="1:6" x14ac:dyDescent="0.25">
      <c r="A1392" s="1">
        <v>41615.291666666664</v>
      </c>
      <c r="B1392">
        <v>24.5</v>
      </c>
      <c r="C1392">
        <v>13</v>
      </c>
      <c r="D1392">
        <v>24.5</v>
      </c>
      <c r="E1392">
        <v>13</v>
      </c>
      <c r="F1392">
        <v>4315.3928207099998</v>
      </c>
    </row>
    <row r="1393" spans="1:6" x14ac:dyDescent="0.25">
      <c r="A1393" s="1">
        <v>41615.333333333336</v>
      </c>
      <c r="B1393">
        <v>16.210999999999999</v>
      </c>
      <c r="C1393">
        <v>23.1</v>
      </c>
      <c r="D1393">
        <v>23.9</v>
      </c>
      <c r="E1393">
        <v>13</v>
      </c>
      <c r="F1393">
        <v>666.17056365999997</v>
      </c>
    </row>
    <row r="1394" spans="1:6" x14ac:dyDescent="0.25">
      <c r="A1394" s="1">
        <v>41615.375</v>
      </c>
      <c r="B1394">
        <v>23.1</v>
      </c>
      <c r="C1394">
        <v>23.888000000000002</v>
      </c>
      <c r="D1394">
        <v>25</v>
      </c>
      <c r="E1394">
        <v>21</v>
      </c>
      <c r="F1394">
        <v>926.95531468000001</v>
      </c>
    </row>
    <row r="1395" spans="1:6" x14ac:dyDescent="0.25">
      <c r="A1395" s="1">
        <v>41615.416666666664</v>
      </c>
      <c r="B1395">
        <v>23.888000000000002</v>
      </c>
      <c r="C1395">
        <v>28</v>
      </c>
      <c r="D1395">
        <v>28</v>
      </c>
      <c r="E1395">
        <v>20</v>
      </c>
      <c r="F1395">
        <v>934.72182939000004</v>
      </c>
    </row>
    <row r="1396" spans="1:6" x14ac:dyDescent="0.25">
      <c r="A1396" s="1">
        <v>41615.458333333336</v>
      </c>
      <c r="B1396">
        <v>26.99</v>
      </c>
      <c r="C1396">
        <v>27.100999999999999</v>
      </c>
      <c r="D1396">
        <v>28</v>
      </c>
      <c r="E1396">
        <v>23</v>
      </c>
      <c r="F1396">
        <v>755.58085157000005</v>
      </c>
    </row>
    <row r="1397" spans="1:6" x14ac:dyDescent="0.25">
      <c r="A1397" s="1">
        <v>41615.5</v>
      </c>
      <c r="B1397">
        <v>27.5</v>
      </c>
      <c r="C1397">
        <v>26</v>
      </c>
      <c r="D1397">
        <v>28</v>
      </c>
      <c r="E1397">
        <v>24.8</v>
      </c>
      <c r="F1397">
        <v>1201.59595135</v>
      </c>
    </row>
    <row r="1398" spans="1:6" x14ac:dyDescent="0.25">
      <c r="A1398" s="1">
        <v>41615.541666666664</v>
      </c>
      <c r="B1398">
        <v>25.998999999999999</v>
      </c>
      <c r="C1398">
        <v>28</v>
      </c>
      <c r="D1398">
        <v>28</v>
      </c>
      <c r="E1398">
        <v>25.998999999999999</v>
      </c>
      <c r="F1398">
        <v>252.90409523</v>
      </c>
    </row>
    <row r="1399" spans="1:6" x14ac:dyDescent="0.25">
      <c r="A1399" s="1">
        <v>41615.583333333336</v>
      </c>
      <c r="B1399">
        <v>27.300999999999998</v>
      </c>
      <c r="C1399">
        <v>27.88</v>
      </c>
      <c r="D1399">
        <v>28</v>
      </c>
      <c r="E1399">
        <v>25.350999999999999</v>
      </c>
      <c r="F1399">
        <v>375.68135998000002</v>
      </c>
    </row>
    <row r="1400" spans="1:6" x14ac:dyDescent="0.25">
      <c r="A1400" s="1">
        <v>41615.625</v>
      </c>
      <c r="B1400">
        <v>27.83</v>
      </c>
      <c r="C1400">
        <v>23.498999999999999</v>
      </c>
      <c r="D1400">
        <v>27.88</v>
      </c>
      <c r="E1400">
        <v>22</v>
      </c>
      <c r="F1400">
        <v>989.94802429000003</v>
      </c>
    </row>
    <row r="1401" spans="1:6" x14ac:dyDescent="0.25">
      <c r="A1401" s="1">
        <v>41615.666666666664</v>
      </c>
      <c r="B1401">
        <v>23.5</v>
      </c>
      <c r="C1401">
        <v>23.24</v>
      </c>
      <c r="D1401">
        <v>24.989000000000001</v>
      </c>
      <c r="E1401">
        <v>22.51</v>
      </c>
      <c r="F1401">
        <v>464.81272158000002</v>
      </c>
    </row>
    <row r="1402" spans="1:6" x14ac:dyDescent="0.25">
      <c r="A1402" s="1">
        <v>41615.708333333336</v>
      </c>
      <c r="B1402">
        <v>23.24</v>
      </c>
      <c r="C1402">
        <v>24.99</v>
      </c>
      <c r="D1402">
        <v>24.99</v>
      </c>
      <c r="E1402">
        <v>22.510999999999999</v>
      </c>
      <c r="F1402">
        <v>458.32061650000003</v>
      </c>
    </row>
    <row r="1403" spans="1:6" x14ac:dyDescent="0.25">
      <c r="A1403" s="1">
        <v>41615.75</v>
      </c>
      <c r="B1403">
        <v>24.95</v>
      </c>
      <c r="C1403">
        <v>24.8</v>
      </c>
      <c r="D1403">
        <v>25.35</v>
      </c>
      <c r="E1403">
        <v>22.4</v>
      </c>
      <c r="F1403">
        <v>305.62297675999997</v>
      </c>
    </row>
    <row r="1404" spans="1:6" x14ac:dyDescent="0.25">
      <c r="A1404" s="1">
        <v>41615.791666666664</v>
      </c>
      <c r="B1404">
        <v>24.8</v>
      </c>
      <c r="C1404">
        <v>23.248999999999999</v>
      </c>
      <c r="D1404">
        <v>25.35</v>
      </c>
      <c r="E1404">
        <v>22.1</v>
      </c>
      <c r="F1404">
        <v>198.42126164000001</v>
      </c>
    </row>
    <row r="1405" spans="1:6" x14ac:dyDescent="0.25">
      <c r="A1405" s="1">
        <v>41615.833333333336</v>
      </c>
      <c r="B1405">
        <v>23.248999999999999</v>
      </c>
      <c r="C1405">
        <v>25.949000000000002</v>
      </c>
      <c r="D1405">
        <v>25.949000000000002</v>
      </c>
      <c r="E1405">
        <v>23</v>
      </c>
      <c r="F1405">
        <v>22.673200000000001</v>
      </c>
    </row>
    <row r="1406" spans="1:6" x14ac:dyDescent="0.25">
      <c r="A1406" s="1">
        <v>41615.875</v>
      </c>
      <c r="B1406">
        <v>25.949000000000002</v>
      </c>
      <c r="C1406">
        <v>25</v>
      </c>
      <c r="D1406">
        <v>25.949000000000002</v>
      </c>
      <c r="E1406">
        <v>24.2</v>
      </c>
      <c r="F1406">
        <v>222.86992164</v>
      </c>
    </row>
    <row r="1407" spans="1:6" x14ac:dyDescent="0.25">
      <c r="A1407" s="1">
        <v>41615.916666666664</v>
      </c>
      <c r="B1407">
        <v>25</v>
      </c>
      <c r="C1407">
        <v>23.2</v>
      </c>
      <c r="D1407">
        <v>25</v>
      </c>
      <c r="E1407">
        <v>23.17</v>
      </c>
      <c r="F1407">
        <v>40</v>
      </c>
    </row>
    <row r="1408" spans="1:6" x14ac:dyDescent="0.25">
      <c r="A1408" s="1">
        <v>41615.958333333336</v>
      </c>
      <c r="B1408">
        <v>23.2</v>
      </c>
      <c r="C1408">
        <v>21.023</v>
      </c>
      <c r="D1408">
        <v>23.2</v>
      </c>
      <c r="E1408">
        <v>21.023</v>
      </c>
      <c r="F1408">
        <v>566.32749425999998</v>
      </c>
    </row>
    <row r="1409" spans="1:6" x14ac:dyDescent="0.25">
      <c r="A1409" s="1">
        <v>41616</v>
      </c>
      <c r="B1409">
        <v>22.748999999999999</v>
      </c>
      <c r="C1409">
        <v>21.053999999999998</v>
      </c>
      <c r="D1409">
        <v>23.149000000000001</v>
      </c>
      <c r="E1409">
        <v>21.01</v>
      </c>
      <c r="F1409">
        <v>307.87883546</v>
      </c>
    </row>
    <row r="1410" spans="1:6" x14ac:dyDescent="0.25">
      <c r="A1410" s="1">
        <v>41616.041666666664</v>
      </c>
      <c r="B1410">
        <v>21.001000000000001</v>
      </c>
      <c r="C1410">
        <v>21.567</v>
      </c>
      <c r="D1410">
        <v>21.867999999999999</v>
      </c>
      <c r="E1410">
        <v>20.52</v>
      </c>
      <c r="F1410">
        <v>261.37533644000001</v>
      </c>
    </row>
    <row r="1411" spans="1:6" x14ac:dyDescent="0.25">
      <c r="A1411" s="1">
        <v>41616.083333333336</v>
      </c>
      <c r="B1411">
        <v>21.56</v>
      </c>
      <c r="C1411">
        <v>21</v>
      </c>
      <c r="D1411">
        <v>21.567</v>
      </c>
      <c r="E1411">
        <v>20.79</v>
      </c>
      <c r="F1411">
        <v>33.035800000000002</v>
      </c>
    </row>
    <row r="1412" spans="1:6" x14ac:dyDescent="0.25">
      <c r="A1412" s="1">
        <v>41616.125</v>
      </c>
      <c r="B1412">
        <v>21</v>
      </c>
      <c r="C1412">
        <v>21.4</v>
      </c>
      <c r="D1412">
        <v>22.9</v>
      </c>
      <c r="E1412">
        <v>21</v>
      </c>
      <c r="F1412">
        <v>66.462770910000003</v>
      </c>
    </row>
    <row r="1413" spans="1:6" x14ac:dyDescent="0.25">
      <c r="A1413" s="1">
        <v>41616.166666666664</v>
      </c>
      <c r="B1413">
        <v>21.4</v>
      </c>
      <c r="C1413">
        <v>22.64</v>
      </c>
      <c r="D1413">
        <v>22.75</v>
      </c>
      <c r="E1413">
        <v>21.300999999999998</v>
      </c>
      <c r="F1413">
        <v>25.563584209999998</v>
      </c>
    </row>
    <row r="1414" spans="1:6" x14ac:dyDescent="0.25">
      <c r="A1414" s="1">
        <v>41616.208333333336</v>
      </c>
      <c r="B1414">
        <v>22.64</v>
      </c>
      <c r="C1414">
        <v>22.62</v>
      </c>
      <c r="D1414">
        <v>22.64</v>
      </c>
      <c r="E1414">
        <v>22.49</v>
      </c>
      <c r="F1414">
        <v>134.79365769</v>
      </c>
    </row>
    <row r="1415" spans="1:6" x14ac:dyDescent="0.25">
      <c r="A1415" s="1">
        <v>41616.25</v>
      </c>
      <c r="B1415">
        <v>22.62</v>
      </c>
      <c r="C1415">
        <v>23</v>
      </c>
      <c r="D1415">
        <v>23</v>
      </c>
      <c r="E1415">
        <v>22</v>
      </c>
      <c r="F1415">
        <v>93.572607899999994</v>
      </c>
    </row>
    <row r="1416" spans="1:6" x14ac:dyDescent="0.25">
      <c r="A1416" s="1">
        <v>41616.291666666664</v>
      </c>
      <c r="B1416">
        <v>23.399000000000001</v>
      </c>
      <c r="C1416">
        <v>23</v>
      </c>
      <c r="D1416">
        <v>24.888999999999999</v>
      </c>
      <c r="E1416">
        <v>21.22</v>
      </c>
      <c r="F1416">
        <v>179.91441326</v>
      </c>
    </row>
    <row r="1417" spans="1:6" x14ac:dyDescent="0.25">
      <c r="A1417" s="1">
        <v>41616.333333333336</v>
      </c>
      <c r="B1417">
        <v>23</v>
      </c>
      <c r="C1417">
        <v>26.4</v>
      </c>
      <c r="D1417">
        <v>26.8</v>
      </c>
      <c r="E1417">
        <v>23</v>
      </c>
      <c r="F1417">
        <v>228.21991394</v>
      </c>
    </row>
    <row r="1418" spans="1:6" x14ac:dyDescent="0.25">
      <c r="A1418" s="1">
        <v>41616.375</v>
      </c>
      <c r="B1418">
        <v>26.7</v>
      </c>
      <c r="C1418">
        <v>26</v>
      </c>
      <c r="D1418">
        <v>26.99</v>
      </c>
      <c r="E1418">
        <v>25.6</v>
      </c>
      <c r="F1418">
        <v>499.11442643999999</v>
      </c>
    </row>
    <row r="1419" spans="1:6" x14ac:dyDescent="0.25">
      <c r="A1419" s="1">
        <v>41616.416666666664</v>
      </c>
      <c r="B1419">
        <v>26</v>
      </c>
      <c r="C1419">
        <v>26.989000000000001</v>
      </c>
      <c r="D1419">
        <v>27.489000000000001</v>
      </c>
      <c r="E1419">
        <v>26</v>
      </c>
      <c r="F1419">
        <v>73.722949999999997</v>
      </c>
    </row>
    <row r="1420" spans="1:6" x14ac:dyDescent="0.25">
      <c r="A1420" s="1">
        <v>41616.458333333336</v>
      </c>
      <c r="B1420">
        <v>26</v>
      </c>
      <c r="C1420">
        <v>25.05</v>
      </c>
      <c r="D1420">
        <v>26.498999999999999</v>
      </c>
      <c r="E1420">
        <v>25.05</v>
      </c>
      <c r="F1420">
        <v>290.10000000000002</v>
      </c>
    </row>
    <row r="1421" spans="1:6" x14ac:dyDescent="0.25">
      <c r="A1421" s="1">
        <v>41616.5</v>
      </c>
      <c r="B1421">
        <v>25.1</v>
      </c>
      <c r="C1421">
        <v>25.1</v>
      </c>
      <c r="D1421">
        <v>26.19</v>
      </c>
      <c r="E1421">
        <v>24.75</v>
      </c>
      <c r="F1421">
        <v>2006.17239378</v>
      </c>
    </row>
    <row r="1422" spans="1:6" x14ac:dyDescent="0.25">
      <c r="A1422" s="1">
        <v>41616.541666666664</v>
      </c>
      <c r="B1422">
        <v>26.19</v>
      </c>
      <c r="C1422">
        <v>25</v>
      </c>
      <c r="D1422">
        <v>26.19</v>
      </c>
      <c r="E1422">
        <v>22.6</v>
      </c>
      <c r="F1422">
        <v>354.31</v>
      </c>
    </row>
    <row r="1423" spans="1:6" x14ac:dyDescent="0.25">
      <c r="A1423" s="1">
        <v>41616.583333333336</v>
      </c>
      <c r="B1423">
        <v>25</v>
      </c>
      <c r="C1423">
        <v>25.001000000000001</v>
      </c>
      <c r="D1423">
        <v>25.998999999999999</v>
      </c>
      <c r="E1423">
        <v>25</v>
      </c>
      <c r="F1423">
        <v>45.631387109999999</v>
      </c>
    </row>
    <row r="1424" spans="1:6" x14ac:dyDescent="0.25">
      <c r="A1424" s="1">
        <v>41616.625</v>
      </c>
      <c r="B1424">
        <v>25.001000000000001</v>
      </c>
      <c r="C1424">
        <v>24.010999999999999</v>
      </c>
      <c r="D1424">
        <v>26</v>
      </c>
      <c r="E1424">
        <v>24.010999999999999</v>
      </c>
      <c r="F1424">
        <v>124.6024</v>
      </c>
    </row>
    <row r="1425" spans="1:6" x14ac:dyDescent="0.25">
      <c r="A1425" s="1">
        <v>41616.666666666664</v>
      </c>
      <c r="B1425">
        <v>23.501000000000001</v>
      </c>
      <c r="C1425">
        <v>25.06</v>
      </c>
      <c r="D1425">
        <v>25.06</v>
      </c>
      <c r="E1425">
        <v>23.501000000000001</v>
      </c>
      <c r="F1425">
        <v>10</v>
      </c>
    </row>
    <row r="1426" spans="1:6" x14ac:dyDescent="0.25">
      <c r="A1426" s="1">
        <v>41616.708333333336</v>
      </c>
      <c r="B1426">
        <v>25.06</v>
      </c>
      <c r="C1426">
        <v>24.95</v>
      </c>
      <c r="D1426">
        <v>25.06</v>
      </c>
      <c r="E1426">
        <v>23.8095</v>
      </c>
      <c r="F1426">
        <v>296.69</v>
      </c>
    </row>
    <row r="1427" spans="1:6" x14ac:dyDescent="0.25">
      <c r="A1427" s="1">
        <v>41616.75</v>
      </c>
      <c r="B1427">
        <v>24.95</v>
      </c>
      <c r="C1427">
        <v>24.2</v>
      </c>
      <c r="D1427">
        <v>25</v>
      </c>
      <c r="E1427">
        <v>24.2</v>
      </c>
      <c r="F1427">
        <v>154.9776</v>
      </c>
    </row>
    <row r="1428" spans="1:6" x14ac:dyDescent="0.25">
      <c r="A1428" s="1">
        <v>41616.791666666664</v>
      </c>
      <c r="B1428">
        <v>24.2</v>
      </c>
      <c r="C1428">
        <v>25.9</v>
      </c>
      <c r="D1428">
        <v>25.9</v>
      </c>
      <c r="E1428">
        <v>24.2</v>
      </c>
      <c r="F1428">
        <v>47.167911220000001</v>
      </c>
    </row>
    <row r="1429" spans="1:6" x14ac:dyDescent="0.25">
      <c r="A1429" s="1">
        <v>41616.833333333336</v>
      </c>
      <c r="B1429">
        <v>25.9</v>
      </c>
      <c r="C1429">
        <v>25.9</v>
      </c>
      <c r="D1429">
        <v>25.9</v>
      </c>
      <c r="E1429">
        <v>25</v>
      </c>
      <c r="F1429">
        <v>5.4260803900000001</v>
      </c>
    </row>
    <row r="1430" spans="1:6" x14ac:dyDescent="0.25">
      <c r="A1430" s="1">
        <v>41616.875</v>
      </c>
      <c r="B1430">
        <v>25.9</v>
      </c>
      <c r="C1430">
        <v>25.735900000000001</v>
      </c>
      <c r="D1430">
        <v>25.9</v>
      </c>
      <c r="E1430">
        <v>25.65</v>
      </c>
      <c r="F1430">
        <v>86.2</v>
      </c>
    </row>
    <row r="1431" spans="1:6" x14ac:dyDescent="0.25">
      <c r="A1431" s="1">
        <v>41616.916666666664</v>
      </c>
      <c r="B1431">
        <v>25.735900000000001</v>
      </c>
      <c r="C1431">
        <v>27.01</v>
      </c>
      <c r="D1431">
        <v>27.5</v>
      </c>
      <c r="E1431">
        <v>25.735900000000001</v>
      </c>
      <c r="F1431">
        <v>529.45324261999997</v>
      </c>
    </row>
    <row r="1432" spans="1:6" x14ac:dyDescent="0.25">
      <c r="A1432" s="1">
        <v>41616.958333333336</v>
      </c>
      <c r="B1432">
        <v>27.01</v>
      </c>
      <c r="C1432">
        <v>26.5</v>
      </c>
      <c r="D1432">
        <v>27.98</v>
      </c>
      <c r="E1432">
        <v>26.25</v>
      </c>
      <c r="F1432">
        <v>1772.6404214900001</v>
      </c>
    </row>
    <row r="1433" spans="1:6" x14ac:dyDescent="0.25">
      <c r="A1433" s="1">
        <v>41617</v>
      </c>
      <c r="B1433">
        <v>26.5</v>
      </c>
      <c r="C1433">
        <v>26.78</v>
      </c>
      <c r="D1433">
        <v>26.79</v>
      </c>
      <c r="E1433">
        <v>26.21</v>
      </c>
      <c r="F1433">
        <v>20.625222969999999</v>
      </c>
    </row>
    <row r="1434" spans="1:6" x14ac:dyDescent="0.25">
      <c r="A1434" s="1">
        <v>41617.041666666664</v>
      </c>
      <c r="B1434">
        <v>26.99</v>
      </c>
      <c r="C1434">
        <v>27.97</v>
      </c>
      <c r="D1434">
        <v>27.97</v>
      </c>
      <c r="E1434">
        <v>26.99</v>
      </c>
      <c r="F1434">
        <v>246.21909531</v>
      </c>
    </row>
    <row r="1435" spans="1:6" x14ac:dyDescent="0.25">
      <c r="A1435" s="1">
        <v>41617.083333333336</v>
      </c>
      <c r="B1435">
        <v>28.01</v>
      </c>
      <c r="C1435">
        <v>29</v>
      </c>
      <c r="D1435">
        <v>29.77</v>
      </c>
      <c r="E1435">
        <v>28</v>
      </c>
      <c r="F1435">
        <v>465.12749794000001</v>
      </c>
    </row>
    <row r="1436" spans="1:6" x14ac:dyDescent="0.25">
      <c r="A1436" s="1">
        <v>41617.125</v>
      </c>
      <c r="B1436">
        <v>29</v>
      </c>
      <c r="C1436">
        <v>29.6</v>
      </c>
      <c r="D1436">
        <v>29.777000000000001</v>
      </c>
      <c r="E1436">
        <v>29</v>
      </c>
      <c r="F1436">
        <v>484.24935377999998</v>
      </c>
    </row>
    <row r="1437" spans="1:6" x14ac:dyDescent="0.25">
      <c r="A1437" s="1">
        <v>41617.166666666664</v>
      </c>
      <c r="B1437">
        <v>29.6</v>
      </c>
      <c r="C1437">
        <v>29</v>
      </c>
      <c r="D1437">
        <v>29.6</v>
      </c>
      <c r="E1437">
        <v>28.361000000000001</v>
      </c>
      <c r="F1437">
        <v>103.49312634</v>
      </c>
    </row>
    <row r="1438" spans="1:6" x14ac:dyDescent="0.25">
      <c r="A1438" s="1">
        <v>41617.208333333336</v>
      </c>
      <c r="B1438">
        <v>29</v>
      </c>
      <c r="C1438">
        <v>29.5</v>
      </c>
      <c r="D1438">
        <v>29.777000000000001</v>
      </c>
      <c r="E1438">
        <v>28.8</v>
      </c>
      <c r="F1438">
        <v>1017.63929202</v>
      </c>
    </row>
    <row r="1439" spans="1:6" x14ac:dyDescent="0.25">
      <c r="A1439" s="1">
        <v>41617.25</v>
      </c>
      <c r="B1439">
        <v>29.777000000000001</v>
      </c>
      <c r="C1439">
        <v>31.35</v>
      </c>
      <c r="D1439">
        <v>35.33</v>
      </c>
      <c r="E1439">
        <v>28.370999999999999</v>
      </c>
      <c r="F1439">
        <v>947.72558538999999</v>
      </c>
    </row>
    <row r="1440" spans="1:6" x14ac:dyDescent="0.25">
      <c r="A1440" s="1">
        <v>41617.291666666664</v>
      </c>
      <c r="B1440">
        <v>31.35</v>
      </c>
      <c r="C1440">
        <v>32.497</v>
      </c>
      <c r="D1440">
        <v>34.4</v>
      </c>
      <c r="E1440">
        <v>30.010999999999999</v>
      </c>
      <c r="F1440">
        <v>420.61649906000002</v>
      </c>
    </row>
    <row r="1441" spans="1:6" x14ac:dyDescent="0.25">
      <c r="A1441" s="1">
        <v>41617.333333333336</v>
      </c>
      <c r="B1441">
        <v>32.497</v>
      </c>
      <c r="C1441">
        <v>32</v>
      </c>
      <c r="D1441">
        <v>32.497</v>
      </c>
      <c r="E1441">
        <v>30.56</v>
      </c>
      <c r="F1441">
        <v>202.68192786</v>
      </c>
    </row>
    <row r="1442" spans="1:6" x14ac:dyDescent="0.25">
      <c r="A1442" s="1">
        <v>41617.375</v>
      </c>
      <c r="B1442">
        <v>32</v>
      </c>
      <c r="C1442">
        <v>31.050999999999998</v>
      </c>
      <c r="D1442">
        <v>32</v>
      </c>
      <c r="E1442">
        <v>31.050999999999998</v>
      </c>
      <c r="F1442">
        <v>32.378300000000003</v>
      </c>
    </row>
    <row r="1443" spans="1:6" x14ac:dyDescent="0.25">
      <c r="A1443" s="1">
        <v>41617.416666666664</v>
      </c>
      <c r="B1443">
        <v>31.050999999999998</v>
      </c>
      <c r="C1443">
        <v>30.550999999999998</v>
      </c>
      <c r="D1443">
        <v>31.998000000000001</v>
      </c>
      <c r="E1443">
        <v>30.55</v>
      </c>
      <c r="F1443">
        <v>290.03599118</v>
      </c>
    </row>
    <row r="1444" spans="1:6" x14ac:dyDescent="0.25">
      <c r="A1444" s="1">
        <v>41617.458333333336</v>
      </c>
      <c r="B1444">
        <v>30.550999999999998</v>
      </c>
      <c r="C1444">
        <v>31.2</v>
      </c>
      <c r="D1444">
        <v>31.87</v>
      </c>
      <c r="E1444">
        <v>30.550999999999998</v>
      </c>
      <c r="F1444">
        <v>54.47</v>
      </c>
    </row>
    <row r="1445" spans="1:6" x14ac:dyDescent="0.25">
      <c r="A1445" s="1">
        <v>41617.5</v>
      </c>
      <c r="B1445">
        <v>31.2</v>
      </c>
      <c r="C1445">
        <v>30.72</v>
      </c>
      <c r="D1445">
        <v>31.9</v>
      </c>
      <c r="E1445">
        <v>30.72</v>
      </c>
      <c r="F1445">
        <v>69.239523289999994</v>
      </c>
    </row>
    <row r="1446" spans="1:6" x14ac:dyDescent="0.25">
      <c r="A1446" s="1">
        <v>41617.541666666664</v>
      </c>
      <c r="B1446">
        <v>30.72</v>
      </c>
      <c r="C1446">
        <v>31.52</v>
      </c>
      <c r="D1446">
        <v>32.5</v>
      </c>
      <c r="E1446">
        <v>30.72</v>
      </c>
      <c r="F1446">
        <v>170.17334294</v>
      </c>
    </row>
    <row r="1447" spans="1:6" x14ac:dyDescent="0.25">
      <c r="A1447" s="1">
        <v>41617.583333333336</v>
      </c>
      <c r="B1447">
        <v>31.54</v>
      </c>
      <c r="C1447">
        <v>30.600999999999999</v>
      </c>
      <c r="D1447">
        <v>31.59</v>
      </c>
      <c r="E1447">
        <v>30.56</v>
      </c>
      <c r="F1447">
        <v>276.08495870000002</v>
      </c>
    </row>
    <row r="1448" spans="1:6" x14ac:dyDescent="0.25">
      <c r="A1448" s="1">
        <v>41617.625</v>
      </c>
      <c r="B1448">
        <v>30.600999999999999</v>
      </c>
      <c r="C1448">
        <v>30</v>
      </c>
      <c r="D1448">
        <v>30.600999999999999</v>
      </c>
      <c r="E1448">
        <v>29.52</v>
      </c>
      <c r="F1448">
        <v>573.82151737000004</v>
      </c>
    </row>
    <row r="1449" spans="1:6" x14ac:dyDescent="0.25">
      <c r="A1449" s="1">
        <v>41617.666666666664</v>
      </c>
      <c r="B1449">
        <v>30</v>
      </c>
      <c r="C1449">
        <v>30.131</v>
      </c>
      <c r="D1449">
        <v>31</v>
      </c>
      <c r="E1449">
        <v>29.52</v>
      </c>
      <c r="F1449">
        <v>62.747969040000001</v>
      </c>
    </row>
    <row r="1450" spans="1:6" x14ac:dyDescent="0.25">
      <c r="A1450" s="1">
        <v>41617.708333333336</v>
      </c>
      <c r="B1450">
        <v>30.131</v>
      </c>
      <c r="C1450">
        <v>30</v>
      </c>
      <c r="D1450">
        <v>31.94</v>
      </c>
      <c r="E1450">
        <v>30</v>
      </c>
      <c r="F1450">
        <v>152.43309681</v>
      </c>
    </row>
    <row r="1451" spans="1:6" x14ac:dyDescent="0.25">
      <c r="A1451" s="1">
        <v>41617.75</v>
      </c>
      <c r="B1451">
        <v>30</v>
      </c>
      <c r="C1451">
        <v>30.1</v>
      </c>
      <c r="D1451">
        <v>31.2</v>
      </c>
      <c r="E1451">
        <v>29.75</v>
      </c>
      <c r="F1451">
        <v>74.015277429999998</v>
      </c>
    </row>
    <row r="1452" spans="1:6" x14ac:dyDescent="0.25">
      <c r="A1452" s="1">
        <v>41617.791666666664</v>
      </c>
      <c r="B1452">
        <v>30.1</v>
      </c>
      <c r="C1452">
        <v>29.51</v>
      </c>
      <c r="D1452">
        <v>32.090000000000003</v>
      </c>
      <c r="E1452">
        <v>29.51</v>
      </c>
      <c r="F1452">
        <v>379.53186553</v>
      </c>
    </row>
    <row r="1453" spans="1:6" x14ac:dyDescent="0.25">
      <c r="A1453" s="1">
        <v>41617.833333333336</v>
      </c>
      <c r="B1453">
        <v>29.65</v>
      </c>
      <c r="C1453">
        <v>29.521000000000001</v>
      </c>
      <c r="D1453">
        <v>29.65</v>
      </c>
      <c r="E1453">
        <v>29.51</v>
      </c>
      <c r="F1453">
        <v>52.847293000000001</v>
      </c>
    </row>
    <row r="1454" spans="1:6" x14ac:dyDescent="0.25">
      <c r="A1454" s="1">
        <v>41617.875</v>
      </c>
      <c r="B1454">
        <v>29.521000000000001</v>
      </c>
      <c r="C1454">
        <v>32.377000000000002</v>
      </c>
      <c r="D1454">
        <v>32.377000000000002</v>
      </c>
      <c r="E1454">
        <v>29.521000000000001</v>
      </c>
      <c r="F1454">
        <v>88.863900000000001</v>
      </c>
    </row>
    <row r="1455" spans="1:6" x14ac:dyDescent="0.25">
      <c r="A1455" s="1">
        <v>41617.916666666664</v>
      </c>
      <c r="B1455">
        <v>32.377000000000002</v>
      </c>
      <c r="C1455">
        <v>30.11</v>
      </c>
      <c r="D1455">
        <v>32.377000000000002</v>
      </c>
      <c r="E1455">
        <v>30.1</v>
      </c>
      <c r="F1455">
        <v>520.14800317000004</v>
      </c>
    </row>
    <row r="1456" spans="1:6" x14ac:dyDescent="0.25">
      <c r="A1456" s="1">
        <v>41617.958333333336</v>
      </c>
      <c r="B1456">
        <v>30.11</v>
      </c>
      <c r="C1456">
        <v>31.14</v>
      </c>
      <c r="D1456">
        <v>32.979999999999997</v>
      </c>
      <c r="E1456">
        <v>30.11</v>
      </c>
      <c r="F1456">
        <v>106.90797978000001</v>
      </c>
    </row>
    <row r="1457" spans="1:6" x14ac:dyDescent="0.25">
      <c r="A1457" s="1">
        <v>41618</v>
      </c>
      <c r="B1457">
        <v>31.14</v>
      </c>
      <c r="C1457">
        <v>32.701000000000001</v>
      </c>
      <c r="D1457">
        <v>34.9</v>
      </c>
      <c r="E1457">
        <v>31.14</v>
      </c>
      <c r="F1457">
        <v>467.88946190000001</v>
      </c>
    </row>
    <row r="1458" spans="1:6" x14ac:dyDescent="0.25">
      <c r="A1458" s="1">
        <v>41618.041666666664</v>
      </c>
      <c r="B1458">
        <v>33.100999999999999</v>
      </c>
      <c r="C1458">
        <v>34.878999999999998</v>
      </c>
      <c r="D1458">
        <v>34.878999999999998</v>
      </c>
      <c r="E1458">
        <v>30.3</v>
      </c>
      <c r="F1458">
        <v>213.00013351999999</v>
      </c>
    </row>
    <row r="1459" spans="1:6" x14ac:dyDescent="0.25">
      <c r="A1459" s="1">
        <v>41618.083333333336</v>
      </c>
      <c r="B1459">
        <v>33.409999999999997</v>
      </c>
      <c r="C1459">
        <v>33.119999999999997</v>
      </c>
      <c r="D1459">
        <v>34.859000000000002</v>
      </c>
      <c r="E1459">
        <v>33.049999999999997</v>
      </c>
      <c r="F1459">
        <v>273.22311051999998</v>
      </c>
    </row>
    <row r="1460" spans="1:6" x14ac:dyDescent="0.25">
      <c r="A1460" s="1">
        <v>41618.125</v>
      </c>
      <c r="B1460">
        <v>33.119999999999997</v>
      </c>
      <c r="C1460">
        <v>32.01</v>
      </c>
      <c r="D1460">
        <v>34.558999999999997</v>
      </c>
      <c r="E1460">
        <v>31.01</v>
      </c>
      <c r="F1460">
        <v>210.61685788</v>
      </c>
    </row>
    <row r="1461" spans="1:6" x14ac:dyDescent="0.25">
      <c r="A1461" s="1">
        <v>41618.166666666664</v>
      </c>
      <c r="B1461">
        <v>32.049999999999997</v>
      </c>
      <c r="C1461">
        <v>32.49</v>
      </c>
      <c r="D1461">
        <v>32.5</v>
      </c>
      <c r="E1461">
        <v>32</v>
      </c>
      <c r="F1461">
        <v>101.71000589000001</v>
      </c>
    </row>
    <row r="1462" spans="1:6" x14ac:dyDescent="0.25">
      <c r="A1462" s="1">
        <v>41618.208333333336</v>
      </c>
      <c r="B1462">
        <v>32.49</v>
      </c>
      <c r="C1462">
        <v>33.01</v>
      </c>
      <c r="D1462">
        <v>33.01</v>
      </c>
      <c r="E1462">
        <v>32.350999999999999</v>
      </c>
      <c r="F1462">
        <v>7.5836269999999999</v>
      </c>
    </row>
    <row r="1463" spans="1:6" x14ac:dyDescent="0.25">
      <c r="A1463" s="1">
        <v>41618.25</v>
      </c>
      <c r="B1463">
        <v>33.01</v>
      </c>
      <c r="C1463">
        <v>32.301000000000002</v>
      </c>
      <c r="D1463">
        <v>33.01</v>
      </c>
      <c r="E1463">
        <v>32.301000000000002</v>
      </c>
      <c r="F1463">
        <v>40.586829250000001</v>
      </c>
    </row>
    <row r="1464" spans="1:6" x14ac:dyDescent="0.25">
      <c r="A1464" s="1">
        <v>41618.291666666664</v>
      </c>
      <c r="B1464">
        <v>32.301000000000002</v>
      </c>
      <c r="C1464">
        <v>32.651000000000003</v>
      </c>
      <c r="D1464">
        <v>33</v>
      </c>
      <c r="E1464">
        <v>32.301000000000002</v>
      </c>
      <c r="F1464">
        <v>64.350689000000003</v>
      </c>
    </row>
    <row r="1465" spans="1:6" x14ac:dyDescent="0.25">
      <c r="A1465" s="1">
        <v>41618.333333333336</v>
      </c>
      <c r="B1465">
        <v>32.651000000000003</v>
      </c>
      <c r="C1465">
        <v>32.850999999999999</v>
      </c>
      <c r="D1465">
        <v>33.450000000000003</v>
      </c>
      <c r="E1465">
        <v>32.61</v>
      </c>
      <c r="F1465">
        <v>145.1694464</v>
      </c>
    </row>
    <row r="1466" spans="1:6" x14ac:dyDescent="0.25">
      <c r="A1466" s="1">
        <v>41618.375</v>
      </c>
      <c r="B1466">
        <v>32.850999999999999</v>
      </c>
      <c r="C1466">
        <v>32.552</v>
      </c>
      <c r="D1466">
        <v>32.850999999999999</v>
      </c>
      <c r="E1466">
        <v>32.552</v>
      </c>
      <c r="F1466">
        <v>14.67925</v>
      </c>
    </row>
    <row r="1467" spans="1:6" x14ac:dyDescent="0.25">
      <c r="A1467" s="1">
        <v>41618.416666666664</v>
      </c>
      <c r="B1467">
        <v>32.552</v>
      </c>
      <c r="C1467">
        <v>32.130000000000003</v>
      </c>
      <c r="D1467">
        <v>32.552</v>
      </c>
      <c r="E1467">
        <v>32.121000000000002</v>
      </c>
      <c r="F1467">
        <v>18.459467</v>
      </c>
    </row>
    <row r="1468" spans="1:6" x14ac:dyDescent="0.25">
      <c r="A1468" s="1">
        <v>41618.458333333336</v>
      </c>
      <c r="B1468">
        <v>32.130000000000003</v>
      </c>
      <c r="C1468">
        <v>33.329000000000001</v>
      </c>
      <c r="D1468">
        <v>33.329000000000001</v>
      </c>
      <c r="E1468">
        <v>32.130000000000003</v>
      </c>
      <c r="F1468">
        <v>102.10073331</v>
      </c>
    </row>
    <row r="1469" spans="1:6" x14ac:dyDescent="0.25">
      <c r="A1469" s="1">
        <v>41618.5</v>
      </c>
      <c r="B1469">
        <v>33.329000000000001</v>
      </c>
      <c r="C1469">
        <v>32.301000000000002</v>
      </c>
      <c r="D1469">
        <v>33.439</v>
      </c>
      <c r="E1469">
        <v>32</v>
      </c>
      <c r="F1469">
        <v>131.91802729</v>
      </c>
    </row>
    <row r="1470" spans="1:6" x14ac:dyDescent="0.25">
      <c r="A1470" s="1">
        <v>41618.541666666664</v>
      </c>
      <c r="B1470">
        <v>32.301000000000002</v>
      </c>
      <c r="C1470">
        <v>33.24</v>
      </c>
      <c r="D1470">
        <v>33.249000000000002</v>
      </c>
      <c r="E1470">
        <v>32.301000000000002</v>
      </c>
      <c r="F1470">
        <v>41.535750520000001</v>
      </c>
    </row>
    <row r="1471" spans="1:6" x14ac:dyDescent="0.25">
      <c r="A1471" s="1">
        <v>41618.583333333336</v>
      </c>
      <c r="B1471">
        <v>33.24</v>
      </c>
      <c r="C1471">
        <v>32.5</v>
      </c>
      <c r="D1471">
        <v>33.24</v>
      </c>
      <c r="E1471">
        <v>32.5</v>
      </c>
      <c r="F1471">
        <v>112.32146437</v>
      </c>
    </row>
    <row r="1472" spans="1:6" x14ac:dyDescent="0.25">
      <c r="A1472" s="1">
        <v>41618.625</v>
      </c>
      <c r="B1472">
        <v>33.238999999999997</v>
      </c>
      <c r="C1472">
        <v>32.621000000000002</v>
      </c>
      <c r="D1472">
        <v>33.382899999999999</v>
      </c>
      <c r="E1472">
        <v>32.621000000000002</v>
      </c>
      <c r="F1472">
        <v>113.74972336</v>
      </c>
    </row>
    <row r="1473" spans="1:6" x14ac:dyDescent="0.25">
      <c r="A1473" s="1">
        <v>41618.666666666664</v>
      </c>
      <c r="B1473">
        <v>32.621000000000002</v>
      </c>
      <c r="C1473">
        <v>33.448</v>
      </c>
      <c r="D1473">
        <v>33.448999999999998</v>
      </c>
      <c r="E1473">
        <v>32.600999999999999</v>
      </c>
      <c r="F1473">
        <v>215.49678549000001</v>
      </c>
    </row>
    <row r="1474" spans="1:6" x14ac:dyDescent="0.25">
      <c r="A1474" s="1">
        <v>41618.708333333336</v>
      </c>
      <c r="B1474">
        <v>33.448</v>
      </c>
      <c r="C1474">
        <v>34.1</v>
      </c>
      <c r="D1474">
        <v>34.4</v>
      </c>
      <c r="E1474">
        <v>33.448</v>
      </c>
      <c r="F1474">
        <v>125.70628399</v>
      </c>
    </row>
    <row r="1475" spans="1:6" x14ac:dyDescent="0.25">
      <c r="A1475" s="1">
        <v>41618.75</v>
      </c>
      <c r="B1475">
        <v>34.1</v>
      </c>
      <c r="C1475">
        <v>33.99</v>
      </c>
      <c r="D1475">
        <v>36</v>
      </c>
      <c r="E1475">
        <v>33.6</v>
      </c>
      <c r="F1475">
        <v>262.16806721</v>
      </c>
    </row>
    <row r="1476" spans="1:6" x14ac:dyDescent="0.25">
      <c r="A1476" s="1">
        <v>41618.791666666664</v>
      </c>
      <c r="B1476">
        <v>34.000999999999998</v>
      </c>
      <c r="C1476">
        <v>34.99</v>
      </c>
      <c r="D1476">
        <v>35.988999999999997</v>
      </c>
      <c r="E1476">
        <v>33.6</v>
      </c>
      <c r="F1476">
        <v>71.850048659999999</v>
      </c>
    </row>
    <row r="1477" spans="1:6" x14ac:dyDescent="0.25">
      <c r="A1477" s="1">
        <v>41618.833333333336</v>
      </c>
      <c r="B1477">
        <v>34.99</v>
      </c>
      <c r="C1477">
        <v>35.97</v>
      </c>
      <c r="D1477">
        <v>35.97</v>
      </c>
      <c r="E1477">
        <v>34.299999999999997</v>
      </c>
      <c r="F1477">
        <v>513.95048761999999</v>
      </c>
    </row>
    <row r="1478" spans="1:6" x14ac:dyDescent="0.25">
      <c r="A1478" s="1">
        <v>41618.875</v>
      </c>
      <c r="B1478">
        <v>35.97</v>
      </c>
      <c r="C1478">
        <v>34.502000000000002</v>
      </c>
      <c r="D1478">
        <v>37.409999999999997</v>
      </c>
      <c r="E1478">
        <v>33.619999999999997</v>
      </c>
      <c r="F1478">
        <v>885.61333578000006</v>
      </c>
    </row>
    <row r="1479" spans="1:6" x14ac:dyDescent="0.25">
      <c r="A1479" s="1">
        <v>41618.916666666664</v>
      </c>
      <c r="B1479">
        <v>34.503</v>
      </c>
      <c r="C1479">
        <v>35.551000000000002</v>
      </c>
      <c r="D1479">
        <v>37.590000000000003</v>
      </c>
      <c r="E1479">
        <v>34.502000000000002</v>
      </c>
      <c r="F1479">
        <v>226.32925372</v>
      </c>
    </row>
    <row r="1480" spans="1:6" x14ac:dyDescent="0.25">
      <c r="A1480" s="1">
        <v>41618.958333333336</v>
      </c>
      <c r="B1480">
        <v>35.551000000000002</v>
      </c>
      <c r="C1480">
        <v>35.130000000000003</v>
      </c>
      <c r="D1480">
        <v>37.06</v>
      </c>
      <c r="E1480">
        <v>35.130000000000003</v>
      </c>
      <c r="F1480">
        <v>44.535458550000001</v>
      </c>
    </row>
    <row r="1481" spans="1:6" x14ac:dyDescent="0.25">
      <c r="A1481" s="1">
        <v>41619</v>
      </c>
      <c r="B1481">
        <v>35.130000000000003</v>
      </c>
      <c r="C1481">
        <v>37.459000000000003</v>
      </c>
      <c r="D1481">
        <v>37.459000000000003</v>
      </c>
      <c r="E1481">
        <v>34.4</v>
      </c>
      <c r="F1481">
        <v>98.476755170000004</v>
      </c>
    </row>
    <row r="1482" spans="1:6" x14ac:dyDescent="0.25">
      <c r="A1482" s="1">
        <v>41619.041666666664</v>
      </c>
      <c r="B1482">
        <v>37.348999999999997</v>
      </c>
      <c r="C1482">
        <v>36.799999999999997</v>
      </c>
      <c r="D1482">
        <v>37.459000000000003</v>
      </c>
      <c r="E1482">
        <v>36.301000000000002</v>
      </c>
      <c r="F1482">
        <v>151.30486200000001</v>
      </c>
    </row>
    <row r="1483" spans="1:6" x14ac:dyDescent="0.25">
      <c r="A1483" s="1">
        <v>41619.083333333336</v>
      </c>
      <c r="B1483">
        <v>36.799999999999997</v>
      </c>
      <c r="C1483">
        <v>34.1</v>
      </c>
      <c r="D1483">
        <v>36.988999999999997</v>
      </c>
      <c r="E1483">
        <v>34.01</v>
      </c>
      <c r="F1483">
        <v>523.23104225999998</v>
      </c>
    </row>
    <row r="1484" spans="1:6" x14ac:dyDescent="0.25">
      <c r="A1484" s="1">
        <v>41619.125</v>
      </c>
      <c r="B1484">
        <v>35.11</v>
      </c>
      <c r="C1484">
        <v>34.201000000000001</v>
      </c>
      <c r="D1484">
        <v>35.939</v>
      </c>
      <c r="E1484">
        <v>33.15</v>
      </c>
      <c r="F1484">
        <v>430.84216817999999</v>
      </c>
    </row>
    <row r="1485" spans="1:6" x14ac:dyDescent="0.25">
      <c r="A1485" s="1">
        <v>41619.166666666664</v>
      </c>
      <c r="B1485">
        <v>34.301000000000002</v>
      </c>
      <c r="C1485">
        <v>34.999000000000002</v>
      </c>
      <c r="D1485">
        <v>34.999000000000002</v>
      </c>
      <c r="E1485">
        <v>33.03</v>
      </c>
      <c r="F1485">
        <v>100.60232413</v>
      </c>
    </row>
    <row r="1486" spans="1:6" x14ac:dyDescent="0.25">
      <c r="A1486" s="1">
        <v>41619.208333333336</v>
      </c>
      <c r="B1486">
        <v>34.999000000000002</v>
      </c>
      <c r="C1486">
        <v>34.131</v>
      </c>
      <c r="D1486">
        <v>34.999000000000002</v>
      </c>
      <c r="E1486">
        <v>34.131</v>
      </c>
      <c r="F1486">
        <v>5</v>
      </c>
    </row>
    <row r="1487" spans="1:6" x14ac:dyDescent="0.25">
      <c r="A1487" s="1">
        <v>41619.25</v>
      </c>
      <c r="B1487">
        <v>35.149000000000001</v>
      </c>
      <c r="C1487">
        <v>34.07</v>
      </c>
      <c r="D1487">
        <v>35.149000000000001</v>
      </c>
      <c r="E1487">
        <v>33</v>
      </c>
      <c r="F1487">
        <v>216.4034</v>
      </c>
    </row>
    <row r="1488" spans="1:6" x14ac:dyDescent="0.25">
      <c r="A1488" s="1">
        <v>41619.291666666664</v>
      </c>
      <c r="B1488">
        <v>34.07</v>
      </c>
      <c r="C1488">
        <v>33.210999999999999</v>
      </c>
      <c r="D1488">
        <v>35.99</v>
      </c>
      <c r="E1488">
        <v>33</v>
      </c>
      <c r="F1488">
        <v>279.84118884999998</v>
      </c>
    </row>
    <row r="1489" spans="1:6" x14ac:dyDescent="0.25">
      <c r="A1489" s="1">
        <v>41619.333333333336</v>
      </c>
      <c r="B1489">
        <v>33.210999999999999</v>
      </c>
      <c r="C1489">
        <v>33.229999999999997</v>
      </c>
      <c r="D1489">
        <v>34.5</v>
      </c>
      <c r="E1489">
        <v>33.210999999999999</v>
      </c>
      <c r="F1489">
        <v>74.545865750000004</v>
      </c>
    </row>
    <row r="1490" spans="1:6" x14ac:dyDescent="0.25">
      <c r="A1490" s="1">
        <v>41619.375</v>
      </c>
      <c r="B1490">
        <v>33.229999999999997</v>
      </c>
      <c r="C1490">
        <v>33</v>
      </c>
      <c r="D1490">
        <v>33.499000000000002</v>
      </c>
      <c r="E1490">
        <v>33</v>
      </c>
      <c r="F1490">
        <v>272.55806576999998</v>
      </c>
    </row>
    <row r="1491" spans="1:6" x14ac:dyDescent="0.25">
      <c r="A1491" s="1">
        <v>41619.416666666664</v>
      </c>
      <c r="B1491">
        <v>32.651000000000003</v>
      </c>
      <c r="C1491">
        <v>31.25</v>
      </c>
      <c r="D1491">
        <v>34</v>
      </c>
      <c r="E1491">
        <v>31</v>
      </c>
      <c r="F1491">
        <v>1445.74765574</v>
      </c>
    </row>
    <row r="1492" spans="1:6" x14ac:dyDescent="0.25">
      <c r="A1492" s="1">
        <v>41619.458333333336</v>
      </c>
      <c r="B1492">
        <v>31.25</v>
      </c>
      <c r="C1492">
        <v>31.309000000000001</v>
      </c>
      <c r="D1492">
        <v>32.25</v>
      </c>
      <c r="E1492">
        <v>30.98</v>
      </c>
      <c r="F1492">
        <v>440.46095376</v>
      </c>
    </row>
    <row r="1493" spans="1:6" x14ac:dyDescent="0.25">
      <c r="A1493" s="1">
        <v>41619.5</v>
      </c>
      <c r="B1493">
        <v>31.309000000000001</v>
      </c>
      <c r="C1493">
        <v>30</v>
      </c>
      <c r="D1493">
        <v>31.309000000000001</v>
      </c>
      <c r="E1493">
        <v>27</v>
      </c>
      <c r="F1493">
        <v>2615.8634996699998</v>
      </c>
    </row>
    <row r="1494" spans="1:6" x14ac:dyDescent="0.25">
      <c r="A1494" s="1">
        <v>41619.541666666664</v>
      </c>
      <c r="B1494">
        <v>30</v>
      </c>
      <c r="C1494">
        <v>31</v>
      </c>
      <c r="D1494">
        <v>31</v>
      </c>
      <c r="E1494">
        <v>29.562999999999999</v>
      </c>
      <c r="F1494">
        <v>418.68384857000001</v>
      </c>
    </row>
    <row r="1495" spans="1:6" x14ac:dyDescent="0.25">
      <c r="A1495" s="1">
        <v>41619.583333333336</v>
      </c>
      <c r="B1495">
        <v>31</v>
      </c>
      <c r="C1495">
        <v>32.15</v>
      </c>
      <c r="D1495">
        <v>32.31</v>
      </c>
      <c r="E1495">
        <v>31</v>
      </c>
      <c r="F1495">
        <v>193.507082</v>
      </c>
    </row>
    <row r="1496" spans="1:6" x14ac:dyDescent="0.25">
      <c r="A1496" s="1">
        <v>41619.625</v>
      </c>
      <c r="B1496">
        <v>32.15</v>
      </c>
      <c r="C1496">
        <v>31.03</v>
      </c>
      <c r="D1496">
        <v>32.31</v>
      </c>
      <c r="E1496">
        <v>31.03</v>
      </c>
      <c r="F1496">
        <v>155.3249481</v>
      </c>
    </row>
    <row r="1497" spans="1:6" x14ac:dyDescent="0.25">
      <c r="A1497" s="1">
        <v>41619.666666666664</v>
      </c>
      <c r="B1497">
        <v>31.401</v>
      </c>
      <c r="C1497">
        <v>30.9</v>
      </c>
      <c r="D1497">
        <v>31.401</v>
      </c>
      <c r="E1497">
        <v>30</v>
      </c>
      <c r="F1497">
        <v>92.655752710000002</v>
      </c>
    </row>
    <row r="1498" spans="1:6" x14ac:dyDescent="0.25">
      <c r="A1498" s="1">
        <v>41619.708333333336</v>
      </c>
      <c r="B1498">
        <v>30.9</v>
      </c>
      <c r="C1498">
        <v>30.251000000000001</v>
      </c>
      <c r="D1498">
        <v>30.995999999999999</v>
      </c>
      <c r="E1498">
        <v>30.251000000000001</v>
      </c>
      <c r="F1498">
        <v>71.300837490000006</v>
      </c>
    </row>
    <row r="1499" spans="1:6" x14ac:dyDescent="0.25">
      <c r="A1499" s="1">
        <v>41619.75</v>
      </c>
      <c r="B1499">
        <v>30.995999999999999</v>
      </c>
      <c r="C1499">
        <v>30.021000000000001</v>
      </c>
      <c r="D1499">
        <v>31.189</v>
      </c>
      <c r="E1499">
        <v>30.02</v>
      </c>
      <c r="F1499">
        <v>203.77370124000001</v>
      </c>
    </row>
    <row r="1500" spans="1:6" x14ac:dyDescent="0.25">
      <c r="A1500" s="1">
        <v>41619.791666666664</v>
      </c>
      <c r="B1500">
        <v>30.5</v>
      </c>
      <c r="C1500">
        <v>30.59</v>
      </c>
      <c r="D1500">
        <v>30.79</v>
      </c>
      <c r="E1500">
        <v>29.51</v>
      </c>
      <c r="F1500">
        <v>298.42916639999999</v>
      </c>
    </row>
    <row r="1501" spans="1:6" x14ac:dyDescent="0.25">
      <c r="A1501" s="1">
        <v>41619.833333333336</v>
      </c>
      <c r="B1501">
        <v>29.51</v>
      </c>
      <c r="C1501">
        <v>30.47</v>
      </c>
      <c r="D1501">
        <v>30.59</v>
      </c>
      <c r="E1501">
        <v>29.23</v>
      </c>
      <c r="F1501">
        <v>173.33771092000001</v>
      </c>
    </row>
    <row r="1502" spans="1:6" x14ac:dyDescent="0.25">
      <c r="A1502" s="1">
        <v>41619.875</v>
      </c>
      <c r="B1502">
        <v>30.47</v>
      </c>
      <c r="C1502">
        <v>30</v>
      </c>
      <c r="D1502">
        <v>31.738</v>
      </c>
      <c r="E1502">
        <v>30</v>
      </c>
      <c r="F1502">
        <v>46.461601999999999</v>
      </c>
    </row>
    <row r="1503" spans="1:6" x14ac:dyDescent="0.25">
      <c r="A1503" s="1">
        <v>41619.916666666664</v>
      </c>
      <c r="B1503">
        <v>30.04</v>
      </c>
      <c r="C1503">
        <v>31.4</v>
      </c>
      <c r="D1503">
        <v>32.189900000000002</v>
      </c>
      <c r="E1503">
        <v>29.890999999999998</v>
      </c>
      <c r="F1503">
        <v>145.29702191000001</v>
      </c>
    </row>
    <row r="1504" spans="1:6" x14ac:dyDescent="0.25">
      <c r="A1504" s="1">
        <v>41619.958333333336</v>
      </c>
      <c r="B1504">
        <v>31.4</v>
      </c>
      <c r="C1504">
        <v>31.4</v>
      </c>
      <c r="D1504">
        <v>31.4</v>
      </c>
      <c r="E1504">
        <v>31.4</v>
      </c>
      <c r="F1504">
        <v>0</v>
      </c>
    </row>
    <row r="1505" spans="1:6" x14ac:dyDescent="0.25">
      <c r="A1505" s="1">
        <v>41620</v>
      </c>
      <c r="B1505">
        <v>31.4</v>
      </c>
      <c r="C1505">
        <v>32.18</v>
      </c>
      <c r="D1505">
        <v>32.18</v>
      </c>
      <c r="E1505">
        <v>30.2</v>
      </c>
      <c r="F1505">
        <v>360.78834776999997</v>
      </c>
    </row>
    <row r="1506" spans="1:6" x14ac:dyDescent="0.25">
      <c r="A1506" s="1">
        <v>41620.041666666664</v>
      </c>
      <c r="B1506">
        <v>32.18</v>
      </c>
      <c r="C1506">
        <v>31.5</v>
      </c>
      <c r="D1506">
        <v>32.18</v>
      </c>
      <c r="E1506">
        <v>31.5</v>
      </c>
      <c r="F1506">
        <v>23.6373</v>
      </c>
    </row>
    <row r="1507" spans="1:6" x14ac:dyDescent="0.25">
      <c r="A1507" s="1">
        <v>41620.083333333336</v>
      </c>
      <c r="B1507">
        <v>31.5</v>
      </c>
      <c r="C1507">
        <v>30.66</v>
      </c>
      <c r="D1507">
        <v>32.19</v>
      </c>
      <c r="E1507">
        <v>30.66</v>
      </c>
      <c r="F1507">
        <v>184.793002</v>
      </c>
    </row>
    <row r="1508" spans="1:6" x14ac:dyDescent="0.25">
      <c r="A1508" s="1">
        <v>41620.125</v>
      </c>
      <c r="B1508">
        <v>30.8</v>
      </c>
      <c r="C1508">
        <v>30</v>
      </c>
      <c r="D1508">
        <v>30.8</v>
      </c>
      <c r="E1508">
        <v>30</v>
      </c>
      <c r="F1508">
        <v>201.15914162000001</v>
      </c>
    </row>
    <row r="1509" spans="1:6" x14ac:dyDescent="0.25">
      <c r="A1509" s="1">
        <v>41620.166666666664</v>
      </c>
      <c r="B1509">
        <v>30.1</v>
      </c>
      <c r="C1509">
        <v>29.95</v>
      </c>
      <c r="D1509">
        <v>30.45</v>
      </c>
      <c r="E1509">
        <v>29.69</v>
      </c>
      <c r="F1509">
        <v>185.9</v>
      </c>
    </row>
    <row r="1510" spans="1:6" x14ac:dyDescent="0.25">
      <c r="A1510" s="1">
        <v>41620.208333333336</v>
      </c>
      <c r="B1510">
        <v>29.95</v>
      </c>
      <c r="C1510">
        <v>30.658999999999999</v>
      </c>
      <c r="D1510">
        <v>30.658999999999999</v>
      </c>
      <c r="E1510">
        <v>29.701000000000001</v>
      </c>
      <c r="F1510">
        <v>43.569867930000001</v>
      </c>
    </row>
    <row r="1511" spans="1:6" x14ac:dyDescent="0.25">
      <c r="A1511" s="1">
        <v>41620.25</v>
      </c>
      <c r="B1511">
        <v>30.658999999999999</v>
      </c>
      <c r="C1511">
        <v>29.751999999999999</v>
      </c>
      <c r="D1511">
        <v>30.658999999999999</v>
      </c>
      <c r="E1511">
        <v>29.751999999999999</v>
      </c>
      <c r="F1511">
        <v>21.623000000000001</v>
      </c>
    </row>
    <row r="1512" spans="1:6" x14ac:dyDescent="0.25">
      <c r="A1512" s="1">
        <v>41620.291666666664</v>
      </c>
      <c r="B1512">
        <v>30</v>
      </c>
      <c r="C1512">
        <v>30.489000000000001</v>
      </c>
      <c r="D1512">
        <v>30.489000000000001</v>
      </c>
      <c r="E1512">
        <v>29.550999999999998</v>
      </c>
      <c r="F1512">
        <v>11.959471969999999</v>
      </c>
    </row>
    <row r="1513" spans="1:6" x14ac:dyDescent="0.25">
      <c r="A1513" s="1">
        <v>41620.333333333336</v>
      </c>
      <c r="B1513">
        <v>30.489000000000001</v>
      </c>
      <c r="C1513">
        <v>30.66</v>
      </c>
      <c r="D1513">
        <v>30.66</v>
      </c>
      <c r="E1513">
        <v>30</v>
      </c>
      <c r="F1513">
        <v>171.6816671</v>
      </c>
    </row>
    <row r="1514" spans="1:6" x14ac:dyDescent="0.25">
      <c r="A1514" s="1">
        <v>41620.375</v>
      </c>
      <c r="B1514">
        <v>30.3</v>
      </c>
      <c r="C1514">
        <v>30.89</v>
      </c>
      <c r="D1514">
        <v>30.89</v>
      </c>
      <c r="E1514">
        <v>30.3</v>
      </c>
      <c r="F1514">
        <v>78.066665799999996</v>
      </c>
    </row>
    <row r="1515" spans="1:6" x14ac:dyDescent="0.25">
      <c r="A1515" s="1">
        <v>41620.416666666664</v>
      </c>
      <c r="B1515">
        <v>30.89</v>
      </c>
      <c r="C1515">
        <v>30.89</v>
      </c>
      <c r="D1515">
        <v>30.89</v>
      </c>
      <c r="E1515">
        <v>30.89</v>
      </c>
      <c r="F1515">
        <v>0</v>
      </c>
    </row>
    <row r="1516" spans="1:6" x14ac:dyDescent="0.25">
      <c r="A1516" s="1">
        <v>41620.458333333336</v>
      </c>
      <c r="B1516">
        <v>30.89</v>
      </c>
      <c r="C1516">
        <v>30.678999999999998</v>
      </c>
      <c r="D1516">
        <v>30.89</v>
      </c>
      <c r="E1516">
        <v>30</v>
      </c>
      <c r="F1516">
        <v>89.305099999999996</v>
      </c>
    </row>
    <row r="1517" spans="1:6" x14ac:dyDescent="0.25">
      <c r="A1517" s="1">
        <v>41620.5</v>
      </c>
      <c r="B1517">
        <v>30.678999999999998</v>
      </c>
      <c r="C1517">
        <v>30.4</v>
      </c>
      <c r="D1517">
        <v>30.678999999999998</v>
      </c>
      <c r="E1517">
        <v>30.4</v>
      </c>
      <c r="F1517">
        <v>8.1300000000000008</v>
      </c>
    </row>
    <row r="1518" spans="1:6" x14ac:dyDescent="0.25">
      <c r="A1518" s="1">
        <v>41620.541666666664</v>
      </c>
      <c r="B1518">
        <v>30.4</v>
      </c>
      <c r="C1518">
        <v>30.878</v>
      </c>
      <c r="D1518">
        <v>30.878</v>
      </c>
      <c r="E1518">
        <v>29.99</v>
      </c>
      <c r="F1518">
        <v>161.82084749000001</v>
      </c>
    </row>
    <row r="1519" spans="1:6" x14ac:dyDescent="0.25">
      <c r="A1519" s="1">
        <v>41620.583333333336</v>
      </c>
      <c r="B1519">
        <v>30.878</v>
      </c>
      <c r="C1519">
        <v>31</v>
      </c>
      <c r="D1519">
        <v>31.49</v>
      </c>
      <c r="E1519">
        <v>30.878</v>
      </c>
      <c r="F1519">
        <v>147.21466710000001</v>
      </c>
    </row>
    <row r="1520" spans="1:6" x14ac:dyDescent="0.25">
      <c r="A1520" s="1">
        <v>41620.625</v>
      </c>
      <c r="B1520">
        <v>31</v>
      </c>
      <c r="C1520">
        <v>31</v>
      </c>
      <c r="D1520">
        <v>31</v>
      </c>
      <c r="E1520">
        <v>30.61</v>
      </c>
      <c r="F1520">
        <v>209.16498845999999</v>
      </c>
    </row>
    <row r="1521" spans="1:6" x14ac:dyDescent="0.25">
      <c r="A1521" s="1">
        <v>41620.666666666664</v>
      </c>
      <c r="B1521">
        <v>31.47</v>
      </c>
      <c r="C1521">
        <v>30</v>
      </c>
      <c r="D1521">
        <v>31.47</v>
      </c>
      <c r="E1521">
        <v>29.99</v>
      </c>
      <c r="F1521">
        <v>278.32330488999997</v>
      </c>
    </row>
    <row r="1522" spans="1:6" x14ac:dyDescent="0.25">
      <c r="A1522" s="1">
        <v>41620.708333333336</v>
      </c>
      <c r="B1522">
        <v>30</v>
      </c>
      <c r="C1522">
        <v>30.5</v>
      </c>
      <c r="D1522">
        <v>31.5</v>
      </c>
      <c r="E1522">
        <v>29.99</v>
      </c>
      <c r="F1522">
        <v>328.70472876000002</v>
      </c>
    </row>
    <row r="1523" spans="1:6" x14ac:dyDescent="0.25">
      <c r="A1523" s="1">
        <v>41620.75</v>
      </c>
      <c r="B1523">
        <v>30.1</v>
      </c>
      <c r="C1523">
        <v>29.9</v>
      </c>
      <c r="D1523">
        <v>30.94</v>
      </c>
      <c r="E1523">
        <v>29.7</v>
      </c>
      <c r="F1523">
        <v>87.952500000000001</v>
      </c>
    </row>
    <row r="1524" spans="1:6" x14ac:dyDescent="0.25">
      <c r="A1524" s="1">
        <v>41620.791666666664</v>
      </c>
      <c r="B1524">
        <v>29.9</v>
      </c>
      <c r="C1524">
        <v>30.739000000000001</v>
      </c>
      <c r="D1524">
        <v>30.748999999999999</v>
      </c>
      <c r="E1524">
        <v>29.9</v>
      </c>
      <c r="F1524">
        <v>25.039000000000001</v>
      </c>
    </row>
    <row r="1525" spans="1:6" x14ac:dyDescent="0.25">
      <c r="A1525" s="1">
        <v>41620.833333333336</v>
      </c>
      <c r="B1525">
        <v>30.739000000000001</v>
      </c>
      <c r="C1525">
        <v>30.1</v>
      </c>
      <c r="D1525">
        <v>30.98</v>
      </c>
      <c r="E1525">
        <v>30.01</v>
      </c>
      <c r="F1525">
        <v>371.58217962999998</v>
      </c>
    </row>
    <row r="1526" spans="1:6" x14ac:dyDescent="0.25">
      <c r="A1526" s="1">
        <v>41620.875</v>
      </c>
      <c r="B1526">
        <v>30.131</v>
      </c>
      <c r="C1526">
        <v>30.98</v>
      </c>
      <c r="D1526">
        <v>30.98</v>
      </c>
      <c r="E1526">
        <v>30.1</v>
      </c>
      <c r="F1526">
        <v>93.2881</v>
      </c>
    </row>
    <row r="1527" spans="1:6" x14ac:dyDescent="0.25">
      <c r="A1527" s="1">
        <v>41620.916666666664</v>
      </c>
      <c r="B1527">
        <v>30.67</v>
      </c>
      <c r="C1527">
        <v>30.989000000000001</v>
      </c>
      <c r="D1527">
        <v>31.29</v>
      </c>
      <c r="E1527">
        <v>30.350999999999999</v>
      </c>
      <c r="F1527">
        <v>88.001900000000006</v>
      </c>
    </row>
    <row r="1528" spans="1:6" x14ac:dyDescent="0.25">
      <c r="A1528" s="1">
        <v>41620.958333333336</v>
      </c>
      <c r="B1528">
        <v>30.99</v>
      </c>
      <c r="C1528">
        <v>30.99</v>
      </c>
      <c r="D1528">
        <v>31.46</v>
      </c>
      <c r="E1528">
        <v>30.75</v>
      </c>
      <c r="F1528">
        <v>108.66343315</v>
      </c>
    </row>
    <row r="1529" spans="1:6" x14ac:dyDescent="0.25">
      <c r="A1529" s="1">
        <v>41621</v>
      </c>
      <c r="B1529">
        <v>30.99</v>
      </c>
      <c r="C1529">
        <v>31.2</v>
      </c>
      <c r="D1529">
        <v>31.2</v>
      </c>
      <c r="E1529">
        <v>30</v>
      </c>
      <c r="F1529">
        <v>103.41250907</v>
      </c>
    </row>
    <row r="1530" spans="1:6" x14ac:dyDescent="0.25">
      <c r="A1530" s="1">
        <v>41621.041666666664</v>
      </c>
      <c r="B1530">
        <v>31.2</v>
      </c>
      <c r="C1530">
        <v>30.8</v>
      </c>
      <c r="D1530">
        <v>31.21</v>
      </c>
      <c r="E1530">
        <v>30.8</v>
      </c>
      <c r="F1530">
        <v>45.639800000000001</v>
      </c>
    </row>
    <row r="1531" spans="1:6" x14ac:dyDescent="0.25">
      <c r="A1531" s="1">
        <v>41621.083333333336</v>
      </c>
      <c r="B1531">
        <v>30.8</v>
      </c>
      <c r="C1531">
        <v>30.702999999999999</v>
      </c>
      <c r="D1531">
        <v>31.99</v>
      </c>
      <c r="E1531">
        <v>30.27</v>
      </c>
      <c r="F1531">
        <v>191.73387406000001</v>
      </c>
    </row>
    <row r="1532" spans="1:6" x14ac:dyDescent="0.25">
      <c r="A1532" s="1">
        <v>41621.125</v>
      </c>
      <c r="B1532">
        <v>30.702999999999999</v>
      </c>
      <c r="C1532">
        <v>32.299999999999997</v>
      </c>
      <c r="D1532">
        <v>32.99</v>
      </c>
      <c r="E1532">
        <v>30.702999999999999</v>
      </c>
      <c r="F1532">
        <v>383.89507301999998</v>
      </c>
    </row>
    <row r="1533" spans="1:6" x14ac:dyDescent="0.25">
      <c r="A1533" s="1">
        <v>41621.166666666664</v>
      </c>
      <c r="B1533">
        <v>32.299999999999997</v>
      </c>
      <c r="C1533">
        <v>31.25</v>
      </c>
      <c r="D1533">
        <v>32.448999999999998</v>
      </c>
      <c r="E1533">
        <v>31.25</v>
      </c>
      <c r="F1533">
        <v>206.93762275</v>
      </c>
    </row>
    <row r="1534" spans="1:6" x14ac:dyDescent="0.25">
      <c r="A1534" s="1">
        <v>41621.208333333336</v>
      </c>
      <c r="B1534">
        <v>31.251000000000001</v>
      </c>
      <c r="C1534">
        <v>32.44</v>
      </c>
      <c r="D1534">
        <v>32.44</v>
      </c>
      <c r="E1534">
        <v>31.25</v>
      </c>
      <c r="F1534">
        <v>36.822099999999999</v>
      </c>
    </row>
    <row r="1535" spans="1:6" x14ac:dyDescent="0.25">
      <c r="A1535" s="1">
        <v>41621.25</v>
      </c>
      <c r="B1535">
        <v>32.44</v>
      </c>
      <c r="C1535">
        <v>32.399000000000001</v>
      </c>
      <c r="D1535">
        <v>32.49</v>
      </c>
      <c r="E1535">
        <v>32.399000000000001</v>
      </c>
      <c r="F1535">
        <v>60.899999110000003</v>
      </c>
    </row>
    <row r="1536" spans="1:6" x14ac:dyDescent="0.25">
      <c r="A1536" s="1">
        <v>41621.291666666664</v>
      </c>
      <c r="B1536">
        <v>32.399000000000001</v>
      </c>
      <c r="C1536">
        <v>31.021999999999998</v>
      </c>
      <c r="D1536">
        <v>32.399000000000001</v>
      </c>
      <c r="E1536">
        <v>31.021000000000001</v>
      </c>
      <c r="F1536">
        <v>32.49</v>
      </c>
    </row>
    <row r="1537" spans="1:6" x14ac:dyDescent="0.25">
      <c r="A1537" s="1">
        <v>41621.333333333336</v>
      </c>
      <c r="B1537">
        <v>31.021999999999998</v>
      </c>
      <c r="C1537">
        <v>32.65</v>
      </c>
      <c r="D1537">
        <v>32.65</v>
      </c>
      <c r="E1537">
        <v>31.021999999999998</v>
      </c>
      <c r="F1537">
        <v>69.979799999999997</v>
      </c>
    </row>
    <row r="1538" spans="1:6" x14ac:dyDescent="0.25">
      <c r="A1538" s="1">
        <v>41621.375</v>
      </c>
      <c r="B1538">
        <v>32.65</v>
      </c>
      <c r="C1538">
        <v>32.799999999999997</v>
      </c>
      <c r="D1538">
        <v>32.799999999999997</v>
      </c>
      <c r="E1538">
        <v>32.6</v>
      </c>
      <c r="F1538">
        <v>36.047199999999997</v>
      </c>
    </row>
    <row r="1539" spans="1:6" x14ac:dyDescent="0.25">
      <c r="A1539" s="1">
        <v>41621.416666666664</v>
      </c>
      <c r="B1539">
        <v>32.6</v>
      </c>
      <c r="C1539">
        <v>32.01</v>
      </c>
      <c r="D1539">
        <v>32.799999999999997</v>
      </c>
      <c r="E1539">
        <v>32.01</v>
      </c>
      <c r="F1539">
        <v>130.069864</v>
      </c>
    </row>
    <row r="1540" spans="1:6" x14ac:dyDescent="0.25">
      <c r="A1540" s="1">
        <v>41621.458333333336</v>
      </c>
      <c r="B1540">
        <v>32.799999999999997</v>
      </c>
      <c r="C1540">
        <v>31.02</v>
      </c>
      <c r="D1540">
        <v>32.799999999999997</v>
      </c>
      <c r="E1540">
        <v>31.02</v>
      </c>
      <c r="F1540">
        <v>59.328711820000002</v>
      </c>
    </row>
    <row r="1541" spans="1:6" x14ac:dyDescent="0.25">
      <c r="A1541" s="1">
        <v>41621.5</v>
      </c>
      <c r="B1541">
        <v>31.02</v>
      </c>
      <c r="C1541">
        <v>32.5</v>
      </c>
      <c r="D1541">
        <v>32.5</v>
      </c>
      <c r="E1541">
        <v>31</v>
      </c>
      <c r="F1541">
        <v>83.809217369999999</v>
      </c>
    </row>
    <row r="1542" spans="1:6" x14ac:dyDescent="0.25">
      <c r="A1542" s="1">
        <v>41621.541666666664</v>
      </c>
      <c r="B1542">
        <v>31.8</v>
      </c>
      <c r="C1542">
        <v>30.11</v>
      </c>
      <c r="D1542">
        <v>32.5</v>
      </c>
      <c r="E1542">
        <v>29.2</v>
      </c>
      <c r="F1542">
        <v>517.12060796000003</v>
      </c>
    </row>
    <row r="1543" spans="1:6" x14ac:dyDescent="0.25">
      <c r="A1543" s="1">
        <v>41621.583333333336</v>
      </c>
      <c r="B1543">
        <v>30.11</v>
      </c>
      <c r="C1543">
        <v>30.751000000000001</v>
      </c>
      <c r="D1543">
        <v>31.969000000000001</v>
      </c>
      <c r="E1543">
        <v>30.1</v>
      </c>
      <c r="F1543">
        <v>46.410144150000001</v>
      </c>
    </row>
    <row r="1544" spans="1:6" x14ac:dyDescent="0.25">
      <c r="A1544" s="1">
        <v>41621.625</v>
      </c>
      <c r="B1544">
        <v>30.751000000000001</v>
      </c>
      <c r="C1544">
        <v>30.31</v>
      </c>
      <c r="D1544">
        <v>31.5</v>
      </c>
      <c r="E1544">
        <v>30.31</v>
      </c>
      <c r="F1544">
        <v>483.55400141000001</v>
      </c>
    </row>
    <row r="1545" spans="1:6" x14ac:dyDescent="0.25">
      <c r="A1545" s="1">
        <v>41621.666666666664</v>
      </c>
      <c r="B1545">
        <v>30.701000000000001</v>
      </c>
      <c r="C1545">
        <v>30.22</v>
      </c>
      <c r="D1545">
        <v>30.701000000000001</v>
      </c>
      <c r="E1545">
        <v>30.22</v>
      </c>
      <c r="F1545">
        <v>11.460593660000001</v>
      </c>
    </row>
    <row r="1546" spans="1:6" x14ac:dyDescent="0.25">
      <c r="A1546" s="1">
        <v>41621.708333333336</v>
      </c>
      <c r="B1546">
        <v>30.22</v>
      </c>
      <c r="C1546">
        <v>30.02</v>
      </c>
      <c r="D1546">
        <v>30.35</v>
      </c>
      <c r="E1546">
        <v>30.02</v>
      </c>
      <c r="F1546">
        <v>51.496977059999999</v>
      </c>
    </row>
    <row r="1547" spans="1:6" x14ac:dyDescent="0.25">
      <c r="A1547" s="1">
        <v>41621.75</v>
      </c>
      <c r="B1547">
        <v>30.02</v>
      </c>
      <c r="C1547">
        <v>29.33</v>
      </c>
      <c r="D1547">
        <v>30.02</v>
      </c>
      <c r="E1547">
        <v>29.33</v>
      </c>
      <c r="F1547">
        <v>16</v>
      </c>
    </row>
    <row r="1548" spans="1:6" x14ac:dyDescent="0.25">
      <c r="A1548" s="1">
        <v>41621.791666666664</v>
      </c>
      <c r="B1548">
        <v>29.55</v>
      </c>
      <c r="C1548">
        <v>29.751000000000001</v>
      </c>
      <c r="D1548">
        <v>30.789000000000001</v>
      </c>
      <c r="E1548">
        <v>29.33</v>
      </c>
      <c r="F1548">
        <v>159.66481082000001</v>
      </c>
    </row>
    <row r="1549" spans="1:6" x14ac:dyDescent="0.25">
      <c r="A1549" s="1">
        <v>41621.833333333336</v>
      </c>
      <c r="B1549">
        <v>29.751000000000001</v>
      </c>
      <c r="C1549">
        <v>30.2</v>
      </c>
      <c r="D1549">
        <v>30.58</v>
      </c>
      <c r="E1549">
        <v>29.751000000000001</v>
      </c>
      <c r="F1549">
        <v>32.806139350000002</v>
      </c>
    </row>
    <row r="1550" spans="1:6" x14ac:dyDescent="0.25">
      <c r="A1550" s="1">
        <v>41621.875</v>
      </c>
      <c r="B1550">
        <v>30.2</v>
      </c>
      <c r="C1550">
        <v>30.649000000000001</v>
      </c>
      <c r="D1550">
        <v>30.7</v>
      </c>
      <c r="E1550">
        <v>30.2</v>
      </c>
      <c r="F1550">
        <v>72.773514270000007</v>
      </c>
    </row>
    <row r="1551" spans="1:6" x14ac:dyDescent="0.25">
      <c r="A1551" s="1">
        <v>41621.916666666664</v>
      </c>
      <c r="B1551">
        <v>30.649000000000001</v>
      </c>
      <c r="C1551">
        <v>30.649000000000001</v>
      </c>
      <c r="D1551">
        <v>30.649000000000001</v>
      </c>
      <c r="E1551">
        <v>30.649000000000001</v>
      </c>
      <c r="F1551">
        <v>0</v>
      </c>
    </row>
    <row r="1552" spans="1:6" x14ac:dyDescent="0.25">
      <c r="A1552" s="1">
        <v>41621.958333333336</v>
      </c>
      <c r="B1552">
        <v>30.649000000000001</v>
      </c>
      <c r="C1552">
        <v>30.65</v>
      </c>
      <c r="D1552">
        <v>30.65</v>
      </c>
      <c r="E1552">
        <v>30.49</v>
      </c>
      <c r="F1552">
        <v>199.56998285</v>
      </c>
    </row>
    <row r="1553" spans="1:6" x14ac:dyDescent="0.25">
      <c r="A1553" s="1">
        <v>41622</v>
      </c>
      <c r="B1553">
        <v>30.49</v>
      </c>
      <c r="C1553">
        <v>30.98</v>
      </c>
      <c r="D1553">
        <v>30.99</v>
      </c>
      <c r="E1553">
        <v>30.25</v>
      </c>
      <c r="F1553">
        <v>43.346994860000002</v>
      </c>
    </row>
    <row r="1554" spans="1:6" x14ac:dyDescent="0.25">
      <c r="A1554" s="1">
        <v>41622.041666666664</v>
      </c>
      <c r="B1554">
        <v>30.98</v>
      </c>
      <c r="C1554">
        <v>30.5</v>
      </c>
      <c r="D1554">
        <v>30.98</v>
      </c>
      <c r="E1554">
        <v>30.5</v>
      </c>
      <c r="F1554">
        <v>35.294545419999999</v>
      </c>
    </row>
    <row r="1555" spans="1:6" x14ac:dyDescent="0.25">
      <c r="A1555" s="1">
        <v>41622.083333333336</v>
      </c>
      <c r="B1555">
        <v>30.501000000000001</v>
      </c>
      <c r="C1555">
        <v>30.949000000000002</v>
      </c>
      <c r="D1555">
        <v>30.949000000000002</v>
      </c>
      <c r="E1555">
        <v>30.5</v>
      </c>
      <c r="F1555">
        <v>0.34316689</v>
      </c>
    </row>
    <row r="1556" spans="1:6" x14ac:dyDescent="0.25">
      <c r="A1556" s="1">
        <v>41622.125</v>
      </c>
      <c r="B1556">
        <v>30.949000000000002</v>
      </c>
      <c r="C1556">
        <v>30.949000000000002</v>
      </c>
      <c r="D1556">
        <v>30.949000000000002</v>
      </c>
      <c r="E1556">
        <v>30.949000000000002</v>
      </c>
      <c r="F1556">
        <v>0</v>
      </c>
    </row>
    <row r="1557" spans="1:6" x14ac:dyDescent="0.25">
      <c r="A1557" s="1">
        <v>41622.166666666664</v>
      </c>
      <c r="B1557">
        <v>30.949000000000002</v>
      </c>
      <c r="C1557">
        <v>30.949000000000002</v>
      </c>
      <c r="D1557">
        <v>30.949000000000002</v>
      </c>
      <c r="E1557">
        <v>30.949000000000002</v>
      </c>
      <c r="F1557">
        <v>0</v>
      </c>
    </row>
    <row r="1558" spans="1:6" x14ac:dyDescent="0.25">
      <c r="A1558" s="1">
        <v>41622.208333333336</v>
      </c>
      <c r="B1558">
        <v>30.949000000000002</v>
      </c>
      <c r="C1558">
        <v>30.271000000000001</v>
      </c>
      <c r="D1558">
        <v>30.949000000000002</v>
      </c>
      <c r="E1558">
        <v>30.271000000000001</v>
      </c>
      <c r="F1558">
        <v>13.008868980000001</v>
      </c>
    </row>
    <row r="1559" spans="1:6" x14ac:dyDescent="0.25">
      <c r="A1559" s="1">
        <v>41622.25</v>
      </c>
      <c r="B1559">
        <v>30.8</v>
      </c>
      <c r="C1559">
        <v>30.31</v>
      </c>
      <c r="D1559">
        <v>30.8</v>
      </c>
      <c r="E1559">
        <v>30.271000000000001</v>
      </c>
      <c r="F1559">
        <v>3.5</v>
      </c>
    </row>
    <row r="1560" spans="1:6" x14ac:dyDescent="0.25">
      <c r="A1560" s="1">
        <v>41622.291666666664</v>
      </c>
      <c r="B1560">
        <v>30.31</v>
      </c>
      <c r="C1560">
        <v>30</v>
      </c>
      <c r="D1560">
        <v>30.31</v>
      </c>
      <c r="E1560">
        <v>30</v>
      </c>
      <c r="F1560">
        <v>106.9529</v>
      </c>
    </row>
    <row r="1561" spans="1:6" x14ac:dyDescent="0.25">
      <c r="A1561" s="1">
        <v>41622.333333333336</v>
      </c>
      <c r="B1561">
        <v>30</v>
      </c>
      <c r="C1561">
        <v>30</v>
      </c>
      <c r="D1561">
        <v>30</v>
      </c>
      <c r="E1561">
        <v>30</v>
      </c>
      <c r="F1561">
        <v>0</v>
      </c>
    </row>
    <row r="1562" spans="1:6" x14ac:dyDescent="0.25">
      <c r="A1562" s="1">
        <v>41622.375</v>
      </c>
      <c r="B1562">
        <v>30</v>
      </c>
      <c r="C1562">
        <v>30</v>
      </c>
      <c r="D1562">
        <v>30.05</v>
      </c>
      <c r="E1562">
        <v>30</v>
      </c>
      <c r="F1562">
        <v>59.0901</v>
      </c>
    </row>
    <row r="1563" spans="1:6" x14ac:dyDescent="0.25">
      <c r="A1563" s="1">
        <v>41622.416666666664</v>
      </c>
      <c r="B1563">
        <v>30</v>
      </c>
      <c r="C1563">
        <v>30.64</v>
      </c>
      <c r="D1563">
        <v>30.64</v>
      </c>
      <c r="E1563">
        <v>30</v>
      </c>
      <c r="F1563">
        <v>1.9990000000000001</v>
      </c>
    </row>
    <row r="1564" spans="1:6" x14ac:dyDescent="0.25">
      <c r="A1564" s="1">
        <v>41622.458333333336</v>
      </c>
      <c r="B1564">
        <v>30.64</v>
      </c>
      <c r="C1564">
        <v>30.64</v>
      </c>
      <c r="D1564">
        <v>30.64</v>
      </c>
      <c r="E1564">
        <v>30.64</v>
      </c>
      <c r="F1564">
        <v>0</v>
      </c>
    </row>
    <row r="1565" spans="1:6" x14ac:dyDescent="0.25">
      <c r="A1565" s="1">
        <v>41622.5</v>
      </c>
      <c r="B1565">
        <v>30.64</v>
      </c>
      <c r="C1565">
        <v>30</v>
      </c>
      <c r="D1565">
        <v>30.64</v>
      </c>
      <c r="E1565">
        <v>30</v>
      </c>
      <c r="F1565">
        <v>146.39880905000001</v>
      </c>
    </row>
    <row r="1566" spans="1:6" x14ac:dyDescent="0.25">
      <c r="A1566" s="1">
        <v>41622.541666666664</v>
      </c>
      <c r="B1566">
        <v>30</v>
      </c>
      <c r="C1566">
        <v>29.81</v>
      </c>
      <c r="D1566">
        <v>30</v>
      </c>
      <c r="E1566">
        <v>29.81</v>
      </c>
      <c r="F1566">
        <v>107.86002904</v>
      </c>
    </row>
    <row r="1567" spans="1:6" x14ac:dyDescent="0.25">
      <c r="A1567" s="1">
        <v>41622.583333333336</v>
      </c>
      <c r="B1567">
        <v>29.815989999999999</v>
      </c>
      <c r="C1567">
        <v>29.8</v>
      </c>
      <c r="D1567">
        <v>29.815989999999999</v>
      </c>
      <c r="E1567">
        <v>29.8</v>
      </c>
      <c r="F1567">
        <v>53</v>
      </c>
    </row>
    <row r="1568" spans="1:6" x14ac:dyDescent="0.25">
      <c r="A1568" s="1">
        <v>41622.625</v>
      </c>
      <c r="B1568">
        <v>29.72</v>
      </c>
      <c r="C1568">
        <v>30.26</v>
      </c>
      <c r="D1568">
        <v>30.26</v>
      </c>
      <c r="E1568">
        <v>29.72</v>
      </c>
      <c r="F1568">
        <v>135.79716202</v>
      </c>
    </row>
    <row r="1569" spans="1:6" x14ac:dyDescent="0.25">
      <c r="A1569" s="1">
        <v>41622.666666666664</v>
      </c>
      <c r="B1569">
        <v>30.26</v>
      </c>
      <c r="C1569">
        <v>29.735990000000001</v>
      </c>
      <c r="D1569">
        <v>30.26</v>
      </c>
      <c r="E1569">
        <v>29.735990000000001</v>
      </c>
      <c r="F1569">
        <v>10</v>
      </c>
    </row>
    <row r="1570" spans="1:6" x14ac:dyDescent="0.25">
      <c r="A1570" s="1">
        <v>41622.708333333336</v>
      </c>
      <c r="B1570">
        <v>29.735990000000001</v>
      </c>
      <c r="C1570">
        <v>30.26</v>
      </c>
      <c r="D1570">
        <v>30.26</v>
      </c>
      <c r="E1570">
        <v>29.67</v>
      </c>
      <c r="F1570">
        <v>113.47394867</v>
      </c>
    </row>
    <row r="1571" spans="1:6" x14ac:dyDescent="0.25">
      <c r="A1571" s="1">
        <v>41622.75</v>
      </c>
      <c r="B1571">
        <v>30.26</v>
      </c>
      <c r="C1571">
        <v>29.69</v>
      </c>
      <c r="D1571">
        <v>30.26</v>
      </c>
      <c r="E1571">
        <v>29.69</v>
      </c>
      <c r="F1571">
        <v>109.04478</v>
      </c>
    </row>
    <row r="1572" spans="1:6" x14ac:dyDescent="0.25">
      <c r="A1572" s="1">
        <v>41622.791666666664</v>
      </c>
      <c r="B1572">
        <v>29.99</v>
      </c>
      <c r="C1572">
        <v>29.38</v>
      </c>
      <c r="D1572">
        <v>30</v>
      </c>
      <c r="E1572">
        <v>29.38</v>
      </c>
      <c r="F1572">
        <v>172.71112689</v>
      </c>
    </row>
    <row r="1573" spans="1:6" x14ac:dyDescent="0.25">
      <c r="A1573" s="1">
        <v>41622.833333333336</v>
      </c>
      <c r="B1573">
        <v>29.55</v>
      </c>
      <c r="C1573">
        <v>29.401</v>
      </c>
      <c r="D1573">
        <v>29.55</v>
      </c>
      <c r="E1573">
        <v>29.38</v>
      </c>
      <c r="F1573">
        <v>11.084859</v>
      </c>
    </row>
    <row r="1574" spans="1:6" x14ac:dyDescent="0.25">
      <c r="A1574" s="1">
        <v>41622.875</v>
      </c>
      <c r="B1574">
        <v>29.401</v>
      </c>
      <c r="C1574">
        <v>29.4</v>
      </c>
      <c r="D1574">
        <v>29.88</v>
      </c>
      <c r="E1574">
        <v>29.4</v>
      </c>
      <c r="F1574">
        <v>142.1940127</v>
      </c>
    </row>
    <row r="1575" spans="1:6" x14ac:dyDescent="0.25">
      <c r="A1575" s="1">
        <v>41622.916666666664</v>
      </c>
      <c r="B1575">
        <v>29.4</v>
      </c>
      <c r="C1575">
        <v>29.41</v>
      </c>
      <c r="D1575">
        <v>29.41</v>
      </c>
      <c r="E1575">
        <v>29.4</v>
      </c>
      <c r="F1575">
        <v>90</v>
      </c>
    </row>
    <row r="1576" spans="1:6" x14ac:dyDescent="0.25">
      <c r="A1576" s="1">
        <v>41622.958333333336</v>
      </c>
      <c r="B1576">
        <v>29.41</v>
      </c>
      <c r="C1576">
        <v>29.22</v>
      </c>
      <c r="D1576">
        <v>29.89</v>
      </c>
      <c r="E1576">
        <v>29.21</v>
      </c>
      <c r="F1576">
        <v>323.68910001</v>
      </c>
    </row>
    <row r="1577" spans="1:6" x14ac:dyDescent="0.25">
      <c r="A1577" s="1">
        <v>41623</v>
      </c>
      <c r="B1577">
        <v>29.21</v>
      </c>
      <c r="C1577">
        <v>29.84</v>
      </c>
      <c r="D1577">
        <v>29.84</v>
      </c>
      <c r="E1577">
        <v>29.21</v>
      </c>
      <c r="F1577">
        <v>53.812196800000002</v>
      </c>
    </row>
    <row r="1578" spans="1:6" x14ac:dyDescent="0.25">
      <c r="A1578" s="1">
        <v>41623.041666666664</v>
      </c>
      <c r="B1578">
        <v>29.84</v>
      </c>
      <c r="C1578">
        <v>29.5</v>
      </c>
      <c r="D1578">
        <v>29.84</v>
      </c>
      <c r="E1578">
        <v>29.22</v>
      </c>
      <c r="F1578">
        <v>18.149010990000001</v>
      </c>
    </row>
    <row r="1579" spans="1:6" x14ac:dyDescent="0.25">
      <c r="A1579" s="1">
        <v>41623.083333333336</v>
      </c>
      <c r="B1579">
        <v>29.5</v>
      </c>
      <c r="C1579">
        <v>29.5</v>
      </c>
      <c r="D1579">
        <v>29.5</v>
      </c>
      <c r="E1579">
        <v>29.254999999999999</v>
      </c>
      <c r="F1579">
        <v>13.337706000000001</v>
      </c>
    </row>
    <row r="1580" spans="1:6" x14ac:dyDescent="0.25">
      <c r="A1580" s="1">
        <v>41623.125</v>
      </c>
      <c r="B1580">
        <v>29.5</v>
      </c>
      <c r="C1580">
        <v>29.49</v>
      </c>
      <c r="D1580">
        <v>29.74</v>
      </c>
      <c r="E1580">
        <v>27.75</v>
      </c>
      <c r="F1580">
        <v>1580.74073896</v>
      </c>
    </row>
    <row r="1581" spans="1:6" x14ac:dyDescent="0.25">
      <c r="A1581" s="1">
        <v>41623.166666666664</v>
      </c>
      <c r="B1581">
        <v>29.49</v>
      </c>
      <c r="C1581">
        <v>28.989000000000001</v>
      </c>
      <c r="D1581">
        <v>29.49</v>
      </c>
      <c r="E1581">
        <v>28.3</v>
      </c>
      <c r="F1581">
        <v>91.564012109999993</v>
      </c>
    </row>
    <row r="1582" spans="1:6" x14ac:dyDescent="0.25">
      <c r="A1582" s="1">
        <v>41623.208333333336</v>
      </c>
      <c r="B1582">
        <v>28.989000000000001</v>
      </c>
      <c r="C1582">
        <v>27.4</v>
      </c>
      <c r="D1582">
        <v>28.989000000000001</v>
      </c>
      <c r="E1582">
        <v>27.23</v>
      </c>
      <c r="F1582">
        <v>258.87550114999999</v>
      </c>
    </row>
    <row r="1583" spans="1:6" x14ac:dyDescent="0.25">
      <c r="A1583" s="1">
        <v>41623.25</v>
      </c>
      <c r="B1583">
        <v>27.4</v>
      </c>
      <c r="C1583">
        <v>27.751000000000001</v>
      </c>
      <c r="D1583">
        <v>28.399000000000001</v>
      </c>
      <c r="E1583">
        <v>27.4</v>
      </c>
      <c r="F1583">
        <v>313.62153316000001</v>
      </c>
    </row>
    <row r="1584" spans="1:6" x14ac:dyDescent="0.25">
      <c r="A1584" s="1">
        <v>41623.291666666664</v>
      </c>
      <c r="B1584">
        <v>28.349</v>
      </c>
      <c r="C1584">
        <v>28.8</v>
      </c>
      <c r="D1584">
        <v>28.8</v>
      </c>
      <c r="E1584">
        <v>27.751000000000001</v>
      </c>
      <c r="F1584">
        <v>277.73660000000001</v>
      </c>
    </row>
    <row r="1585" spans="1:6" x14ac:dyDescent="0.25">
      <c r="A1585" s="1">
        <v>41623.333333333336</v>
      </c>
      <c r="B1585">
        <v>28.658999999999999</v>
      </c>
      <c r="C1585">
        <v>28.301010000000002</v>
      </c>
      <c r="D1585">
        <v>28.81</v>
      </c>
      <c r="E1585">
        <v>28.04</v>
      </c>
      <c r="F1585">
        <v>85.284133310000001</v>
      </c>
    </row>
    <row r="1586" spans="1:6" x14ac:dyDescent="0.25">
      <c r="A1586" s="1">
        <v>41623.375</v>
      </c>
      <c r="B1586">
        <v>28.301010000000002</v>
      </c>
      <c r="C1586">
        <v>28.3</v>
      </c>
      <c r="D1586">
        <v>28.32</v>
      </c>
      <c r="E1586">
        <v>28.3</v>
      </c>
      <c r="F1586">
        <v>22.8</v>
      </c>
    </row>
    <row r="1587" spans="1:6" x14ac:dyDescent="0.25">
      <c r="A1587" s="1">
        <v>41623.416666666664</v>
      </c>
      <c r="B1587">
        <v>28.3</v>
      </c>
      <c r="C1587">
        <v>28.51</v>
      </c>
      <c r="D1587">
        <v>28.51</v>
      </c>
      <c r="E1587">
        <v>28.041</v>
      </c>
      <c r="F1587">
        <v>27.110902849999999</v>
      </c>
    </row>
    <row r="1588" spans="1:6" x14ac:dyDescent="0.25">
      <c r="A1588" s="1">
        <v>41623.458333333336</v>
      </c>
      <c r="B1588">
        <v>28.51</v>
      </c>
      <c r="C1588">
        <v>28.82</v>
      </c>
      <c r="D1588">
        <v>28.82</v>
      </c>
      <c r="E1588">
        <v>28.41</v>
      </c>
      <c r="F1588">
        <v>124.05048087999999</v>
      </c>
    </row>
    <row r="1589" spans="1:6" x14ac:dyDescent="0.25">
      <c r="A1589" s="1">
        <v>41623.5</v>
      </c>
      <c r="B1589">
        <v>28.82</v>
      </c>
      <c r="C1589">
        <v>28.84</v>
      </c>
      <c r="D1589">
        <v>28.84</v>
      </c>
      <c r="E1589">
        <v>28.4</v>
      </c>
      <c r="F1589">
        <v>54.330129999999997</v>
      </c>
    </row>
    <row r="1590" spans="1:6" x14ac:dyDescent="0.25">
      <c r="A1590" s="1">
        <v>41623.541666666664</v>
      </c>
      <c r="B1590">
        <v>28.84</v>
      </c>
      <c r="C1590">
        <v>28.5</v>
      </c>
      <c r="D1590">
        <v>28.84</v>
      </c>
      <c r="E1590">
        <v>28.4</v>
      </c>
      <c r="F1590">
        <v>687.03258811000001</v>
      </c>
    </row>
    <row r="1591" spans="1:6" x14ac:dyDescent="0.25">
      <c r="A1591" s="1">
        <v>41623.583333333336</v>
      </c>
      <c r="B1591">
        <v>28.4</v>
      </c>
      <c r="C1591">
        <v>28.98</v>
      </c>
      <c r="D1591">
        <v>28.98</v>
      </c>
      <c r="E1591">
        <v>28.4</v>
      </c>
      <c r="F1591">
        <v>363.90986772999997</v>
      </c>
    </row>
    <row r="1592" spans="1:6" x14ac:dyDescent="0.25">
      <c r="A1592" s="1">
        <v>41623.625</v>
      </c>
      <c r="B1592">
        <v>28.899000000000001</v>
      </c>
      <c r="C1592">
        <v>31</v>
      </c>
      <c r="D1592">
        <v>31</v>
      </c>
      <c r="E1592">
        <v>28.899000000000001</v>
      </c>
      <c r="F1592">
        <v>712.91481491000002</v>
      </c>
    </row>
    <row r="1593" spans="1:6" x14ac:dyDescent="0.25">
      <c r="A1593" s="1">
        <v>41623.666666666664</v>
      </c>
      <c r="B1593">
        <v>30.928999999999998</v>
      </c>
      <c r="C1593">
        <v>30.8</v>
      </c>
      <c r="D1593">
        <v>32.5</v>
      </c>
      <c r="E1593">
        <v>29.501000000000001</v>
      </c>
      <c r="F1593">
        <v>827.99395091999997</v>
      </c>
    </row>
    <row r="1594" spans="1:6" x14ac:dyDescent="0.25">
      <c r="A1594" s="1">
        <v>41623.708333333336</v>
      </c>
      <c r="B1594">
        <v>30.8</v>
      </c>
      <c r="C1594">
        <v>30.03</v>
      </c>
      <c r="D1594">
        <v>30.8</v>
      </c>
      <c r="E1594">
        <v>30.03</v>
      </c>
      <c r="F1594">
        <v>199.99</v>
      </c>
    </row>
    <row r="1595" spans="1:6" x14ac:dyDescent="0.25">
      <c r="A1595" s="1">
        <v>41623.75</v>
      </c>
      <c r="B1595">
        <v>30.1</v>
      </c>
      <c r="C1595">
        <v>30.99</v>
      </c>
      <c r="D1595">
        <v>30.99</v>
      </c>
      <c r="E1595">
        <v>30.03</v>
      </c>
      <c r="F1595">
        <v>110.14275481</v>
      </c>
    </row>
    <row r="1596" spans="1:6" x14ac:dyDescent="0.25">
      <c r="A1596" s="1">
        <v>41623.791666666664</v>
      </c>
      <c r="B1596">
        <v>30.99</v>
      </c>
      <c r="C1596">
        <v>31</v>
      </c>
      <c r="D1596">
        <v>31</v>
      </c>
      <c r="E1596">
        <v>30.95</v>
      </c>
      <c r="F1596">
        <v>74.512371000000002</v>
      </c>
    </row>
    <row r="1597" spans="1:6" x14ac:dyDescent="0.25">
      <c r="A1597" s="1">
        <v>41623.833333333336</v>
      </c>
      <c r="B1597">
        <v>31</v>
      </c>
      <c r="C1597">
        <v>30.95</v>
      </c>
      <c r="D1597">
        <v>31</v>
      </c>
      <c r="E1597">
        <v>30.51</v>
      </c>
      <c r="F1597">
        <v>83.346850399999994</v>
      </c>
    </row>
    <row r="1598" spans="1:6" x14ac:dyDescent="0.25">
      <c r="A1598" s="1">
        <v>41623.875</v>
      </c>
      <c r="B1598">
        <v>30.95</v>
      </c>
      <c r="C1598">
        <v>31</v>
      </c>
      <c r="D1598">
        <v>31</v>
      </c>
      <c r="E1598">
        <v>30.62</v>
      </c>
      <c r="F1598">
        <v>147.55771315999999</v>
      </c>
    </row>
    <row r="1599" spans="1:6" x14ac:dyDescent="0.25">
      <c r="A1599" s="1">
        <v>41623.916666666664</v>
      </c>
      <c r="B1599">
        <v>31</v>
      </c>
      <c r="C1599">
        <v>31</v>
      </c>
      <c r="D1599">
        <v>31</v>
      </c>
      <c r="E1599">
        <v>30.98</v>
      </c>
      <c r="F1599">
        <v>45.385800000000003</v>
      </c>
    </row>
    <row r="1600" spans="1:6" x14ac:dyDescent="0.25">
      <c r="A1600" s="1">
        <v>41623.958333333336</v>
      </c>
      <c r="B1600">
        <v>31</v>
      </c>
      <c r="C1600">
        <v>30.52</v>
      </c>
      <c r="D1600">
        <v>31</v>
      </c>
      <c r="E1600">
        <v>30.52</v>
      </c>
      <c r="F1600">
        <v>122.32496815</v>
      </c>
    </row>
    <row r="1601" spans="1:6" x14ac:dyDescent="0.25">
      <c r="A1601" s="1">
        <v>41624</v>
      </c>
      <c r="B1601">
        <v>30.53</v>
      </c>
      <c r="C1601">
        <v>30.390999999999998</v>
      </c>
      <c r="D1601">
        <v>30.56</v>
      </c>
      <c r="E1601">
        <v>30.38</v>
      </c>
      <c r="F1601">
        <v>12.07648668</v>
      </c>
    </row>
    <row r="1602" spans="1:6" x14ac:dyDescent="0.25">
      <c r="A1602" s="1">
        <v>41624.041666666664</v>
      </c>
      <c r="B1602">
        <v>30.390999999999998</v>
      </c>
      <c r="C1602">
        <v>30.350999999999999</v>
      </c>
      <c r="D1602">
        <v>30.995000000000001</v>
      </c>
      <c r="E1602">
        <v>30.350999999999999</v>
      </c>
      <c r="F1602">
        <v>7.8125299999999998</v>
      </c>
    </row>
    <row r="1603" spans="1:6" x14ac:dyDescent="0.25">
      <c r="A1603" s="1">
        <v>41624.083333333336</v>
      </c>
      <c r="B1603">
        <v>30.35</v>
      </c>
      <c r="C1603">
        <v>31</v>
      </c>
      <c r="D1603">
        <v>31</v>
      </c>
      <c r="E1603">
        <v>30.16</v>
      </c>
      <c r="F1603">
        <v>84.506133919999996</v>
      </c>
    </row>
    <row r="1604" spans="1:6" x14ac:dyDescent="0.25">
      <c r="A1604" s="1">
        <v>41624.125</v>
      </c>
      <c r="B1604">
        <v>31</v>
      </c>
      <c r="C1604">
        <v>29.881</v>
      </c>
      <c r="D1604">
        <v>31</v>
      </c>
      <c r="E1604">
        <v>29.881</v>
      </c>
      <c r="F1604">
        <v>111.11385688999999</v>
      </c>
    </row>
    <row r="1605" spans="1:6" x14ac:dyDescent="0.25">
      <c r="A1605" s="1">
        <v>41624.166666666664</v>
      </c>
      <c r="B1605">
        <v>30.25</v>
      </c>
      <c r="C1605">
        <v>30.45</v>
      </c>
      <c r="D1605">
        <v>30.45</v>
      </c>
      <c r="E1605">
        <v>29.881</v>
      </c>
      <c r="F1605">
        <v>35.57</v>
      </c>
    </row>
    <row r="1606" spans="1:6" x14ac:dyDescent="0.25">
      <c r="A1606" s="1">
        <v>41624.208333333336</v>
      </c>
      <c r="B1606">
        <v>30.45</v>
      </c>
      <c r="C1606">
        <v>29.9</v>
      </c>
      <c r="D1606">
        <v>30.45</v>
      </c>
      <c r="E1606">
        <v>29.9</v>
      </c>
      <c r="F1606">
        <v>76.987799999999993</v>
      </c>
    </row>
    <row r="1607" spans="1:6" x14ac:dyDescent="0.25">
      <c r="A1607" s="1">
        <v>41624.25</v>
      </c>
      <c r="B1607">
        <v>29.9</v>
      </c>
      <c r="C1607">
        <v>30</v>
      </c>
      <c r="D1607">
        <v>30.408899999999999</v>
      </c>
      <c r="E1607">
        <v>29.600999999999999</v>
      </c>
      <c r="F1607">
        <v>19.827704000000001</v>
      </c>
    </row>
    <row r="1608" spans="1:6" x14ac:dyDescent="0.25">
      <c r="A1608" s="1">
        <v>41624.291666666664</v>
      </c>
      <c r="B1608">
        <v>29.701000000000001</v>
      </c>
      <c r="C1608">
        <v>30.449000000000002</v>
      </c>
      <c r="D1608">
        <v>30.449000000000002</v>
      </c>
      <c r="E1608">
        <v>29.670999999999999</v>
      </c>
      <c r="F1608">
        <v>32.944327000000001</v>
      </c>
    </row>
    <row r="1609" spans="1:6" x14ac:dyDescent="0.25">
      <c r="A1609" s="1">
        <v>41624.333333333336</v>
      </c>
      <c r="B1609">
        <v>30.339889899999999</v>
      </c>
      <c r="C1609">
        <v>30</v>
      </c>
      <c r="D1609">
        <v>30.9</v>
      </c>
      <c r="E1609">
        <v>30</v>
      </c>
      <c r="F1609">
        <v>10.1959</v>
      </c>
    </row>
    <row r="1610" spans="1:6" x14ac:dyDescent="0.25">
      <c r="A1610" s="1">
        <v>41624.375</v>
      </c>
      <c r="B1610">
        <v>30</v>
      </c>
      <c r="C1610">
        <v>29.5</v>
      </c>
      <c r="D1610">
        <v>30</v>
      </c>
      <c r="E1610">
        <v>29.26</v>
      </c>
      <c r="F1610">
        <v>147.26065897000001</v>
      </c>
    </row>
    <row r="1611" spans="1:6" x14ac:dyDescent="0.25">
      <c r="A1611" s="1">
        <v>41624.416666666664</v>
      </c>
      <c r="B1611">
        <v>29.5</v>
      </c>
      <c r="C1611">
        <v>29</v>
      </c>
      <c r="D1611">
        <v>29.939</v>
      </c>
      <c r="E1611">
        <v>28.8</v>
      </c>
      <c r="F1611">
        <v>520.50678228000004</v>
      </c>
    </row>
    <row r="1612" spans="1:6" x14ac:dyDescent="0.25">
      <c r="A1612" s="1">
        <v>41624.458333333336</v>
      </c>
      <c r="B1612">
        <v>29</v>
      </c>
      <c r="C1612">
        <v>29.01</v>
      </c>
      <c r="D1612">
        <v>29.748999999999999</v>
      </c>
      <c r="E1612">
        <v>29</v>
      </c>
      <c r="F1612">
        <v>53.819501170000002</v>
      </c>
    </row>
    <row r="1613" spans="1:6" x14ac:dyDescent="0.25">
      <c r="A1613" s="1">
        <v>41624.5</v>
      </c>
      <c r="B1613">
        <v>29.01</v>
      </c>
      <c r="C1613">
        <v>29.2</v>
      </c>
      <c r="D1613">
        <v>29.2</v>
      </c>
      <c r="E1613">
        <v>28.2</v>
      </c>
      <c r="F1613">
        <v>267.67721341999999</v>
      </c>
    </row>
    <row r="1614" spans="1:6" x14ac:dyDescent="0.25">
      <c r="A1614" s="1">
        <v>41624.541666666664</v>
      </c>
      <c r="B1614">
        <v>29.19</v>
      </c>
      <c r="C1614">
        <v>28.5</v>
      </c>
      <c r="D1614">
        <v>29.43</v>
      </c>
      <c r="E1614">
        <v>27.9</v>
      </c>
      <c r="F1614">
        <v>2197.1278984</v>
      </c>
    </row>
    <row r="1615" spans="1:6" x14ac:dyDescent="0.25">
      <c r="A1615" s="1">
        <v>41624.583333333336</v>
      </c>
      <c r="B1615">
        <v>28.5</v>
      </c>
      <c r="C1615">
        <v>28.971</v>
      </c>
      <c r="D1615">
        <v>30.36</v>
      </c>
      <c r="E1615">
        <v>28.13</v>
      </c>
      <c r="F1615">
        <v>1020.12561615</v>
      </c>
    </row>
    <row r="1616" spans="1:6" x14ac:dyDescent="0.25">
      <c r="A1616" s="1">
        <v>41624.625</v>
      </c>
      <c r="B1616">
        <v>28.971</v>
      </c>
      <c r="C1616">
        <v>28.797000000000001</v>
      </c>
      <c r="D1616">
        <v>28.971</v>
      </c>
      <c r="E1616">
        <v>28.7</v>
      </c>
      <c r="F1616">
        <v>59.70308</v>
      </c>
    </row>
    <row r="1617" spans="1:6" x14ac:dyDescent="0.25">
      <c r="A1617" s="1">
        <v>41624.666666666664</v>
      </c>
      <c r="B1617">
        <v>28.797000000000001</v>
      </c>
      <c r="C1617">
        <v>28.010999999999999</v>
      </c>
      <c r="D1617">
        <v>28.797000000000001</v>
      </c>
      <c r="E1617">
        <v>28.01</v>
      </c>
      <c r="F1617">
        <v>213.76689572000001</v>
      </c>
    </row>
    <row r="1618" spans="1:6" x14ac:dyDescent="0.25">
      <c r="A1618" s="1">
        <v>41624.708333333336</v>
      </c>
      <c r="B1618">
        <v>28.010999999999999</v>
      </c>
      <c r="C1618">
        <v>26.1</v>
      </c>
      <c r="D1618">
        <v>28.44</v>
      </c>
      <c r="E1618">
        <v>24.9</v>
      </c>
      <c r="F1618">
        <v>4642.7427396700004</v>
      </c>
    </row>
    <row r="1619" spans="1:6" x14ac:dyDescent="0.25">
      <c r="A1619" s="1">
        <v>41624.75</v>
      </c>
      <c r="B1619">
        <v>26.11</v>
      </c>
      <c r="C1619">
        <v>26.95</v>
      </c>
      <c r="D1619">
        <v>26.95</v>
      </c>
      <c r="E1619">
        <v>23.04</v>
      </c>
      <c r="F1619">
        <v>1259.7585423400001</v>
      </c>
    </row>
    <row r="1620" spans="1:6" x14ac:dyDescent="0.25">
      <c r="A1620" s="1">
        <v>41624.791666666664</v>
      </c>
      <c r="B1620">
        <v>26.95</v>
      </c>
      <c r="C1620">
        <v>24.1</v>
      </c>
      <c r="D1620">
        <v>27.83</v>
      </c>
      <c r="E1620">
        <v>22.5</v>
      </c>
      <c r="F1620">
        <v>2228.4719525199998</v>
      </c>
    </row>
    <row r="1621" spans="1:6" x14ac:dyDescent="0.25">
      <c r="A1621" s="1">
        <v>41624.833333333336</v>
      </c>
      <c r="B1621">
        <v>24.1</v>
      </c>
      <c r="C1621">
        <v>25.818999999999999</v>
      </c>
      <c r="D1621">
        <v>26</v>
      </c>
      <c r="E1621">
        <v>22.52</v>
      </c>
      <c r="F1621">
        <v>652.97855302999994</v>
      </c>
    </row>
    <row r="1622" spans="1:6" x14ac:dyDescent="0.25">
      <c r="A1622" s="1">
        <v>41624.875</v>
      </c>
      <c r="B1622">
        <v>25.818999999999999</v>
      </c>
      <c r="C1622">
        <v>26.001000000000001</v>
      </c>
      <c r="D1622">
        <v>27.33</v>
      </c>
      <c r="E1622">
        <v>25.497</v>
      </c>
      <c r="F1622">
        <v>943.97056218</v>
      </c>
    </row>
    <row r="1623" spans="1:6" x14ac:dyDescent="0.25">
      <c r="A1623" s="1">
        <v>41624.916666666664</v>
      </c>
      <c r="B1623">
        <v>26.001000000000001</v>
      </c>
      <c r="C1623">
        <v>24.498999999999999</v>
      </c>
      <c r="D1623">
        <v>26.488997999999999</v>
      </c>
      <c r="E1623">
        <v>24</v>
      </c>
      <c r="F1623">
        <v>601.89993530000004</v>
      </c>
    </row>
    <row r="1624" spans="1:6" x14ac:dyDescent="0.25">
      <c r="A1624" s="1">
        <v>41624.958333333336</v>
      </c>
      <c r="B1624">
        <v>24.498999999999999</v>
      </c>
      <c r="C1624">
        <v>24.449000000000002</v>
      </c>
      <c r="D1624">
        <v>24.501999999999999</v>
      </c>
      <c r="E1624">
        <v>23</v>
      </c>
      <c r="F1624">
        <v>898.89557147000005</v>
      </c>
    </row>
    <row r="1625" spans="1:6" x14ac:dyDescent="0.25">
      <c r="A1625" s="1">
        <v>41625</v>
      </c>
      <c r="B1625">
        <v>24.446999999999999</v>
      </c>
      <c r="C1625">
        <v>24</v>
      </c>
      <c r="D1625">
        <v>24.449000000000002</v>
      </c>
      <c r="E1625">
        <v>23.4</v>
      </c>
      <c r="F1625">
        <v>178.6950047</v>
      </c>
    </row>
    <row r="1626" spans="1:6" x14ac:dyDescent="0.25">
      <c r="A1626" s="1">
        <v>41625.041666666664</v>
      </c>
      <c r="B1626">
        <v>24</v>
      </c>
      <c r="C1626">
        <v>20.010000000000002</v>
      </c>
      <c r="D1626">
        <v>24</v>
      </c>
      <c r="E1626">
        <v>15.5</v>
      </c>
      <c r="F1626">
        <v>4901.1067656799996</v>
      </c>
    </row>
    <row r="1627" spans="1:6" x14ac:dyDescent="0.25">
      <c r="A1627" s="1">
        <v>41625.083333333336</v>
      </c>
      <c r="B1627">
        <v>22.7</v>
      </c>
      <c r="C1627">
        <v>19.951000000000001</v>
      </c>
      <c r="D1627">
        <v>22.7</v>
      </c>
      <c r="E1627">
        <v>18.3</v>
      </c>
      <c r="F1627">
        <v>1989.6374051600001</v>
      </c>
    </row>
    <row r="1628" spans="1:6" x14ac:dyDescent="0.25">
      <c r="A1628" s="1">
        <v>41625.125</v>
      </c>
      <c r="B1628">
        <v>19.95</v>
      </c>
      <c r="C1628">
        <v>21.001000000000001</v>
      </c>
      <c r="D1628">
        <v>22.6</v>
      </c>
      <c r="E1628">
        <v>19.260000000000002</v>
      </c>
      <c r="F1628">
        <v>1246.17079446</v>
      </c>
    </row>
    <row r="1629" spans="1:6" x14ac:dyDescent="0.25">
      <c r="A1629" s="1">
        <v>41625.166666666664</v>
      </c>
      <c r="B1629">
        <v>20.753</v>
      </c>
      <c r="C1629">
        <v>21.251000000000001</v>
      </c>
      <c r="D1629">
        <v>21.8</v>
      </c>
      <c r="E1629">
        <v>20.2</v>
      </c>
      <c r="F1629">
        <v>207.811972</v>
      </c>
    </row>
    <row r="1630" spans="1:6" x14ac:dyDescent="0.25">
      <c r="A1630" s="1">
        <v>41625.208333333336</v>
      </c>
      <c r="B1630">
        <v>21.251000000000001</v>
      </c>
      <c r="C1630">
        <v>23.29</v>
      </c>
      <c r="D1630">
        <v>24.949000000000002</v>
      </c>
      <c r="E1630">
        <v>20.2</v>
      </c>
      <c r="F1630">
        <v>642.33566110000004</v>
      </c>
    </row>
    <row r="1631" spans="1:6" x14ac:dyDescent="0.25">
      <c r="A1631" s="1">
        <v>41625.25</v>
      </c>
      <c r="B1631">
        <v>23.27</v>
      </c>
      <c r="C1631">
        <v>23.951000000000001</v>
      </c>
      <c r="D1631">
        <v>24.49</v>
      </c>
      <c r="E1631">
        <v>22</v>
      </c>
      <c r="F1631">
        <v>740.16396606000001</v>
      </c>
    </row>
    <row r="1632" spans="1:6" x14ac:dyDescent="0.25">
      <c r="A1632" s="1">
        <v>41625.291666666664</v>
      </c>
      <c r="B1632">
        <v>24.49</v>
      </c>
      <c r="C1632">
        <v>23.690999999999999</v>
      </c>
      <c r="D1632">
        <v>26</v>
      </c>
      <c r="E1632">
        <v>23.1</v>
      </c>
      <c r="F1632">
        <v>1742.2237310800001</v>
      </c>
    </row>
    <row r="1633" spans="1:6" x14ac:dyDescent="0.25">
      <c r="A1633" s="1">
        <v>41625.333333333336</v>
      </c>
      <c r="B1633">
        <v>23.690999999999999</v>
      </c>
      <c r="C1633">
        <v>23.997</v>
      </c>
      <c r="D1633">
        <v>24.59</v>
      </c>
      <c r="E1633">
        <v>23.690999999999999</v>
      </c>
      <c r="F1633">
        <v>118.35766434</v>
      </c>
    </row>
    <row r="1634" spans="1:6" x14ac:dyDescent="0.25">
      <c r="A1634" s="1">
        <v>41625.375</v>
      </c>
      <c r="B1634">
        <v>23.997004</v>
      </c>
      <c r="C1634">
        <v>22.201000000000001</v>
      </c>
      <c r="D1634">
        <v>23.997004</v>
      </c>
      <c r="E1634">
        <v>22.15</v>
      </c>
      <c r="F1634">
        <v>93.137869379999998</v>
      </c>
    </row>
    <row r="1635" spans="1:6" x14ac:dyDescent="0.25">
      <c r="A1635" s="1">
        <v>41625.416666666664</v>
      </c>
      <c r="B1635">
        <v>22.201000000000001</v>
      </c>
      <c r="C1635">
        <v>23.4</v>
      </c>
      <c r="D1635">
        <v>23.68</v>
      </c>
      <c r="E1635">
        <v>22.201000000000001</v>
      </c>
      <c r="F1635">
        <v>75.239484050000002</v>
      </c>
    </row>
    <row r="1636" spans="1:6" x14ac:dyDescent="0.25">
      <c r="A1636" s="1">
        <v>41625.458333333336</v>
      </c>
      <c r="B1636">
        <v>23.4</v>
      </c>
      <c r="C1636">
        <v>23.698</v>
      </c>
      <c r="D1636">
        <v>23.698</v>
      </c>
      <c r="E1636">
        <v>23.4</v>
      </c>
      <c r="F1636">
        <v>52.482586939999997</v>
      </c>
    </row>
    <row r="1637" spans="1:6" x14ac:dyDescent="0.25">
      <c r="A1637" s="1">
        <v>41625.5</v>
      </c>
      <c r="B1637">
        <v>23.698</v>
      </c>
      <c r="C1637">
        <v>20.61</v>
      </c>
      <c r="D1637">
        <v>23.698</v>
      </c>
      <c r="E1637">
        <v>20.61</v>
      </c>
      <c r="F1637">
        <v>404.57047550999999</v>
      </c>
    </row>
    <row r="1638" spans="1:6" x14ac:dyDescent="0.25">
      <c r="A1638" s="1">
        <v>41625.541666666664</v>
      </c>
      <c r="B1638">
        <v>20.81</v>
      </c>
      <c r="C1638">
        <v>20.969000000000001</v>
      </c>
      <c r="D1638">
        <v>21.5</v>
      </c>
      <c r="E1638">
        <v>19.010000000000002</v>
      </c>
      <c r="F1638">
        <v>635.18476333000001</v>
      </c>
    </row>
    <row r="1639" spans="1:6" x14ac:dyDescent="0.25">
      <c r="A1639" s="1">
        <v>41625.583333333336</v>
      </c>
      <c r="B1639">
        <v>20.95</v>
      </c>
      <c r="C1639">
        <v>22.25</v>
      </c>
      <c r="D1639">
        <v>22.25</v>
      </c>
      <c r="E1639">
        <v>20</v>
      </c>
      <c r="F1639">
        <v>77.066673940000001</v>
      </c>
    </row>
    <row r="1640" spans="1:6" x14ac:dyDescent="0.25">
      <c r="A1640" s="1">
        <v>41625.625</v>
      </c>
      <c r="B1640">
        <v>22.25</v>
      </c>
      <c r="C1640">
        <v>21.89</v>
      </c>
      <c r="D1640">
        <v>22.36</v>
      </c>
      <c r="E1640">
        <v>21.01</v>
      </c>
      <c r="F1640">
        <v>89.629356099999995</v>
      </c>
    </row>
    <row r="1641" spans="1:6" x14ac:dyDescent="0.25">
      <c r="A1641" s="1">
        <v>41625.666666666664</v>
      </c>
      <c r="B1641">
        <v>21.25</v>
      </c>
      <c r="C1641">
        <v>22.75</v>
      </c>
      <c r="D1641">
        <v>22.75</v>
      </c>
      <c r="E1641">
        <v>21.01</v>
      </c>
      <c r="F1641">
        <v>206.40217784000001</v>
      </c>
    </row>
    <row r="1642" spans="1:6" x14ac:dyDescent="0.25">
      <c r="A1642" s="1">
        <v>41625.708333333336</v>
      </c>
      <c r="B1642">
        <v>22.75</v>
      </c>
      <c r="C1642">
        <v>23</v>
      </c>
      <c r="D1642">
        <v>24.5</v>
      </c>
      <c r="E1642">
        <v>22.501000000000001</v>
      </c>
      <c r="F1642">
        <v>594.60676452999996</v>
      </c>
    </row>
    <row r="1643" spans="1:6" x14ac:dyDescent="0.25">
      <c r="A1643" s="1">
        <v>41625.75</v>
      </c>
      <c r="B1643">
        <v>23</v>
      </c>
      <c r="C1643">
        <v>23.29</v>
      </c>
      <c r="D1643">
        <v>23.29</v>
      </c>
      <c r="E1643">
        <v>23</v>
      </c>
      <c r="F1643">
        <v>14.97799</v>
      </c>
    </row>
    <row r="1644" spans="1:6" x14ac:dyDescent="0.25">
      <c r="A1644" s="1">
        <v>41625.791666666664</v>
      </c>
      <c r="B1644">
        <v>23.29</v>
      </c>
      <c r="C1644">
        <v>22.3</v>
      </c>
      <c r="D1644">
        <v>23.29</v>
      </c>
      <c r="E1644">
        <v>22.291</v>
      </c>
      <c r="F1644">
        <v>71.985382999999999</v>
      </c>
    </row>
    <row r="1645" spans="1:6" x14ac:dyDescent="0.25">
      <c r="A1645" s="1">
        <v>41625.833333333336</v>
      </c>
      <c r="B1645">
        <v>22.3</v>
      </c>
      <c r="C1645">
        <v>21.53</v>
      </c>
      <c r="D1645">
        <v>23.27</v>
      </c>
      <c r="E1645">
        <v>21.51</v>
      </c>
      <c r="F1645">
        <v>248.77082956999999</v>
      </c>
    </row>
    <row r="1646" spans="1:6" x14ac:dyDescent="0.25">
      <c r="A1646" s="1">
        <v>41625.875</v>
      </c>
      <c r="B1646">
        <v>21.53</v>
      </c>
      <c r="C1646">
        <v>21.6</v>
      </c>
      <c r="D1646">
        <v>21.9</v>
      </c>
      <c r="E1646">
        <v>20.100000000000001</v>
      </c>
      <c r="F1646">
        <v>600.01463050999996</v>
      </c>
    </row>
    <row r="1647" spans="1:6" x14ac:dyDescent="0.25">
      <c r="A1647" s="1">
        <v>41625.916666666664</v>
      </c>
      <c r="B1647">
        <v>21.6</v>
      </c>
      <c r="C1647">
        <v>21.11</v>
      </c>
      <c r="D1647">
        <v>21.9</v>
      </c>
      <c r="E1647">
        <v>21.11</v>
      </c>
      <c r="F1647">
        <v>94.589119999999994</v>
      </c>
    </row>
    <row r="1648" spans="1:6" x14ac:dyDescent="0.25">
      <c r="A1648" s="1">
        <v>41625.958333333336</v>
      </c>
      <c r="B1648">
        <v>21.11</v>
      </c>
      <c r="C1648">
        <v>22.26</v>
      </c>
      <c r="D1648">
        <v>22.469000000000001</v>
      </c>
      <c r="E1648">
        <v>21.11</v>
      </c>
      <c r="F1648">
        <v>264.53165340999999</v>
      </c>
    </row>
    <row r="1649" spans="1:6" x14ac:dyDescent="0.25">
      <c r="A1649" s="1">
        <v>41626</v>
      </c>
      <c r="B1649">
        <v>22.26</v>
      </c>
      <c r="C1649">
        <v>20.30499</v>
      </c>
      <c r="D1649">
        <v>22.6</v>
      </c>
      <c r="E1649">
        <v>20.30499</v>
      </c>
      <c r="F1649">
        <v>430.63899548000001</v>
      </c>
    </row>
    <row r="1650" spans="1:6" x14ac:dyDescent="0.25">
      <c r="A1650" s="1">
        <v>41626.041666666664</v>
      </c>
      <c r="B1650">
        <v>20.30499</v>
      </c>
      <c r="C1650">
        <v>21.5</v>
      </c>
      <c r="D1650">
        <v>21.95</v>
      </c>
      <c r="E1650">
        <v>20</v>
      </c>
      <c r="F1650">
        <v>624.19035295000003</v>
      </c>
    </row>
    <row r="1651" spans="1:6" x14ac:dyDescent="0.25">
      <c r="A1651" s="1">
        <v>41626.083333333336</v>
      </c>
      <c r="B1651">
        <v>21.92</v>
      </c>
      <c r="C1651">
        <v>21.100999999999999</v>
      </c>
      <c r="D1651">
        <v>21.949000000000002</v>
      </c>
      <c r="E1651">
        <v>21.04</v>
      </c>
      <c r="F1651">
        <v>63.944909699999997</v>
      </c>
    </row>
    <row r="1652" spans="1:6" x14ac:dyDescent="0.25">
      <c r="A1652" s="1">
        <v>41626.125</v>
      </c>
      <c r="B1652">
        <v>21.100999999999999</v>
      </c>
      <c r="C1652">
        <v>20.12</v>
      </c>
      <c r="D1652">
        <v>21.100999999999999</v>
      </c>
      <c r="E1652">
        <v>20.12</v>
      </c>
      <c r="F1652">
        <v>392</v>
      </c>
    </row>
    <row r="1653" spans="1:6" x14ac:dyDescent="0.25">
      <c r="A1653" s="1">
        <v>41626.166666666664</v>
      </c>
      <c r="B1653">
        <v>20.5</v>
      </c>
      <c r="C1653">
        <v>19.05</v>
      </c>
      <c r="D1653">
        <v>20.64</v>
      </c>
      <c r="E1653">
        <v>18.29</v>
      </c>
      <c r="F1653">
        <v>2017.3624265599999</v>
      </c>
    </row>
    <row r="1654" spans="1:6" x14ac:dyDescent="0.25">
      <c r="A1654" s="1">
        <v>41626.208333333336</v>
      </c>
      <c r="B1654">
        <v>19.05</v>
      </c>
      <c r="C1654">
        <v>18.010000000000002</v>
      </c>
      <c r="D1654">
        <v>19.699000000000002</v>
      </c>
      <c r="E1654">
        <v>18.010000000000002</v>
      </c>
      <c r="F1654">
        <v>1663.34953862</v>
      </c>
    </row>
    <row r="1655" spans="1:6" x14ac:dyDescent="0.25">
      <c r="A1655" s="1">
        <v>41626.25</v>
      </c>
      <c r="B1655">
        <v>18.010000000000002</v>
      </c>
      <c r="C1655">
        <v>18.001000000000001</v>
      </c>
      <c r="D1655">
        <v>19.001999999999999</v>
      </c>
      <c r="E1655">
        <v>16.07</v>
      </c>
      <c r="F1655">
        <v>3676.2440844900002</v>
      </c>
    </row>
    <row r="1656" spans="1:6" x14ac:dyDescent="0.25">
      <c r="A1656" s="1">
        <v>41626.291666666664</v>
      </c>
      <c r="B1656">
        <v>18.010000000000002</v>
      </c>
      <c r="C1656">
        <v>17.13</v>
      </c>
      <c r="D1656">
        <v>18.969000000000001</v>
      </c>
      <c r="E1656">
        <v>15.53</v>
      </c>
      <c r="F1656">
        <v>3545.3796664299998</v>
      </c>
    </row>
    <row r="1657" spans="1:6" x14ac:dyDescent="0.25">
      <c r="A1657" s="1">
        <v>41626.333333333336</v>
      </c>
      <c r="B1657">
        <v>17.12</v>
      </c>
      <c r="C1657">
        <v>14.5</v>
      </c>
      <c r="D1657">
        <v>17.969000000000001</v>
      </c>
      <c r="E1657">
        <v>14.5</v>
      </c>
      <c r="F1657">
        <v>2212.7172912999999</v>
      </c>
    </row>
    <row r="1658" spans="1:6" x14ac:dyDescent="0.25">
      <c r="A1658" s="1">
        <v>41626.375</v>
      </c>
      <c r="B1658">
        <v>14.42</v>
      </c>
      <c r="C1658">
        <v>15</v>
      </c>
      <c r="D1658">
        <v>18.399999999999999</v>
      </c>
      <c r="E1658">
        <v>14.42</v>
      </c>
      <c r="F1658">
        <v>1117.50035787</v>
      </c>
    </row>
    <row r="1659" spans="1:6" x14ac:dyDescent="0.25">
      <c r="A1659" s="1">
        <v>41626.416666666664</v>
      </c>
      <c r="B1659">
        <v>14.8</v>
      </c>
      <c r="C1659">
        <v>8.0299999999999994</v>
      </c>
      <c r="D1659">
        <v>15</v>
      </c>
      <c r="E1659">
        <v>3</v>
      </c>
      <c r="F1659">
        <v>37462.976402699998</v>
      </c>
    </row>
    <row r="1660" spans="1:6" x14ac:dyDescent="0.25">
      <c r="A1660" s="1">
        <v>41626.458333333336</v>
      </c>
      <c r="B1660">
        <v>7</v>
      </c>
      <c r="C1660">
        <v>12.52</v>
      </c>
      <c r="D1660">
        <v>13.47</v>
      </c>
      <c r="E1660">
        <v>5.51</v>
      </c>
      <c r="F1660">
        <v>9674.0949609300005</v>
      </c>
    </row>
    <row r="1661" spans="1:6" x14ac:dyDescent="0.25">
      <c r="A1661" s="1">
        <v>41626.5</v>
      </c>
      <c r="B1661">
        <v>12.37</v>
      </c>
      <c r="C1661">
        <v>12</v>
      </c>
      <c r="D1661">
        <v>14</v>
      </c>
      <c r="E1661">
        <v>10.7</v>
      </c>
      <c r="F1661">
        <v>2447.2373945099998</v>
      </c>
    </row>
    <row r="1662" spans="1:6" x14ac:dyDescent="0.25">
      <c r="A1662" s="1">
        <v>41626.541666666664</v>
      </c>
      <c r="B1662">
        <v>11.7</v>
      </c>
      <c r="C1662">
        <v>13.112</v>
      </c>
      <c r="D1662">
        <v>14.5</v>
      </c>
      <c r="E1662">
        <v>11.3</v>
      </c>
      <c r="F1662">
        <v>3370.3714072100001</v>
      </c>
    </row>
    <row r="1663" spans="1:6" x14ac:dyDescent="0.25">
      <c r="A1663" s="1">
        <v>41626.583333333336</v>
      </c>
      <c r="B1663">
        <v>14.398999999999999</v>
      </c>
      <c r="C1663">
        <v>13.5</v>
      </c>
      <c r="D1663">
        <v>14.849</v>
      </c>
      <c r="E1663">
        <v>13.010999999999999</v>
      </c>
      <c r="F1663">
        <v>2869.5730221099998</v>
      </c>
    </row>
    <row r="1664" spans="1:6" x14ac:dyDescent="0.25">
      <c r="A1664" s="1">
        <v>41626.625</v>
      </c>
      <c r="B1664">
        <v>13.5</v>
      </c>
      <c r="C1664">
        <v>14.500999999999999</v>
      </c>
      <c r="D1664">
        <v>15.2</v>
      </c>
      <c r="E1664">
        <v>12.602</v>
      </c>
      <c r="F1664">
        <v>1933.46364307</v>
      </c>
    </row>
    <row r="1665" spans="1:6" x14ac:dyDescent="0.25">
      <c r="A1665" s="1">
        <v>41626.666666666664</v>
      </c>
      <c r="B1665">
        <v>14.5</v>
      </c>
      <c r="C1665">
        <v>15.89</v>
      </c>
      <c r="D1665">
        <v>17.8</v>
      </c>
      <c r="E1665">
        <v>13.72</v>
      </c>
      <c r="F1665">
        <v>4509.8925835299997</v>
      </c>
    </row>
    <row r="1666" spans="1:6" x14ac:dyDescent="0.25">
      <c r="A1666" s="1">
        <v>41626.708333333336</v>
      </c>
      <c r="B1666">
        <v>15.89</v>
      </c>
      <c r="C1666">
        <v>16.8</v>
      </c>
      <c r="D1666">
        <v>17.89</v>
      </c>
      <c r="E1666">
        <v>15.89</v>
      </c>
      <c r="F1666">
        <v>2933.2077055200002</v>
      </c>
    </row>
    <row r="1667" spans="1:6" x14ac:dyDescent="0.25">
      <c r="A1667" s="1">
        <v>41626.75</v>
      </c>
      <c r="B1667">
        <v>16.8</v>
      </c>
      <c r="C1667">
        <v>15.611000000000001</v>
      </c>
      <c r="D1667">
        <v>16.8</v>
      </c>
      <c r="E1667">
        <v>13.54</v>
      </c>
      <c r="F1667">
        <v>2054.7715675499999</v>
      </c>
    </row>
    <row r="1668" spans="1:6" x14ac:dyDescent="0.25">
      <c r="A1668" s="1">
        <v>41626.791666666664</v>
      </c>
      <c r="B1668">
        <v>15.14</v>
      </c>
      <c r="C1668">
        <v>13.621</v>
      </c>
      <c r="D1668">
        <v>15.5</v>
      </c>
      <c r="E1668">
        <v>13.01</v>
      </c>
      <c r="F1668">
        <v>1611.07267858</v>
      </c>
    </row>
    <row r="1669" spans="1:6" x14ac:dyDescent="0.25">
      <c r="A1669" s="1">
        <v>41626.833333333336</v>
      </c>
      <c r="B1669">
        <v>13.8</v>
      </c>
      <c r="C1669">
        <v>15.5</v>
      </c>
      <c r="D1669">
        <v>15.5</v>
      </c>
      <c r="E1669">
        <v>13.8</v>
      </c>
      <c r="F1669">
        <v>394.61256957000001</v>
      </c>
    </row>
    <row r="1670" spans="1:6" x14ac:dyDescent="0.25">
      <c r="A1670" s="1">
        <v>41626.875</v>
      </c>
      <c r="B1670">
        <v>14.925998999999999</v>
      </c>
      <c r="C1670">
        <v>14.82</v>
      </c>
      <c r="D1670">
        <v>15.5</v>
      </c>
      <c r="E1670">
        <v>14.4</v>
      </c>
      <c r="F1670">
        <v>224.50937148</v>
      </c>
    </row>
    <row r="1671" spans="1:6" x14ac:dyDescent="0.25">
      <c r="A1671" s="1">
        <v>41626.916666666664</v>
      </c>
      <c r="B1671">
        <v>14.82</v>
      </c>
      <c r="C1671">
        <v>13.8</v>
      </c>
      <c r="D1671">
        <v>15.5</v>
      </c>
      <c r="E1671">
        <v>13.8</v>
      </c>
      <c r="F1671">
        <v>811.61290649</v>
      </c>
    </row>
    <row r="1672" spans="1:6" x14ac:dyDescent="0.25">
      <c r="A1672" s="1">
        <v>41626.958333333336</v>
      </c>
      <c r="B1672">
        <v>13.8</v>
      </c>
      <c r="C1672">
        <v>13.2</v>
      </c>
      <c r="D1672">
        <v>14.788</v>
      </c>
      <c r="E1672">
        <v>13</v>
      </c>
      <c r="F1672">
        <v>1014.2198286</v>
      </c>
    </row>
    <row r="1673" spans="1:6" x14ac:dyDescent="0.25">
      <c r="A1673" s="1">
        <v>41627</v>
      </c>
      <c r="B1673">
        <v>13.2</v>
      </c>
      <c r="C1673">
        <v>14</v>
      </c>
      <c r="D1673">
        <v>14.1</v>
      </c>
      <c r="E1673">
        <v>13.01</v>
      </c>
      <c r="F1673">
        <v>824.60351290000006</v>
      </c>
    </row>
    <row r="1674" spans="1:6" x14ac:dyDescent="0.25">
      <c r="A1674" s="1">
        <v>41627.041666666664</v>
      </c>
      <c r="B1674">
        <v>13</v>
      </c>
      <c r="C1674">
        <v>13.701000000000001</v>
      </c>
      <c r="D1674">
        <v>14.4</v>
      </c>
      <c r="E1674">
        <v>12.55</v>
      </c>
      <c r="F1674">
        <v>1885.22228875</v>
      </c>
    </row>
    <row r="1675" spans="1:6" x14ac:dyDescent="0.25">
      <c r="A1675" s="1">
        <v>41627.083333333336</v>
      </c>
      <c r="B1675">
        <v>13.7</v>
      </c>
      <c r="C1675">
        <v>15.29</v>
      </c>
      <c r="D1675">
        <v>15.57</v>
      </c>
      <c r="E1675">
        <v>12.82</v>
      </c>
      <c r="F1675">
        <v>710.46834798999998</v>
      </c>
    </row>
    <row r="1676" spans="1:6" x14ac:dyDescent="0.25">
      <c r="A1676" s="1">
        <v>41627.125</v>
      </c>
      <c r="B1676">
        <v>15.28</v>
      </c>
      <c r="C1676">
        <v>15.4</v>
      </c>
      <c r="D1676">
        <v>17.309999999999999</v>
      </c>
      <c r="E1676">
        <v>14.81</v>
      </c>
      <c r="F1676">
        <v>2858.5773390300001</v>
      </c>
    </row>
    <row r="1677" spans="1:6" x14ac:dyDescent="0.25">
      <c r="A1677" s="1">
        <v>41627.166666666664</v>
      </c>
      <c r="B1677">
        <v>15.58</v>
      </c>
      <c r="C1677">
        <v>15.65</v>
      </c>
      <c r="D1677">
        <v>15.71</v>
      </c>
      <c r="E1677">
        <v>15</v>
      </c>
      <c r="F1677">
        <v>194.61677817</v>
      </c>
    </row>
    <row r="1678" spans="1:6" x14ac:dyDescent="0.25">
      <c r="A1678" s="1">
        <v>41627.208333333336</v>
      </c>
      <c r="B1678">
        <v>15.65</v>
      </c>
      <c r="C1678">
        <v>15.98</v>
      </c>
      <c r="D1678">
        <v>15.98</v>
      </c>
      <c r="E1678">
        <v>15</v>
      </c>
      <c r="F1678">
        <v>488.21976790999997</v>
      </c>
    </row>
    <row r="1679" spans="1:6" x14ac:dyDescent="0.25">
      <c r="A1679" s="1">
        <v>41627.25</v>
      </c>
      <c r="B1679">
        <v>15.968999999999999</v>
      </c>
      <c r="C1679">
        <v>16.78</v>
      </c>
      <c r="D1679">
        <v>17.18</v>
      </c>
      <c r="E1679">
        <v>15.849</v>
      </c>
      <c r="F1679">
        <v>216.74477705000001</v>
      </c>
    </row>
    <row r="1680" spans="1:6" x14ac:dyDescent="0.25">
      <c r="A1680" s="1">
        <v>41627.291666666664</v>
      </c>
      <c r="B1680">
        <v>16.78</v>
      </c>
      <c r="C1680">
        <v>16.010000000000002</v>
      </c>
      <c r="D1680">
        <v>17.32</v>
      </c>
      <c r="E1680">
        <v>16</v>
      </c>
      <c r="F1680">
        <v>541.71324000000004</v>
      </c>
    </row>
    <row r="1681" spans="1:6" x14ac:dyDescent="0.25">
      <c r="A1681" s="1">
        <v>41627.333333333336</v>
      </c>
      <c r="B1681">
        <v>16.010000000000002</v>
      </c>
      <c r="C1681">
        <v>17.100000000000001</v>
      </c>
      <c r="D1681">
        <v>17.100000000000001</v>
      </c>
      <c r="E1681">
        <v>16</v>
      </c>
      <c r="F1681">
        <v>161.187029</v>
      </c>
    </row>
    <row r="1682" spans="1:6" x14ac:dyDescent="0.25">
      <c r="A1682" s="1">
        <v>41627.375</v>
      </c>
      <c r="B1682">
        <v>16.550999999999998</v>
      </c>
      <c r="C1682">
        <v>17.7</v>
      </c>
      <c r="D1682">
        <v>17.7</v>
      </c>
      <c r="E1682">
        <v>16.510000000000002</v>
      </c>
      <c r="F1682">
        <v>535.54243102999999</v>
      </c>
    </row>
    <row r="1683" spans="1:6" x14ac:dyDescent="0.25">
      <c r="A1683" s="1">
        <v>41627.416666666664</v>
      </c>
      <c r="B1683">
        <v>17.7</v>
      </c>
      <c r="C1683">
        <v>17.52</v>
      </c>
      <c r="D1683">
        <v>17.7</v>
      </c>
      <c r="E1683">
        <v>16.809999999999999</v>
      </c>
      <c r="F1683">
        <v>588.86553337999999</v>
      </c>
    </row>
    <row r="1684" spans="1:6" x14ac:dyDescent="0.25">
      <c r="A1684" s="1">
        <v>41627.458333333336</v>
      </c>
      <c r="B1684">
        <v>17.52</v>
      </c>
      <c r="C1684">
        <v>17.23</v>
      </c>
      <c r="D1684">
        <v>18</v>
      </c>
      <c r="E1684">
        <v>16.21</v>
      </c>
      <c r="F1684">
        <v>1024.56851603</v>
      </c>
    </row>
    <row r="1685" spans="1:6" x14ac:dyDescent="0.25">
      <c r="A1685" s="1">
        <v>41627.5</v>
      </c>
      <c r="B1685">
        <v>17.899999999999999</v>
      </c>
      <c r="C1685">
        <v>17.579999999999998</v>
      </c>
      <c r="D1685">
        <v>19.3</v>
      </c>
      <c r="E1685">
        <v>17.010000000000002</v>
      </c>
      <c r="F1685">
        <v>551.93500117999997</v>
      </c>
    </row>
    <row r="1686" spans="1:6" x14ac:dyDescent="0.25">
      <c r="A1686" s="1">
        <v>41627.541666666664</v>
      </c>
      <c r="B1686">
        <v>17.579999999999998</v>
      </c>
      <c r="C1686">
        <v>16.998999999999999</v>
      </c>
      <c r="D1686">
        <v>17.579999999999998</v>
      </c>
      <c r="E1686">
        <v>15.5</v>
      </c>
      <c r="F1686">
        <v>1907.36135681</v>
      </c>
    </row>
    <row r="1687" spans="1:6" x14ac:dyDescent="0.25">
      <c r="A1687" s="1">
        <v>41627.583333333336</v>
      </c>
      <c r="B1687">
        <v>16.120999999999999</v>
      </c>
      <c r="C1687">
        <v>18.66</v>
      </c>
      <c r="D1687">
        <v>18.7</v>
      </c>
      <c r="E1687">
        <v>16.120999999999999</v>
      </c>
      <c r="F1687">
        <v>491.34236387999999</v>
      </c>
    </row>
    <row r="1688" spans="1:6" x14ac:dyDescent="0.25">
      <c r="A1688" s="1">
        <v>41627.625</v>
      </c>
      <c r="B1688">
        <v>18.649999999999999</v>
      </c>
      <c r="C1688">
        <v>18.38</v>
      </c>
      <c r="D1688">
        <v>18.850000000000001</v>
      </c>
      <c r="E1688">
        <v>17.66</v>
      </c>
      <c r="F1688">
        <v>547.13778465999997</v>
      </c>
    </row>
    <row r="1689" spans="1:6" x14ac:dyDescent="0.25">
      <c r="A1689" s="1">
        <v>41627.666666666664</v>
      </c>
      <c r="B1689">
        <v>18.38</v>
      </c>
      <c r="C1689">
        <v>17.899999999999999</v>
      </c>
      <c r="D1689">
        <v>18.38</v>
      </c>
      <c r="E1689">
        <v>17.899999999999999</v>
      </c>
      <c r="F1689">
        <v>40.159960470000001</v>
      </c>
    </row>
    <row r="1690" spans="1:6" x14ac:dyDescent="0.25">
      <c r="A1690" s="1">
        <v>41627.708333333336</v>
      </c>
      <c r="B1690">
        <v>17.899999999999999</v>
      </c>
      <c r="C1690">
        <v>17.149999999999999</v>
      </c>
      <c r="D1690">
        <v>18.100000000000001</v>
      </c>
      <c r="E1690">
        <v>17.149999999999999</v>
      </c>
      <c r="F1690">
        <v>376.04476828000003</v>
      </c>
    </row>
    <row r="1691" spans="1:6" x14ac:dyDescent="0.25">
      <c r="A1691" s="1">
        <v>41627.75</v>
      </c>
      <c r="B1691">
        <v>17.149999999999999</v>
      </c>
      <c r="C1691">
        <v>17.34</v>
      </c>
      <c r="D1691">
        <v>17.899999999999999</v>
      </c>
      <c r="E1691">
        <v>17.149999999999999</v>
      </c>
      <c r="F1691">
        <v>48.939437349999999</v>
      </c>
    </row>
    <row r="1692" spans="1:6" x14ac:dyDescent="0.25">
      <c r="A1692" s="1">
        <v>41627.791666666664</v>
      </c>
      <c r="B1692">
        <v>17.34</v>
      </c>
      <c r="C1692">
        <v>18.170000000000002</v>
      </c>
      <c r="D1692">
        <v>18.170000000000002</v>
      </c>
      <c r="E1692">
        <v>17.34</v>
      </c>
      <c r="F1692">
        <v>600.53229342999998</v>
      </c>
    </row>
    <row r="1693" spans="1:6" x14ac:dyDescent="0.25">
      <c r="A1693" s="1">
        <v>41627.833333333336</v>
      </c>
      <c r="B1693">
        <v>18.09</v>
      </c>
      <c r="C1693">
        <v>18.2</v>
      </c>
      <c r="D1693">
        <v>18.2</v>
      </c>
      <c r="E1693">
        <v>17.5</v>
      </c>
      <c r="F1693">
        <v>1226.5594249599999</v>
      </c>
    </row>
    <row r="1694" spans="1:6" x14ac:dyDescent="0.25">
      <c r="A1694" s="1">
        <v>41627.875</v>
      </c>
      <c r="B1694">
        <v>18.2</v>
      </c>
      <c r="C1694">
        <v>18.8</v>
      </c>
      <c r="D1694">
        <v>18.8</v>
      </c>
      <c r="E1694">
        <v>17.809999999999999</v>
      </c>
      <c r="F1694">
        <v>366.21817666999999</v>
      </c>
    </row>
    <row r="1695" spans="1:6" x14ac:dyDescent="0.25">
      <c r="A1695" s="1">
        <v>41627.916666666664</v>
      </c>
      <c r="B1695">
        <v>18.8</v>
      </c>
      <c r="C1695">
        <v>19.8</v>
      </c>
      <c r="D1695">
        <v>19.8</v>
      </c>
      <c r="E1695">
        <v>18.41</v>
      </c>
      <c r="F1695">
        <v>799.70735617000003</v>
      </c>
    </row>
    <row r="1696" spans="1:6" x14ac:dyDescent="0.25">
      <c r="A1696" s="1">
        <v>41627.958333333336</v>
      </c>
      <c r="B1696">
        <v>19.8</v>
      </c>
      <c r="C1696">
        <v>20</v>
      </c>
      <c r="D1696">
        <v>20.2</v>
      </c>
      <c r="E1696">
        <v>18.760000000000002</v>
      </c>
      <c r="F1696">
        <v>1077.4474524699999</v>
      </c>
    </row>
    <row r="1697" spans="1:6" x14ac:dyDescent="0.25">
      <c r="A1697" s="1">
        <v>41628</v>
      </c>
      <c r="B1697">
        <v>20</v>
      </c>
      <c r="C1697">
        <v>19.21</v>
      </c>
      <c r="D1697">
        <v>20</v>
      </c>
      <c r="E1697">
        <v>17.98</v>
      </c>
      <c r="F1697">
        <v>796.22801741000001</v>
      </c>
    </row>
    <row r="1698" spans="1:6" x14ac:dyDescent="0.25">
      <c r="A1698" s="1">
        <v>41628.041666666664</v>
      </c>
      <c r="B1698">
        <v>18.5</v>
      </c>
      <c r="C1698">
        <v>18.5</v>
      </c>
      <c r="D1698">
        <v>19.16</v>
      </c>
      <c r="E1698">
        <v>17.8</v>
      </c>
      <c r="F1698">
        <v>578.82949854000003</v>
      </c>
    </row>
    <row r="1699" spans="1:6" x14ac:dyDescent="0.25">
      <c r="A1699" s="1">
        <v>41628.083333333336</v>
      </c>
      <c r="B1699">
        <v>18.989000000000001</v>
      </c>
      <c r="C1699">
        <v>18.89</v>
      </c>
      <c r="D1699">
        <v>18.989000000000001</v>
      </c>
      <c r="E1699">
        <v>18.201000000000001</v>
      </c>
      <c r="F1699">
        <v>48.545422930000001</v>
      </c>
    </row>
    <row r="1700" spans="1:6" x14ac:dyDescent="0.25">
      <c r="A1700" s="1">
        <v>41628.125</v>
      </c>
      <c r="B1700">
        <v>18.89</v>
      </c>
      <c r="C1700">
        <v>19</v>
      </c>
      <c r="D1700">
        <v>19.399999999999999</v>
      </c>
      <c r="E1700">
        <v>18.21</v>
      </c>
      <c r="F1700">
        <v>490.39338126000001</v>
      </c>
    </row>
    <row r="1701" spans="1:6" x14ac:dyDescent="0.25">
      <c r="A1701" s="1">
        <v>41628.166666666664</v>
      </c>
      <c r="B1701">
        <v>19</v>
      </c>
      <c r="C1701">
        <v>19.600000000000001</v>
      </c>
      <c r="D1701">
        <v>19.850000000000001</v>
      </c>
      <c r="E1701">
        <v>19</v>
      </c>
      <c r="F1701">
        <v>458.64649990999999</v>
      </c>
    </row>
    <row r="1702" spans="1:6" x14ac:dyDescent="0.25">
      <c r="A1702" s="1">
        <v>41628.208333333336</v>
      </c>
      <c r="B1702">
        <v>19.7</v>
      </c>
      <c r="C1702">
        <v>20.05</v>
      </c>
      <c r="D1702">
        <v>20.7</v>
      </c>
      <c r="E1702">
        <v>19.25</v>
      </c>
      <c r="F1702">
        <v>1813.102541</v>
      </c>
    </row>
    <row r="1703" spans="1:6" x14ac:dyDescent="0.25">
      <c r="A1703" s="1">
        <v>41628.25</v>
      </c>
      <c r="B1703">
        <v>20.05</v>
      </c>
      <c r="C1703">
        <v>20.69</v>
      </c>
      <c r="D1703">
        <v>20.69</v>
      </c>
      <c r="E1703">
        <v>18.36</v>
      </c>
      <c r="F1703">
        <v>1395.51219072</v>
      </c>
    </row>
    <row r="1704" spans="1:6" x14ac:dyDescent="0.25">
      <c r="A1704" s="1">
        <v>41628.291666666664</v>
      </c>
      <c r="B1704">
        <v>20.69</v>
      </c>
      <c r="C1704">
        <v>20.64</v>
      </c>
      <c r="D1704">
        <v>20.99</v>
      </c>
      <c r="E1704">
        <v>20.149999999999999</v>
      </c>
      <c r="F1704">
        <v>712.14644649000002</v>
      </c>
    </row>
    <row r="1705" spans="1:6" x14ac:dyDescent="0.25">
      <c r="A1705" s="1">
        <v>41628.333333333336</v>
      </c>
      <c r="B1705">
        <v>20.64</v>
      </c>
      <c r="C1705">
        <v>20.97</v>
      </c>
      <c r="D1705">
        <v>20.99</v>
      </c>
      <c r="E1705">
        <v>20.329999999999998</v>
      </c>
      <c r="F1705">
        <v>430.27689908000002</v>
      </c>
    </row>
    <row r="1706" spans="1:6" x14ac:dyDescent="0.25">
      <c r="A1706" s="1">
        <v>41628.375</v>
      </c>
      <c r="B1706">
        <v>20.190000000000001</v>
      </c>
      <c r="C1706">
        <v>19.75</v>
      </c>
      <c r="D1706">
        <v>20.204999990000001</v>
      </c>
      <c r="E1706">
        <v>18</v>
      </c>
      <c r="F1706">
        <v>1618.8216903299999</v>
      </c>
    </row>
    <row r="1707" spans="1:6" x14ac:dyDescent="0.25">
      <c r="A1707" s="1">
        <v>41628.416666666664</v>
      </c>
      <c r="B1707">
        <v>19.75</v>
      </c>
      <c r="C1707">
        <v>19.001000000000001</v>
      </c>
      <c r="D1707">
        <v>19.8</v>
      </c>
      <c r="E1707">
        <v>18.63</v>
      </c>
      <c r="F1707">
        <v>925.71167060000005</v>
      </c>
    </row>
    <row r="1708" spans="1:6" x14ac:dyDescent="0.25">
      <c r="A1708" s="1">
        <v>41628.458333333336</v>
      </c>
      <c r="B1708">
        <v>19.739999999999998</v>
      </c>
      <c r="C1708">
        <v>19</v>
      </c>
      <c r="D1708">
        <v>19.739999999999998</v>
      </c>
      <c r="E1708">
        <v>18.760000000000002</v>
      </c>
      <c r="F1708">
        <v>297.25069272000002</v>
      </c>
    </row>
    <row r="1709" spans="1:6" x14ac:dyDescent="0.25">
      <c r="A1709" s="1">
        <v>41628.5</v>
      </c>
      <c r="B1709">
        <v>19.469000000000001</v>
      </c>
      <c r="C1709">
        <v>20.49</v>
      </c>
      <c r="D1709">
        <v>20.49</v>
      </c>
      <c r="E1709">
        <v>19.22</v>
      </c>
      <c r="F1709">
        <v>558.87413418000006</v>
      </c>
    </row>
    <row r="1710" spans="1:6" x14ac:dyDescent="0.25">
      <c r="A1710" s="1">
        <v>41628.541666666664</v>
      </c>
      <c r="B1710">
        <v>20.47</v>
      </c>
      <c r="C1710">
        <v>20.010999999999999</v>
      </c>
      <c r="D1710">
        <v>20.75</v>
      </c>
      <c r="E1710">
        <v>19.41</v>
      </c>
      <c r="F1710">
        <v>563.4501702</v>
      </c>
    </row>
    <row r="1711" spans="1:6" x14ac:dyDescent="0.25">
      <c r="A1711" s="1">
        <v>41628.583333333336</v>
      </c>
      <c r="B1711">
        <v>20.021000000000001</v>
      </c>
      <c r="C1711">
        <v>19.8</v>
      </c>
      <c r="D1711">
        <v>20.099</v>
      </c>
      <c r="E1711">
        <v>19.399999999999999</v>
      </c>
      <c r="F1711">
        <v>101.70849708</v>
      </c>
    </row>
    <row r="1712" spans="1:6" x14ac:dyDescent="0.25">
      <c r="A1712" s="1">
        <v>41628.625</v>
      </c>
      <c r="B1712">
        <v>19.841000000000001</v>
      </c>
      <c r="C1712">
        <v>19.39</v>
      </c>
      <c r="D1712">
        <v>20.189</v>
      </c>
      <c r="E1712">
        <v>19.329999999999998</v>
      </c>
      <c r="F1712">
        <v>387.17195651999998</v>
      </c>
    </row>
    <row r="1713" spans="1:6" x14ac:dyDescent="0.25">
      <c r="A1713" s="1">
        <v>41628.666666666664</v>
      </c>
      <c r="B1713">
        <v>19.39</v>
      </c>
      <c r="C1713">
        <v>19.75</v>
      </c>
      <c r="D1713">
        <v>19.75</v>
      </c>
      <c r="E1713">
        <v>19.37</v>
      </c>
      <c r="F1713">
        <v>244.54212698000001</v>
      </c>
    </row>
    <row r="1714" spans="1:6" x14ac:dyDescent="0.25">
      <c r="A1714" s="1">
        <v>41628.708333333336</v>
      </c>
      <c r="B1714">
        <v>19.75</v>
      </c>
      <c r="C1714">
        <v>18.8</v>
      </c>
      <c r="D1714">
        <v>19.75</v>
      </c>
      <c r="E1714">
        <v>18.25</v>
      </c>
      <c r="F1714">
        <v>655.29738999000006</v>
      </c>
    </row>
    <row r="1715" spans="1:6" x14ac:dyDescent="0.25">
      <c r="A1715" s="1">
        <v>41628.75</v>
      </c>
      <c r="B1715">
        <v>18.5</v>
      </c>
      <c r="C1715">
        <v>17.29</v>
      </c>
      <c r="D1715">
        <v>18.5</v>
      </c>
      <c r="E1715">
        <v>17.021000000000001</v>
      </c>
      <c r="F1715">
        <v>495.8558974</v>
      </c>
    </row>
    <row r="1716" spans="1:6" x14ac:dyDescent="0.25">
      <c r="A1716" s="1">
        <v>41628.791666666664</v>
      </c>
      <c r="B1716">
        <v>17.3</v>
      </c>
      <c r="C1716">
        <v>17.3</v>
      </c>
      <c r="D1716">
        <v>18.399999999999999</v>
      </c>
      <c r="E1716">
        <v>17.3</v>
      </c>
      <c r="F1716">
        <v>1295.6088730500001</v>
      </c>
    </row>
    <row r="1717" spans="1:6" x14ac:dyDescent="0.25">
      <c r="A1717" s="1">
        <v>41628.833333333336</v>
      </c>
      <c r="B1717">
        <v>17.3</v>
      </c>
      <c r="C1717">
        <v>17.25</v>
      </c>
      <c r="D1717">
        <v>17.798999999999999</v>
      </c>
      <c r="E1717">
        <v>16.510000000000002</v>
      </c>
      <c r="F1717">
        <v>1063.9917472699999</v>
      </c>
    </row>
    <row r="1718" spans="1:6" x14ac:dyDescent="0.25">
      <c r="A1718" s="1">
        <v>41628.875</v>
      </c>
      <c r="B1718">
        <v>17.25</v>
      </c>
      <c r="C1718">
        <v>18.100000000000001</v>
      </c>
      <c r="D1718">
        <v>18.100000000000001</v>
      </c>
      <c r="E1718">
        <v>17.25</v>
      </c>
      <c r="F1718">
        <v>327.37846666000002</v>
      </c>
    </row>
    <row r="1719" spans="1:6" x14ac:dyDescent="0.25">
      <c r="A1719" s="1">
        <v>41628.916666666664</v>
      </c>
      <c r="B1719">
        <v>18.100000000000001</v>
      </c>
      <c r="C1719">
        <v>17.329999999999998</v>
      </c>
      <c r="D1719">
        <v>18.34</v>
      </c>
      <c r="E1719">
        <v>17.259</v>
      </c>
      <c r="F1719">
        <v>456.33372623999998</v>
      </c>
    </row>
    <row r="1720" spans="1:6" x14ac:dyDescent="0.25">
      <c r="A1720" s="1">
        <v>41628.958333333336</v>
      </c>
      <c r="B1720">
        <v>17.309999999999999</v>
      </c>
      <c r="C1720">
        <v>17.68</v>
      </c>
      <c r="D1720">
        <v>17.75</v>
      </c>
      <c r="E1720">
        <v>15.5</v>
      </c>
      <c r="F1720">
        <v>1026.62651424</v>
      </c>
    </row>
    <row r="1721" spans="1:6" x14ac:dyDescent="0.25">
      <c r="A1721" s="1">
        <v>41629</v>
      </c>
      <c r="B1721">
        <v>17</v>
      </c>
      <c r="C1721">
        <v>16.5</v>
      </c>
      <c r="D1721">
        <v>17.68</v>
      </c>
      <c r="E1721">
        <v>16</v>
      </c>
      <c r="F1721">
        <v>677.72218077000002</v>
      </c>
    </row>
    <row r="1722" spans="1:6" x14ac:dyDescent="0.25">
      <c r="A1722" s="1">
        <v>41629.041666666664</v>
      </c>
      <c r="B1722">
        <v>17.03</v>
      </c>
      <c r="C1722">
        <v>17.649999999999999</v>
      </c>
      <c r="D1722">
        <v>17.850000000000001</v>
      </c>
      <c r="E1722">
        <v>16.579999999999998</v>
      </c>
      <c r="F1722">
        <v>728.85503301000006</v>
      </c>
    </row>
    <row r="1723" spans="1:6" x14ac:dyDescent="0.25">
      <c r="A1723" s="1">
        <v>41629.083333333336</v>
      </c>
      <c r="B1723">
        <v>17.98</v>
      </c>
      <c r="C1723">
        <v>18.47</v>
      </c>
      <c r="D1723">
        <v>18.75</v>
      </c>
      <c r="E1723">
        <v>17.3</v>
      </c>
      <c r="F1723">
        <v>667.50103117000003</v>
      </c>
    </row>
    <row r="1724" spans="1:6" x14ac:dyDescent="0.25">
      <c r="A1724" s="1">
        <v>41629.125</v>
      </c>
      <c r="B1724">
        <v>18.399999999999999</v>
      </c>
      <c r="C1724">
        <v>17.399999999999999</v>
      </c>
      <c r="D1724">
        <v>18.5</v>
      </c>
      <c r="E1724">
        <v>17.399999999999999</v>
      </c>
      <c r="F1724">
        <v>204.83762795000001</v>
      </c>
    </row>
    <row r="1725" spans="1:6" x14ac:dyDescent="0.25">
      <c r="A1725" s="1">
        <v>41629.166666666664</v>
      </c>
      <c r="B1725">
        <v>17.399999999999999</v>
      </c>
      <c r="C1725">
        <v>17.595959000000001</v>
      </c>
      <c r="D1725">
        <v>18.87</v>
      </c>
      <c r="E1725">
        <v>17.399999999999999</v>
      </c>
      <c r="F1725">
        <v>307</v>
      </c>
    </row>
    <row r="1726" spans="1:6" x14ac:dyDescent="0.25">
      <c r="A1726" s="1">
        <v>41629.208333333336</v>
      </c>
      <c r="B1726">
        <v>17.800999999999998</v>
      </c>
      <c r="C1726">
        <v>18.2</v>
      </c>
      <c r="D1726">
        <v>19</v>
      </c>
      <c r="E1726">
        <v>17.41</v>
      </c>
      <c r="F1726">
        <v>579.89306753000005</v>
      </c>
    </row>
    <row r="1727" spans="1:6" x14ac:dyDescent="0.25">
      <c r="A1727" s="1">
        <v>41629.25</v>
      </c>
      <c r="B1727">
        <v>18.2</v>
      </c>
      <c r="C1727">
        <v>17.55</v>
      </c>
      <c r="D1727">
        <v>18.2</v>
      </c>
      <c r="E1727">
        <v>17.55</v>
      </c>
      <c r="F1727">
        <v>100</v>
      </c>
    </row>
    <row r="1728" spans="1:6" x14ac:dyDescent="0.25">
      <c r="A1728" s="1">
        <v>41629.291666666664</v>
      </c>
      <c r="B1728">
        <v>17.55</v>
      </c>
      <c r="C1728">
        <v>17.350000000000001</v>
      </c>
      <c r="D1728">
        <v>17.7</v>
      </c>
      <c r="E1728">
        <v>16.62</v>
      </c>
      <c r="F1728">
        <v>470.41688063999999</v>
      </c>
    </row>
    <row r="1729" spans="1:6" x14ac:dyDescent="0.25">
      <c r="A1729" s="1">
        <v>41629.333333333336</v>
      </c>
      <c r="B1729">
        <v>16.78</v>
      </c>
      <c r="C1729">
        <v>17.399999999999999</v>
      </c>
      <c r="D1729">
        <v>17.75</v>
      </c>
      <c r="E1729">
        <v>16.78</v>
      </c>
      <c r="F1729">
        <v>46.144877100000002</v>
      </c>
    </row>
    <row r="1730" spans="1:6" x14ac:dyDescent="0.25">
      <c r="A1730" s="1">
        <v>41629.375</v>
      </c>
      <c r="B1730">
        <v>17.399999999999999</v>
      </c>
      <c r="C1730">
        <v>17.23</v>
      </c>
      <c r="D1730">
        <v>17.399999999999999</v>
      </c>
      <c r="E1730">
        <v>17.23</v>
      </c>
      <c r="F1730">
        <v>48.5</v>
      </c>
    </row>
    <row r="1731" spans="1:6" x14ac:dyDescent="0.25">
      <c r="A1731" s="1">
        <v>41629.416666666664</v>
      </c>
      <c r="B1731">
        <v>17.23</v>
      </c>
      <c r="C1731">
        <v>16.760000000000002</v>
      </c>
      <c r="D1731">
        <v>17.440000000000001</v>
      </c>
      <c r="E1731">
        <v>16.760000000000002</v>
      </c>
      <c r="F1731">
        <v>170.84293</v>
      </c>
    </row>
    <row r="1732" spans="1:6" x14ac:dyDescent="0.25">
      <c r="A1732" s="1">
        <v>41629.458333333336</v>
      </c>
      <c r="B1732">
        <v>17.061</v>
      </c>
      <c r="C1732">
        <v>17.3</v>
      </c>
      <c r="D1732">
        <v>17.649999999999999</v>
      </c>
      <c r="E1732">
        <v>16.73</v>
      </c>
      <c r="F1732">
        <v>191.62106037000001</v>
      </c>
    </row>
    <row r="1733" spans="1:6" x14ac:dyDescent="0.25">
      <c r="A1733" s="1">
        <v>41629.5</v>
      </c>
      <c r="B1733">
        <v>16.73</v>
      </c>
      <c r="C1733">
        <v>16.82</v>
      </c>
      <c r="D1733">
        <v>17.3</v>
      </c>
      <c r="E1733">
        <v>16.581</v>
      </c>
      <c r="F1733">
        <v>131.94428626999999</v>
      </c>
    </row>
    <row r="1734" spans="1:6" x14ac:dyDescent="0.25">
      <c r="A1734" s="1">
        <v>41629.541666666664</v>
      </c>
      <c r="B1734">
        <v>16.82</v>
      </c>
      <c r="C1734">
        <v>15.9969</v>
      </c>
      <c r="D1734">
        <v>16.82</v>
      </c>
      <c r="E1734">
        <v>15.43</v>
      </c>
      <c r="F1734">
        <v>1686.5230519300001</v>
      </c>
    </row>
    <row r="1735" spans="1:6" x14ac:dyDescent="0.25">
      <c r="A1735" s="1">
        <v>41629.583333333336</v>
      </c>
      <c r="B1735">
        <v>15.9969</v>
      </c>
      <c r="C1735">
        <v>16.399999999999999</v>
      </c>
      <c r="D1735">
        <v>16.7</v>
      </c>
      <c r="E1735">
        <v>15.500999999999999</v>
      </c>
      <c r="F1735">
        <v>155.66615494000001</v>
      </c>
    </row>
    <row r="1736" spans="1:6" x14ac:dyDescent="0.25">
      <c r="A1736" s="1">
        <v>41629.625</v>
      </c>
      <c r="B1736">
        <v>16.399999999999999</v>
      </c>
      <c r="C1736">
        <v>15.6</v>
      </c>
      <c r="D1736">
        <v>16.399999999999999</v>
      </c>
      <c r="E1736">
        <v>15.6</v>
      </c>
      <c r="F1736">
        <v>614.12046501999998</v>
      </c>
    </row>
    <row r="1737" spans="1:6" x14ac:dyDescent="0.25">
      <c r="A1737" s="1">
        <v>41629.666666666664</v>
      </c>
      <c r="B1737">
        <v>15.6</v>
      </c>
      <c r="C1737">
        <v>16.349</v>
      </c>
      <c r="D1737">
        <v>16.350000000000001</v>
      </c>
      <c r="E1737">
        <v>15.6</v>
      </c>
      <c r="F1737">
        <v>321.77760776000002</v>
      </c>
    </row>
    <row r="1738" spans="1:6" x14ac:dyDescent="0.25">
      <c r="A1738" s="1">
        <v>41629.708333333336</v>
      </c>
      <c r="B1738">
        <v>16.37</v>
      </c>
      <c r="C1738">
        <v>16.8</v>
      </c>
      <c r="D1738">
        <v>16.8</v>
      </c>
      <c r="E1738">
        <v>16.3</v>
      </c>
      <c r="F1738">
        <v>114.59177</v>
      </c>
    </row>
    <row r="1739" spans="1:6" x14ac:dyDescent="0.25">
      <c r="A1739" s="1">
        <v>41629.75</v>
      </c>
      <c r="B1739">
        <v>16.8</v>
      </c>
      <c r="C1739">
        <v>16.509</v>
      </c>
      <c r="D1739">
        <v>16.989000000000001</v>
      </c>
      <c r="E1739">
        <v>16.100000000000001</v>
      </c>
      <c r="F1739">
        <v>134.98823836</v>
      </c>
    </row>
    <row r="1740" spans="1:6" x14ac:dyDescent="0.25">
      <c r="A1740" s="1">
        <v>41629.791666666664</v>
      </c>
      <c r="B1740">
        <v>16.509</v>
      </c>
      <c r="C1740">
        <v>16.010000000000002</v>
      </c>
      <c r="D1740">
        <v>16.600000000000001</v>
      </c>
      <c r="E1740">
        <v>16.010000000000002</v>
      </c>
      <c r="F1740">
        <v>109.8394605</v>
      </c>
    </row>
    <row r="1741" spans="1:6" x14ac:dyDescent="0.25">
      <c r="A1741" s="1">
        <v>41629.833333333336</v>
      </c>
      <c r="B1741">
        <v>16.010000000000002</v>
      </c>
      <c r="C1741">
        <v>16.268999999999998</v>
      </c>
      <c r="D1741">
        <v>16.349</v>
      </c>
      <c r="E1741">
        <v>15.9</v>
      </c>
      <c r="F1741">
        <v>164</v>
      </c>
    </row>
    <row r="1742" spans="1:6" x14ac:dyDescent="0.25">
      <c r="A1742" s="1">
        <v>41629.875</v>
      </c>
      <c r="B1742">
        <v>16.268999999999998</v>
      </c>
      <c r="C1742">
        <v>16.5</v>
      </c>
      <c r="D1742">
        <v>16.5</v>
      </c>
      <c r="E1742">
        <v>16.14</v>
      </c>
      <c r="F1742">
        <v>280.44159286000001</v>
      </c>
    </row>
    <row r="1743" spans="1:6" x14ac:dyDescent="0.25">
      <c r="A1743" s="1">
        <v>41629.916666666664</v>
      </c>
      <c r="B1743">
        <v>16.5</v>
      </c>
      <c r="C1743">
        <v>16.14</v>
      </c>
      <c r="D1743">
        <v>16.5</v>
      </c>
      <c r="E1743">
        <v>16.14</v>
      </c>
      <c r="F1743">
        <v>44.184352369999999</v>
      </c>
    </row>
    <row r="1744" spans="1:6" x14ac:dyDescent="0.25">
      <c r="A1744" s="1">
        <v>41629.958333333336</v>
      </c>
      <c r="B1744">
        <v>16.14</v>
      </c>
      <c r="C1744">
        <v>16.428999999999998</v>
      </c>
      <c r="D1744">
        <v>16.428999999999998</v>
      </c>
      <c r="E1744">
        <v>15.77</v>
      </c>
      <c r="F1744">
        <v>86.375514999999993</v>
      </c>
    </row>
    <row r="1745" spans="1:6" x14ac:dyDescent="0.25">
      <c r="A1745" s="1">
        <v>41630</v>
      </c>
      <c r="B1745">
        <v>16</v>
      </c>
      <c r="C1745">
        <v>16.100000000000001</v>
      </c>
      <c r="D1745">
        <v>16.459</v>
      </c>
      <c r="E1745">
        <v>15.851000000000001</v>
      </c>
      <c r="F1745">
        <v>4.9902582799999999</v>
      </c>
    </row>
    <row r="1746" spans="1:6" x14ac:dyDescent="0.25">
      <c r="A1746" s="1">
        <v>41630.041666666664</v>
      </c>
      <c r="B1746">
        <v>16.100000000000001</v>
      </c>
      <c r="C1746">
        <v>15.85</v>
      </c>
      <c r="D1746">
        <v>16.149999999999999</v>
      </c>
      <c r="E1746">
        <v>15.85</v>
      </c>
      <c r="F1746">
        <v>0.12784524999999999</v>
      </c>
    </row>
    <row r="1747" spans="1:6" x14ac:dyDescent="0.25">
      <c r="A1747" s="1">
        <v>41630.083333333336</v>
      </c>
      <c r="B1747">
        <v>15.81</v>
      </c>
      <c r="C1747">
        <v>15.83</v>
      </c>
      <c r="D1747">
        <v>16.2</v>
      </c>
      <c r="E1747">
        <v>15.81</v>
      </c>
      <c r="F1747">
        <v>187.74950000000001</v>
      </c>
    </row>
    <row r="1748" spans="1:6" x14ac:dyDescent="0.25">
      <c r="A1748" s="1">
        <v>41630.125</v>
      </c>
      <c r="B1748">
        <v>15.83</v>
      </c>
      <c r="C1748">
        <v>15.98</v>
      </c>
      <c r="D1748">
        <v>15.99</v>
      </c>
      <c r="E1748">
        <v>15.83</v>
      </c>
      <c r="F1748">
        <v>15.6546</v>
      </c>
    </row>
    <row r="1749" spans="1:6" x14ac:dyDescent="0.25">
      <c r="A1749" s="1">
        <v>41630.166666666664</v>
      </c>
      <c r="B1749">
        <v>15.98</v>
      </c>
      <c r="C1749">
        <v>16.190000000000001</v>
      </c>
      <c r="D1749">
        <v>16.190000000000001</v>
      </c>
      <c r="E1749">
        <v>15.98</v>
      </c>
      <c r="F1749">
        <v>33</v>
      </c>
    </row>
    <row r="1750" spans="1:6" x14ac:dyDescent="0.25">
      <c r="A1750" s="1">
        <v>41630.208333333336</v>
      </c>
      <c r="B1750">
        <v>15.901</v>
      </c>
      <c r="C1750">
        <v>16.79</v>
      </c>
      <c r="D1750">
        <v>16.79</v>
      </c>
      <c r="E1750">
        <v>15.82</v>
      </c>
      <c r="F1750">
        <v>144.7246505</v>
      </c>
    </row>
    <row r="1751" spans="1:6" x14ac:dyDescent="0.25">
      <c r="A1751" s="1">
        <v>41630.25</v>
      </c>
      <c r="B1751">
        <v>16.77</v>
      </c>
      <c r="C1751">
        <v>17.09</v>
      </c>
      <c r="D1751">
        <v>17.09</v>
      </c>
      <c r="E1751">
        <v>16.75</v>
      </c>
      <c r="F1751">
        <v>71.297823980000004</v>
      </c>
    </row>
    <row r="1752" spans="1:6" x14ac:dyDescent="0.25">
      <c r="A1752" s="1">
        <v>41630.291666666664</v>
      </c>
      <c r="B1752">
        <v>16.989999999999998</v>
      </c>
      <c r="C1752">
        <v>17</v>
      </c>
      <c r="D1752">
        <v>17.559999999999999</v>
      </c>
      <c r="E1752">
        <v>16.7</v>
      </c>
      <c r="F1752">
        <v>476.38817306999999</v>
      </c>
    </row>
    <row r="1753" spans="1:6" x14ac:dyDescent="0.25">
      <c r="A1753" s="1">
        <v>41630.333333333336</v>
      </c>
      <c r="B1753">
        <v>17.109000000000002</v>
      </c>
      <c r="C1753">
        <v>17.651</v>
      </c>
      <c r="D1753">
        <v>18</v>
      </c>
      <c r="E1753">
        <v>16.751000000000001</v>
      </c>
      <c r="F1753">
        <v>479.56417802999999</v>
      </c>
    </row>
    <row r="1754" spans="1:6" x14ac:dyDescent="0.25">
      <c r="A1754" s="1">
        <v>41630.375</v>
      </c>
      <c r="B1754">
        <v>17.651</v>
      </c>
      <c r="C1754">
        <v>17.489000000000001</v>
      </c>
      <c r="D1754">
        <v>17.899999999999999</v>
      </c>
      <c r="E1754">
        <v>17</v>
      </c>
      <c r="F1754">
        <v>292.08</v>
      </c>
    </row>
    <row r="1755" spans="1:6" x14ac:dyDescent="0.25">
      <c r="A1755" s="1">
        <v>41630.416666666664</v>
      </c>
      <c r="B1755">
        <v>17.443999999999999</v>
      </c>
      <c r="C1755">
        <v>17.170999999999999</v>
      </c>
      <c r="D1755">
        <v>17.989999999999998</v>
      </c>
      <c r="E1755">
        <v>17.170999999999999</v>
      </c>
      <c r="F1755">
        <v>72.582841810000005</v>
      </c>
    </row>
    <row r="1756" spans="1:6" x14ac:dyDescent="0.25">
      <c r="A1756" s="1">
        <v>41630.458333333336</v>
      </c>
      <c r="B1756">
        <v>17.170999999999999</v>
      </c>
      <c r="C1756">
        <v>17.09</v>
      </c>
      <c r="D1756">
        <v>17.170999999999999</v>
      </c>
      <c r="E1756">
        <v>17.09</v>
      </c>
      <c r="F1756">
        <v>130</v>
      </c>
    </row>
    <row r="1757" spans="1:6" x14ac:dyDescent="0.25">
      <c r="A1757" s="1">
        <v>41630.5</v>
      </c>
      <c r="B1757">
        <v>17.09</v>
      </c>
      <c r="C1757">
        <v>16.91</v>
      </c>
      <c r="D1757">
        <v>17.690000000000001</v>
      </c>
      <c r="E1757">
        <v>16.89</v>
      </c>
      <c r="F1757">
        <v>260.78172999999998</v>
      </c>
    </row>
    <row r="1758" spans="1:6" x14ac:dyDescent="0.25">
      <c r="A1758" s="1">
        <v>41630.541666666664</v>
      </c>
      <c r="B1758">
        <v>16.91</v>
      </c>
      <c r="C1758">
        <v>17.798999999999999</v>
      </c>
      <c r="D1758">
        <v>17.798999999999999</v>
      </c>
      <c r="E1758">
        <v>16.91</v>
      </c>
      <c r="F1758">
        <v>8</v>
      </c>
    </row>
    <row r="1759" spans="1:6" x14ac:dyDescent="0.25">
      <c r="A1759" s="1">
        <v>41630.583333333336</v>
      </c>
      <c r="B1759">
        <v>17.798999999999999</v>
      </c>
      <c r="C1759">
        <v>17.501000000000001</v>
      </c>
      <c r="D1759">
        <v>17.8</v>
      </c>
      <c r="E1759">
        <v>17.501000000000001</v>
      </c>
      <c r="F1759">
        <v>92</v>
      </c>
    </row>
    <row r="1760" spans="1:6" x14ac:dyDescent="0.25">
      <c r="A1760" s="1">
        <v>41630.625</v>
      </c>
      <c r="B1760">
        <v>17.501000000000001</v>
      </c>
      <c r="C1760">
        <v>17.175999999999998</v>
      </c>
      <c r="D1760">
        <v>17.748999999999999</v>
      </c>
      <c r="E1760">
        <v>17.170000000000002</v>
      </c>
      <c r="F1760">
        <v>163.0605683</v>
      </c>
    </row>
    <row r="1761" spans="1:6" x14ac:dyDescent="0.25">
      <c r="A1761" s="1">
        <v>41630.666666666664</v>
      </c>
      <c r="B1761">
        <v>17.175999999999998</v>
      </c>
      <c r="C1761">
        <v>16.530999999999999</v>
      </c>
      <c r="D1761">
        <v>17.175999999999998</v>
      </c>
      <c r="E1761">
        <v>16.5</v>
      </c>
      <c r="F1761">
        <v>594.62691710000001</v>
      </c>
    </row>
    <row r="1762" spans="1:6" x14ac:dyDescent="0.25">
      <c r="A1762" s="1">
        <v>41630.708333333336</v>
      </c>
      <c r="B1762">
        <v>16.530999999999999</v>
      </c>
      <c r="C1762">
        <v>16.401</v>
      </c>
      <c r="D1762">
        <v>16.949000000000002</v>
      </c>
      <c r="E1762">
        <v>16.25</v>
      </c>
      <c r="F1762">
        <v>354.11101413</v>
      </c>
    </row>
    <row r="1763" spans="1:6" x14ac:dyDescent="0.25">
      <c r="A1763" s="1">
        <v>41630.75</v>
      </c>
      <c r="B1763">
        <v>16.401</v>
      </c>
      <c r="C1763">
        <v>16.701000000000001</v>
      </c>
      <c r="D1763">
        <v>17</v>
      </c>
      <c r="E1763">
        <v>16.401</v>
      </c>
      <c r="F1763">
        <v>65.037880000000001</v>
      </c>
    </row>
    <row r="1764" spans="1:6" x14ac:dyDescent="0.25">
      <c r="A1764" s="1">
        <v>41630.791666666664</v>
      </c>
      <c r="B1764">
        <v>16.701000000000001</v>
      </c>
      <c r="C1764">
        <v>16.649999999999999</v>
      </c>
      <c r="D1764">
        <v>17.001000000000001</v>
      </c>
      <c r="E1764">
        <v>16.600000000000001</v>
      </c>
      <c r="F1764">
        <v>147.11969815</v>
      </c>
    </row>
    <row r="1765" spans="1:6" x14ac:dyDescent="0.25">
      <c r="A1765" s="1">
        <v>41630.833333333336</v>
      </c>
      <c r="B1765">
        <v>16.649999999999999</v>
      </c>
      <c r="C1765">
        <v>16.460999999999999</v>
      </c>
      <c r="D1765">
        <v>16.899999999999999</v>
      </c>
      <c r="E1765">
        <v>16.399000000000001</v>
      </c>
      <c r="F1765">
        <v>74.140259999999998</v>
      </c>
    </row>
    <row r="1766" spans="1:6" x14ac:dyDescent="0.25">
      <c r="A1766" s="1">
        <v>41630.875</v>
      </c>
      <c r="B1766">
        <v>16.399999999999999</v>
      </c>
      <c r="C1766">
        <v>16.600000000000001</v>
      </c>
      <c r="D1766">
        <v>16.75</v>
      </c>
      <c r="E1766">
        <v>16.021000000000001</v>
      </c>
      <c r="F1766">
        <v>196.38484310999999</v>
      </c>
    </row>
    <row r="1767" spans="1:6" x14ac:dyDescent="0.25">
      <c r="A1767" s="1">
        <v>41630.916666666664</v>
      </c>
      <c r="B1767">
        <v>16.600000000000001</v>
      </c>
      <c r="C1767">
        <v>16.3</v>
      </c>
      <c r="D1767">
        <v>16.600000000000001</v>
      </c>
      <c r="E1767">
        <v>16.3</v>
      </c>
      <c r="F1767">
        <v>54.850617020000001</v>
      </c>
    </row>
    <row r="1768" spans="1:6" x14ac:dyDescent="0.25">
      <c r="A1768" s="1">
        <v>41630.958333333336</v>
      </c>
      <c r="B1768">
        <v>16.3</v>
      </c>
      <c r="C1768">
        <v>16.309999999999999</v>
      </c>
      <c r="D1768">
        <v>16.7</v>
      </c>
      <c r="E1768">
        <v>16.3</v>
      </c>
      <c r="F1768">
        <v>85.51</v>
      </c>
    </row>
    <row r="1769" spans="1:6" x14ac:dyDescent="0.25">
      <c r="A1769" s="1">
        <v>41631</v>
      </c>
      <c r="B1769">
        <v>16.309999999999999</v>
      </c>
      <c r="C1769">
        <v>16.998000000000001</v>
      </c>
      <c r="D1769">
        <v>17</v>
      </c>
      <c r="E1769">
        <v>16.021000000000001</v>
      </c>
      <c r="F1769">
        <v>215.59938195999999</v>
      </c>
    </row>
    <row r="1770" spans="1:6" x14ac:dyDescent="0.25">
      <c r="A1770" s="1">
        <v>41631.041666666664</v>
      </c>
      <c r="B1770">
        <v>16.998000000000001</v>
      </c>
      <c r="C1770">
        <v>17</v>
      </c>
      <c r="D1770">
        <v>17.350000000000001</v>
      </c>
      <c r="E1770">
        <v>16.899999999999999</v>
      </c>
      <c r="F1770">
        <v>176.93188132</v>
      </c>
    </row>
    <row r="1771" spans="1:6" x14ac:dyDescent="0.25">
      <c r="A1771" s="1">
        <v>41631.083333333336</v>
      </c>
      <c r="B1771">
        <v>17</v>
      </c>
      <c r="C1771">
        <v>17.260000000000002</v>
      </c>
      <c r="D1771">
        <v>17.979900000000001</v>
      </c>
      <c r="E1771">
        <v>17</v>
      </c>
      <c r="F1771">
        <v>528.90218587000004</v>
      </c>
    </row>
    <row r="1772" spans="1:6" x14ac:dyDescent="0.25">
      <c r="A1772" s="1">
        <v>41631.125</v>
      </c>
      <c r="B1772">
        <v>17.5</v>
      </c>
      <c r="C1772">
        <v>17.908999999999999</v>
      </c>
      <c r="D1772">
        <v>17.908999999999999</v>
      </c>
      <c r="E1772">
        <v>17.260000000000002</v>
      </c>
      <c r="F1772">
        <v>3.1832600000000002</v>
      </c>
    </row>
    <row r="1773" spans="1:6" x14ac:dyDescent="0.25">
      <c r="A1773" s="1">
        <v>41631.166666666664</v>
      </c>
      <c r="B1773">
        <v>17.908999999999999</v>
      </c>
      <c r="C1773">
        <v>17.919</v>
      </c>
      <c r="D1773">
        <v>17.919</v>
      </c>
      <c r="E1773">
        <v>17.02</v>
      </c>
      <c r="F1773">
        <v>21.563358900000001</v>
      </c>
    </row>
    <row r="1774" spans="1:6" x14ac:dyDescent="0.25">
      <c r="A1774" s="1">
        <v>41631.208333333336</v>
      </c>
      <c r="B1774">
        <v>17.8</v>
      </c>
      <c r="C1774">
        <v>17.3</v>
      </c>
      <c r="D1774">
        <v>17.919</v>
      </c>
      <c r="E1774">
        <v>17.3</v>
      </c>
      <c r="F1774">
        <v>18.899999999999999</v>
      </c>
    </row>
    <row r="1775" spans="1:6" x14ac:dyDescent="0.25">
      <c r="A1775" s="1">
        <v>41631.25</v>
      </c>
      <c r="B1775">
        <v>17.3</v>
      </c>
      <c r="C1775">
        <v>16.43</v>
      </c>
      <c r="D1775">
        <v>17.3</v>
      </c>
      <c r="E1775">
        <v>16.43</v>
      </c>
      <c r="F1775">
        <v>142.60423879999999</v>
      </c>
    </row>
    <row r="1776" spans="1:6" x14ac:dyDescent="0.25">
      <c r="A1776" s="1">
        <v>41631.291666666664</v>
      </c>
      <c r="B1776">
        <v>16.63</v>
      </c>
      <c r="C1776">
        <v>17.03</v>
      </c>
      <c r="D1776">
        <v>17.399999999999999</v>
      </c>
      <c r="E1776">
        <v>16.43</v>
      </c>
      <c r="F1776">
        <v>123.39749988</v>
      </c>
    </row>
    <row r="1777" spans="1:6" x14ac:dyDescent="0.25">
      <c r="A1777" s="1">
        <v>41631.333333333336</v>
      </c>
      <c r="B1777">
        <v>17.03</v>
      </c>
      <c r="C1777">
        <v>17.71</v>
      </c>
      <c r="D1777">
        <v>17.71</v>
      </c>
      <c r="E1777">
        <v>17.03</v>
      </c>
      <c r="F1777">
        <v>87.8</v>
      </c>
    </row>
    <row r="1778" spans="1:6" x14ac:dyDescent="0.25">
      <c r="A1778" s="1">
        <v>41631.375</v>
      </c>
      <c r="B1778">
        <v>17.3</v>
      </c>
      <c r="C1778">
        <v>17</v>
      </c>
      <c r="D1778">
        <v>17.71</v>
      </c>
      <c r="E1778">
        <v>17</v>
      </c>
      <c r="F1778">
        <v>2.5747899200000002</v>
      </c>
    </row>
    <row r="1779" spans="1:6" x14ac:dyDescent="0.25">
      <c r="A1779" s="1">
        <v>41631.416666666664</v>
      </c>
      <c r="B1779">
        <v>17</v>
      </c>
      <c r="C1779">
        <v>16.87</v>
      </c>
      <c r="D1779">
        <v>17.14</v>
      </c>
      <c r="E1779">
        <v>16.87</v>
      </c>
      <c r="F1779">
        <v>13.379535000000001</v>
      </c>
    </row>
    <row r="1780" spans="1:6" x14ac:dyDescent="0.25">
      <c r="A1780" s="1">
        <v>41631.458333333336</v>
      </c>
      <c r="B1780">
        <v>16.890999999999998</v>
      </c>
      <c r="C1780">
        <v>16.920000000000002</v>
      </c>
      <c r="D1780">
        <v>17.199000000000002</v>
      </c>
      <c r="E1780">
        <v>16.864999999999998</v>
      </c>
      <c r="F1780">
        <v>26.143640000000001</v>
      </c>
    </row>
    <row r="1781" spans="1:6" x14ac:dyDescent="0.25">
      <c r="A1781" s="1">
        <v>41631.5</v>
      </c>
      <c r="B1781">
        <v>16.920000000000002</v>
      </c>
      <c r="C1781">
        <v>16.8</v>
      </c>
      <c r="D1781">
        <v>17.149999999999999</v>
      </c>
      <c r="E1781">
        <v>16.8</v>
      </c>
      <c r="F1781">
        <v>36.29593998</v>
      </c>
    </row>
    <row r="1782" spans="1:6" x14ac:dyDescent="0.25">
      <c r="A1782" s="1">
        <v>41631.541666666664</v>
      </c>
      <c r="B1782">
        <v>16.8</v>
      </c>
      <c r="C1782">
        <v>16.989999999999998</v>
      </c>
      <c r="D1782">
        <v>16.989999999999998</v>
      </c>
      <c r="E1782">
        <v>16.8</v>
      </c>
      <c r="F1782">
        <v>382.03</v>
      </c>
    </row>
    <row r="1783" spans="1:6" x14ac:dyDescent="0.25">
      <c r="A1783" s="1">
        <v>41631.583333333336</v>
      </c>
      <c r="B1783">
        <v>16.989999999999998</v>
      </c>
      <c r="C1783">
        <v>17.2</v>
      </c>
      <c r="D1783">
        <v>17.2</v>
      </c>
      <c r="E1783">
        <v>16.989999999999998</v>
      </c>
      <c r="F1783">
        <v>69</v>
      </c>
    </row>
    <row r="1784" spans="1:6" x14ac:dyDescent="0.25">
      <c r="A1784" s="1">
        <v>41631.625</v>
      </c>
      <c r="B1784">
        <v>17</v>
      </c>
      <c r="C1784">
        <v>17</v>
      </c>
      <c r="D1784">
        <v>17.2</v>
      </c>
      <c r="E1784">
        <v>16.559999999999999</v>
      </c>
      <c r="F1784">
        <v>58.982999999999997</v>
      </c>
    </row>
    <row r="1785" spans="1:6" x14ac:dyDescent="0.25">
      <c r="A1785" s="1">
        <v>41631.666666666664</v>
      </c>
      <c r="B1785">
        <v>17</v>
      </c>
      <c r="C1785">
        <v>17</v>
      </c>
      <c r="D1785">
        <v>17.100000000000001</v>
      </c>
      <c r="E1785">
        <v>17</v>
      </c>
      <c r="F1785">
        <v>470.6</v>
      </c>
    </row>
    <row r="1786" spans="1:6" x14ac:dyDescent="0.25">
      <c r="A1786" s="1">
        <v>41631.708333333336</v>
      </c>
      <c r="B1786">
        <v>17</v>
      </c>
      <c r="C1786">
        <v>17.09</v>
      </c>
      <c r="D1786">
        <v>17.09</v>
      </c>
      <c r="E1786">
        <v>16.88</v>
      </c>
      <c r="F1786">
        <v>22.079065150000002</v>
      </c>
    </row>
    <row r="1787" spans="1:6" x14ac:dyDescent="0.25">
      <c r="A1787" s="1">
        <v>41631.75</v>
      </c>
      <c r="B1787">
        <v>17.09</v>
      </c>
      <c r="C1787">
        <v>17.190000000000001</v>
      </c>
      <c r="D1787">
        <v>17.190000000000001</v>
      </c>
      <c r="E1787">
        <v>16.800999999999998</v>
      </c>
      <c r="F1787">
        <v>11.12298</v>
      </c>
    </row>
    <row r="1788" spans="1:6" x14ac:dyDescent="0.25">
      <c r="A1788" s="1">
        <v>41631.791666666664</v>
      </c>
      <c r="B1788">
        <v>17.190000000000001</v>
      </c>
      <c r="C1788">
        <v>17.190000000000001</v>
      </c>
      <c r="D1788">
        <v>17.190000000000001</v>
      </c>
      <c r="E1788">
        <v>17.190000000000001</v>
      </c>
      <c r="F1788">
        <v>0</v>
      </c>
    </row>
    <row r="1789" spans="1:6" x14ac:dyDescent="0.25">
      <c r="A1789" s="1">
        <v>41631.833333333336</v>
      </c>
      <c r="B1789">
        <v>17.190000000000001</v>
      </c>
      <c r="C1789">
        <v>16.780999999999999</v>
      </c>
      <c r="D1789">
        <v>17.190000000000001</v>
      </c>
      <c r="E1789">
        <v>16.780999999999999</v>
      </c>
      <c r="F1789">
        <v>9.3280700000000003</v>
      </c>
    </row>
    <row r="1790" spans="1:6" x14ac:dyDescent="0.25">
      <c r="A1790" s="1">
        <v>41631.875</v>
      </c>
      <c r="B1790">
        <v>16.791</v>
      </c>
      <c r="C1790">
        <v>17.175000000000001</v>
      </c>
      <c r="D1790">
        <v>17.175000000000001</v>
      </c>
      <c r="E1790">
        <v>16.780999999999999</v>
      </c>
      <c r="F1790">
        <v>41</v>
      </c>
    </row>
    <row r="1791" spans="1:6" x14ac:dyDescent="0.25">
      <c r="A1791" s="1">
        <v>41631.916666666664</v>
      </c>
      <c r="B1791">
        <v>17.175000000000001</v>
      </c>
      <c r="C1791">
        <v>17.439</v>
      </c>
      <c r="D1791">
        <v>17.439</v>
      </c>
      <c r="E1791">
        <v>17.175000000000001</v>
      </c>
      <c r="F1791">
        <v>75.663768379999993</v>
      </c>
    </row>
    <row r="1792" spans="1:6" x14ac:dyDescent="0.25">
      <c r="A1792" s="1">
        <v>41631.958333333336</v>
      </c>
      <c r="B1792">
        <v>17.440000000000001</v>
      </c>
      <c r="C1792">
        <v>17.5</v>
      </c>
      <c r="D1792">
        <v>17.5</v>
      </c>
      <c r="E1792">
        <v>17.151</v>
      </c>
      <c r="F1792">
        <v>247.75437012</v>
      </c>
    </row>
    <row r="1793" spans="1:6" x14ac:dyDescent="0.25">
      <c r="A1793" s="1">
        <v>41632</v>
      </c>
      <c r="B1793">
        <v>17.5</v>
      </c>
      <c r="C1793">
        <v>17.151</v>
      </c>
      <c r="D1793">
        <v>17.600000000000001</v>
      </c>
      <c r="E1793">
        <v>17.151</v>
      </c>
      <c r="F1793">
        <v>17.105269199999999</v>
      </c>
    </row>
    <row r="1794" spans="1:6" x14ac:dyDescent="0.25">
      <c r="A1794" s="1">
        <v>41632.041666666664</v>
      </c>
      <c r="B1794">
        <v>17.151</v>
      </c>
      <c r="C1794">
        <v>16.66</v>
      </c>
      <c r="D1794">
        <v>17.2</v>
      </c>
      <c r="E1794">
        <v>16.66</v>
      </c>
      <c r="F1794">
        <v>159.16547654999999</v>
      </c>
    </row>
    <row r="1795" spans="1:6" x14ac:dyDescent="0.25">
      <c r="A1795" s="1">
        <v>41632.083333333336</v>
      </c>
      <c r="B1795">
        <v>17.2</v>
      </c>
      <c r="C1795">
        <v>17.489000000000001</v>
      </c>
      <c r="D1795">
        <v>17.489000000000001</v>
      </c>
      <c r="E1795">
        <v>17.2</v>
      </c>
      <c r="F1795">
        <v>60.509900000000002</v>
      </c>
    </row>
    <row r="1796" spans="1:6" x14ac:dyDescent="0.25">
      <c r="A1796" s="1">
        <v>41632.125</v>
      </c>
      <c r="B1796">
        <v>17.489000000000001</v>
      </c>
      <c r="C1796">
        <v>17.399999999999999</v>
      </c>
      <c r="D1796">
        <v>17.489000000000001</v>
      </c>
      <c r="E1796">
        <v>17.399000000000001</v>
      </c>
      <c r="F1796">
        <v>3.6469</v>
      </c>
    </row>
    <row r="1797" spans="1:6" x14ac:dyDescent="0.25">
      <c r="A1797" s="1">
        <v>41632.166666666664</v>
      </c>
      <c r="B1797">
        <v>17.399999999999999</v>
      </c>
      <c r="C1797">
        <v>17.399999999999999</v>
      </c>
      <c r="D1797">
        <v>17.399999999999999</v>
      </c>
      <c r="E1797">
        <v>17.399999999999999</v>
      </c>
      <c r="F1797">
        <v>0</v>
      </c>
    </row>
    <row r="1798" spans="1:6" x14ac:dyDescent="0.25">
      <c r="A1798" s="1">
        <v>41632.208333333336</v>
      </c>
      <c r="B1798">
        <v>17.399999999999999</v>
      </c>
      <c r="C1798">
        <v>17.399999999999999</v>
      </c>
      <c r="D1798">
        <v>17.399999999999999</v>
      </c>
      <c r="E1798">
        <v>17.399999999999999</v>
      </c>
      <c r="F1798">
        <v>0</v>
      </c>
    </row>
    <row r="1799" spans="1:6" x14ac:dyDescent="0.25">
      <c r="A1799" s="1">
        <v>41632.25</v>
      </c>
      <c r="B1799">
        <v>17.399999999999999</v>
      </c>
      <c r="C1799">
        <v>17.399999999999999</v>
      </c>
      <c r="D1799">
        <v>17.399999999999999</v>
      </c>
      <c r="E1799">
        <v>17.399999999999999</v>
      </c>
      <c r="F1799">
        <v>0</v>
      </c>
    </row>
    <row r="1800" spans="1:6" x14ac:dyDescent="0.25">
      <c r="A1800" s="1">
        <v>41632.291666666664</v>
      </c>
      <c r="B1800">
        <v>17.399999999999999</v>
      </c>
      <c r="C1800">
        <v>17.399999999999999</v>
      </c>
      <c r="D1800">
        <v>17.399999999999999</v>
      </c>
      <c r="E1800">
        <v>17.399999999999999</v>
      </c>
      <c r="F1800">
        <v>0</v>
      </c>
    </row>
    <row r="1801" spans="1:6" x14ac:dyDescent="0.25">
      <c r="A1801" s="1">
        <v>41632.333333333336</v>
      </c>
      <c r="B1801">
        <v>17.399999999999999</v>
      </c>
      <c r="C1801">
        <v>16.940000000000001</v>
      </c>
      <c r="D1801">
        <v>17.399999999999999</v>
      </c>
      <c r="E1801">
        <v>16.940000000000001</v>
      </c>
      <c r="F1801">
        <v>2.5</v>
      </c>
    </row>
    <row r="1802" spans="1:6" x14ac:dyDescent="0.25">
      <c r="A1802" s="1">
        <v>41632.375</v>
      </c>
      <c r="B1802">
        <v>16.940000000000001</v>
      </c>
      <c r="C1802">
        <v>16.93</v>
      </c>
      <c r="D1802">
        <v>17.25</v>
      </c>
      <c r="E1802">
        <v>16.93</v>
      </c>
      <c r="F1802">
        <v>3</v>
      </c>
    </row>
    <row r="1803" spans="1:6" x14ac:dyDescent="0.25">
      <c r="A1803" s="1">
        <v>41632.416666666664</v>
      </c>
      <c r="B1803">
        <v>16.93</v>
      </c>
      <c r="C1803">
        <v>16.899999999999999</v>
      </c>
      <c r="D1803">
        <v>17.47</v>
      </c>
      <c r="E1803">
        <v>16.899999999999999</v>
      </c>
      <c r="F1803">
        <v>67.924700000000001</v>
      </c>
    </row>
    <row r="1804" spans="1:6" x14ac:dyDescent="0.25">
      <c r="A1804" s="1">
        <v>41632.458333333336</v>
      </c>
      <c r="B1804">
        <v>16.899999999999999</v>
      </c>
      <c r="C1804">
        <v>16.8</v>
      </c>
      <c r="D1804">
        <v>17.289000000000001</v>
      </c>
      <c r="E1804">
        <v>16.8</v>
      </c>
      <c r="F1804">
        <v>84.175700000000006</v>
      </c>
    </row>
    <row r="1805" spans="1:6" x14ac:dyDescent="0.25">
      <c r="A1805" s="1">
        <v>41632.5</v>
      </c>
      <c r="B1805">
        <v>16.8</v>
      </c>
      <c r="C1805">
        <v>16.809999999999999</v>
      </c>
      <c r="D1805">
        <v>17</v>
      </c>
      <c r="E1805">
        <v>16.8</v>
      </c>
      <c r="F1805">
        <v>262.72039999999998</v>
      </c>
    </row>
    <row r="1806" spans="1:6" x14ac:dyDescent="0.25">
      <c r="A1806" s="1">
        <v>41632.541666666664</v>
      </c>
      <c r="B1806">
        <v>16.809999999999999</v>
      </c>
      <c r="C1806">
        <v>17</v>
      </c>
      <c r="D1806">
        <v>17</v>
      </c>
      <c r="E1806">
        <v>16.809999999999999</v>
      </c>
      <c r="F1806">
        <v>28.963953480000001</v>
      </c>
    </row>
    <row r="1807" spans="1:6" x14ac:dyDescent="0.25">
      <c r="A1807" s="1">
        <v>41632.583333333336</v>
      </c>
      <c r="B1807">
        <v>17</v>
      </c>
      <c r="C1807">
        <v>16.850000000000001</v>
      </c>
      <c r="D1807">
        <v>17</v>
      </c>
      <c r="E1807">
        <v>16.792999999999999</v>
      </c>
      <c r="F1807">
        <v>125.76074486</v>
      </c>
    </row>
    <row r="1808" spans="1:6" x14ac:dyDescent="0.25">
      <c r="A1808" s="1">
        <v>41632.625</v>
      </c>
      <c r="B1808">
        <v>16.850000000000001</v>
      </c>
      <c r="C1808">
        <v>17</v>
      </c>
      <c r="D1808">
        <v>17</v>
      </c>
      <c r="E1808">
        <v>16.850000000000001</v>
      </c>
      <c r="F1808">
        <v>11.605838309999999</v>
      </c>
    </row>
    <row r="1809" spans="1:6" x14ac:dyDescent="0.25">
      <c r="A1809" s="1">
        <v>41632.666666666664</v>
      </c>
      <c r="B1809">
        <v>17</v>
      </c>
      <c r="C1809">
        <v>16.850000000000001</v>
      </c>
      <c r="D1809">
        <v>17</v>
      </c>
      <c r="E1809">
        <v>16.850000000000001</v>
      </c>
      <c r="F1809">
        <v>9.7799999999999994</v>
      </c>
    </row>
    <row r="1810" spans="1:6" x14ac:dyDescent="0.25">
      <c r="A1810" s="1">
        <v>41632.708333333336</v>
      </c>
      <c r="B1810">
        <v>16.850000000000001</v>
      </c>
      <c r="C1810">
        <v>16.899999999999999</v>
      </c>
      <c r="D1810">
        <v>16.899999999999999</v>
      </c>
      <c r="E1810">
        <v>16.850000000000001</v>
      </c>
      <c r="F1810">
        <v>30.665099999999999</v>
      </c>
    </row>
    <row r="1811" spans="1:6" x14ac:dyDescent="0.25">
      <c r="A1811" s="1">
        <v>41632.75</v>
      </c>
      <c r="B1811">
        <v>16.8</v>
      </c>
      <c r="C1811">
        <v>16.899999999999999</v>
      </c>
      <c r="D1811">
        <v>16.899999999999999</v>
      </c>
      <c r="E1811">
        <v>16.79</v>
      </c>
      <c r="F1811">
        <v>70.334900000000005</v>
      </c>
    </row>
    <row r="1812" spans="1:6" x14ac:dyDescent="0.25">
      <c r="A1812" s="1">
        <v>41632.791666666664</v>
      </c>
      <c r="B1812">
        <v>16.899999999999999</v>
      </c>
      <c r="C1812">
        <v>16.989999999999998</v>
      </c>
      <c r="D1812">
        <v>16.989999999999998</v>
      </c>
      <c r="E1812">
        <v>16.899999999999999</v>
      </c>
      <c r="F1812">
        <v>53.8125</v>
      </c>
    </row>
    <row r="1813" spans="1:6" x14ac:dyDescent="0.25">
      <c r="A1813" s="1">
        <v>41632.833333333336</v>
      </c>
      <c r="B1813">
        <v>16.989999999999998</v>
      </c>
      <c r="C1813">
        <v>17.12</v>
      </c>
      <c r="D1813">
        <v>17.12</v>
      </c>
      <c r="E1813">
        <v>16.989999999999998</v>
      </c>
      <c r="F1813">
        <v>148.59</v>
      </c>
    </row>
    <row r="1814" spans="1:6" x14ac:dyDescent="0.25">
      <c r="A1814" s="1">
        <v>41632.875</v>
      </c>
      <c r="B1814">
        <v>17.099</v>
      </c>
      <c r="C1814">
        <v>17.18</v>
      </c>
      <c r="D1814">
        <v>17.18</v>
      </c>
      <c r="E1814">
        <v>17</v>
      </c>
      <c r="F1814">
        <v>40.25</v>
      </c>
    </row>
    <row r="1815" spans="1:6" x14ac:dyDescent="0.25">
      <c r="A1815" s="1">
        <v>41632.916666666664</v>
      </c>
      <c r="B1815">
        <v>17.18</v>
      </c>
      <c r="C1815">
        <v>16.800999999999998</v>
      </c>
      <c r="D1815">
        <v>17.18</v>
      </c>
      <c r="E1815">
        <v>16.800999999999998</v>
      </c>
      <c r="F1815">
        <v>10.1</v>
      </c>
    </row>
    <row r="1816" spans="1:6" x14ac:dyDescent="0.25">
      <c r="A1816" s="1">
        <v>41632.958333333336</v>
      </c>
      <c r="B1816">
        <v>16.800999999999998</v>
      </c>
      <c r="C1816">
        <v>16.800999999999998</v>
      </c>
      <c r="D1816">
        <v>16.800999999999998</v>
      </c>
      <c r="E1816">
        <v>16.800999999999998</v>
      </c>
      <c r="F1816">
        <v>0</v>
      </c>
    </row>
    <row r="1817" spans="1:6" x14ac:dyDescent="0.25">
      <c r="A1817" s="1">
        <v>41633</v>
      </c>
      <c r="B1817">
        <v>16.800999999999998</v>
      </c>
      <c r="C1817">
        <v>16.800999999999998</v>
      </c>
      <c r="D1817">
        <v>16.800999999999998</v>
      </c>
      <c r="E1817">
        <v>16.800999999999998</v>
      </c>
      <c r="F1817">
        <v>0</v>
      </c>
    </row>
    <row r="1818" spans="1:6" x14ac:dyDescent="0.25">
      <c r="A1818" s="1">
        <v>41633.041666666664</v>
      </c>
      <c r="B1818">
        <v>16.800999999999998</v>
      </c>
      <c r="C1818">
        <v>16.800999999999998</v>
      </c>
      <c r="D1818">
        <v>16.800999999999998</v>
      </c>
      <c r="E1818">
        <v>16.800999999999998</v>
      </c>
      <c r="F1818">
        <v>0</v>
      </c>
    </row>
    <row r="1819" spans="1:6" x14ac:dyDescent="0.25">
      <c r="A1819" s="1">
        <v>41633.083333333336</v>
      </c>
      <c r="B1819">
        <v>16.800999999999998</v>
      </c>
      <c r="C1819">
        <v>16.811</v>
      </c>
      <c r="D1819">
        <v>16.811</v>
      </c>
      <c r="E1819">
        <v>16.800999999999998</v>
      </c>
      <c r="F1819">
        <v>5.1708594300000001</v>
      </c>
    </row>
    <row r="1820" spans="1:6" x14ac:dyDescent="0.25">
      <c r="A1820" s="1">
        <v>41633.125</v>
      </c>
      <c r="B1820">
        <v>16.811</v>
      </c>
      <c r="C1820">
        <v>16.811</v>
      </c>
      <c r="D1820">
        <v>16.811</v>
      </c>
      <c r="E1820">
        <v>16.811</v>
      </c>
      <c r="F1820">
        <v>0</v>
      </c>
    </row>
    <row r="1821" spans="1:6" x14ac:dyDescent="0.25">
      <c r="A1821" s="1">
        <v>41633.166666666664</v>
      </c>
      <c r="B1821">
        <v>16.811</v>
      </c>
      <c r="C1821">
        <v>16.811</v>
      </c>
      <c r="D1821">
        <v>16.899999999999999</v>
      </c>
      <c r="E1821">
        <v>16.811</v>
      </c>
      <c r="F1821">
        <v>8.6420999999999992</v>
      </c>
    </row>
    <row r="1822" spans="1:6" x14ac:dyDescent="0.25">
      <c r="A1822" s="1">
        <v>41633.208333333336</v>
      </c>
      <c r="B1822">
        <v>16.811</v>
      </c>
      <c r="C1822">
        <v>16.811</v>
      </c>
      <c r="D1822">
        <v>16.811</v>
      </c>
      <c r="E1822">
        <v>16.811</v>
      </c>
      <c r="F1822">
        <v>1.0056787700000001</v>
      </c>
    </row>
    <row r="1823" spans="1:6" x14ac:dyDescent="0.25">
      <c r="A1823" s="1">
        <v>41633.25</v>
      </c>
      <c r="B1823">
        <v>16.811</v>
      </c>
      <c r="C1823">
        <v>16.811</v>
      </c>
      <c r="D1823">
        <v>16.811</v>
      </c>
      <c r="E1823">
        <v>16.811</v>
      </c>
      <c r="F1823">
        <v>0</v>
      </c>
    </row>
    <row r="1824" spans="1:6" x14ac:dyDescent="0.25">
      <c r="A1824" s="1">
        <v>41633.291666666664</v>
      </c>
      <c r="B1824">
        <v>16.811</v>
      </c>
      <c r="C1824">
        <v>17.7</v>
      </c>
      <c r="D1824">
        <v>17.7</v>
      </c>
      <c r="E1824">
        <v>16.811</v>
      </c>
      <c r="F1824">
        <v>201.22631985000001</v>
      </c>
    </row>
    <row r="1825" spans="1:6" x14ac:dyDescent="0.25">
      <c r="A1825" s="1">
        <v>41633.333333333336</v>
      </c>
      <c r="B1825">
        <v>17.7</v>
      </c>
      <c r="C1825">
        <v>18.061</v>
      </c>
      <c r="D1825">
        <v>20.99</v>
      </c>
      <c r="E1825">
        <v>16.8</v>
      </c>
      <c r="F1825">
        <v>1839.9837881599999</v>
      </c>
    </row>
    <row r="1826" spans="1:6" x14ac:dyDescent="0.25">
      <c r="A1826" s="1">
        <v>41633.375</v>
      </c>
      <c r="B1826">
        <v>18.061</v>
      </c>
      <c r="C1826">
        <v>19.2</v>
      </c>
      <c r="D1826">
        <v>19.55</v>
      </c>
      <c r="E1826">
        <v>18.061</v>
      </c>
      <c r="F1826">
        <v>78.33397042</v>
      </c>
    </row>
    <row r="1827" spans="1:6" x14ac:dyDescent="0.25">
      <c r="A1827" s="1">
        <v>41633.416666666664</v>
      </c>
      <c r="B1827">
        <v>19.2</v>
      </c>
      <c r="C1827">
        <v>18.600000000000001</v>
      </c>
      <c r="D1827">
        <v>19.538900000000002</v>
      </c>
      <c r="E1827">
        <v>18.5</v>
      </c>
      <c r="F1827">
        <v>517.13199284999996</v>
      </c>
    </row>
    <row r="1828" spans="1:6" x14ac:dyDescent="0.25">
      <c r="A1828" s="1">
        <v>41633.458333333336</v>
      </c>
      <c r="B1828">
        <v>18.600000000000001</v>
      </c>
      <c r="C1828">
        <v>18.97</v>
      </c>
      <c r="D1828">
        <v>18.97</v>
      </c>
      <c r="E1828">
        <v>18.600000000000001</v>
      </c>
      <c r="F1828">
        <v>17.86355</v>
      </c>
    </row>
    <row r="1829" spans="1:6" x14ac:dyDescent="0.25">
      <c r="A1829" s="1">
        <v>41633.5</v>
      </c>
      <c r="B1829">
        <v>18.97</v>
      </c>
      <c r="C1829">
        <v>18.350000000000001</v>
      </c>
      <c r="D1829">
        <v>18.97</v>
      </c>
      <c r="E1829">
        <v>18.350000000000001</v>
      </c>
      <c r="F1829">
        <v>70.615799999999993</v>
      </c>
    </row>
    <row r="1830" spans="1:6" x14ac:dyDescent="0.25">
      <c r="A1830" s="1">
        <v>41633.541666666664</v>
      </c>
      <c r="B1830">
        <v>18.350000000000001</v>
      </c>
      <c r="C1830">
        <v>18.61</v>
      </c>
      <c r="D1830">
        <v>18.61</v>
      </c>
      <c r="E1830">
        <v>18.350000000000001</v>
      </c>
      <c r="F1830">
        <v>64.537599999999998</v>
      </c>
    </row>
    <row r="1831" spans="1:6" x14ac:dyDescent="0.25">
      <c r="A1831" s="1">
        <v>41633.583333333336</v>
      </c>
      <c r="B1831">
        <v>18.61</v>
      </c>
      <c r="C1831">
        <v>18.760000000000002</v>
      </c>
      <c r="D1831">
        <v>18.760000000000002</v>
      </c>
      <c r="E1831">
        <v>18.41</v>
      </c>
      <c r="F1831">
        <v>352.95690000000002</v>
      </c>
    </row>
    <row r="1832" spans="1:6" x14ac:dyDescent="0.25">
      <c r="A1832" s="1">
        <v>41633.625</v>
      </c>
      <c r="B1832">
        <v>18.760000000000002</v>
      </c>
      <c r="C1832">
        <v>19.010000000000002</v>
      </c>
      <c r="D1832">
        <v>19.09</v>
      </c>
      <c r="E1832">
        <v>18.581</v>
      </c>
      <c r="F1832">
        <v>264.38982920000001</v>
      </c>
    </row>
    <row r="1833" spans="1:6" x14ac:dyDescent="0.25">
      <c r="A1833" s="1">
        <v>41633.666666666664</v>
      </c>
      <c r="B1833">
        <v>19.010000000000002</v>
      </c>
      <c r="C1833">
        <v>19.2</v>
      </c>
      <c r="D1833">
        <v>19.489999999999998</v>
      </c>
      <c r="E1833">
        <v>18.831</v>
      </c>
      <c r="F1833">
        <v>176.40733968999999</v>
      </c>
    </row>
    <row r="1834" spans="1:6" x14ac:dyDescent="0.25">
      <c r="A1834" s="1">
        <v>41633.708333333336</v>
      </c>
      <c r="B1834">
        <v>19.2</v>
      </c>
      <c r="C1834">
        <v>19.66</v>
      </c>
      <c r="D1834">
        <v>19.66</v>
      </c>
      <c r="E1834">
        <v>19.2</v>
      </c>
      <c r="F1834">
        <v>193.82586771000001</v>
      </c>
    </row>
    <row r="1835" spans="1:6" x14ac:dyDescent="0.25">
      <c r="A1835" s="1">
        <v>41633.75</v>
      </c>
      <c r="B1835">
        <v>19.600000000000001</v>
      </c>
      <c r="C1835">
        <v>20.29</v>
      </c>
      <c r="D1835">
        <v>20.3</v>
      </c>
      <c r="E1835">
        <v>19.010000000000002</v>
      </c>
      <c r="F1835">
        <v>208.62889630999999</v>
      </c>
    </row>
    <row r="1836" spans="1:6" x14ac:dyDescent="0.25">
      <c r="A1836" s="1">
        <v>41633.791666666664</v>
      </c>
      <c r="B1836">
        <v>20.289000000000001</v>
      </c>
      <c r="C1836">
        <v>19.75</v>
      </c>
      <c r="D1836">
        <v>20.29</v>
      </c>
      <c r="E1836">
        <v>19.5</v>
      </c>
      <c r="F1836">
        <v>212.18396027</v>
      </c>
    </row>
    <row r="1837" spans="1:6" x14ac:dyDescent="0.25">
      <c r="A1837" s="1">
        <v>41633.833333333336</v>
      </c>
      <c r="B1837">
        <v>19.75</v>
      </c>
      <c r="C1837">
        <v>20</v>
      </c>
      <c r="D1837">
        <v>20</v>
      </c>
      <c r="E1837">
        <v>19.489999999999998</v>
      </c>
      <c r="F1837">
        <v>97.740307749999999</v>
      </c>
    </row>
    <row r="1838" spans="1:6" x14ac:dyDescent="0.25">
      <c r="A1838" s="1">
        <v>41633.875</v>
      </c>
      <c r="B1838">
        <v>19.989999999999998</v>
      </c>
      <c r="C1838">
        <v>20.72</v>
      </c>
      <c r="D1838">
        <v>20.88</v>
      </c>
      <c r="E1838">
        <v>19.722000000000001</v>
      </c>
      <c r="F1838">
        <v>854.23194250999995</v>
      </c>
    </row>
    <row r="1839" spans="1:6" x14ac:dyDescent="0.25">
      <c r="A1839" s="1">
        <v>41633.916666666664</v>
      </c>
      <c r="B1839">
        <v>20.72</v>
      </c>
      <c r="C1839">
        <v>20.99</v>
      </c>
      <c r="D1839">
        <v>20.99</v>
      </c>
      <c r="E1839">
        <v>20.100999999999999</v>
      </c>
      <c r="F1839">
        <v>681.99618701999998</v>
      </c>
    </row>
    <row r="1840" spans="1:6" x14ac:dyDescent="0.25">
      <c r="A1840" s="1">
        <v>41633.958333333336</v>
      </c>
      <c r="B1840">
        <v>20.99</v>
      </c>
      <c r="C1840">
        <v>20.99</v>
      </c>
      <c r="D1840">
        <v>20.99</v>
      </c>
      <c r="E1840">
        <v>20.51</v>
      </c>
      <c r="F1840">
        <v>924.02142649999996</v>
      </c>
    </row>
    <row r="1841" spans="1:6" x14ac:dyDescent="0.25">
      <c r="A1841" s="1">
        <v>41634</v>
      </c>
      <c r="B1841">
        <v>20.99</v>
      </c>
      <c r="C1841">
        <v>22.399000000000001</v>
      </c>
      <c r="D1841">
        <v>22.99</v>
      </c>
      <c r="E1841">
        <v>20.37</v>
      </c>
      <c r="F1841">
        <v>4531.7072171500004</v>
      </c>
    </row>
    <row r="1842" spans="1:6" x14ac:dyDescent="0.25">
      <c r="A1842" s="1">
        <v>41634.041666666664</v>
      </c>
      <c r="B1842">
        <v>22.399000000000001</v>
      </c>
      <c r="C1842">
        <v>23.4</v>
      </c>
      <c r="D1842">
        <v>23.4</v>
      </c>
      <c r="E1842">
        <v>22.111000000000001</v>
      </c>
      <c r="F1842">
        <v>1124.280927</v>
      </c>
    </row>
    <row r="1843" spans="1:6" x14ac:dyDescent="0.25">
      <c r="A1843" s="1">
        <v>41634.083333333336</v>
      </c>
      <c r="B1843">
        <v>23.4</v>
      </c>
      <c r="C1843">
        <v>22.12</v>
      </c>
      <c r="D1843">
        <v>23.8035</v>
      </c>
      <c r="E1843">
        <v>22.11</v>
      </c>
      <c r="F1843">
        <v>1438.05006291</v>
      </c>
    </row>
    <row r="1844" spans="1:6" x14ac:dyDescent="0.25">
      <c r="A1844" s="1">
        <v>41634.125</v>
      </c>
      <c r="B1844">
        <v>22.05</v>
      </c>
      <c r="C1844">
        <v>22.25</v>
      </c>
      <c r="D1844">
        <v>22.85</v>
      </c>
      <c r="E1844">
        <v>21.85</v>
      </c>
      <c r="F1844">
        <v>551.45385438999995</v>
      </c>
    </row>
    <row r="1845" spans="1:6" x14ac:dyDescent="0.25">
      <c r="A1845" s="1">
        <v>41634.166666666664</v>
      </c>
      <c r="B1845">
        <v>22.25</v>
      </c>
      <c r="C1845">
        <v>22.291</v>
      </c>
      <c r="D1845">
        <v>22.86</v>
      </c>
      <c r="E1845">
        <v>22.131</v>
      </c>
      <c r="F1845">
        <v>464.90359955000002</v>
      </c>
    </row>
    <row r="1846" spans="1:6" x14ac:dyDescent="0.25">
      <c r="A1846" s="1">
        <v>41634.208333333336</v>
      </c>
      <c r="B1846">
        <v>22.29</v>
      </c>
      <c r="C1846">
        <v>22.65</v>
      </c>
      <c r="D1846">
        <v>22.87</v>
      </c>
      <c r="E1846">
        <v>22.251000000000001</v>
      </c>
      <c r="F1846">
        <v>465.05064431</v>
      </c>
    </row>
    <row r="1847" spans="1:6" x14ac:dyDescent="0.25">
      <c r="A1847" s="1">
        <v>41634.25</v>
      </c>
      <c r="B1847">
        <v>22.65</v>
      </c>
      <c r="C1847">
        <v>22.9</v>
      </c>
      <c r="D1847">
        <v>23.88</v>
      </c>
      <c r="E1847">
        <v>22.65</v>
      </c>
      <c r="F1847">
        <v>366.01587833999997</v>
      </c>
    </row>
    <row r="1848" spans="1:6" x14ac:dyDescent="0.25">
      <c r="A1848" s="1">
        <v>41634.291666666664</v>
      </c>
      <c r="B1848">
        <v>22.9</v>
      </c>
      <c r="C1848">
        <v>23.89</v>
      </c>
      <c r="D1848">
        <v>23.95</v>
      </c>
      <c r="E1848">
        <v>22.9</v>
      </c>
      <c r="F1848">
        <v>347.59294403000001</v>
      </c>
    </row>
    <row r="1849" spans="1:6" x14ac:dyDescent="0.25">
      <c r="A1849" s="1">
        <v>41634.333333333336</v>
      </c>
      <c r="B1849">
        <v>23.98</v>
      </c>
      <c r="C1849">
        <v>23.22</v>
      </c>
      <c r="D1849">
        <v>23.98</v>
      </c>
      <c r="E1849">
        <v>22.2</v>
      </c>
      <c r="F1849">
        <v>409.22240556000003</v>
      </c>
    </row>
    <row r="1850" spans="1:6" x14ac:dyDescent="0.25">
      <c r="A1850" s="1">
        <v>41634.375</v>
      </c>
      <c r="B1850">
        <v>23.22</v>
      </c>
      <c r="C1850">
        <v>23.9</v>
      </c>
      <c r="D1850">
        <v>23.9</v>
      </c>
      <c r="E1850">
        <v>23</v>
      </c>
      <c r="F1850">
        <v>462.52054892000001</v>
      </c>
    </row>
    <row r="1851" spans="1:6" x14ac:dyDescent="0.25">
      <c r="A1851" s="1">
        <v>41634.416666666664</v>
      </c>
      <c r="B1851">
        <v>23.9</v>
      </c>
      <c r="C1851">
        <v>23.5</v>
      </c>
      <c r="D1851">
        <v>23.98</v>
      </c>
      <c r="E1851">
        <v>23</v>
      </c>
      <c r="F1851">
        <v>429.12950418999998</v>
      </c>
    </row>
    <row r="1852" spans="1:6" x14ac:dyDescent="0.25">
      <c r="A1852" s="1">
        <v>41634.458333333336</v>
      </c>
      <c r="B1852">
        <v>23.5</v>
      </c>
      <c r="C1852">
        <v>22.53</v>
      </c>
      <c r="D1852">
        <v>23.5</v>
      </c>
      <c r="E1852">
        <v>22.5</v>
      </c>
      <c r="F1852">
        <v>349.42935719000002</v>
      </c>
    </row>
    <row r="1853" spans="1:6" x14ac:dyDescent="0.25">
      <c r="A1853" s="1">
        <v>41634.5</v>
      </c>
      <c r="B1853">
        <v>22.53</v>
      </c>
      <c r="C1853">
        <v>22.97</v>
      </c>
      <c r="D1853">
        <v>23</v>
      </c>
      <c r="E1853">
        <v>21.94</v>
      </c>
      <c r="F1853">
        <v>855.42107768999995</v>
      </c>
    </row>
    <row r="1854" spans="1:6" x14ac:dyDescent="0.25">
      <c r="A1854" s="1">
        <v>41634.541666666664</v>
      </c>
      <c r="B1854">
        <v>22.97</v>
      </c>
      <c r="C1854">
        <v>22.890999999999998</v>
      </c>
      <c r="D1854">
        <v>23.47</v>
      </c>
      <c r="E1854">
        <v>22.890999999999998</v>
      </c>
      <c r="F1854">
        <v>48.487900000000003</v>
      </c>
    </row>
    <row r="1855" spans="1:6" x14ac:dyDescent="0.25">
      <c r="A1855" s="1">
        <v>41634.583333333336</v>
      </c>
      <c r="B1855">
        <v>22.9</v>
      </c>
      <c r="C1855">
        <v>21.111000000000001</v>
      </c>
      <c r="D1855">
        <v>24</v>
      </c>
      <c r="E1855">
        <v>21.111000000000001</v>
      </c>
      <c r="F1855">
        <v>1664.70165722</v>
      </c>
    </row>
    <row r="1856" spans="1:6" x14ac:dyDescent="0.25">
      <c r="A1856" s="1">
        <v>41634.625</v>
      </c>
      <c r="B1856">
        <v>21.11</v>
      </c>
      <c r="C1856">
        <v>24.178999999999998</v>
      </c>
      <c r="D1856">
        <v>24.178999999999998</v>
      </c>
      <c r="E1856">
        <v>20.8</v>
      </c>
      <c r="F1856">
        <v>1065.18029239</v>
      </c>
    </row>
    <row r="1857" spans="1:6" x14ac:dyDescent="0.25">
      <c r="A1857" s="1">
        <v>41634.666666666664</v>
      </c>
      <c r="B1857">
        <v>24.15</v>
      </c>
      <c r="C1857">
        <v>23.3</v>
      </c>
      <c r="D1857">
        <v>24.2</v>
      </c>
      <c r="E1857">
        <v>23.1</v>
      </c>
      <c r="F1857">
        <v>696.88124888000004</v>
      </c>
    </row>
    <row r="1858" spans="1:6" x14ac:dyDescent="0.25">
      <c r="A1858" s="1">
        <v>41634.708333333336</v>
      </c>
      <c r="B1858">
        <v>23.3</v>
      </c>
      <c r="C1858">
        <v>23.62</v>
      </c>
      <c r="D1858">
        <v>23.98</v>
      </c>
      <c r="E1858">
        <v>23.3</v>
      </c>
      <c r="F1858">
        <v>164.49979999999999</v>
      </c>
    </row>
    <row r="1859" spans="1:6" x14ac:dyDescent="0.25">
      <c r="A1859" s="1">
        <v>41634.75</v>
      </c>
      <c r="B1859">
        <v>23.62</v>
      </c>
      <c r="C1859">
        <v>23.92</v>
      </c>
      <c r="D1859">
        <v>23.94</v>
      </c>
      <c r="E1859">
        <v>23.6</v>
      </c>
      <c r="F1859">
        <v>68.032563019999998</v>
      </c>
    </row>
    <row r="1860" spans="1:6" x14ac:dyDescent="0.25">
      <c r="A1860" s="1">
        <v>41634.791666666664</v>
      </c>
      <c r="B1860">
        <v>23.92</v>
      </c>
      <c r="C1860">
        <v>24.1</v>
      </c>
      <c r="D1860">
        <v>24.97</v>
      </c>
      <c r="E1860">
        <v>23.92</v>
      </c>
      <c r="F1860">
        <v>1313.1073275900001</v>
      </c>
    </row>
    <row r="1861" spans="1:6" x14ac:dyDescent="0.25">
      <c r="A1861" s="1">
        <v>41634.833333333336</v>
      </c>
      <c r="B1861">
        <v>24.04</v>
      </c>
      <c r="C1861">
        <v>24.010999999999999</v>
      </c>
      <c r="D1861">
        <v>24.89</v>
      </c>
      <c r="E1861">
        <v>24.01</v>
      </c>
      <c r="F1861">
        <v>491.22115864</v>
      </c>
    </row>
    <row r="1862" spans="1:6" x14ac:dyDescent="0.25">
      <c r="A1862" s="1">
        <v>41634.875</v>
      </c>
      <c r="B1862">
        <v>24.010999999999999</v>
      </c>
      <c r="C1862">
        <v>24.36</v>
      </c>
      <c r="D1862">
        <v>24.39</v>
      </c>
      <c r="E1862">
        <v>23.5</v>
      </c>
      <c r="F1862">
        <v>320.75297705999998</v>
      </c>
    </row>
    <row r="1863" spans="1:6" x14ac:dyDescent="0.25">
      <c r="A1863" s="1">
        <v>41634.916666666664</v>
      </c>
      <c r="B1863">
        <v>24.36</v>
      </c>
      <c r="C1863">
        <v>24.59</v>
      </c>
      <c r="D1863">
        <v>24.748999999999999</v>
      </c>
      <c r="E1863">
        <v>23.911000000000001</v>
      </c>
      <c r="F1863">
        <v>245.6552557</v>
      </c>
    </row>
    <row r="1864" spans="1:6" x14ac:dyDescent="0.25">
      <c r="A1864" s="1">
        <v>41634.958333333336</v>
      </c>
      <c r="B1864">
        <v>24.59</v>
      </c>
      <c r="C1864">
        <v>23.71</v>
      </c>
      <c r="D1864">
        <v>24.78</v>
      </c>
      <c r="E1864">
        <v>23.71</v>
      </c>
      <c r="F1864">
        <v>292.20973559999999</v>
      </c>
    </row>
    <row r="1865" spans="1:6" x14ac:dyDescent="0.25">
      <c r="A1865" s="1">
        <v>41635</v>
      </c>
      <c r="B1865">
        <v>23.91</v>
      </c>
      <c r="C1865">
        <v>24.151</v>
      </c>
      <c r="D1865">
        <v>24.689</v>
      </c>
      <c r="E1865">
        <v>23.71</v>
      </c>
      <c r="F1865">
        <v>33.515549999999998</v>
      </c>
    </row>
    <row r="1866" spans="1:6" x14ac:dyDescent="0.25">
      <c r="A1866" s="1">
        <v>41635.041666666664</v>
      </c>
      <c r="B1866">
        <v>24.151</v>
      </c>
      <c r="C1866">
        <v>23.88</v>
      </c>
      <c r="D1866">
        <v>24.4</v>
      </c>
      <c r="E1866">
        <v>23.88</v>
      </c>
      <c r="F1866">
        <v>154.83015652</v>
      </c>
    </row>
    <row r="1867" spans="1:6" x14ac:dyDescent="0.25">
      <c r="A1867" s="1">
        <v>41635.083333333336</v>
      </c>
      <c r="B1867">
        <v>23.88</v>
      </c>
      <c r="C1867">
        <v>23.56</v>
      </c>
      <c r="D1867">
        <v>23.9</v>
      </c>
      <c r="E1867">
        <v>23.1</v>
      </c>
      <c r="F1867">
        <v>685.98324768999998</v>
      </c>
    </row>
    <row r="1868" spans="1:6" x14ac:dyDescent="0.25">
      <c r="A1868" s="1">
        <v>41635.125</v>
      </c>
      <c r="B1868">
        <v>23.561</v>
      </c>
      <c r="C1868">
        <v>22.56</v>
      </c>
      <c r="D1868">
        <v>23.949000000000002</v>
      </c>
      <c r="E1868">
        <v>22.56</v>
      </c>
      <c r="F1868">
        <v>493.11770448999999</v>
      </c>
    </row>
    <row r="1869" spans="1:6" x14ac:dyDescent="0.25">
      <c r="A1869" s="1">
        <v>41635.166666666664</v>
      </c>
      <c r="B1869">
        <v>22.8</v>
      </c>
      <c r="C1869">
        <v>22.55</v>
      </c>
      <c r="D1869">
        <v>23.5</v>
      </c>
      <c r="E1869">
        <v>22.22</v>
      </c>
      <c r="F1869">
        <v>332.38106565999999</v>
      </c>
    </row>
    <row r="1870" spans="1:6" x14ac:dyDescent="0.25">
      <c r="A1870" s="1">
        <v>41635.208333333336</v>
      </c>
      <c r="B1870">
        <v>22.55</v>
      </c>
      <c r="C1870">
        <v>21.71</v>
      </c>
      <c r="D1870">
        <v>23.28</v>
      </c>
      <c r="E1870">
        <v>21.71</v>
      </c>
      <c r="F1870">
        <v>669.08942060000004</v>
      </c>
    </row>
    <row r="1871" spans="1:6" x14ac:dyDescent="0.25">
      <c r="A1871" s="1">
        <v>41635.25</v>
      </c>
      <c r="B1871">
        <v>21.71</v>
      </c>
      <c r="C1871">
        <v>21.92</v>
      </c>
      <c r="D1871">
        <v>23.32</v>
      </c>
      <c r="E1871">
        <v>21.57</v>
      </c>
      <c r="F1871">
        <v>934.78421272000003</v>
      </c>
    </row>
    <row r="1872" spans="1:6" x14ac:dyDescent="0.25">
      <c r="A1872" s="1">
        <v>41635.291666666664</v>
      </c>
      <c r="B1872">
        <v>22.498999999999999</v>
      </c>
      <c r="C1872">
        <v>22.01</v>
      </c>
      <c r="D1872">
        <v>22.498999999999999</v>
      </c>
      <c r="E1872">
        <v>21.6</v>
      </c>
      <c r="F1872">
        <v>260.64235235000001</v>
      </c>
    </row>
    <row r="1873" spans="1:6" x14ac:dyDescent="0.25">
      <c r="A1873" s="1">
        <v>41635.333333333336</v>
      </c>
      <c r="B1873">
        <v>22.01</v>
      </c>
      <c r="C1873">
        <v>22.6</v>
      </c>
      <c r="D1873">
        <v>22.6</v>
      </c>
      <c r="E1873">
        <v>22.01</v>
      </c>
      <c r="F1873">
        <v>587.42170556999997</v>
      </c>
    </row>
    <row r="1874" spans="1:6" x14ac:dyDescent="0.25">
      <c r="A1874" s="1">
        <v>41635.375</v>
      </c>
      <c r="B1874">
        <v>22.6</v>
      </c>
      <c r="C1874">
        <v>22.99</v>
      </c>
      <c r="D1874">
        <v>22.99</v>
      </c>
      <c r="E1874">
        <v>22.21</v>
      </c>
      <c r="F1874">
        <v>689.17571999999996</v>
      </c>
    </row>
    <row r="1875" spans="1:6" x14ac:dyDescent="0.25">
      <c r="A1875" s="1">
        <v>41635.416666666664</v>
      </c>
      <c r="B1875">
        <v>22.7</v>
      </c>
      <c r="C1875">
        <v>22.78</v>
      </c>
      <c r="D1875">
        <v>23.65</v>
      </c>
      <c r="E1875">
        <v>22.661000000000001</v>
      </c>
      <c r="F1875">
        <v>562.86648882999998</v>
      </c>
    </row>
    <row r="1876" spans="1:6" x14ac:dyDescent="0.25">
      <c r="A1876" s="1">
        <v>41635.458333333336</v>
      </c>
      <c r="B1876">
        <v>22.78</v>
      </c>
      <c r="C1876">
        <v>22.931000000000001</v>
      </c>
      <c r="D1876">
        <v>23.5</v>
      </c>
      <c r="E1876">
        <v>22.78</v>
      </c>
      <c r="F1876">
        <v>170.61643573000001</v>
      </c>
    </row>
    <row r="1877" spans="1:6" x14ac:dyDescent="0.25">
      <c r="A1877" s="1">
        <v>41635.5</v>
      </c>
      <c r="B1877">
        <v>22.951000000000001</v>
      </c>
      <c r="C1877">
        <v>23.29</v>
      </c>
      <c r="D1877">
        <v>23.379000000000001</v>
      </c>
      <c r="E1877">
        <v>22.931000000000001</v>
      </c>
      <c r="F1877">
        <v>135.00970000000001</v>
      </c>
    </row>
    <row r="1878" spans="1:6" x14ac:dyDescent="0.25">
      <c r="A1878" s="1">
        <v>41635.541666666664</v>
      </c>
      <c r="B1878">
        <v>23.29</v>
      </c>
      <c r="C1878">
        <v>23.2</v>
      </c>
      <c r="D1878">
        <v>23.5</v>
      </c>
      <c r="E1878">
        <v>22.63</v>
      </c>
      <c r="F1878">
        <v>679.15654938</v>
      </c>
    </row>
    <row r="1879" spans="1:6" x14ac:dyDescent="0.25">
      <c r="A1879" s="1">
        <v>41635.583333333336</v>
      </c>
      <c r="B1879">
        <v>23.2</v>
      </c>
      <c r="C1879">
        <v>22.75</v>
      </c>
      <c r="D1879">
        <v>23.23</v>
      </c>
      <c r="E1879">
        <v>22.510999999999999</v>
      </c>
      <c r="F1879">
        <v>281.14219499000001</v>
      </c>
    </row>
    <row r="1880" spans="1:6" x14ac:dyDescent="0.25">
      <c r="A1880" s="1">
        <v>41635.625</v>
      </c>
      <c r="B1880">
        <v>22.75</v>
      </c>
      <c r="C1880">
        <v>22.65</v>
      </c>
      <c r="D1880">
        <v>23</v>
      </c>
      <c r="E1880">
        <v>22.161000000000001</v>
      </c>
      <c r="F1880">
        <v>282.97490922999998</v>
      </c>
    </row>
    <row r="1881" spans="1:6" x14ac:dyDescent="0.25">
      <c r="A1881" s="1">
        <v>41635.666666666664</v>
      </c>
      <c r="B1881">
        <v>22.5</v>
      </c>
      <c r="C1881">
        <v>22.74</v>
      </c>
      <c r="D1881">
        <v>22.74</v>
      </c>
      <c r="E1881">
        <v>22.050999999999998</v>
      </c>
      <c r="F1881">
        <v>192.39537245</v>
      </c>
    </row>
    <row r="1882" spans="1:6" x14ac:dyDescent="0.25">
      <c r="A1882" s="1">
        <v>41635.708333333336</v>
      </c>
      <c r="B1882">
        <v>22.74</v>
      </c>
      <c r="C1882">
        <v>22.07</v>
      </c>
      <c r="D1882">
        <v>22.74</v>
      </c>
      <c r="E1882">
        <v>22.07</v>
      </c>
      <c r="F1882">
        <v>265.87462255000003</v>
      </c>
    </row>
    <row r="1883" spans="1:6" x14ac:dyDescent="0.25">
      <c r="A1883" s="1">
        <v>41635.75</v>
      </c>
      <c r="B1883">
        <v>22.07</v>
      </c>
      <c r="C1883">
        <v>21.7</v>
      </c>
      <c r="D1883">
        <v>22.55</v>
      </c>
      <c r="E1883">
        <v>21.65</v>
      </c>
      <c r="F1883">
        <v>510.07613519</v>
      </c>
    </row>
    <row r="1884" spans="1:6" x14ac:dyDescent="0.25">
      <c r="A1884" s="1">
        <v>41635.791666666664</v>
      </c>
      <c r="B1884">
        <v>21.7</v>
      </c>
      <c r="C1884">
        <v>21.9</v>
      </c>
      <c r="D1884">
        <v>22.5</v>
      </c>
      <c r="E1884">
        <v>21.66</v>
      </c>
      <c r="F1884">
        <v>451.69497733999998</v>
      </c>
    </row>
    <row r="1885" spans="1:6" x14ac:dyDescent="0.25">
      <c r="A1885" s="1">
        <v>41635.833333333336</v>
      </c>
      <c r="B1885">
        <v>21.9</v>
      </c>
      <c r="C1885">
        <v>22.259</v>
      </c>
      <c r="D1885">
        <v>22.259</v>
      </c>
      <c r="E1885">
        <v>21.85</v>
      </c>
      <c r="F1885">
        <v>242.76424</v>
      </c>
    </row>
    <row r="1886" spans="1:6" x14ac:dyDescent="0.25">
      <c r="A1886" s="1">
        <v>41635.875</v>
      </c>
      <c r="B1886">
        <v>22.259</v>
      </c>
      <c r="C1886">
        <v>21.6</v>
      </c>
      <c r="D1886">
        <v>22.259</v>
      </c>
      <c r="E1886">
        <v>21.57</v>
      </c>
      <c r="F1886">
        <v>112</v>
      </c>
    </row>
    <row r="1887" spans="1:6" x14ac:dyDescent="0.25">
      <c r="A1887" s="1">
        <v>41635.916666666664</v>
      </c>
      <c r="B1887">
        <v>21.6</v>
      </c>
      <c r="C1887">
        <v>22.4</v>
      </c>
      <c r="D1887">
        <v>22.4</v>
      </c>
      <c r="E1887">
        <v>21.6</v>
      </c>
      <c r="F1887">
        <v>146.20715139000001</v>
      </c>
    </row>
    <row r="1888" spans="1:6" x14ac:dyDescent="0.25">
      <c r="A1888" s="1">
        <v>41635.958333333336</v>
      </c>
      <c r="B1888">
        <v>22.4</v>
      </c>
      <c r="C1888">
        <v>22.32</v>
      </c>
      <c r="D1888">
        <v>22.6</v>
      </c>
      <c r="E1888">
        <v>22.32</v>
      </c>
      <c r="F1888">
        <v>94.110523720000003</v>
      </c>
    </row>
    <row r="1889" spans="1:6" x14ac:dyDescent="0.25">
      <c r="A1889" s="1">
        <v>41636</v>
      </c>
      <c r="B1889">
        <v>22.43</v>
      </c>
      <c r="C1889">
        <v>20.7</v>
      </c>
      <c r="D1889">
        <v>22.798999999999999</v>
      </c>
      <c r="E1889">
        <v>20.05</v>
      </c>
      <c r="F1889">
        <v>1616.5550581800001</v>
      </c>
    </row>
    <row r="1890" spans="1:6" x14ac:dyDescent="0.25">
      <c r="A1890" s="1">
        <v>41636.041666666664</v>
      </c>
      <c r="B1890">
        <v>20.96</v>
      </c>
      <c r="C1890">
        <v>21.41</v>
      </c>
      <c r="D1890">
        <v>21.949000000000002</v>
      </c>
      <c r="E1890">
        <v>20.96</v>
      </c>
      <c r="F1890">
        <v>558.99167597999997</v>
      </c>
    </row>
    <row r="1891" spans="1:6" x14ac:dyDescent="0.25">
      <c r="A1891" s="1">
        <v>41636.083333333336</v>
      </c>
      <c r="B1891">
        <v>21.63</v>
      </c>
      <c r="C1891">
        <v>21.65</v>
      </c>
      <c r="D1891">
        <v>21.65</v>
      </c>
      <c r="E1891">
        <v>21.43</v>
      </c>
      <c r="F1891">
        <v>150.13687651999999</v>
      </c>
    </row>
    <row r="1892" spans="1:6" x14ac:dyDescent="0.25">
      <c r="A1892" s="1">
        <v>41636.125</v>
      </c>
      <c r="B1892">
        <v>21.65</v>
      </c>
      <c r="C1892">
        <v>21.9</v>
      </c>
      <c r="D1892">
        <v>21.949000000000002</v>
      </c>
      <c r="E1892">
        <v>21.48</v>
      </c>
      <c r="F1892">
        <v>90.901354049999995</v>
      </c>
    </row>
    <row r="1893" spans="1:6" x14ac:dyDescent="0.25">
      <c r="A1893" s="1">
        <v>41636.166666666664</v>
      </c>
      <c r="B1893">
        <v>21.9</v>
      </c>
      <c r="C1893">
        <v>21.75</v>
      </c>
      <c r="D1893">
        <v>21.9</v>
      </c>
      <c r="E1893">
        <v>21.75</v>
      </c>
      <c r="F1893">
        <v>2.25</v>
      </c>
    </row>
    <row r="1894" spans="1:6" x14ac:dyDescent="0.25">
      <c r="A1894" s="1">
        <v>41636.208333333336</v>
      </c>
      <c r="B1894">
        <v>21.75</v>
      </c>
      <c r="C1894">
        <v>21.5</v>
      </c>
      <c r="D1894">
        <v>22</v>
      </c>
      <c r="E1894">
        <v>21.45</v>
      </c>
      <c r="F1894">
        <v>356.87294000000003</v>
      </c>
    </row>
    <row r="1895" spans="1:6" x14ac:dyDescent="0.25">
      <c r="A1895" s="1">
        <v>41636.25</v>
      </c>
      <c r="B1895">
        <v>21.97</v>
      </c>
      <c r="C1895">
        <v>22</v>
      </c>
      <c r="D1895">
        <v>22.466000000000001</v>
      </c>
      <c r="E1895">
        <v>21.45</v>
      </c>
      <c r="F1895">
        <v>167.25208760000001</v>
      </c>
    </row>
    <row r="1896" spans="1:6" x14ac:dyDescent="0.25">
      <c r="A1896" s="1">
        <v>41636.291666666664</v>
      </c>
      <c r="B1896">
        <v>22</v>
      </c>
      <c r="C1896">
        <v>22.01</v>
      </c>
      <c r="D1896">
        <v>22.45</v>
      </c>
      <c r="E1896">
        <v>22</v>
      </c>
      <c r="F1896">
        <v>64.061006050000003</v>
      </c>
    </row>
    <row r="1897" spans="1:6" x14ac:dyDescent="0.25">
      <c r="A1897" s="1">
        <v>41636.333333333336</v>
      </c>
      <c r="B1897">
        <v>22.01</v>
      </c>
      <c r="C1897">
        <v>21.28</v>
      </c>
      <c r="D1897">
        <v>22.23</v>
      </c>
      <c r="E1897">
        <v>20.5</v>
      </c>
      <c r="F1897">
        <v>1329.3511214299999</v>
      </c>
    </row>
    <row r="1898" spans="1:6" x14ac:dyDescent="0.25">
      <c r="A1898" s="1">
        <v>41636.375</v>
      </c>
      <c r="B1898">
        <v>21.420999999999999</v>
      </c>
      <c r="C1898">
        <v>21.89</v>
      </c>
      <c r="D1898">
        <v>21.89</v>
      </c>
      <c r="E1898">
        <v>21.411000000000001</v>
      </c>
      <c r="F1898">
        <v>145.68478719999999</v>
      </c>
    </row>
    <row r="1899" spans="1:6" x14ac:dyDescent="0.25">
      <c r="A1899" s="1">
        <v>41636.416666666664</v>
      </c>
      <c r="B1899">
        <v>21.85</v>
      </c>
      <c r="C1899">
        <v>22.2</v>
      </c>
      <c r="D1899">
        <v>22.6</v>
      </c>
      <c r="E1899">
        <v>21.600999999999999</v>
      </c>
      <c r="F1899">
        <v>264.08510321</v>
      </c>
    </row>
    <row r="1900" spans="1:6" x14ac:dyDescent="0.25">
      <c r="A1900" s="1">
        <v>41636.458333333336</v>
      </c>
      <c r="B1900">
        <v>22.2</v>
      </c>
      <c r="C1900">
        <v>22.5</v>
      </c>
      <c r="D1900">
        <v>22.7</v>
      </c>
      <c r="E1900">
        <v>22.2</v>
      </c>
      <c r="F1900">
        <v>48.336700499999999</v>
      </c>
    </row>
    <row r="1901" spans="1:6" x14ac:dyDescent="0.25">
      <c r="A1901" s="1">
        <v>41636.5</v>
      </c>
      <c r="B1901">
        <v>22.6</v>
      </c>
      <c r="C1901">
        <v>22.6</v>
      </c>
      <c r="D1901">
        <v>22.847899999999999</v>
      </c>
      <c r="E1901">
        <v>22.120999999999999</v>
      </c>
      <c r="F1901">
        <v>77.106007399999996</v>
      </c>
    </row>
    <row r="1902" spans="1:6" x14ac:dyDescent="0.25">
      <c r="A1902" s="1">
        <v>41636.541666666664</v>
      </c>
      <c r="B1902">
        <v>22.6</v>
      </c>
      <c r="C1902">
        <v>22.5</v>
      </c>
      <c r="D1902">
        <v>22.6</v>
      </c>
      <c r="E1902">
        <v>22.5</v>
      </c>
      <c r="F1902">
        <v>1</v>
      </c>
    </row>
    <row r="1903" spans="1:6" x14ac:dyDescent="0.25">
      <c r="A1903" s="1">
        <v>41636.583333333336</v>
      </c>
      <c r="B1903">
        <v>22.5</v>
      </c>
      <c r="C1903">
        <v>22.15</v>
      </c>
      <c r="D1903">
        <v>22.5</v>
      </c>
      <c r="E1903">
        <v>22.15</v>
      </c>
      <c r="F1903">
        <v>59.190977240000002</v>
      </c>
    </row>
    <row r="1904" spans="1:6" x14ac:dyDescent="0.25">
      <c r="A1904" s="1">
        <v>41636.625</v>
      </c>
      <c r="B1904">
        <v>22.15</v>
      </c>
      <c r="C1904">
        <v>22.2</v>
      </c>
      <c r="D1904">
        <v>22.2</v>
      </c>
      <c r="E1904">
        <v>22.15</v>
      </c>
      <c r="F1904">
        <v>4.23769755</v>
      </c>
    </row>
    <row r="1905" spans="1:6" x14ac:dyDescent="0.25">
      <c r="A1905" s="1">
        <v>41636.666666666664</v>
      </c>
      <c r="B1905">
        <v>22.2</v>
      </c>
      <c r="C1905">
        <v>22.03</v>
      </c>
      <c r="D1905">
        <v>22.4</v>
      </c>
      <c r="E1905">
        <v>21.67</v>
      </c>
      <c r="F1905">
        <v>408.53714466000002</v>
      </c>
    </row>
    <row r="1906" spans="1:6" x14ac:dyDescent="0.25">
      <c r="A1906" s="1">
        <v>41636.708333333336</v>
      </c>
      <c r="B1906">
        <v>22.03</v>
      </c>
      <c r="C1906">
        <v>21.65</v>
      </c>
      <c r="D1906">
        <v>22.03</v>
      </c>
      <c r="E1906">
        <v>21.02</v>
      </c>
      <c r="F1906">
        <v>954.63649238999994</v>
      </c>
    </row>
    <row r="1907" spans="1:6" x14ac:dyDescent="0.25">
      <c r="A1907" s="1">
        <v>41636.75</v>
      </c>
      <c r="B1907">
        <v>21.65</v>
      </c>
      <c r="C1907">
        <v>21.591000000000001</v>
      </c>
      <c r="D1907">
        <v>22.1</v>
      </c>
      <c r="E1907">
        <v>21.05</v>
      </c>
      <c r="F1907">
        <v>761.41982026000005</v>
      </c>
    </row>
    <row r="1908" spans="1:6" x14ac:dyDescent="0.25">
      <c r="A1908" s="1">
        <v>41636.791666666664</v>
      </c>
      <c r="B1908">
        <v>21.7</v>
      </c>
      <c r="C1908">
        <v>21.850999999999999</v>
      </c>
      <c r="D1908">
        <v>22.21</v>
      </c>
      <c r="E1908">
        <v>21.7</v>
      </c>
      <c r="F1908">
        <v>369.40851699000001</v>
      </c>
    </row>
    <row r="1909" spans="1:6" x14ac:dyDescent="0.25">
      <c r="A1909" s="1">
        <v>41636.833333333336</v>
      </c>
      <c r="B1909">
        <v>21.850999999999999</v>
      </c>
      <c r="C1909">
        <v>21.97</v>
      </c>
      <c r="D1909">
        <v>22.15</v>
      </c>
      <c r="E1909">
        <v>21.71</v>
      </c>
      <c r="F1909">
        <v>208.65449900999999</v>
      </c>
    </row>
    <row r="1910" spans="1:6" x14ac:dyDescent="0.25">
      <c r="A1910" s="1">
        <v>41636.875</v>
      </c>
      <c r="B1910">
        <v>21.97</v>
      </c>
      <c r="C1910">
        <v>21.978000000000002</v>
      </c>
      <c r="D1910">
        <v>21.978000000000002</v>
      </c>
      <c r="E1910">
        <v>21.56</v>
      </c>
      <c r="F1910">
        <v>98.808075709999997</v>
      </c>
    </row>
    <row r="1911" spans="1:6" x14ac:dyDescent="0.25">
      <c r="A1911" s="1">
        <v>41636.916666666664</v>
      </c>
      <c r="B1911">
        <v>21.978000000000002</v>
      </c>
      <c r="C1911">
        <v>22.2</v>
      </c>
      <c r="D1911">
        <v>22.2</v>
      </c>
      <c r="E1911">
        <v>21.65</v>
      </c>
      <c r="F1911">
        <v>317.08894149999998</v>
      </c>
    </row>
    <row r="1912" spans="1:6" x14ac:dyDescent="0.25">
      <c r="A1912" s="1">
        <v>41636.958333333336</v>
      </c>
      <c r="B1912">
        <v>22.2</v>
      </c>
      <c r="C1912">
        <v>21.55</v>
      </c>
      <c r="D1912">
        <v>22.2</v>
      </c>
      <c r="E1912">
        <v>21.55</v>
      </c>
      <c r="F1912">
        <v>210.261</v>
      </c>
    </row>
    <row r="1913" spans="1:6" x14ac:dyDescent="0.25">
      <c r="A1913" s="1">
        <v>41637</v>
      </c>
      <c r="B1913">
        <v>21.661000000000001</v>
      </c>
      <c r="C1913">
        <v>22.058</v>
      </c>
      <c r="D1913">
        <v>22.058</v>
      </c>
      <c r="E1913">
        <v>21.55</v>
      </c>
      <c r="F1913">
        <v>313.25</v>
      </c>
    </row>
    <row r="1914" spans="1:6" x14ac:dyDescent="0.25">
      <c r="A1914" s="1">
        <v>41637.041666666664</v>
      </c>
      <c r="B1914">
        <v>22.058</v>
      </c>
      <c r="C1914">
        <v>21.6</v>
      </c>
      <c r="D1914">
        <v>22.058</v>
      </c>
      <c r="E1914">
        <v>21.6</v>
      </c>
      <c r="F1914">
        <v>39.963279999999997</v>
      </c>
    </row>
    <row r="1915" spans="1:6" x14ac:dyDescent="0.25">
      <c r="A1915" s="1">
        <v>41637.083333333336</v>
      </c>
      <c r="B1915">
        <v>21.620999999999999</v>
      </c>
      <c r="C1915">
        <v>22.009</v>
      </c>
      <c r="D1915">
        <v>22.009</v>
      </c>
      <c r="E1915">
        <v>21.58</v>
      </c>
      <c r="F1915">
        <v>150.69107966000001</v>
      </c>
    </row>
    <row r="1916" spans="1:6" x14ac:dyDescent="0.25">
      <c r="A1916" s="1">
        <v>41637.125</v>
      </c>
      <c r="B1916">
        <v>22.009</v>
      </c>
      <c r="C1916">
        <v>21.640999999999998</v>
      </c>
      <c r="D1916">
        <v>22.009</v>
      </c>
      <c r="E1916">
        <v>21.640999999999998</v>
      </c>
      <c r="F1916">
        <v>8.5359692999999996</v>
      </c>
    </row>
    <row r="1917" spans="1:6" x14ac:dyDescent="0.25">
      <c r="A1917" s="1">
        <v>41637.166666666664</v>
      </c>
      <c r="B1917">
        <v>21.640999999999998</v>
      </c>
      <c r="C1917">
        <v>21.699000000000002</v>
      </c>
      <c r="D1917">
        <v>21.8</v>
      </c>
      <c r="E1917">
        <v>21.31</v>
      </c>
      <c r="F1917">
        <v>815.35764709</v>
      </c>
    </row>
    <row r="1918" spans="1:6" x14ac:dyDescent="0.25">
      <c r="A1918" s="1">
        <v>41637.208333333336</v>
      </c>
      <c r="B1918">
        <v>21.669</v>
      </c>
      <c r="C1918">
        <v>21.93</v>
      </c>
      <c r="D1918">
        <v>21.93</v>
      </c>
      <c r="E1918">
        <v>21.669</v>
      </c>
      <c r="F1918">
        <v>54.914272099999998</v>
      </c>
    </row>
    <row r="1919" spans="1:6" x14ac:dyDescent="0.25">
      <c r="A1919" s="1">
        <v>41637.25</v>
      </c>
      <c r="B1919">
        <v>21.93</v>
      </c>
      <c r="C1919">
        <v>21.939</v>
      </c>
      <c r="D1919">
        <v>21.939</v>
      </c>
      <c r="E1919">
        <v>21.4</v>
      </c>
      <c r="F1919">
        <v>230.80897621</v>
      </c>
    </row>
    <row r="1920" spans="1:6" x14ac:dyDescent="0.25">
      <c r="A1920" s="1">
        <v>41637.291666666664</v>
      </c>
      <c r="B1920">
        <v>21.939</v>
      </c>
      <c r="C1920">
        <v>21.94</v>
      </c>
      <c r="D1920">
        <v>21.94</v>
      </c>
      <c r="E1920">
        <v>21.939</v>
      </c>
      <c r="F1920">
        <v>1.2615000000000001</v>
      </c>
    </row>
    <row r="1921" spans="1:6" x14ac:dyDescent="0.25">
      <c r="A1921" s="1">
        <v>41637.333333333336</v>
      </c>
      <c r="B1921">
        <v>21.94</v>
      </c>
      <c r="C1921">
        <v>22.04</v>
      </c>
      <c r="D1921">
        <v>22.04</v>
      </c>
      <c r="E1921">
        <v>21.600999999999999</v>
      </c>
      <c r="F1921">
        <v>35.672755449999997</v>
      </c>
    </row>
    <row r="1922" spans="1:6" x14ac:dyDescent="0.25">
      <c r="A1922" s="1">
        <v>41637.375</v>
      </c>
      <c r="B1922">
        <v>21.94</v>
      </c>
      <c r="C1922">
        <v>21.95</v>
      </c>
      <c r="D1922">
        <v>22.04</v>
      </c>
      <c r="E1922">
        <v>21.94</v>
      </c>
      <c r="F1922">
        <v>1.8620000000000001</v>
      </c>
    </row>
    <row r="1923" spans="1:6" x14ac:dyDescent="0.25">
      <c r="A1923" s="1">
        <v>41637.416666666664</v>
      </c>
      <c r="B1923">
        <v>21.95</v>
      </c>
      <c r="C1923">
        <v>22.1</v>
      </c>
      <c r="D1923">
        <v>22.1</v>
      </c>
      <c r="E1923">
        <v>21.95</v>
      </c>
      <c r="F1923">
        <v>2</v>
      </c>
    </row>
    <row r="1924" spans="1:6" x14ac:dyDescent="0.25">
      <c r="A1924" s="1">
        <v>41637.458333333336</v>
      </c>
      <c r="B1924">
        <v>22.1</v>
      </c>
      <c r="C1924">
        <v>22.298999999999999</v>
      </c>
      <c r="D1924">
        <v>22.298999999999999</v>
      </c>
      <c r="E1924">
        <v>21.8</v>
      </c>
      <c r="F1924">
        <v>78.198949999999996</v>
      </c>
    </row>
    <row r="1925" spans="1:6" x14ac:dyDescent="0.25">
      <c r="A1925" s="1">
        <v>41637.5</v>
      </c>
      <c r="B1925">
        <v>22.298999999999999</v>
      </c>
      <c r="C1925">
        <v>21.870999999999999</v>
      </c>
      <c r="D1925">
        <v>22.298999999999999</v>
      </c>
      <c r="E1925">
        <v>21.870999999999999</v>
      </c>
      <c r="F1925">
        <v>3.9492638499999999</v>
      </c>
    </row>
    <row r="1926" spans="1:6" x14ac:dyDescent="0.25">
      <c r="A1926" s="1">
        <v>41637.541666666664</v>
      </c>
      <c r="B1926">
        <v>21.870999999999999</v>
      </c>
      <c r="C1926">
        <v>22.015000000000001</v>
      </c>
      <c r="D1926">
        <v>22.36</v>
      </c>
      <c r="E1926">
        <v>21.870999999999999</v>
      </c>
      <c r="F1926">
        <v>72.651406280000003</v>
      </c>
    </row>
    <row r="1927" spans="1:6" x14ac:dyDescent="0.25">
      <c r="A1927" s="1">
        <v>41637.583333333336</v>
      </c>
      <c r="B1927">
        <v>22.32</v>
      </c>
      <c r="C1927">
        <v>22.013999999999999</v>
      </c>
      <c r="D1927">
        <v>22.32</v>
      </c>
      <c r="E1927">
        <v>22</v>
      </c>
      <c r="F1927">
        <v>23.952200000000001</v>
      </c>
    </row>
    <row r="1928" spans="1:6" x14ac:dyDescent="0.25">
      <c r="A1928" s="1">
        <v>41637.625</v>
      </c>
      <c r="B1928">
        <v>22.013999999999999</v>
      </c>
      <c r="C1928">
        <v>22.11</v>
      </c>
      <c r="D1928">
        <v>22.43</v>
      </c>
      <c r="E1928">
        <v>22.013999999999999</v>
      </c>
      <c r="F1928">
        <v>70.430528440000003</v>
      </c>
    </row>
    <row r="1929" spans="1:6" x14ac:dyDescent="0.25">
      <c r="A1929" s="1">
        <v>41637.666666666664</v>
      </c>
      <c r="B1929">
        <v>22.28</v>
      </c>
      <c r="C1929">
        <v>22.44</v>
      </c>
      <c r="D1929">
        <v>22.44</v>
      </c>
      <c r="E1929">
        <v>22.11</v>
      </c>
      <c r="F1929">
        <v>21.397661849999999</v>
      </c>
    </row>
    <row r="1930" spans="1:6" x14ac:dyDescent="0.25">
      <c r="A1930" s="1">
        <v>41637.708333333336</v>
      </c>
      <c r="B1930">
        <v>22.44</v>
      </c>
      <c r="C1930">
        <v>22.79</v>
      </c>
      <c r="D1930">
        <v>22.79</v>
      </c>
      <c r="E1930">
        <v>22.25</v>
      </c>
      <c r="F1930">
        <v>82.266589400000001</v>
      </c>
    </row>
    <row r="1931" spans="1:6" x14ac:dyDescent="0.25">
      <c r="A1931" s="1">
        <v>41637.75</v>
      </c>
      <c r="B1931">
        <v>22.71</v>
      </c>
      <c r="C1931">
        <v>22.84</v>
      </c>
      <c r="D1931">
        <v>23.5</v>
      </c>
      <c r="E1931">
        <v>22.71</v>
      </c>
      <c r="F1931">
        <v>544.86899195000001</v>
      </c>
    </row>
    <row r="1932" spans="1:6" x14ac:dyDescent="0.25">
      <c r="A1932" s="1">
        <v>41637.791666666664</v>
      </c>
      <c r="B1932">
        <v>22.84</v>
      </c>
      <c r="C1932">
        <v>23.2</v>
      </c>
      <c r="D1932">
        <v>23.3</v>
      </c>
      <c r="E1932">
        <v>22.84</v>
      </c>
      <c r="F1932">
        <v>38.86905771</v>
      </c>
    </row>
    <row r="1933" spans="1:6" x14ac:dyDescent="0.25">
      <c r="A1933" s="1">
        <v>41637.833333333336</v>
      </c>
      <c r="B1933">
        <v>23.2</v>
      </c>
      <c r="C1933">
        <v>23.88</v>
      </c>
      <c r="D1933">
        <v>24.01</v>
      </c>
      <c r="E1933">
        <v>22.584</v>
      </c>
      <c r="F1933">
        <v>584.11116086000004</v>
      </c>
    </row>
    <row r="1934" spans="1:6" x14ac:dyDescent="0.25">
      <c r="A1934" s="1">
        <v>41637.875</v>
      </c>
      <c r="B1934">
        <v>23.88</v>
      </c>
      <c r="C1934">
        <v>22.61</v>
      </c>
      <c r="D1934">
        <v>23.91</v>
      </c>
      <c r="E1934">
        <v>22.59</v>
      </c>
      <c r="F1934">
        <v>655.75198646000001</v>
      </c>
    </row>
    <row r="1935" spans="1:6" x14ac:dyDescent="0.25">
      <c r="A1935" s="1">
        <v>41637.916666666664</v>
      </c>
      <c r="B1935">
        <v>22.811</v>
      </c>
      <c r="C1935">
        <v>25.2</v>
      </c>
      <c r="D1935">
        <v>25.2</v>
      </c>
      <c r="E1935">
        <v>22.58</v>
      </c>
      <c r="F1935">
        <v>729.69869452</v>
      </c>
    </row>
    <row r="1936" spans="1:6" x14ac:dyDescent="0.25">
      <c r="A1936" s="1">
        <v>41637.958333333336</v>
      </c>
      <c r="B1936">
        <v>23.5</v>
      </c>
      <c r="C1936">
        <v>23.1</v>
      </c>
      <c r="D1936">
        <v>23.99</v>
      </c>
      <c r="E1936">
        <v>23.1</v>
      </c>
      <c r="F1936">
        <v>342.46106143999998</v>
      </c>
    </row>
    <row r="1937" spans="1:6" x14ac:dyDescent="0.25">
      <c r="A1937" s="1">
        <v>41638</v>
      </c>
      <c r="B1937">
        <v>23.06</v>
      </c>
      <c r="C1937">
        <v>23.19</v>
      </c>
      <c r="D1937">
        <v>23.2</v>
      </c>
      <c r="E1937">
        <v>22.81</v>
      </c>
      <c r="F1937">
        <v>466.15749844999999</v>
      </c>
    </row>
    <row r="1938" spans="1:6" x14ac:dyDescent="0.25">
      <c r="A1938" s="1">
        <v>41638.041666666664</v>
      </c>
      <c r="B1938">
        <v>23.19</v>
      </c>
      <c r="C1938">
        <v>23.968</v>
      </c>
      <c r="D1938">
        <v>23.968</v>
      </c>
      <c r="E1938">
        <v>23.05</v>
      </c>
      <c r="F1938">
        <v>179.01298646000001</v>
      </c>
    </row>
    <row r="1939" spans="1:6" x14ac:dyDescent="0.25">
      <c r="A1939" s="1">
        <v>41638.083333333336</v>
      </c>
      <c r="B1939">
        <v>23.7</v>
      </c>
      <c r="C1939">
        <v>23.75</v>
      </c>
      <c r="D1939">
        <v>24.77</v>
      </c>
      <c r="E1939">
        <v>23.63</v>
      </c>
      <c r="F1939">
        <v>581.43944394000005</v>
      </c>
    </row>
    <row r="1940" spans="1:6" x14ac:dyDescent="0.25">
      <c r="A1940" s="1">
        <v>41638.125</v>
      </c>
      <c r="B1940">
        <v>23.75</v>
      </c>
      <c r="C1940">
        <v>23.611000000000001</v>
      </c>
      <c r="D1940">
        <v>24.248999999999999</v>
      </c>
      <c r="E1940">
        <v>23.611000000000001</v>
      </c>
      <c r="F1940">
        <v>137.15155999999999</v>
      </c>
    </row>
    <row r="1941" spans="1:6" x14ac:dyDescent="0.25">
      <c r="A1941" s="1">
        <v>41638.166666666664</v>
      </c>
      <c r="B1941">
        <v>23.611000000000001</v>
      </c>
      <c r="C1941">
        <v>23.7</v>
      </c>
      <c r="D1941">
        <v>23.8</v>
      </c>
      <c r="E1941">
        <v>23.364000000000001</v>
      </c>
      <c r="F1941">
        <v>264.94992602000002</v>
      </c>
    </row>
    <row r="1942" spans="1:6" x14ac:dyDescent="0.25">
      <c r="A1942" s="1">
        <v>41638.208333333336</v>
      </c>
      <c r="B1942">
        <v>23.7</v>
      </c>
      <c r="C1942">
        <v>23.64</v>
      </c>
      <c r="D1942">
        <v>23.7</v>
      </c>
      <c r="E1942">
        <v>23.55</v>
      </c>
      <c r="F1942">
        <v>48.832256659999999</v>
      </c>
    </row>
    <row r="1943" spans="1:6" x14ac:dyDescent="0.25">
      <c r="A1943" s="1">
        <v>41638.25</v>
      </c>
      <c r="B1943">
        <v>23.64</v>
      </c>
      <c r="C1943">
        <v>23.64</v>
      </c>
      <c r="D1943">
        <v>23.64</v>
      </c>
      <c r="E1943">
        <v>23.41</v>
      </c>
      <c r="F1943">
        <v>21.2</v>
      </c>
    </row>
    <row r="1944" spans="1:6" x14ac:dyDescent="0.25">
      <c r="A1944" s="1">
        <v>41638.291666666664</v>
      </c>
      <c r="B1944">
        <v>23.64</v>
      </c>
      <c r="C1944">
        <v>23.15</v>
      </c>
      <c r="D1944">
        <v>23.64</v>
      </c>
      <c r="E1944">
        <v>22.82</v>
      </c>
      <c r="F1944">
        <v>305.99680273000001</v>
      </c>
    </row>
    <row r="1945" spans="1:6" x14ac:dyDescent="0.25">
      <c r="A1945" s="1">
        <v>41638.333333333336</v>
      </c>
      <c r="B1945">
        <v>23.15</v>
      </c>
      <c r="C1945">
        <v>22.71</v>
      </c>
      <c r="D1945">
        <v>23.15</v>
      </c>
      <c r="E1945">
        <v>22.5</v>
      </c>
      <c r="F1945">
        <v>1064.4720983100001</v>
      </c>
    </row>
    <row r="1946" spans="1:6" x14ac:dyDescent="0.25">
      <c r="A1946" s="1">
        <v>41638.375</v>
      </c>
      <c r="B1946">
        <v>22.71</v>
      </c>
      <c r="C1946">
        <v>23.399000000000001</v>
      </c>
      <c r="D1946">
        <v>23.399000000000001</v>
      </c>
      <c r="E1946">
        <v>22.71</v>
      </c>
      <c r="F1946">
        <v>83.0999999</v>
      </c>
    </row>
    <row r="1947" spans="1:6" x14ac:dyDescent="0.25">
      <c r="A1947" s="1">
        <v>41638.416666666664</v>
      </c>
      <c r="B1947">
        <v>23.399000000000001</v>
      </c>
      <c r="C1947">
        <v>23.399000000000001</v>
      </c>
      <c r="D1947">
        <v>23.399000000000001</v>
      </c>
      <c r="E1947">
        <v>23.399000000000001</v>
      </c>
      <c r="F1947">
        <v>0</v>
      </c>
    </row>
    <row r="1948" spans="1:6" x14ac:dyDescent="0.25">
      <c r="A1948" s="1">
        <v>41638.458333333336</v>
      </c>
      <c r="B1948">
        <v>23.399000000000001</v>
      </c>
      <c r="C1948">
        <v>23.19</v>
      </c>
      <c r="D1948">
        <v>23.399000000000001</v>
      </c>
      <c r="E1948">
        <v>23.19</v>
      </c>
      <c r="F1948">
        <v>1</v>
      </c>
    </row>
    <row r="1949" spans="1:6" x14ac:dyDescent="0.25">
      <c r="A1949" s="1">
        <v>41638.5</v>
      </c>
      <c r="B1949">
        <v>23.19</v>
      </c>
      <c r="C1949">
        <v>23.46</v>
      </c>
      <c r="D1949">
        <v>23.46</v>
      </c>
      <c r="E1949">
        <v>23.19</v>
      </c>
      <c r="F1949">
        <v>27.31</v>
      </c>
    </row>
    <row r="1950" spans="1:6" x14ac:dyDescent="0.25">
      <c r="A1950" s="1">
        <v>41638.541666666664</v>
      </c>
      <c r="B1950">
        <v>23.46</v>
      </c>
      <c r="C1950">
        <v>23.3</v>
      </c>
      <c r="D1950">
        <v>23.46</v>
      </c>
      <c r="E1950">
        <v>23.15</v>
      </c>
      <c r="F1950">
        <v>144.34167529999999</v>
      </c>
    </row>
    <row r="1951" spans="1:6" x14ac:dyDescent="0.25">
      <c r="A1951" s="1">
        <v>41638.583333333336</v>
      </c>
      <c r="B1951">
        <v>23.3</v>
      </c>
      <c r="C1951">
        <v>23.498764999999999</v>
      </c>
      <c r="D1951">
        <v>23.498764999999999</v>
      </c>
      <c r="E1951">
        <v>22.911999999999999</v>
      </c>
      <c r="F1951">
        <v>329.22555999999997</v>
      </c>
    </row>
    <row r="1952" spans="1:6" x14ac:dyDescent="0.25">
      <c r="A1952" s="1">
        <v>41638.625</v>
      </c>
      <c r="B1952">
        <v>23.498764999999999</v>
      </c>
      <c r="C1952">
        <v>23.75</v>
      </c>
      <c r="D1952">
        <v>23.8</v>
      </c>
      <c r="E1952">
        <v>23.05</v>
      </c>
      <c r="F1952">
        <v>531.45416488000001</v>
      </c>
    </row>
    <row r="1953" spans="1:6" x14ac:dyDescent="0.25">
      <c r="A1953" s="1">
        <v>41638.666666666664</v>
      </c>
      <c r="B1953">
        <v>23.75</v>
      </c>
      <c r="C1953">
        <v>23.45</v>
      </c>
      <c r="D1953">
        <v>23.75</v>
      </c>
      <c r="E1953">
        <v>23.261111110000002</v>
      </c>
      <c r="F1953">
        <v>126.04161289</v>
      </c>
    </row>
    <row r="1954" spans="1:6" x14ac:dyDescent="0.25">
      <c r="A1954" s="1">
        <v>41638.708333333336</v>
      </c>
      <c r="B1954">
        <v>23.645</v>
      </c>
      <c r="C1954">
        <v>23.600999999999999</v>
      </c>
      <c r="D1954">
        <v>23.978999999999999</v>
      </c>
      <c r="E1954">
        <v>23.600999999999999</v>
      </c>
      <c r="F1954">
        <v>258.66389017</v>
      </c>
    </row>
    <row r="1955" spans="1:6" x14ac:dyDescent="0.25">
      <c r="A1955" s="1">
        <v>41638.75</v>
      </c>
      <c r="B1955">
        <v>23.600999999999999</v>
      </c>
      <c r="C1955">
        <v>23.88</v>
      </c>
      <c r="D1955">
        <v>23.88</v>
      </c>
      <c r="E1955">
        <v>23.599</v>
      </c>
      <c r="F1955">
        <v>21.8</v>
      </c>
    </row>
    <row r="1956" spans="1:6" x14ac:dyDescent="0.25">
      <c r="A1956" s="1">
        <v>41638.791666666664</v>
      </c>
      <c r="B1956">
        <v>23.88</v>
      </c>
      <c r="C1956">
        <v>23.75</v>
      </c>
      <c r="D1956">
        <v>23.88</v>
      </c>
      <c r="E1956">
        <v>23.7</v>
      </c>
      <c r="F1956">
        <v>22.8</v>
      </c>
    </row>
    <row r="1957" spans="1:6" x14ac:dyDescent="0.25">
      <c r="A1957" s="1">
        <v>41638.833333333336</v>
      </c>
      <c r="B1957">
        <v>23.75</v>
      </c>
      <c r="C1957">
        <v>23.84</v>
      </c>
      <c r="D1957">
        <v>23.84</v>
      </c>
      <c r="E1957">
        <v>23.75</v>
      </c>
      <c r="F1957">
        <v>129.9</v>
      </c>
    </row>
    <row r="1958" spans="1:6" x14ac:dyDescent="0.25">
      <c r="A1958" s="1">
        <v>41638.875</v>
      </c>
      <c r="B1958">
        <v>23.84</v>
      </c>
      <c r="C1958">
        <v>23.34</v>
      </c>
      <c r="D1958">
        <v>23.898</v>
      </c>
      <c r="E1958">
        <v>23.25</v>
      </c>
      <c r="F1958">
        <v>145.9</v>
      </c>
    </row>
    <row r="1959" spans="1:6" x14ac:dyDescent="0.25">
      <c r="A1959" s="1">
        <v>41638.916666666664</v>
      </c>
      <c r="B1959">
        <v>23.34</v>
      </c>
      <c r="C1959">
        <v>23.69</v>
      </c>
      <c r="D1959">
        <v>23.898</v>
      </c>
      <c r="E1959">
        <v>23.34</v>
      </c>
      <c r="F1959">
        <v>120.14053131999999</v>
      </c>
    </row>
    <row r="1960" spans="1:6" x14ac:dyDescent="0.25">
      <c r="A1960" s="1">
        <v>41638.958333333336</v>
      </c>
      <c r="B1960">
        <v>23.69</v>
      </c>
      <c r="C1960">
        <v>23.5</v>
      </c>
      <c r="D1960">
        <v>23.69</v>
      </c>
      <c r="E1960">
        <v>23.391999999999999</v>
      </c>
      <c r="F1960">
        <v>92.626208750000004</v>
      </c>
    </row>
    <row r="1961" spans="1:6" x14ac:dyDescent="0.25">
      <c r="A1961" s="1">
        <v>41639</v>
      </c>
      <c r="B1961">
        <v>23.5</v>
      </c>
      <c r="C1961">
        <v>23.67</v>
      </c>
      <c r="D1961">
        <v>23.67</v>
      </c>
      <c r="E1961">
        <v>23.5</v>
      </c>
      <c r="F1961">
        <v>84.327632050000005</v>
      </c>
    </row>
    <row r="1962" spans="1:6" x14ac:dyDescent="0.25">
      <c r="A1962" s="1">
        <v>41639.041666666664</v>
      </c>
      <c r="B1962">
        <v>23.65</v>
      </c>
      <c r="C1962">
        <v>23.46</v>
      </c>
      <c r="D1962">
        <v>23.67</v>
      </c>
      <c r="E1962">
        <v>23.46</v>
      </c>
      <c r="F1962">
        <v>17.86665502</v>
      </c>
    </row>
    <row r="1963" spans="1:6" x14ac:dyDescent="0.25">
      <c r="A1963" s="1">
        <v>41639.083333333336</v>
      </c>
      <c r="B1963">
        <v>23.46</v>
      </c>
      <c r="C1963">
        <v>23.45</v>
      </c>
      <c r="D1963">
        <v>23.46</v>
      </c>
      <c r="E1963">
        <v>23.4</v>
      </c>
      <c r="F1963">
        <v>17.749512670000001</v>
      </c>
    </row>
    <row r="1964" spans="1:6" x14ac:dyDescent="0.25">
      <c r="A1964" s="1">
        <v>41639.125</v>
      </c>
      <c r="B1964">
        <v>23.45</v>
      </c>
      <c r="C1964">
        <v>23.201000000000001</v>
      </c>
      <c r="D1964">
        <v>23.45</v>
      </c>
      <c r="E1964">
        <v>23.2</v>
      </c>
      <c r="F1964">
        <v>91.753840800000006</v>
      </c>
    </row>
    <row r="1965" spans="1:6" x14ac:dyDescent="0.25">
      <c r="A1965" s="1">
        <v>41639.166666666664</v>
      </c>
      <c r="B1965">
        <v>23.201000000000001</v>
      </c>
      <c r="C1965">
        <v>23.329000000000001</v>
      </c>
      <c r="D1965">
        <v>23.399000000000001</v>
      </c>
      <c r="E1965">
        <v>22.914999999999999</v>
      </c>
      <c r="F1965">
        <v>339.51998672000002</v>
      </c>
    </row>
    <row r="1966" spans="1:6" x14ac:dyDescent="0.25">
      <c r="A1966" s="1">
        <v>41639.208333333336</v>
      </c>
      <c r="B1966">
        <v>23.329000000000001</v>
      </c>
      <c r="C1966">
        <v>22.93</v>
      </c>
      <c r="D1966">
        <v>23.398</v>
      </c>
      <c r="E1966">
        <v>22.93</v>
      </c>
      <c r="F1966">
        <v>45.814999999999998</v>
      </c>
    </row>
    <row r="1967" spans="1:6" x14ac:dyDescent="0.25">
      <c r="A1967" s="1">
        <v>41639.25</v>
      </c>
      <c r="B1967">
        <v>22.93</v>
      </c>
      <c r="C1967">
        <v>23.35</v>
      </c>
      <c r="D1967">
        <v>23.359000000000002</v>
      </c>
      <c r="E1967">
        <v>22.93</v>
      </c>
      <c r="F1967">
        <v>46.820363759999999</v>
      </c>
    </row>
    <row r="1968" spans="1:6" x14ac:dyDescent="0.25">
      <c r="A1968" s="1">
        <v>41639.291666666664</v>
      </c>
      <c r="B1968">
        <v>23.3</v>
      </c>
      <c r="C1968">
        <v>23.001000000000001</v>
      </c>
      <c r="D1968">
        <v>23.349499000000002</v>
      </c>
      <c r="E1968">
        <v>23.001000000000001</v>
      </c>
      <c r="F1968">
        <v>20.738339790000001</v>
      </c>
    </row>
    <row r="1969" spans="1:6" x14ac:dyDescent="0.25">
      <c r="A1969" s="1">
        <v>41639.333333333336</v>
      </c>
      <c r="B1969">
        <v>23.001000000000001</v>
      </c>
      <c r="C1969">
        <v>23.2</v>
      </c>
      <c r="D1969">
        <v>23.249998999999999</v>
      </c>
      <c r="E1969">
        <v>23.001000000000001</v>
      </c>
      <c r="F1969">
        <v>100.7711</v>
      </c>
    </row>
    <row r="1970" spans="1:6" x14ac:dyDescent="0.25">
      <c r="A1970" s="1">
        <v>41639.375</v>
      </c>
      <c r="B1970">
        <v>23.2</v>
      </c>
      <c r="C1970">
        <v>23.2</v>
      </c>
      <c r="D1970">
        <v>23.2</v>
      </c>
      <c r="E1970">
        <v>23.2</v>
      </c>
      <c r="F1970">
        <v>8.6320814200000004</v>
      </c>
    </row>
    <row r="1971" spans="1:6" x14ac:dyDescent="0.25">
      <c r="A1971" s="1">
        <v>41639.416666666664</v>
      </c>
      <c r="B1971">
        <v>23.2</v>
      </c>
      <c r="C1971">
        <v>23.25</v>
      </c>
      <c r="D1971">
        <v>23.25</v>
      </c>
      <c r="E1971">
        <v>23.2</v>
      </c>
      <c r="F1971">
        <v>203.72429935</v>
      </c>
    </row>
    <row r="1972" spans="1:6" x14ac:dyDescent="0.25">
      <c r="A1972" s="1">
        <v>41639.458333333336</v>
      </c>
      <c r="B1972">
        <v>23.25</v>
      </c>
      <c r="C1972">
        <v>23.001000000000001</v>
      </c>
      <c r="D1972">
        <v>23.25</v>
      </c>
      <c r="E1972">
        <v>23.001000000000001</v>
      </c>
      <c r="F1972">
        <v>50.669825590000002</v>
      </c>
    </row>
    <row r="1973" spans="1:6" x14ac:dyDescent="0.25">
      <c r="A1973" s="1">
        <v>41639.5</v>
      </c>
      <c r="B1973">
        <v>23.050999999999998</v>
      </c>
      <c r="C1973">
        <v>23.61</v>
      </c>
      <c r="D1973">
        <v>23.725000000000001</v>
      </c>
      <c r="E1973">
        <v>23.001000000000001</v>
      </c>
      <c r="F1973">
        <v>345.80896259999997</v>
      </c>
    </row>
    <row r="1974" spans="1:6" x14ac:dyDescent="0.25">
      <c r="A1974" s="1">
        <v>41639.541666666664</v>
      </c>
      <c r="B1974">
        <v>23.59</v>
      </c>
      <c r="C1974">
        <v>23.402000000000001</v>
      </c>
      <c r="D1974">
        <v>23.69</v>
      </c>
      <c r="E1974">
        <v>23.402000000000001</v>
      </c>
      <c r="F1974">
        <v>105.48</v>
      </c>
    </row>
    <row r="1975" spans="1:6" x14ac:dyDescent="0.25">
      <c r="A1975" s="1">
        <v>41639.583333333336</v>
      </c>
      <c r="B1975">
        <v>23.402000000000001</v>
      </c>
      <c r="C1975">
        <v>23.53</v>
      </c>
      <c r="D1975">
        <v>23.61</v>
      </c>
      <c r="E1975">
        <v>23.402000000000001</v>
      </c>
      <c r="F1975">
        <v>34.65</v>
      </c>
    </row>
    <row r="1976" spans="1:6" x14ac:dyDescent="0.25">
      <c r="A1976" s="1">
        <v>41639.625</v>
      </c>
      <c r="B1976">
        <v>23.53</v>
      </c>
      <c r="C1976">
        <v>23.274999999999999</v>
      </c>
      <c r="D1976">
        <v>23.65</v>
      </c>
      <c r="E1976">
        <v>23.210999999999999</v>
      </c>
      <c r="F1976">
        <v>183.47987635000001</v>
      </c>
    </row>
    <row r="1977" spans="1:6" x14ac:dyDescent="0.25">
      <c r="A1977" s="1">
        <v>41639.666666666664</v>
      </c>
      <c r="B1977">
        <v>23.274999999999999</v>
      </c>
      <c r="C1977">
        <v>23.52</v>
      </c>
      <c r="D1977">
        <v>23.8</v>
      </c>
      <c r="E1977">
        <v>23.274999999999999</v>
      </c>
      <c r="F1977">
        <v>132</v>
      </c>
    </row>
    <row r="1978" spans="1:6" x14ac:dyDescent="0.25">
      <c r="A1978" s="1">
        <v>41639.708333333336</v>
      </c>
      <c r="B1978">
        <v>23.52</v>
      </c>
      <c r="C1978">
        <v>23.85</v>
      </c>
      <c r="D1978">
        <v>23.88899</v>
      </c>
      <c r="E1978">
        <v>23.504999999999999</v>
      </c>
      <c r="F1978">
        <v>87.918078679999994</v>
      </c>
    </row>
    <row r="1979" spans="1:6" x14ac:dyDescent="0.25">
      <c r="A1979" s="1">
        <v>41639.75</v>
      </c>
      <c r="B1979">
        <v>23.85</v>
      </c>
      <c r="C1979">
        <v>23.4</v>
      </c>
      <c r="D1979">
        <v>23.85</v>
      </c>
      <c r="E1979">
        <v>23.311</v>
      </c>
      <c r="F1979">
        <v>91.609842639999997</v>
      </c>
    </row>
    <row r="1980" spans="1:6" x14ac:dyDescent="0.25">
      <c r="A1980" s="1">
        <v>41639.791666666664</v>
      </c>
      <c r="B1980">
        <v>23.4</v>
      </c>
      <c r="C1980">
        <v>23.411000000000001</v>
      </c>
      <c r="D1980">
        <v>23.695</v>
      </c>
      <c r="E1980">
        <v>23.4</v>
      </c>
      <c r="F1980">
        <v>119.08632706</v>
      </c>
    </row>
    <row r="1981" spans="1:6" x14ac:dyDescent="0.25">
      <c r="A1981" s="1">
        <v>41639.833333333336</v>
      </c>
      <c r="B1981">
        <v>23.411000000000001</v>
      </c>
      <c r="C1981">
        <v>23.465</v>
      </c>
      <c r="D1981">
        <v>23.8</v>
      </c>
      <c r="E1981">
        <v>23.411000000000001</v>
      </c>
      <c r="F1981">
        <v>61.00118337</v>
      </c>
    </row>
    <row r="1982" spans="1:6" x14ac:dyDescent="0.25">
      <c r="A1982" s="1">
        <v>41639.875</v>
      </c>
      <c r="B1982">
        <v>23.465</v>
      </c>
      <c r="C1982">
        <v>23.465</v>
      </c>
      <c r="D1982">
        <v>23.465</v>
      </c>
      <c r="E1982">
        <v>23.465</v>
      </c>
      <c r="F1982">
        <v>0</v>
      </c>
    </row>
    <row r="1983" spans="1:6" x14ac:dyDescent="0.25">
      <c r="A1983" s="1">
        <v>41639.916666666664</v>
      </c>
      <c r="B1983">
        <v>23.465</v>
      </c>
      <c r="C1983">
        <v>23.48</v>
      </c>
      <c r="D1983">
        <v>23.48</v>
      </c>
      <c r="E1983">
        <v>23.465</v>
      </c>
      <c r="F1983">
        <v>20</v>
      </c>
    </row>
    <row r="1984" spans="1:6" x14ac:dyDescent="0.25">
      <c r="A1984" s="1">
        <v>41639.958333333336</v>
      </c>
      <c r="B1984">
        <v>23.48</v>
      </c>
      <c r="C1984">
        <v>23.798999999999999</v>
      </c>
      <c r="D1984">
        <v>23.798999999999999</v>
      </c>
      <c r="E1984">
        <v>23.48</v>
      </c>
      <c r="F1984">
        <v>136</v>
      </c>
    </row>
    <row r="1985" spans="1:6" x14ac:dyDescent="0.25">
      <c r="A1985" s="1">
        <v>41640</v>
      </c>
      <c r="B1985">
        <v>23.798999999999999</v>
      </c>
      <c r="C1985">
        <v>23.510999999999999</v>
      </c>
      <c r="D1985">
        <v>23.798999999999999</v>
      </c>
      <c r="E1985">
        <v>23.510999999999999</v>
      </c>
      <c r="F1985">
        <v>2.0099999999999998</v>
      </c>
    </row>
    <row r="1986" spans="1:6" x14ac:dyDescent="0.25">
      <c r="A1986" s="1">
        <v>41640.041666666664</v>
      </c>
      <c r="B1986">
        <v>23.510999999999999</v>
      </c>
      <c r="C1986">
        <v>23.7</v>
      </c>
      <c r="D1986">
        <v>23.99</v>
      </c>
      <c r="E1986">
        <v>23.510999999999999</v>
      </c>
      <c r="F1986">
        <v>411.65941604</v>
      </c>
    </row>
    <row r="1987" spans="1:6" x14ac:dyDescent="0.25">
      <c r="A1987" s="1">
        <v>41640.083333333336</v>
      </c>
      <c r="B1987">
        <v>23.701000000000001</v>
      </c>
      <c r="C1987">
        <v>24</v>
      </c>
      <c r="D1987">
        <v>24.11</v>
      </c>
      <c r="E1987">
        <v>23.7</v>
      </c>
      <c r="F1987">
        <v>230.36449156</v>
      </c>
    </row>
    <row r="1988" spans="1:6" x14ac:dyDescent="0.25">
      <c r="A1988" s="1">
        <v>41640.125</v>
      </c>
      <c r="B1988">
        <v>24</v>
      </c>
      <c r="C1988">
        <v>23.8</v>
      </c>
      <c r="D1988">
        <v>24</v>
      </c>
      <c r="E1988">
        <v>23.8</v>
      </c>
      <c r="F1988">
        <v>2.1770999999999998</v>
      </c>
    </row>
    <row r="1989" spans="1:6" x14ac:dyDescent="0.25">
      <c r="A1989" s="1">
        <v>41640.166666666664</v>
      </c>
      <c r="B1989">
        <v>23.8</v>
      </c>
      <c r="C1989">
        <v>23.74</v>
      </c>
      <c r="D1989">
        <v>23.8</v>
      </c>
      <c r="E1989">
        <v>23.74</v>
      </c>
      <c r="F1989">
        <v>1.5732322299999999</v>
      </c>
    </row>
    <row r="1990" spans="1:6" x14ac:dyDescent="0.25">
      <c r="A1990" s="1">
        <v>41640.208333333336</v>
      </c>
      <c r="B1990">
        <v>23.74</v>
      </c>
      <c r="C1990">
        <v>23.98</v>
      </c>
      <c r="D1990">
        <v>23.99</v>
      </c>
      <c r="E1990">
        <v>23.74</v>
      </c>
      <c r="F1990">
        <v>62.523499999999999</v>
      </c>
    </row>
    <row r="1991" spans="1:6" x14ac:dyDescent="0.25">
      <c r="A1991" s="1">
        <v>41640.25</v>
      </c>
      <c r="B1991">
        <v>23.98</v>
      </c>
      <c r="C1991">
        <v>23.98</v>
      </c>
      <c r="D1991">
        <v>23.998999999999999</v>
      </c>
      <c r="E1991">
        <v>23.98</v>
      </c>
      <c r="F1991">
        <v>10.003500000000001</v>
      </c>
    </row>
    <row r="1992" spans="1:6" x14ac:dyDescent="0.25">
      <c r="A1992" s="1">
        <v>41640.291666666664</v>
      </c>
      <c r="B1992">
        <v>23.98</v>
      </c>
      <c r="C1992">
        <v>23.74</v>
      </c>
      <c r="D1992">
        <v>23.98</v>
      </c>
      <c r="E1992">
        <v>23.74</v>
      </c>
      <c r="F1992">
        <v>32</v>
      </c>
    </row>
    <row r="1993" spans="1:6" x14ac:dyDescent="0.25">
      <c r="A1993" s="1">
        <v>41640.333333333336</v>
      </c>
      <c r="B1993">
        <v>23.74</v>
      </c>
      <c r="C1993">
        <v>23.74</v>
      </c>
      <c r="D1993">
        <v>23.74</v>
      </c>
      <c r="E1993">
        <v>23.74</v>
      </c>
      <c r="F1993">
        <v>0</v>
      </c>
    </row>
    <row r="1994" spans="1:6" x14ac:dyDescent="0.25">
      <c r="A1994" s="1">
        <v>41640.375</v>
      </c>
      <c r="B1994">
        <v>23.74</v>
      </c>
      <c r="C1994">
        <v>23.874009999999998</v>
      </c>
      <c r="D1994">
        <v>23.874009999999998</v>
      </c>
      <c r="E1994">
        <v>23.71</v>
      </c>
      <c r="F1994">
        <v>27.283200000000001</v>
      </c>
    </row>
    <row r="1995" spans="1:6" x14ac:dyDescent="0.25">
      <c r="A1995" s="1">
        <v>41640.416666666664</v>
      </c>
      <c r="B1995">
        <v>23.874009999999998</v>
      </c>
      <c r="C1995">
        <v>23.515999999999998</v>
      </c>
      <c r="D1995">
        <v>23.874009999999998</v>
      </c>
      <c r="E1995">
        <v>23.515999999999998</v>
      </c>
      <c r="F1995">
        <v>20.851365399999999</v>
      </c>
    </row>
    <row r="1996" spans="1:6" x14ac:dyDescent="0.25">
      <c r="A1996" s="1">
        <v>41640.458333333336</v>
      </c>
      <c r="B1996">
        <v>23.6</v>
      </c>
      <c r="C1996">
        <v>23.49</v>
      </c>
      <c r="D1996">
        <v>23.6</v>
      </c>
      <c r="E1996">
        <v>23.49</v>
      </c>
      <c r="F1996">
        <v>19.139674599999999</v>
      </c>
    </row>
    <row r="1997" spans="1:6" x14ac:dyDescent="0.25">
      <c r="A1997" s="1">
        <v>41640.5</v>
      </c>
      <c r="B1997">
        <v>23.49</v>
      </c>
      <c r="C1997">
        <v>23.798999999999999</v>
      </c>
      <c r="D1997">
        <v>23.798999999999999</v>
      </c>
      <c r="E1997">
        <v>23.49</v>
      </c>
      <c r="F1997">
        <v>49.127890000000001</v>
      </c>
    </row>
    <row r="1998" spans="1:6" x14ac:dyDescent="0.25">
      <c r="A1998" s="1">
        <v>41640.541666666664</v>
      </c>
      <c r="B1998">
        <v>23.7</v>
      </c>
      <c r="C1998">
        <v>23.86</v>
      </c>
      <c r="D1998">
        <v>23.86</v>
      </c>
      <c r="E1998">
        <v>23.7</v>
      </c>
      <c r="F1998">
        <v>9.7660288699999995</v>
      </c>
    </row>
    <row r="1999" spans="1:6" x14ac:dyDescent="0.25">
      <c r="A1999" s="1">
        <v>41640.583333333336</v>
      </c>
      <c r="B1999">
        <v>23.86</v>
      </c>
      <c r="C1999">
        <v>23.94</v>
      </c>
      <c r="D1999">
        <v>23.94</v>
      </c>
      <c r="E1999">
        <v>23.809899999999999</v>
      </c>
      <c r="F1999">
        <v>18.350000000000001</v>
      </c>
    </row>
    <row r="2000" spans="1:6" x14ac:dyDescent="0.25">
      <c r="A2000" s="1">
        <v>41640.625</v>
      </c>
      <c r="B2000">
        <v>23.94</v>
      </c>
      <c r="C2000">
        <v>23.5168</v>
      </c>
      <c r="D2000">
        <v>23.94</v>
      </c>
      <c r="E2000">
        <v>23.5168</v>
      </c>
      <c r="F2000">
        <v>39</v>
      </c>
    </row>
    <row r="2001" spans="1:6" x14ac:dyDescent="0.25">
      <c r="A2001" s="1">
        <v>41640.666666666664</v>
      </c>
      <c r="B2001">
        <v>23.510999999999999</v>
      </c>
      <c r="C2001">
        <v>23.51</v>
      </c>
      <c r="D2001">
        <v>23.510999999999999</v>
      </c>
      <c r="E2001">
        <v>23.51</v>
      </c>
      <c r="F2001">
        <v>68.130260089999993</v>
      </c>
    </row>
    <row r="2002" spans="1:6" x14ac:dyDescent="0.25">
      <c r="A2002" s="1">
        <v>41640.708333333336</v>
      </c>
      <c r="B2002">
        <v>23.51</v>
      </c>
      <c r="C2002">
        <v>23.57</v>
      </c>
      <c r="D2002">
        <v>23.57</v>
      </c>
      <c r="E2002">
        <v>23.51</v>
      </c>
      <c r="F2002">
        <v>5</v>
      </c>
    </row>
    <row r="2003" spans="1:6" x14ac:dyDescent="0.25">
      <c r="A2003" s="1">
        <v>41640.75</v>
      </c>
      <c r="B2003">
        <v>23.57</v>
      </c>
      <c r="C2003">
        <v>23.57</v>
      </c>
      <c r="D2003">
        <v>23.57</v>
      </c>
      <c r="E2003">
        <v>23.57</v>
      </c>
      <c r="F2003">
        <v>0</v>
      </c>
    </row>
    <row r="2004" spans="1:6" x14ac:dyDescent="0.25">
      <c r="A2004" s="1">
        <v>41640.791666666664</v>
      </c>
      <c r="B2004">
        <v>23.57</v>
      </c>
      <c r="C2004">
        <v>23.65</v>
      </c>
      <c r="D2004">
        <v>23.9</v>
      </c>
      <c r="E2004">
        <v>23.57</v>
      </c>
      <c r="F2004">
        <v>36.778799999999997</v>
      </c>
    </row>
    <row r="2005" spans="1:6" x14ac:dyDescent="0.25">
      <c r="A2005" s="1">
        <v>41640.833333333336</v>
      </c>
      <c r="B2005">
        <v>23.65</v>
      </c>
      <c r="C2005">
        <v>23.690999999999999</v>
      </c>
      <c r="D2005">
        <v>23.994900000000001</v>
      </c>
      <c r="E2005">
        <v>23.65</v>
      </c>
      <c r="F2005">
        <v>95.099048199999999</v>
      </c>
    </row>
    <row r="2006" spans="1:6" x14ac:dyDescent="0.25">
      <c r="A2006" s="1">
        <v>41640.875</v>
      </c>
      <c r="B2006">
        <v>23.71</v>
      </c>
      <c r="C2006">
        <v>23.713999999999999</v>
      </c>
      <c r="D2006">
        <v>23.713999999999999</v>
      </c>
      <c r="E2006">
        <v>23.690999999999999</v>
      </c>
      <c r="F2006">
        <v>19.652504459999999</v>
      </c>
    </row>
    <row r="2007" spans="1:6" x14ac:dyDescent="0.25">
      <c r="A2007" s="1">
        <v>41640.916666666664</v>
      </c>
      <c r="B2007">
        <v>23.713999999999999</v>
      </c>
      <c r="C2007">
        <v>23.7</v>
      </c>
      <c r="D2007">
        <v>23.713999999999999</v>
      </c>
      <c r="E2007">
        <v>23.7</v>
      </c>
      <c r="F2007">
        <v>73.266900000000007</v>
      </c>
    </row>
    <row r="2008" spans="1:6" x14ac:dyDescent="0.25">
      <c r="A2008" s="1">
        <v>41640.958333333336</v>
      </c>
      <c r="B2008">
        <v>23.7</v>
      </c>
      <c r="C2008">
        <v>23.8</v>
      </c>
      <c r="D2008">
        <v>23.8</v>
      </c>
      <c r="E2008">
        <v>23.7</v>
      </c>
      <c r="F2008">
        <v>408.73309999999998</v>
      </c>
    </row>
    <row r="2009" spans="1:6" x14ac:dyDescent="0.25">
      <c r="A2009" s="1">
        <v>41641</v>
      </c>
      <c r="B2009">
        <v>23.8</v>
      </c>
      <c r="C2009">
        <v>23.8</v>
      </c>
      <c r="D2009">
        <v>23.8</v>
      </c>
      <c r="E2009">
        <v>23.8</v>
      </c>
      <c r="F2009">
        <v>1.7652000000000001</v>
      </c>
    </row>
    <row r="2010" spans="1:6" x14ac:dyDescent="0.25">
      <c r="A2010" s="1">
        <v>41641.041666666664</v>
      </c>
      <c r="B2010">
        <v>23.8</v>
      </c>
      <c r="C2010">
        <v>23.63</v>
      </c>
      <c r="D2010">
        <v>23.8</v>
      </c>
      <c r="E2010">
        <v>23.63</v>
      </c>
      <c r="F2010">
        <v>9</v>
      </c>
    </row>
    <row r="2011" spans="1:6" x14ac:dyDescent="0.25">
      <c r="A2011" s="1">
        <v>41641.083333333336</v>
      </c>
      <c r="B2011">
        <v>23.69</v>
      </c>
      <c r="C2011">
        <v>24.25</v>
      </c>
      <c r="D2011">
        <v>24.25</v>
      </c>
      <c r="E2011">
        <v>23.63</v>
      </c>
      <c r="F2011">
        <v>393.79901572</v>
      </c>
    </row>
    <row r="2012" spans="1:6" x14ac:dyDescent="0.25">
      <c r="A2012" s="1">
        <v>41641.125</v>
      </c>
      <c r="B2012">
        <v>23.88</v>
      </c>
      <c r="C2012">
        <v>23.701000000000001</v>
      </c>
      <c r="D2012">
        <v>24.25</v>
      </c>
      <c r="E2012">
        <v>23.701000000000001</v>
      </c>
      <c r="F2012">
        <v>4</v>
      </c>
    </row>
    <row r="2013" spans="1:6" x14ac:dyDescent="0.25">
      <c r="A2013" s="1">
        <v>41641.166666666664</v>
      </c>
      <c r="B2013">
        <v>23.701000000000001</v>
      </c>
      <c r="C2013">
        <v>23.651</v>
      </c>
      <c r="D2013">
        <v>24.06</v>
      </c>
      <c r="E2013">
        <v>23.640999999999998</v>
      </c>
      <c r="F2013">
        <v>21.048339540000001</v>
      </c>
    </row>
    <row r="2014" spans="1:6" x14ac:dyDescent="0.25">
      <c r="A2014" s="1">
        <v>41641.208333333336</v>
      </c>
      <c r="B2014">
        <v>23.651</v>
      </c>
      <c r="C2014">
        <v>23.7</v>
      </c>
      <c r="D2014">
        <v>23.7</v>
      </c>
      <c r="E2014">
        <v>23.651</v>
      </c>
      <c r="F2014">
        <v>36.900820000000003</v>
      </c>
    </row>
    <row r="2015" spans="1:6" x14ac:dyDescent="0.25">
      <c r="A2015" s="1">
        <v>41641.25</v>
      </c>
      <c r="B2015">
        <v>23.7</v>
      </c>
      <c r="C2015">
        <v>23.85</v>
      </c>
      <c r="D2015">
        <v>23.85</v>
      </c>
      <c r="E2015">
        <v>23.7</v>
      </c>
      <c r="F2015">
        <v>12</v>
      </c>
    </row>
    <row r="2016" spans="1:6" x14ac:dyDescent="0.25">
      <c r="A2016" s="1">
        <v>41641.291666666664</v>
      </c>
      <c r="B2016">
        <v>23.85</v>
      </c>
      <c r="C2016">
        <v>23.992999999999999</v>
      </c>
      <c r="D2016">
        <v>23.992999999999999</v>
      </c>
      <c r="E2016">
        <v>23.76</v>
      </c>
      <c r="F2016">
        <v>96.749054639999997</v>
      </c>
    </row>
    <row r="2017" spans="1:6" x14ac:dyDescent="0.25">
      <c r="A2017" s="1">
        <v>41641.333333333336</v>
      </c>
      <c r="B2017">
        <v>23.992999999999999</v>
      </c>
      <c r="C2017">
        <v>24</v>
      </c>
      <c r="D2017">
        <v>24</v>
      </c>
      <c r="E2017">
        <v>23.780999999999999</v>
      </c>
      <c r="F2017">
        <v>143.02937068</v>
      </c>
    </row>
    <row r="2018" spans="1:6" x14ac:dyDescent="0.25">
      <c r="A2018" s="1">
        <v>41641.375</v>
      </c>
      <c r="B2018">
        <v>23.780999999999999</v>
      </c>
      <c r="C2018">
        <v>23.780999999999999</v>
      </c>
      <c r="D2018">
        <v>24.04</v>
      </c>
      <c r="E2018">
        <v>23.780999999999999</v>
      </c>
      <c r="F2018">
        <v>4.8053172200000001</v>
      </c>
    </row>
    <row r="2019" spans="1:6" x14ac:dyDescent="0.25">
      <c r="A2019" s="1">
        <v>41641.416666666664</v>
      </c>
      <c r="B2019">
        <v>23.780999999999999</v>
      </c>
      <c r="C2019">
        <v>23.79</v>
      </c>
      <c r="D2019">
        <v>23.79</v>
      </c>
      <c r="E2019">
        <v>23.7</v>
      </c>
      <c r="F2019">
        <v>411.14635661</v>
      </c>
    </row>
    <row r="2020" spans="1:6" x14ac:dyDescent="0.25">
      <c r="A2020" s="1">
        <v>41641.458333333336</v>
      </c>
      <c r="B2020">
        <v>23.79</v>
      </c>
      <c r="C2020">
        <v>23.75</v>
      </c>
      <c r="D2020">
        <v>24</v>
      </c>
      <c r="E2020">
        <v>23.71</v>
      </c>
      <c r="F2020">
        <v>214.22566673</v>
      </c>
    </row>
    <row r="2021" spans="1:6" x14ac:dyDescent="0.25">
      <c r="A2021" s="1">
        <v>41641.5</v>
      </c>
      <c r="B2021">
        <v>24.01</v>
      </c>
      <c r="C2021">
        <v>23.969000000000001</v>
      </c>
      <c r="D2021">
        <v>24.04</v>
      </c>
      <c r="E2021">
        <v>23.534400000000002</v>
      </c>
      <c r="F2021">
        <v>338.60813458000001</v>
      </c>
    </row>
    <row r="2022" spans="1:6" x14ac:dyDescent="0.25">
      <c r="A2022" s="1">
        <v>41641.541666666664</v>
      </c>
      <c r="B2022">
        <v>23.85</v>
      </c>
      <c r="C2022">
        <v>23.7</v>
      </c>
      <c r="D2022">
        <v>23.969000000000001</v>
      </c>
      <c r="E2022">
        <v>23.591000000000001</v>
      </c>
      <c r="F2022">
        <v>25.67930831</v>
      </c>
    </row>
    <row r="2023" spans="1:6" x14ac:dyDescent="0.25">
      <c r="A2023" s="1">
        <v>41641.583333333336</v>
      </c>
      <c r="B2023">
        <v>23.7</v>
      </c>
      <c r="C2023">
        <v>23.89</v>
      </c>
      <c r="D2023">
        <v>23.89</v>
      </c>
      <c r="E2023">
        <v>23.7</v>
      </c>
      <c r="F2023">
        <v>7</v>
      </c>
    </row>
    <row r="2024" spans="1:6" x14ac:dyDescent="0.25">
      <c r="A2024" s="1">
        <v>41641.625</v>
      </c>
      <c r="B2024">
        <v>23.89</v>
      </c>
      <c r="C2024">
        <v>23.91</v>
      </c>
      <c r="D2024">
        <v>23.91</v>
      </c>
      <c r="E2024">
        <v>23.89</v>
      </c>
      <c r="F2024">
        <v>20.819700000000001</v>
      </c>
    </row>
    <row r="2025" spans="1:6" x14ac:dyDescent="0.25">
      <c r="A2025" s="1">
        <v>41641.666666666664</v>
      </c>
      <c r="B2025">
        <v>23.89</v>
      </c>
      <c r="C2025">
        <v>23.9</v>
      </c>
      <c r="D2025">
        <v>23.91</v>
      </c>
      <c r="E2025">
        <v>23.89</v>
      </c>
      <c r="F2025">
        <v>0.2</v>
      </c>
    </row>
    <row r="2026" spans="1:6" x14ac:dyDescent="0.25">
      <c r="A2026" s="1">
        <v>41641.708333333336</v>
      </c>
      <c r="B2026">
        <v>23.9</v>
      </c>
      <c r="C2026">
        <v>24.34</v>
      </c>
      <c r="D2026">
        <v>24.34</v>
      </c>
      <c r="E2026">
        <v>23.77</v>
      </c>
      <c r="F2026">
        <v>237.68163870000001</v>
      </c>
    </row>
    <row r="2027" spans="1:6" x14ac:dyDescent="0.25">
      <c r="A2027" s="1">
        <v>41641.75</v>
      </c>
      <c r="B2027">
        <v>24.34</v>
      </c>
      <c r="C2027">
        <v>24.8</v>
      </c>
      <c r="D2027">
        <v>25.3</v>
      </c>
      <c r="E2027">
        <v>24.34</v>
      </c>
      <c r="F2027">
        <v>1445.05129966</v>
      </c>
    </row>
    <row r="2028" spans="1:6" x14ac:dyDescent="0.25">
      <c r="A2028" s="1">
        <v>41641.791666666664</v>
      </c>
      <c r="B2028">
        <v>24.9</v>
      </c>
      <c r="C2028">
        <v>24.981000000000002</v>
      </c>
      <c r="D2028">
        <v>25.7</v>
      </c>
      <c r="E2028">
        <v>24.710999999999999</v>
      </c>
      <c r="F2028">
        <v>1086.8904792799999</v>
      </c>
    </row>
    <row r="2029" spans="1:6" x14ac:dyDescent="0.25">
      <c r="A2029" s="1">
        <v>41641.833333333336</v>
      </c>
      <c r="B2029">
        <v>25</v>
      </c>
      <c r="C2029">
        <v>25.3</v>
      </c>
      <c r="D2029">
        <v>25.78</v>
      </c>
      <c r="E2029">
        <v>25</v>
      </c>
      <c r="F2029">
        <v>689.91731574000005</v>
      </c>
    </row>
    <row r="2030" spans="1:6" x14ac:dyDescent="0.25">
      <c r="A2030" s="1">
        <v>41641.875</v>
      </c>
      <c r="B2030">
        <v>25.3</v>
      </c>
      <c r="C2030">
        <v>25.789899999999999</v>
      </c>
      <c r="D2030">
        <v>26.14</v>
      </c>
      <c r="E2030">
        <v>25.3</v>
      </c>
      <c r="F2030">
        <v>606.22296349999999</v>
      </c>
    </row>
    <row r="2031" spans="1:6" x14ac:dyDescent="0.25">
      <c r="A2031" s="1">
        <v>41641.916666666664</v>
      </c>
      <c r="B2031">
        <v>25.5</v>
      </c>
      <c r="C2031">
        <v>25.376000000000001</v>
      </c>
      <c r="D2031">
        <v>25.7</v>
      </c>
      <c r="E2031">
        <v>24.643999999999998</v>
      </c>
      <c r="F2031">
        <v>1080.5032360499999</v>
      </c>
    </row>
    <row r="2032" spans="1:6" x14ac:dyDescent="0.25">
      <c r="A2032" s="1">
        <v>41641.958333333336</v>
      </c>
      <c r="B2032">
        <v>25.376000000000001</v>
      </c>
      <c r="C2032">
        <v>25</v>
      </c>
      <c r="D2032">
        <v>25.6</v>
      </c>
      <c r="E2032">
        <v>25</v>
      </c>
      <c r="F2032">
        <v>230.94368886000001</v>
      </c>
    </row>
    <row r="2033" spans="1:6" x14ac:dyDescent="0.25">
      <c r="A2033" s="1">
        <v>41642</v>
      </c>
      <c r="B2033">
        <v>25.05</v>
      </c>
      <c r="C2033">
        <v>25.315999999999999</v>
      </c>
      <c r="D2033">
        <v>25.315999999999999</v>
      </c>
      <c r="E2033">
        <v>24.77</v>
      </c>
      <c r="F2033">
        <v>404.76624018000001</v>
      </c>
    </row>
    <row r="2034" spans="1:6" x14ac:dyDescent="0.25">
      <c r="A2034" s="1">
        <v>41642.041666666664</v>
      </c>
      <c r="B2034">
        <v>25.315999999999999</v>
      </c>
      <c r="C2034">
        <v>25.17</v>
      </c>
      <c r="D2034">
        <v>25.315999999999999</v>
      </c>
      <c r="E2034">
        <v>25</v>
      </c>
      <c r="F2034">
        <v>0.65066915999999997</v>
      </c>
    </row>
    <row r="2035" spans="1:6" x14ac:dyDescent="0.25">
      <c r="A2035" s="1">
        <v>41642.083333333336</v>
      </c>
      <c r="B2035">
        <v>25.17</v>
      </c>
      <c r="C2035">
        <v>24.78</v>
      </c>
      <c r="D2035">
        <v>25.17</v>
      </c>
      <c r="E2035">
        <v>24.44</v>
      </c>
      <c r="F2035">
        <v>800.45189417999995</v>
      </c>
    </row>
    <row r="2036" spans="1:6" x14ac:dyDescent="0.25">
      <c r="A2036" s="1">
        <v>41642.125</v>
      </c>
      <c r="B2036">
        <v>24.56</v>
      </c>
      <c r="C2036">
        <v>24.739000000000001</v>
      </c>
      <c r="D2036">
        <v>24.759</v>
      </c>
      <c r="E2036">
        <v>24.56</v>
      </c>
      <c r="F2036">
        <v>167.61750000000001</v>
      </c>
    </row>
    <row r="2037" spans="1:6" x14ac:dyDescent="0.25">
      <c r="A2037" s="1">
        <v>41642.166666666664</v>
      </c>
      <c r="B2037">
        <v>24.739000000000001</v>
      </c>
      <c r="C2037">
        <v>24.46</v>
      </c>
      <c r="D2037">
        <v>24.95</v>
      </c>
      <c r="E2037">
        <v>24.36</v>
      </c>
      <c r="F2037">
        <v>983.87079054000003</v>
      </c>
    </row>
    <row r="2038" spans="1:6" x14ac:dyDescent="0.25">
      <c r="A2038" s="1">
        <v>41642.208333333336</v>
      </c>
      <c r="B2038">
        <v>24.710999999999999</v>
      </c>
      <c r="C2038">
        <v>24.6</v>
      </c>
      <c r="D2038">
        <v>24.79</v>
      </c>
      <c r="E2038">
        <v>24.45</v>
      </c>
      <c r="F2038">
        <v>59.785011760000003</v>
      </c>
    </row>
    <row r="2039" spans="1:6" x14ac:dyDescent="0.25">
      <c r="A2039" s="1">
        <v>41642.25</v>
      </c>
      <c r="B2039">
        <v>24.6</v>
      </c>
      <c r="C2039">
        <v>24.783920999999999</v>
      </c>
      <c r="D2039">
        <v>24.818999999999999</v>
      </c>
      <c r="E2039">
        <v>24.4</v>
      </c>
      <c r="F2039">
        <v>162.37252613000001</v>
      </c>
    </row>
    <row r="2040" spans="1:6" x14ac:dyDescent="0.25">
      <c r="A2040" s="1">
        <v>41642.291666666664</v>
      </c>
      <c r="B2040">
        <v>24.806000000000001</v>
      </c>
      <c r="C2040">
        <v>24.393000000000001</v>
      </c>
      <c r="D2040">
        <v>25.298999999999999</v>
      </c>
      <c r="E2040">
        <v>24.32</v>
      </c>
      <c r="F2040">
        <v>704.77784215999998</v>
      </c>
    </row>
    <row r="2041" spans="1:6" x14ac:dyDescent="0.25">
      <c r="A2041" s="1">
        <v>41642.333333333336</v>
      </c>
      <c r="B2041">
        <v>24.393000000000001</v>
      </c>
      <c r="C2041">
        <v>24.85</v>
      </c>
      <c r="D2041">
        <v>25.298999999999999</v>
      </c>
      <c r="E2041">
        <v>24.393000000000001</v>
      </c>
      <c r="F2041">
        <v>305.07072436999999</v>
      </c>
    </row>
    <row r="2042" spans="1:6" x14ac:dyDescent="0.25">
      <c r="A2042" s="1">
        <v>41642.375</v>
      </c>
      <c r="B2042">
        <v>24.85</v>
      </c>
      <c r="C2042">
        <v>24.95</v>
      </c>
      <c r="D2042">
        <v>24.95</v>
      </c>
      <c r="E2042">
        <v>24.7</v>
      </c>
      <c r="F2042">
        <v>2.3789234600000002</v>
      </c>
    </row>
    <row r="2043" spans="1:6" x14ac:dyDescent="0.25">
      <c r="A2043" s="1">
        <v>41642.416666666664</v>
      </c>
      <c r="B2043">
        <v>24.95</v>
      </c>
      <c r="C2043">
        <v>25.01</v>
      </c>
      <c r="D2043">
        <v>25.32</v>
      </c>
      <c r="E2043">
        <v>24.881</v>
      </c>
      <c r="F2043">
        <v>450.36579447999998</v>
      </c>
    </row>
    <row r="2044" spans="1:6" x14ac:dyDescent="0.25">
      <c r="A2044" s="1">
        <v>41642.458333333336</v>
      </c>
      <c r="B2044">
        <v>25.01</v>
      </c>
      <c r="C2044">
        <v>25.25</v>
      </c>
      <c r="D2044">
        <v>25.49</v>
      </c>
      <c r="E2044">
        <v>25.01</v>
      </c>
      <c r="F2044">
        <v>311.80539031000001</v>
      </c>
    </row>
    <row r="2045" spans="1:6" x14ac:dyDescent="0.25">
      <c r="A2045" s="1">
        <v>41642.5</v>
      </c>
      <c r="B2045">
        <v>25.25</v>
      </c>
      <c r="C2045">
        <v>24.951000000000001</v>
      </c>
      <c r="D2045">
        <v>25.49</v>
      </c>
      <c r="E2045">
        <v>24.861000000000001</v>
      </c>
      <c r="F2045">
        <v>54.470104769999999</v>
      </c>
    </row>
    <row r="2046" spans="1:6" x14ac:dyDescent="0.25">
      <c r="A2046" s="1">
        <v>41642.541666666664</v>
      </c>
      <c r="B2046">
        <v>24.951000000000001</v>
      </c>
      <c r="C2046">
        <v>25.35</v>
      </c>
      <c r="D2046">
        <v>25.38</v>
      </c>
      <c r="E2046">
        <v>24.951000000000001</v>
      </c>
      <c r="F2046">
        <v>327.01813877000001</v>
      </c>
    </row>
    <row r="2047" spans="1:6" x14ac:dyDescent="0.25">
      <c r="A2047" s="1">
        <v>41642.583333333336</v>
      </c>
      <c r="B2047">
        <v>25.38</v>
      </c>
      <c r="C2047">
        <v>25.038799999999998</v>
      </c>
      <c r="D2047">
        <v>25.38</v>
      </c>
      <c r="E2047">
        <v>24.861000000000001</v>
      </c>
      <c r="F2047">
        <v>463.11445706000001</v>
      </c>
    </row>
    <row r="2048" spans="1:6" x14ac:dyDescent="0.25">
      <c r="A2048" s="1">
        <v>41642.625</v>
      </c>
      <c r="B2048">
        <v>25.038799999999998</v>
      </c>
      <c r="C2048">
        <v>24.86</v>
      </c>
      <c r="D2048">
        <v>25.099900000000002</v>
      </c>
      <c r="E2048">
        <v>24.86</v>
      </c>
      <c r="F2048">
        <v>474.58306567</v>
      </c>
    </row>
    <row r="2049" spans="1:6" x14ac:dyDescent="0.25">
      <c r="A2049" s="1">
        <v>41642.666666666664</v>
      </c>
      <c r="B2049">
        <v>24.82</v>
      </c>
      <c r="C2049">
        <v>24.699000000000002</v>
      </c>
      <c r="D2049">
        <v>24.9</v>
      </c>
      <c r="E2049">
        <v>24.33</v>
      </c>
      <c r="F2049">
        <v>2014.6690122299999</v>
      </c>
    </row>
    <row r="2050" spans="1:6" x14ac:dyDescent="0.25">
      <c r="A2050" s="1">
        <v>41642.708333333336</v>
      </c>
      <c r="B2050">
        <v>24.699000000000002</v>
      </c>
      <c r="C2050">
        <v>24.73</v>
      </c>
      <c r="D2050">
        <v>24.79</v>
      </c>
      <c r="E2050">
        <v>24.64</v>
      </c>
      <c r="F2050">
        <v>185.1942</v>
      </c>
    </row>
    <row r="2051" spans="1:6" x14ac:dyDescent="0.25">
      <c r="A2051" s="1">
        <v>41642.75</v>
      </c>
      <c r="B2051">
        <v>24.73</v>
      </c>
      <c r="C2051">
        <v>24.45</v>
      </c>
      <c r="D2051">
        <v>24.75</v>
      </c>
      <c r="E2051">
        <v>24.45</v>
      </c>
      <c r="F2051">
        <v>252.21777585999999</v>
      </c>
    </row>
    <row r="2052" spans="1:6" x14ac:dyDescent="0.25">
      <c r="A2052" s="1">
        <v>41642.791666666664</v>
      </c>
      <c r="B2052">
        <v>24.51</v>
      </c>
      <c r="C2052">
        <v>24.69</v>
      </c>
      <c r="D2052">
        <v>24.69</v>
      </c>
      <c r="E2052">
        <v>23.56</v>
      </c>
      <c r="F2052">
        <v>2683.5893325100001</v>
      </c>
    </row>
    <row r="2053" spans="1:6" x14ac:dyDescent="0.25">
      <c r="A2053" s="1">
        <v>41642.833333333336</v>
      </c>
      <c r="B2053">
        <v>24.35</v>
      </c>
      <c r="C2053">
        <v>24.16</v>
      </c>
      <c r="D2053">
        <v>24.69</v>
      </c>
      <c r="E2053">
        <v>24</v>
      </c>
      <c r="F2053">
        <v>836.79930752999996</v>
      </c>
    </row>
    <row r="2054" spans="1:6" x14ac:dyDescent="0.25">
      <c r="A2054" s="1">
        <v>41642.875</v>
      </c>
      <c r="B2054">
        <v>24.38</v>
      </c>
      <c r="C2054">
        <v>24.149000000000001</v>
      </c>
      <c r="D2054">
        <v>24.5</v>
      </c>
      <c r="E2054">
        <v>23.9</v>
      </c>
      <c r="F2054">
        <v>415.00351655999998</v>
      </c>
    </row>
    <row r="2055" spans="1:6" x14ac:dyDescent="0.25">
      <c r="A2055" s="1">
        <v>41642.916666666664</v>
      </c>
      <c r="B2055">
        <v>24.149000000000001</v>
      </c>
      <c r="C2055">
        <v>24.39</v>
      </c>
      <c r="D2055">
        <v>24.39</v>
      </c>
      <c r="E2055">
        <v>23.94</v>
      </c>
      <c r="F2055">
        <v>194.99683028999999</v>
      </c>
    </row>
    <row r="2056" spans="1:6" x14ac:dyDescent="0.25">
      <c r="A2056" s="1">
        <v>41642.958333333336</v>
      </c>
      <c r="B2056">
        <v>24.39</v>
      </c>
      <c r="C2056">
        <v>24.584</v>
      </c>
      <c r="D2056">
        <v>24.584</v>
      </c>
      <c r="E2056">
        <v>24.1</v>
      </c>
      <c r="F2056">
        <v>330.46270068000001</v>
      </c>
    </row>
    <row r="2057" spans="1:6" x14ac:dyDescent="0.25">
      <c r="A2057" s="1">
        <v>41643</v>
      </c>
      <c r="B2057">
        <v>24.584</v>
      </c>
      <c r="C2057">
        <v>24</v>
      </c>
      <c r="D2057">
        <v>24.584</v>
      </c>
      <c r="E2057">
        <v>23.85</v>
      </c>
      <c r="F2057">
        <v>593.16342443999997</v>
      </c>
    </row>
    <row r="2058" spans="1:6" x14ac:dyDescent="0.25">
      <c r="A2058" s="1">
        <v>41643.041666666664</v>
      </c>
      <c r="B2058">
        <v>24</v>
      </c>
      <c r="C2058">
        <v>23.99</v>
      </c>
      <c r="D2058">
        <v>24.219000000000001</v>
      </c>
      <c r="E2058">
        <v>23.99</v>
      </c>
      <c r="F2058">
        <v>134.29408530000001</v>
      </c>
    </row>
    <row r="2059" spans="1:6" x14ac:dyDescent="0.25">
      <c r="A2059" s="1">
        <v>41643.083333333336</v>
      </c>
      <c r="B2059">
        <v>23.99</v>
      </c>
      <c r="C2059">
        <v>24.19</v>
      </c>
      <c r="D2059">
        <v>24.1999</v>
      </c>
      <c r="E2059">
        <v>23.854099999999999</v>
      </c>
      <c r="F2059">
        <v>728.27798485000005</v>
      </c>
    </row>
    <row r="2060" spans="1:6" x14ac:dyDescent="0.25">
      <c r="A2060" s="1">
        <v>41643.125</v>
      </c>
      <c r="B2060">
        <v>24.19</v>
      </c>
      <c r="C2060">
        <v>23.861000000000001</v>
      </c>
      <c r="D2060">
        <v>24.19</v>
      </c>
      <c r="E2060">
        <v>23.84</v>
      </c>
      <c r="F2060">
        <v>216.26538851000001</v>
      </c>
    </row>
    <row r="2061" spans="1:6" x14ac:dyDescent="0.25">
      <c r="A2061" s="1">
        <v>41643.166666666664</v>
      </c>
      <c r="B2061">
        <v>23.861000000000001</v>
      </c>
      <c r="C2061">
        <v>23.66</v>
      </c>
      <c r="D2061">
        <v>24.119</v>
      </c>
      <c r="E2061">
        <v>23.654</v>
      </c>
      <c r="F2061">
        <v>627.59957949</v>
      </c>
    </row>
    <row r="2062" spans="1:6" x14ac:dyDescent="0.25">
      <c r="A2062" s="1">
        <v>41643.208333333336</v>
      </c>
      <c r="B2062">
        <v>24.119</v>
      </c>
      <c r="C2062">
        <v>23.92</v>
      </c>
      <c r="D2062">
        <v>24.119</v>
      </c>
      <c r="E2062">
        <v>23.66</v>
      </c>
      <c r="F2062">
        <v>8.0000137799999997</v>
      </c>
    </row>
    <row r="2063" spans="1:6" x14ac:dyDescent="0.25">
      <c r="A2063" s="1">
        <v>41643.25</v>
      </c>
      <c r="B2063">
        <v>23.92</v>
      </c>
      <c r="C2063">
        <v>23.8049</v>
      </c>
      <c r="D2063">
        <v>24.09</v>
      </c>
      <c r="E2063">
        <v>23.8049</v>
      </c>
      <c r="F2063">
        <v>12.162827780000001</v>
      </c>
    </row>
    <row r="2064" spans="1:6" x14ac:dyDescent="0.25">
      <c r="A2064" s="1">
        <v>41643.291666666664</v>
      </c>
      <c r="B2064">
        <v>23.8049</v>
      </c>
      <c r="C2064">
        <v>24.539000000000001</v>
      </c>
      <c r="D2064">
        <v>24.539000000000001</v>
      </c>
      <c r="E2064">
        <v>23.8049</v>
      </c>
      <c r="F2064">
        <v>197.62798715</v>
      </c>
    </row>
    <row r="2065" spans="1:6" x14ac:dyDescent="0.25">
      <c r="A2065" s="1">
        <v>41643.333333333336</v>
      </c>
      <c r="B2065">
        <v>24.48</v>
      </c>
      <c r="C2065">
        <v>24.478000000000002</v>
      </c>
      <c r="D2065">
        <v>24.539000000000001</v>
      </c>
      <c r="E2065">
        <v>24.100999999999999</v>
      </c>
      <c r="F2065">
        <v>182.83115182</v>
      </c>
    </row>
    <row r="2066" spans="1:6" x14ac:dyDescent="0.25">
      <c r="A2066" s="1">
        <v>41643.375</v>
      </c>
      <c r="B2066">
        <v>24.478000000000002</v>
      </c>
      <c r="C2066">
        <v>24.527000000000001</v>
      </c>
      <c r="D2066">
        <v>24.527000000000001</v>
      </c>
      <c r="E2066">
        <v>24.1</v>
      </c>
      <c r="F2066">
        <v>7.5315056499999997</v>
      </c>
    </row>
    <row r="2067" spans="1:6" x14ac:dyDescent="0.25">
      <c r="A2067" s="1">
        <v>41643.416666666664</v>
      </c>
      <c r="B2067">
        <v>24.527000000000001</v>
      </c>
      <c r="C2067">
        <v>24.48</v>
      </c>
      <c r="D2067">
        <v>24.527000000000001</v>
      </c>
      <c r="E2067">
        <v>24.478999999999999</v>
      </c>
      <c r="F2067">
        <v>6.25</v>
      </c>
    </row>
    <row r="2068" spans="1:6" x14ac:dyDescent="0.25">
      <c r="A2068" s="1">
        <v>41643.458333333336</v>
      </c>
      <c r="B2068">
        <v>24.48</v>
      </c>
      <c r="C2068">
        <v>24.48</v>
      </c>
      <c r="D2068">
        <v>24.48</v>
      </c>
      <c r="E2068">
        <v>24.48</v>
      </c>
      <c r="F2068">
        <v>0</v>
      </c>
    </row>
    <row r="2069" spans="1:6" x14ac:dyDescent="0.25">
      <c r="A2069" s="1">
        <v>41643.5</v>
      </c>
      <c r="B2069">
        <v>24.48</v>
      </c>
      <c r="C2069">
        <v>24.49</v>
      </c>
      <c r="D2069">
        <v>24.527000000000001</v>
      </c>
      <c r="E2069">
        <v>24.3</v>
      </c>
      <c r="F2069">
        <v>88.504043679999995</v>
      </c>
    </row>
    <row r="2070" spans="1:6" x14ac:dyDescent="0.25">
      <c r="A2070" s="1">
        <v>41643.541666666664</v>
      </c>
      <c r="B2070">
        <v>24.49</v>
      </c>
      <c r="C2070">
        <v>24.507999999999999</v>
      </c>
      <c r="D2070">
        <v>24.51</v>
      </c>
      <c r="E2070">
        <v>24.1</v>
      </c>
      <c r="F2070">
        <v>17.399049290000001</v>
      </c>
    </row>
    <row r="2071" spans="1:6" x14ac:dyDescent="0.25">
      <c r="A2071" s="1">
        <v>41643.583333333336</v>
      </c>
      <c r="B2071">
        <v>24.507999999999999</v>
      </c>
      <c r="C2071">
        <v>24.56</v>
      </c>
      <c r="D2071">
        <v>24.56</v>
      </c>
      <c r="E2071">
        <v>24.45</v>
      </c>
      <c r="F2071">
        <v>174.7</v>
      </c>
    </row>
    <row r="2072" spans="1:6" x14ac:dyDescent="0.25">
      <c r="A2072" s="1">
        <v>41643.625</v>
      </c>
      <c r="B2072">
        <v>24.56</v>
      </c>
      <c r="C2072">
        <v>24.72</v>
      </c>
      <c r="D2072">
        <v>24.72</v>
      </c>
      <c r="E2072">
        <v>24.4</v>
      </c>
      <c r="F2072">
        <v>200.59069364000001</v>
      </c>
    </row>
    <row r="2073" spans="1:6" x14ac:dyDescent="0.25">
      <c r="A2073" s="1">
        <v>41643.666666666664</v>
      </c>
      <c r="B2073">
        <v>24.7</v>
      </c>
      <c r="C2073">
        <v>24.671099999999999</v>
      </c>
      <c r="D2073">
        <v>24.89</v>
      </c>
      <c r="E2073">
        <v>24.6</v>
      </c>
      <c r="F2073">
        <v>403.43072154999999</v>
      </c>
    </row>
    <row r="2074" spans="1:6" x14ac:dyDescent="0.25">
      <c r="A2074" s="1">
        <v>41643.708333333336</v>
      </c>
      <c r="B2074">
        <v>24.8</v>
      </c>
      <c r="C2074">
        <v>24.7</v>
      </c>
      <c r="D2074">
        <v>24.99</v>
      </c>
      <c r="E2074">
        <v>24.52</v>
      </c>
      <c r="F2074">
        <v>691.11807669999996</v>
      </c>
    </row>
    <row r="2075" spans="1:6" x14ac:dyDescent="0.25">
      <c r="A2075" s="1">
        <v>41643.75</v>
      </c>
      <c r="B2075">
        <v>24.68</v>
      </c>
      <c r="C2075">
        <v>24.5</v>
      </c>
      <c r="D2075">
        <v>24.9</v>
      </c>
      <c r="E2075">
        <v>24.5</v>
      </c>
      <c r="F2075">
        <v>480.01319903000001</v>
      </c>
    </row>
    <row r="2076" spans="1:6" x14ac:dyDescent="0.25">
      <c r="A2076" s="1">
        <v>41643.791666666664</v>
      </c>
      <c r="B2076">
        <v>24.5</v>
      </c>
      <c r="C2076">
        <v>24.33</v>
      </c>
      <c r="D2076">
        <v>24.77</v>
      </c>
      <c r="E2076">
        <v>24.33</v>
      </c>
      <c r="F2076">
        <v>1220.5454303399999</v>
      </c>
    </row>
    <row r="2077" spans="1:6" x14ac:dyDescent="0.25">
      <c r="A2077" s="1">
        <v>41643.833333333336</v>
      </c>
      <c r="B2077">
        <v>24.33</v>
      </c>
      <c r="C2077">
        <v>24.33</v>
      </c>
      <c r="D2077">
        <v>24.5</v>
      </c>
      <c r="E2077">
        <v>24.33</v>
      </c>
      <c r="F2077">
        <v>554.35889173999999</v>
      </c>
    </row>
    <row r="2078" spans="1:6" x14ac:dyDescent="0.25">
      <c r="A2078" s="1">
        <v>41643.875</v>
      </c>
      <c r="B2078">
        <v>24.33</v>
      </c>
      <c r="C2078">
        <v>24.45</v>
      </c>
      <c r="D2078">
        <v>24.6</v>
      </c>
      <c r="E2078">
        <v>24.33</v>
      </c>
      <c r="F2078">
        <v>268.79568136</v>
      </c>
    </row>
    <row r="2079" spans="1:6" x14ac:dyDescent="0.25">
      <c r="A2079" s="1">
        <v>41643.916666666664</v>
      </c>
      <c r="B2079">
        <v>24.45</v>
      </c>
      <c r="C2079">
        <v>24.4</v>
      </c>
      <c r="D2079">
        <v>24.5</v>
      </c>
      <c r="E2079">
        <v>24.395</v>
      </c>
      <c r="F2079">
        <v>104.7991</v>
      </c>
    </row>
    <row r="2080" spans="1:6" x14ac:dyDescent="0.25">
      <c r="A2080" s="1">
        <v>41643.958333333336</v>
      </c>
      <c r="B2080">
        <v>24.42</v>
      </c>
      <c r="C2080">
        <v>24.4</v>
      </c>
      <c r="D2080">
        <v>24.42</v>
      </c>
      <c r="E2080">
        <v>24.31</v>
      </c>
      <c r="F2080">
        <v>59.497357030000003</v>
      </c>
    </row>
    <row r="2081" spans="1:6" x14ac:dyDescent="0.25">
      <c r="A2081" s="1">
        <v>41644</v>
      </c>
      <c r="B2081">
        <v>24.4</v>
      </c>
      <c r="C2081">
        <v>25</v>
      </c>
      <c r="D2081">
        <v>25.419</v>
      </c>
      <c r="E2081">
        <v>24.4</v>
      </c>
      <c r="F2081">
        <v>585.57134570000005</v>
      </c>
    </row>
    <row r="2082" spans="1:6" x14ac:dyDescent="0.25">
      <c r="A2082" s="1">
        <v>41644.041666666664</v>
      </c>
      <c r="B2082">
        <v>25</v>
      </c>
      <c r="C2082">
        <v>24.58</v>
      </c>
      <c r="D2082">
        <v>25.48</v>
      </c>
      <c r="E2082">
        <v>24.58</v>
      </c>
      <c r="F2082">
        <v>440.43406521999998</v>
      </c>
    </row>
    <row r="2083" spans="1:6" x14ac:dyDescent="0.25">
      <c r="A2083" s="1">
        <v>41644.083333333336</v>
      </c>
      <c r="B2083">
        <v>24.58</v>
      </c>
      <c r="C2083">
        <v>24.364000000000001</v>
      </c>
      <c r="D2083">
        <v>24.62</v>
      </c>
      <c r="E2083">
        <v>24.364000000000001</v>
      </c>
      <c r="F2083">
        <v>229.72483958999999</v>
      </c>
    </row>
    <row r="2084" spans="1:6" x14ac:dyDescent="0.25">
      <c r="A2084" s="1">
        <v>41644.125</v>
      </c>
      <c r="B2084">
        <v>24.55</v>
      </c>
      <c r="C2084">
        <v>24.4</v>
      </c>
      <c r="D2084">
        <v>24.55</v>
      </c>
      <c r="E2084">
        <v>24.364000000000001</v>
      </c>
      <c r="F2084">
        <v>0.49997546999999998</v>
      </c>
    </row>
    <row r="2085" spans="1:6" x14ac:dyDescent="0.25">
      <c r="A2085" s="1">
        <v>41644.166666666664</v>
      </c>
      <c r="B2085">
        <v>24.4</v>
      </c>
      <c r="C2085">
        <v>24.55</v>
      </c>
      <c r="D2085">
        <v>24.77</v>
      </c>
      <c r="E2085">
        <v>24.4</v>
      </c>
      <c r="F2085">
        <v>218.80484987</v>
      </c>
    </row>
    <row r="2086" spans="1:6" x14ac:dyDescent="0.25">
      <c r="A2086" s="1">
        <v>41644.208333333336</v>
      </c>
      <c r="B2086">
        <v>24.55</v>
      </c>
      <c r="C2086">
        <v>24.5</v>
      </c>
      <c r="D2086">
        <v>24.75</v>
      </c>
      <c r="E2086">
        <v>24.5</v>
      </c>
      <c r="F2086">
        <v>150.5496</v>
      </c>
    </row>
    <row r="2087" spans="1:6" x14ac:dyDescent="0.25">
      <c r="A2087" s="1">
        <v>41644.25</v>
      </c>
      <c r="B2087">
        <v>24.5</v>
      </c>
      <c r="C2087">
        <v>24.56</v>
      </c>
      <c r="D2087">
        <v>24.62</v>
      </c>
      <c r="E2087">
        <v>24.37</v>
      </c>
      <c r="F2087">
        <v>305.46576338</v>
      </c>
    </row>
    <row r="2088" spans="1:6" x14ac:dyDescent="0.25">
      <c r="A2088" s="1">
        <v>41644.291666666664</v>
      </c>
      <c r="B2088">
        <v>24.56</v>
      </c>
      <c r="C2088">
        <v>24.56</v>
      </c>
      <c r="D2088">
        <v>24.56</v>
      </c>
      <c r="E2088">
        <v>24.56</v>
      </c>
      <c r="F2088">
        <v>0</v>
      </c>
    </row>
    <row r="2089" spans="1:6" x14ac:dyDescent="0.25">
      <c r="A2089" s="1">
        <v>41644.333333333336</v>
      </c>
      <c r="B2089">
        <v>24.56</v>
      </c>
      <c r="C2089">
        <v>24.58</v>
      </c>
      <c r="D2089">
        <v>24.58</v>
      </c>
      <c r="E2089">
        <v>24.38</v>
      </c>
      <c r="F2089">
        <v>37.237180209999998</v>
      </c>
    </row>
    <row r="2090" spans="1:6" x14ac:dyDescent="0.25">
      <c r="A2090" s="1">
        <v>41644.375</v>
      </c>
      <c r="B2090">
        <v>24.58</v>
      </c>
      <c r="C2090">
        <v>24.58</v>
      </c>
      <c r="D2090">
        <v>24.58</v>
      </c>
      <c r="E2090">
        <v>24.58</v>
      </c>
      <c r="F2090">
        <v>6.9642671500000004</v>
      </c>
    </row>
    <row r="2091" spans="1:6" x14ac:dyDescent="0.25">
      <c r="A2091" s="1">
        <v>41644.416666666664</v>
      </c>
      <c r="B2091">
        <v>24.58</v>
      </c>
      <c r="C2091">
        <v>24.58</v>
      </c>
      <c r="D2091">
        <v>24.58</v>
      </c>
      <c r="E2091">
        <v>24.58</v>
      </c>
      <c r="F2091">
        <v>0</v>
      </c>
    </row>
    <row r="2092" spans="1:6" x14ac:dyDescent="0.25">
      <c r="A2092" s="1">
        <v>41644.458333333336</v>
      </c>
      <c r="B2092">
        <v>24.58</v>
      </c>
      <c r="C2092">
        <v>24.59</v>
      </c>
      <c r="D2092">
        <v>24.59</v>
      </c>
      <c r="E2092">
        <v>24.4</v>
      </c>
      <c r="F2092">
        <v>63.842700000000001</v>
      </c>
    </row>
    <row r="2093" spans="1:6" x14ac:dyDescent="0.25">
      <c r="A2093" s="1">
        <v>41644.5</v>
      </c>
      <c r="B2093">
        <v>24.59</v>
      </c>
      <c r="C2093">
        <v>24.45</v>
      </c>
      <c r="D2093">
        <v>24.888999999999999</v>
      </c>
      <c r="E2093">
        <v>24.43</v>
      </c>
      <c r="F2093">
        <v>540.51878617</v>
      </c>
    </row>
    <row r="2094" spans="1:6" x14ac:dyDescent="0.25">
      <c r="A2094" s="1">
        <v>41644.541666666664</v>
      </c>
      <c r="B2094">
        <v>24.789000000000001</v>
      </c>
      <c r="C2094">
        <v>24.62</v>
      </c>
      <c r="D2094">
        <v>24.888999999999999</v>
      </c>
      <c r="E2094">
        <v>24.45</v>
      </c>
      <c r="F2094">
        <v>18.484224529999999</v>
      </c>
    </row>
    <row r="2095" spans="1:6" x14ac:dyDescent="0.25">
      <c r="A2095" s="1">
        <v>41644.583333333336</v>
      </c>
      <c r="B2095">
        <v>24.79</v>
      </c>
      <c r="C2095">
        <v>25.379000000000001</v>
      </c>
      <c r="D2095">
        <v>25.489989999999999</v>
      </c>
      <c r="E2095">
        <v>24.651</v>
      </c>
      <c r="F2095">
        <v>761.50819645000001</v>
      </c>
    </row>
    <row r="2096" spans="1:6" x14ac:dyDescent="0.25">
      <c r="A2096" s="1">
        <v>41644.625</v>
      </c>
      <c r="B2096">
        <v>25.379000000000001</v>
      </c>
      <c r="C2096">
        <v>25</v>
      </c>
      <c r="D2096">
        <v>25.7898</v>
      </c>
      <c r="E2096">
        <v>25</v>
      </c>
      <c r="F2096">
        <v>620.07586939999999</v>
      </c>
    </row>
    <row r="2097" spans="1:6" x14ac:dyDescent="0.25">
      <c r="A2097" s="1">
        <v>41644.666666666664</v>
      </c>
      <c r="B2097">
        <v>25</v>
      </c>
      <c r="C2097">
        <v>25.85</v>
      </c>
      <c r="D2097">
        <v>25.85</v>
      </c>
      <c r="E2097">
        <v>25</v>
      </c>
      <c r="F2097">
        <v>783.90197539999997</v>
      </c>
    </row>
    <row r="2098" spans="1:6" x14ac:dyDescent="0.25">
      <c r="A2098" s="1">
        <v>41644.708333333336</v>
      </c>
      <c r="B2098">
        <v>25.84</v>
      </c>
      <c r="C2098">
        <v>25.448599999999999</v>
      </c>
      <c r="D2098">
        <v>25.85</v>
      </c>
      <c r="E2098">
        <v>25.4</v>
      </c>
      <c r="F2098">
        <v>160.00112032999999</v>
      </c>
    </row>
    <row r="2099" spans="1:6" x14ac:dyDescent="0.25">
      <c r="A2099" s="1">
        <v>41644.75</v>
      </c>
      <c r="B2099">
        <v>25.58</v>
      </c>
      <c r="C2099">
        <v>25.79</v>
      </c>
      <c r="D2099">
        <v>25.79</v>
      </c>
      <c r="E2099">
        <v>25.448599999999999</v>
      </c>
      <c r="F2099">
        <v>39.616100000000003</v>
      </c>
    </row>
    <row r="2100" spans="1:6" x14ac:dyDescent="0.25">
      <c r="A2100" s="1">
        <v>41644.791666666664</v>
      </c>
      <c r="B2100">
        <v>25.79</v>
      </c>
      <c r="C2100">
        <v>26.25</v>
      </c>
      <c r="D2100">
        <v>28.75</v>
      </c>
      <c r="E2100">
        <v>25.74</v>
      </c>
      <c r="F2100">
        <v>1701.06896132</v>
      </c>
    </row>
    <row r="2101" spans="1:6" x14ac:dyDescent="0.25">
      <c r="A2101" s="1">
        <v>41644.833333333336</v>
      </c>
      <c r="B2101">
        <v>26.25</v>
      </c>
      <c r="C2101">
        <v>26.83</v>
      </c>
      <c r="D2101">
        <v>26.83</v>
      </c>
      <c r="E2101">
        <v>26</v>
      </c>
      <c r="F2101">
        <v>363.80485782</v>
      </c>
    </row>
    <row r="2102" spans="1:6" x14ac:dyDescent="0.25">
      <c r="A2102" s="1">
        <v>41644.875</v>
      </c>
      <c r="B2102">
        <v>26.88</v>
      </c>
      <c r="C2102">
        <v>26.7</v>
      </c>
      <c r="D2102">
        <v>27.75</v>
      </c>
      <c r="E2102">
        <v>26.26</v>
      </c>
      <c r="F2102">
        <v>1375.75103509</v>
      </c>
    </row>
    <row r="2103" spans="1:6" x14ac:dyDescent="0.25">
      <c r="A2103" s="1">
        <v>41644.916666666664</v>
      </c>
      <c r="B2103">
        <v>26.7</v>
      </c>
      <c r="C2103">
        <v>26.15</v>
      </c>
      <c r="D2103">
        <v>26.87</v>
      </c>
      <c r="E2103">
        <v>26.1</v>
      </c>
      <c r="F2103">
        <v>593.93219474</v>
      </c>
    </row>
    <row r="2104" spans="1:6" x14ac:dyDescent="0.25">
      <c r="A2104" s="1">
        <v>41644.958333333336</v>
      </c>
      <c r="B2104">
        <v>26.15</v>
      </c>
      <c r="C2104">
        <v>26.45</v>
      </c>
      <c r="D2104">
        <v>26.6</v>
      </c>
      <c r="E2104">
        <v>25.87</v>
      </c>
      <c r="F2104">
        <v>621.01810064999995</v>
      </c>
    </row>
    <row r="2105" spans="1:6" x14ac:dyDescent="0.25">
      <c r="A2105" s="1">
        <v>41645</v>
      </c>
      <c r="B2105">
        <v>26.45</v>
      </c>
      <c r="C2105">
        <v>26.37</v>
      </c>
      <c r="D2105">
        <v>26.7</v>
      </c>
      <c r="E2105">
        <v>26.33</v>
      </c>
      <c r="F2105">
        <v>332.81890203</v>
      </c>
    </row>
    <row r="2106" spans="1:6" x14ac:dyDescent="0.25">
      <c r="A2106" s="1">
        <v>41645.041666666664</v>
      </c>
      <c r="B2106">
        <v>26.37</v>
      </c>
      <c r="C2106">
        <v>26.35</v>
      </c>
      <c r="D2106">
        <v>26.39</v>
      </c>
      <c r="E2106">
        <v>26.12</v>
      </c>
      <c r="F2106">
        <v>298.68871790999998</v>
      </c>
    </row>
    <row r="2107" spans="1:6" x14ac:dyDescent="0.25">
      <c r="A2107" s="1">
        <v>41645.083333333336</v>
      </c>
      <c r="B2107">
        <v>26.21</v>
      </c>
      <c r="C2107">
        <v>26.35</v>
      </c>
      <c r="D2107">
        <v>26.45</v>
      </c>
      <c r="E2107">
        <v>26.140999999999998</v>
      </c>
      <c r="F2107">
        <v>254.05010762000001</v>
      </c>
    </row>
    <row r="2108" spans="1:6" x14ac:dyDescent="0.25">
      <c r="A2108" s="1">
        <v>41645.125</v>
      </c>
      <c r="B2108">
        <v>26.35</v>
      </c>
      <c r="C2108">
        <v>26.77</v>
      </c>
      <c r="D2108">
        <v>26.77</v>
      </c>
      <c r="E2108">
        <v>26.3</v>
      </c>
      <c r="F2108">
        <v>116.95586658000001</v>
      </c>
    </row>
    <row r="2109" spans="1:6" x14ac:dyDescent="0.25">
      <c r="A2109" s="1">
        <v>41645.166666666664</v>
      </c>
      <c r="B2109">
        <v>26.77</v>
      </c>
      <c r="C2109">
        <v>26.762</v>
      </c>
      <c r="D2109">
        <v>27.39</v>
      </c>
      <c r="E2109">
        <v>26.510999999999999</v>
      </c>
      <c r="F2109">
        <v>662.91107784999997</v>
      </c>
    </row>
    <row r="2110" spans="1:6" x14ac:dyDescent="0.25">
      <c r="A2110" s="1">
        <v>41645.208333333336</v>
      </c>
      <c r="B2110">
        <v>26.762</v>
      </c>
      <c r="C2110">
        <v>27.879000000000001</v>
      </c>
      <c r="D2110">
        <v>27.879000000000001</v>
      </c>
      <c r="E2110">
        <v>26.762</v>
      </c>
      <c r="F2110">
        <v>591.07243414000004</v>
      </c>
    </row>
    <row r="2111" spans="1:6" x14ac:dyDescent="0.25">
      <c r="A2111" s="1">
        <v>41645.25</v>
      </c>
      <c r="B2111">
        <v>27.5</v>
      </c>
      <c r="C2111">
        <v>28.3</v>
      </c>
      <c r="D2111">
        <v>28.748999999999999</v>
      </c>
      <c r="E2111">
        <v>27.5</v>
      </c>
      <c r="F2111">
        <v>1647.23289475</v>
      </c>
    </row>
    <row r="2112" spans="1:6" x14ac:dyDescent="0.25">
      <c r="A2112" s="1">
        <v>41645.291666666664</v>
      </c>
      <c r="B2112">
        <v>28.3</v>
      </c>
      <c r="C2112">
        <v>28.37</v>
      </c>
      <c r="D2112">
        <v>28.6</v>
      </c>
      <c r="E2112">
        <v>28</v>
      </c>
      <c r="F2112">
        <v>229.96595812999999</v>
      </c>
    </row>
    <row r="2113" spans="1:6" x14ac:dyDescent="0.25">
      <c r="A2113" s="1">
        <v>41645.333333333336</v>
      </c>
      <c r="B2113">
        <v>28.37</v>
      </c>
      <c r="C2113">
        <v>29.1</v>
      </c>
      <c r="D2113">
        <v>29.4</v>
      </c>
      <c r="E2113">
        <v>28.161000000000001</v>
      </c>
      <c r="F2113">
        <v>1191.70545075</v>
      </c>
    </row>
    <row r="2114" spans="1:6" x14ac:dyDescent="0.25">
      <c r="A2114" s="1">
        <v>41645.375</v>
      </c>
      <c r="B2114">
        <v>29.4</v>
      </c>
      <c r="C2114">
        <v>31.58</v>
      </c>
      <c r="D2114">
        <v>32</v>
      </c>
      <c r="E2114">
        <v>29.4</v>
      </c>
      <c r="F2114">
        <v>2049.5958779900002</v>
      </c>
    </row>
    <row r="2115" spans="1:6" x14ac:dyDescent="0.25">
      <c r="A2115" s="1">
        <v>41645.416666666664</v>
      </c>
      <c r="B2115">
        <v>31.36</v>
      </c>
      <c r="C2115">
        <v>31.1</v>
      </c>
      <c r="D2115">
        <v>31.77</v>
      </c>
      <c r="E2115">
        <v>29.4</v>
      </c>
      <c r="F2115">
        <v>917.01072822000003</v>
      </c>
    </row>
    <row r="2116" spans="1:6" x14ac:dyDescent="0.25">
      <c r="A2116" s="1">
        <v>41645.458333333336</v>
      </c>
      <c r="B2116">
        <v>31.1</v>
      </c>
      <c r="C2116">
        <v>29.733000000000001</v>
      </c>
      <c r="D2116">
        <v>31.1</v>
      </c>
      <c r="E2116">
        <v>29.51</v>
      </c>
      <c r="F2116">
        <v>756.17136321999999</v>
      </c>
    </row>
    <row r="2117" spans="1:6" x14ac:dyDescent="0.25">
      <c r="A2117" s="1">
        <v>41645.5</v>
      </c>
      <c r="B2117">
        <v>29.733000000000001</v>
      </c>
      <c r="C2117">
        <v>28.55</v>
      </c>
      <c r="D2117">
        <v>30.24</v>
      </c>
      <c r="E2117">
        <v>28.01</v>
      </c>
      <c r="F2117">
        <v>757.90023256999996</v>
      </c>
    </row>
    <row r="2118" spans="1:6" x14ac:dyDescent="0.25">
      <c r="A2118" s="1">
        <v>41645.541666666664</v>
      </c>
      <c r="B2118">
        <v>28.91</v>
      </c>
      <c r="C2118">
        <v>29.321000000000002</v>
      </c>
      <c r="D2118">
        <v>30.11</v>
      </c>
      <c r="E2118">
        <v>28</v>
      </c>
      <c r="F2118">
        <v>1127.71865895</v>
      </c>
    </row>
    <row r="2119" spans="1:6" x14ac:dyDescent="0.25">
      <c r="A2119" s="1">
        <v>41645.583333333336</v>
      </c>
      <c r="B2119">
        <v>29.94</v>
      </c>
      <c r="C2119">
        <v>28.85</v>
      </c>
      <c r="D2119">
        <v>29.94</v>
      </c>
      <c r="E2119">
        <v>28.58</v>
      </c>
      <c r="F2119">
        <v>233.35591220000001</v>
      </c>
    </row>
    <row r="2120" spans="1:6" x14ac:dyDescent="0.25">
      <c r="A2120" s="1">
        <v>41645.625</v>
      </c>
      <c r="B2120">
        <v>28.87</v>
      </c>
      <c r="C2120">
        <v>27.5</v>
      </c>
      <c r="D2120">
        <v>29</v>
      </c>
      <c r="E2120">
        <v>27.5</v>
      </c>
      <c r="F2120">
        <v>288.42665621999998</v>
      </c>
    </row>
    <row r="2121" spans="1:6" x14ac:dyDescent="0.25">
      <c r="A2121" s="1">
        <v>41645.666666666664</v>
      </c>
      <c r="B2121">
        <v>27.1</v>
      </c>
      <c r="C2121">
        <v>28</v>
      </c>
      <c r="D2121">
        <v>28.49</v>
      </c>
      <c r="E2121">
        <v>26.831</v>
      </c>
      <c r="F2121">
        <v>1195.8904185599999</v>
      </c>
    </row>
    <row r="2122" spans="1:6" x14ac:dyDescent="0.25">
      <c r="A2122" s="1">
        <v>41645.708333333336</v>
      </c>
      <c r="B2122">
        <v>27.91</v>
      </c>
      <c r="C2122">
        <v>28.8</v>
      </c>
      <c r="D2122">
        <v>28.9</v>
      </c>
      <c r="E2122">
        <v>27.11</v>
      </c>
      <c r="F2122">
        <v>787.74363141000003</v>
      </c>
    </row>
    <row r="2123" spans="1:6" x14ac:dyDescent="0.25">
      <c r="A2123" s="1">
        <v>41645.75</v>
      </c>
      <c r="B2123">
        <v>28.98</v>
      </c>
      <c r="C2123">
        <v>28.05</v>
      </c>
      <c r="D2123">
        <v>29.25</v>
      </c>
      <c r="E2123">
        <v>27.85</v>
      </c>
      <c r="F2123">
        <v>1155.7070588500001</v>
      </c>
    </row>
    <row r="2124" spans="1:6" x14ac:dyDescent="0.25">
      <c r="A2124" s="1">
        <v>41645.791666666664</v>
      </c>
      <c r="B2124">
        <v>28.05</v>
      </c>
      <c r="C2124">
        <v>28.59</v>
      </c>
      <c r="D2124">
        <v>28.59</v>
      </c>
      <c r="E2124">
        <v>28.05</v>
      </c>
      <c r="F2124">
        <v>368.77895591999999</v>
      </c>
    </row>
    <row r="2125" spans="1:6" x14ac:dyDescent="0.25">
      <c r="A2125" s="1">
        <v>41645.833333333336</v>
      </c>
      <c r="B2125">
        <v>28.7</v>
      </c>
      <c r="C2125">
        <v>29.1</v>
      </c>
      <c r="D2125">
        <v>29.65</v>
      </c>
      <c r="E2125">
        <v>28.690999999999999</v>
      </c>
      <c r="F2125">
        <v>546.22326863000001</v>
      </c>
    </row>
    <row r="2126" spans="1:6" x14ac:dyDescent="0.25">
      <c r="A2126" s="1">
        <v>41645.875</v>
      </c>
      <c r="B2126">
        <v>29.25</v>
      </c>
      <c r="C2126">
        <v>29.123999999999999</v>
      </c>
      <c r="D2126">
        <v>29.72</v>
      </c>
      <c r="E2126">
        <v>29.1</v>
      </c>
      <c r="F2126">
        <v>336.63235271000002</v>
      </c>
    </row>
    <row r="2127" spans="1:6" x14ac:dyDescent="0.25">
      <c r="A2127" s="1">
        <v>41645.916666666664</v>
      </c>
      <c r="B2127">
        <v>29.1</v>
      </c>
      <c r="C2127">
        <v>28.37</v>
      </c>
      <c r="D2127">
        <v>29.2</v>
      </c>
      <c r="E2127">
        <v>28.37</v>
      </c>
      <c r="F2127">
        <v>248.03878324999999</v>
      </c>
    </row>
    <row r="2128" spans="1:6" x14ac:dyDescent="0.25">
      <c r="A2128" s="1">
        <v>41645.958333333336</v>
      </c>
      <c r="B2128">
        <v>28.37</v>
      </c>
      <c r="C2128">
        <v>28.331</v>
      </c>
      <c r="D2128">
        <v>28.84</v>
      </c>
      <c r="E2128">
        <v>28.1</v>
      </c>
      <c r="F2128">
        <v>491.46100000000001</v>
      </c>
    </row>
    <row r="2129" spans="1:6" x14ac:dyDescent="0.25">
      <c r="A2129" s="1">
        <v>41646</v>
      </c>
      <c r="B2129">
        <v>28.84</v>
      </c>
      <c r="C2129">
        <v>29</v>
      </c>
      <c r="D2129">
        <v>29</v>
      </c>
      <c r="E2129">
        <v>28.274999999999999</v>
      </c>
      <c r="F2129">
        <v>125.62219152</v>
      </c>
    </row>
    <row r="2130" spans="1:6" x14ac:dyDescent="0.25">
      <c r="A2130" s="1">
        <v>41646.041666666664</v>
      </c>
      <c r="B2130">
        <v>29</v>
      </c>
      <c r="C2130">
        <v>29.9</v>
      </c>
      <c r="D2130">
        <v>29.99</v>
      </c>
      <c r="E2130">
        <v>29</v>
      </c>
      <c r="F2130">
        <v>461.65175228999999</v>
      </c>
    </row>
    <row r="2131" spans="1:6" x14ac:dyDescent="0.25">
      <c r="A2131" s="1">
        <v>41646.083333333336</v>
      </c>
      <c r="B2131">
        <v>29.9</v>
      </c>
      <c r="C2131">
        <v>29.15</v>
      </c>
      <c r="D2131">
        <v>29.98</v>
      </c>
      <c r="E2131">
        <v>29.15</v>
      </c>
      <c r="F2131">
        <v>419.89781986999998</v>
      </c>
    </row>
    <row r="2132" spans="1:6" x14ac:dyDescent="0.25">
      <c r="A2132" s="1">
        <v>41646.125</v>
      </c>
      <c r="B2132">
        <v>29.25</v>
      </c>
      <c r="C2132">
        <v>29.300999999999998</v>
      </c>
      <c r="D2132">
        <v>29.798999999999999</v>
      </c>
      <c r="E2132">
        <v>29.15</v>
      </c>
      <c r="F2132">
        <v>31.157959999999999</v>
      </c>
    </row>
    <row r="2133" spans="1:6" x14ac:dyDescent="0.25">
      <c r="A2133" s="1">
        <v>41646.166666666664</v>
      </c>
      <c r="B2133">
        <v>29.35</v>
      </c>
      <c r="C2133">
        <v>29</v>
      </c>
      <c r="D2133">
        <v>29.57</v>
      </c>
      <c r="E2133">
        <v>29</v>
      </c>
      <c r="F2133">
        <v>153.25487480999999</v>
      </c>
    </row>
    <row r="2134" spans="1:6" x14ac:dyDescent="0.25">
      <c r="A2134" s="1">
        <v>41646.208333333336</v>
      </c>
      <c r="B2134">
        <v>29.01</v>
      </c>
      <c r="C2134">
        <v>29.75</v>
      </c>
      <c r="D2134">
        <v>29.998000000000001</v>
      </c>
      <c r="E2134">
        <v>29</v>
      </c>
      <c r="F2134">
        <v>199.10030183999999</v>
      </c>
    </row>
    <row r="2135" spans="1:6" x14ac:dyDescent="0.25">
      <c r="A2135" s="1">
        <v>41646.25</v>
      </c>
      <c r="B2135">
        <v>29.75</v>
      </c>
      <c r="C2135">
        <v>28.98</v>
      </c>
      <c r="D2135">
        <v>29.89</v>
      </c>
      <c r="E2135">
        <v>28.9</v>
      </c>
      <c r="F2135">
        <v>281.25904457000001</v>
      </c>
    </row>
    <row r="2136" spans="1:6" x14ac:dyDescent="0.25">
      <c r="A2136" s="1">
        <v>41646.291666666664</v>
      </c>
      <c r="B2136">
        <v>28.98</v>
      </c>
      <c r="C2136">
        <v>28.9</v>
      </c>
      <c r="D2136">
        <v>29.094999999999999</v>
      </c>
      <c r="E2136">
        <v>28.9</v>
      </c>
      <c r="F2136">
        <v>322.33811960000003</v>
      </c>
    </row>
    <row r="2137" spans="1:6" x14ac:dyDescent="0.25">
      <c r="A2137" s="1">
        <v>41646.333333333336</v>
      </c>
      <c r="B2137">
        <v>28.91</v>
      </c>
      <c r="C2137">
        <v>28.91</v>
      </c>
      <c r="D2137">
        <v>29</v>
      </c>
      <c r="E2137">
        <v>28.9</v>
      </c>
      <c r="F2137">
        <v>77</v>
      </c>
    </row>
    <row r="2138" spans="1:6" x14ac:dyDescent="0.25">
      <c r="A2138" s="1">
        <v>41646.375</v>
      </c>
      <c r="B2138">
        <v>28.91</v>
      </c>
      <c r="C2138">
        <v>28.9</v>
      </c>
      <c r="D2138">
        <v>28.91</v>
      </c>
      <c r="E2138">
        <v>28.9</v>
      </c>
      <c r="F2138">
        <v>114.35980274000001</v>
      </c>
    </row>
    <row r="2139" spans="1:6" x14ac:dyDescent="0.25">
      <c r="A2139" s="1">
        <v>41646.416666666664</v>
      </c>
      <c r="B2139">
        <v>28.9</v>
      </c>
      <c r="C2139">
        <v>27.6</v>
      </c>
      <c r="D2139">
        <v>29.05</v>
      </c>
      <c r="E2139">
        <v>27.6</v>
      </c>
      <c r="F2139">
        <v>64.649267879999996</v>
      </c>
    </row>
    <row r="2140" spans="1:6" x14ac:dyDescent="0.25">
      <c r="A2140" s="1">
        <v>41646.458333333336</v>
      </c>
      <c r="B2140">
        <v>27.6</v>
      </c>
      <c r="C2140">
        <v>27.95</v>
      </c>
      <c r="D2140">
        <v>28.21</v>
      </c>
      <c r="E2140">
        <v>27.6</v>
      </c>
      <c r="F2140">
        <v>524.52880831000004</v>
      </c>
    </row>
    <row r="2141" spans="1:6" x14ac:dyDescent="0.25">
      <c r="A2141" s="1">
        <v>41646.5</v>
      </c>
      <c r="B2141">
        <v>27.89</v>
      </c>
      <c r="C2141">
        <v>26.7</v>
      </c>
      <c r="D2141">
        <v>28</v>
      </c>
      <c r="E2141">
        <v>26.7</v>
      </c>
      <c r="F2141">
        <v>675.94839863000004</v>
      </c>
    </row>
    <row r="2142" spans="1:6" x14ac:dyDescent="0.25">
      <c r="A2142" s="1">
        <v>41646.541666666664</v>
      </c>
      <c r="B2142">
        <v>26.75</v>
      </c>
      <c r="C2142">
        <v>26.501000000000001</v>
      </c>
      <c r="D2142">
        <v>27.638999999999999</v>
      </c>
      <c r="E2142">
        <v>24.56</v>
      </c>
      <c r="F2142">
        <v>2803.77625859</v>
      </c>
    </row>
    <row r="2143" spans="1:6" x14ac:dyDescent="0.25">
      <c r="A2143" s="1">
        <v>41646.583333333336</v>
      </c>
      <c r="B2143">
        <v>27</v>
      </c>
      <c r="C2143">
        <v>26.33</v>
      </c>
      <c r="D2143">
        <v>27</v>
      </c>
      <c r="E2143">
        <v>25.54</v>
      </c>
      <c r="F2143">
        <v>533.64848408</v>
      </c>
    </row>
    <row r="2144" spans="1:6" x14ac:dyDescent="0.25">
      <c r="A2144" s="1">
        <v>41646.625</v>
      </c>
      <c r="B2144">
        <v>26.34</v>
      </c>
      <c r="C2144">
        <v>27</v>
      </c>
      <c r="D2144">
        <v>27.3</v>
      </c>
      <c r="E2144">
        <v>25.731000000000002</v>
      </c>
      <c r="F2144">
        <v>716.78977533</v>
      </c>
    </row>
    <row r="2145" spans="1:6" x14ac:dyDescent="0.25">
      <c r="A2145" s="1">
        <v>41646.666666666664</v>
      </c>
      <c r="B2145">
        <v>27</v>
      </c>
      <c r="C2145">
        <v>26.41</v>
      </c>
      <c r="D2145">
        <v>27.2</v>
      </c>
      <c r="E2145">
        <v>26.32</v>
      </c>
      <c r="F2145">
        <v>700.96740471999999</v>
      </c>
    </row>
    <row r="2146" spans="1:6" x14ac:dyDescent="0.25">
      <c r="A2146" s="1">
        <v>41646.708333333336</v>
      </c>
      <c r="B2146">
        <v>26.42</v>
      </c>
      <c r="C2146">
        <v>26.633343750000002</v>
      </c>
      <c r="D2146">
        <v>26.949000000000002</v>
      </c>
      <c r="E2146">
        <v>25.91</v>
      </c>
      <c r="F2146">
        <v>610.03233598999998</v>
      </c>
    </row>
    <row r="2147" spans="1:6" x14ac:dyDescent="0.25">
      <c r="A2147" s="1">
        <v>41646.75</v>
      </c>
      <c r="B2147">
        <v>26.633343750000002</v>
      </c>
      <c r="C2147">
        <v>25.48</v>
      </c>
      <c r="D2147">
        <v>26.633343750000002</v>
      </c>
      <c r="E2147">
        <v>24.53</v>
      </c>
      <c r="F2147">
        <v>1251.60256723</v>
      </c>
    </row>
    <row r="2148" spans="1:6" x14ac:dyDescent="0.25">
      <c r="A2148" s="1">
        <v>41646.791666666664</v>
      </c>
      <c r="B2148">
        <v>25.439</v>
      </c>
      <c r="C2148">
        <v>24.73</v>
      </c>
      <c r="D2148">
        <v>25.48</v>
      </c>
      <c r="E2148">
        <v>24.260999999999999</v>
      </c>
      <c r="F2148">
        <v>1924.14682606</v>
      </c>
    </row>
    <row r="2149" spans="1:6" x14ac:dyDescent="0.25">
      <c r="A2149" s="1">
        <v>41646.833333333336</v>
      </c>
      <c r="B2149">
        <v>24.71</v>
      </c>
      <c r="C2149">
        <v>24.65</v>
      </c>
      <c r="D2149">
        <v>25.49</v>
      </c>
      <c r="E2149">
        <v>24.41</v>
      </c>
      <c r="F2149">
        <v>464.35626544000002</v>
      </c>
    </row>
    <row r="2150" spans="1:6" x14ac:dyDescent="0.25">
      <c r="A2150" s="1">
        <v>41646.875</v>
      </c>
      <c r="B2150">
        <v>24.65</v>
      </c>
      <c r="C2150">
        <v>23.43</v>
      </c>
      <c r="D2150">
        <v>24.68</v>
      </c>
      <c r="E2150">
        <v>23.068999999999999</v>
      </c>
      <c r="F2150">
        <v>2235.62659639</v>
      </c>
    </row>
    <row r="2151" spans="1:6" x14ac:dyDescent="0.25">
      <c r="A2151" s="1">
        <v>41646.916666666664</v>
      </c>
      <c r="B2151">
        <v>23.44</v>
      </c>
      <c r="C2151">
        <v>23.6</v>
      </c>
      <c r="D2151">
        <v>24.39</v>
      </c>
      <c r="E2151">
        <v>23</v>
      </c>
      <c r="F2151">
        <v>2100.2599398000002</v>
      </c>
    </row>
    <row r="2152" spans="1:6" x14ac:dyDescent="0.25">
      <c r="A2152" s="1">
        <v>41646.958333333336</v>
      </c>
      <c r="B2152">
        <v>23.6</v>
      </c>
      <c r="C2152">
        <v>22.43</v>
      </c>
      <c r="D2152">
        <v>24.38</v>
      </c>
      <c r="E2152">
        <v>21.76</v>
      </c>
      <c r="F2152">
        <v>2594.7066988400002</v>
      </c>
    </row>
    <row r="2153" spans="1:6" x14ac:dyDescent="0.25">
      <c r="A2153" s="1">
        <v>41647</v>
      </c>
      <c r="B2153">
        <v>22.43</v>
      </c>
      <c r="C2153">
        <v>22.6</v>
      </c>
      <c r="D2153">
        <v>22.68</v>
      </c>
      <c r="E2153">
        <v>20.399999999999999</v>
      </c>
      <c r="F2153">
        <v>3883.3082644299998</v>
      </c>
    </row>
    <row r="2154" spans="1:6" x14ac:dyDescent="0.25">
      <c r="A2154" s="1">
        <v>41647.041666666664</v>
      </c>
      <c r="B2154">
        <v>22.72</v>
      </c>
      <c r="C2154">
        <v>23.36</v>
      </c>
      <c r="D2154">
        <v>28.5</v>
      </c>
      <c r="E2154">
        <v>21.79</v>
      </c>
      <c r="F2154">
        <v>4019.07054479</v>
      </c>
    </row>
    <row r="2155" spans="1:6" x14ac:dyDescent="0.25">
      <c r="A2155" s="1">
        <v>41647.083333333336</v>
      </c>
      <c r="B2155">
        <v>23.859000000000002</v>
      </c>
      <c r="C2155">
        <v>23.931000000000001</v>
      </c>
      <c r="D2155">
        <v>25.7</v>
      </c>
      <c r="E2155">
        <v>23.36</v>
      </c>
      <c r="F2155">
        <v>1657.3276856699999</v>
      </c>
    </row>
    <row r="2156" spans="1:6" x14ac:dyDescent="0.25">
      <c r="A2156" s="1">
        <v>41647.125</v>
      </c>
      <c r="B2156">
        <v>23.951000000000001</v>
      </c>
      <c r="C2156">
        <v>24.600999999999999</v>
      </c>
      <c r="D2156">
        <v>25.21</v>
      </c>
      <c r="E2156">
        <v>23.951000000000001</v>
      </c>
      <c r="F2156">
        <v>1269.29128829</v>
      </c>
    </row>
    <row r="2157" spans="1:6" x14ac:dyDescent="0.25">
      <c r="A2157" s="1">
        <v>41647.166666666664</v>
      </c>
      <c r="B2157">
        <v>24.600999999999999</v>
      </c>
      <c r="C2157">
        <v>23.164000000000001</v>
      </c>
      <c r="D2157">
        <v>24.600999999999999</v>
      </c>
      <c r="E2157">
        <v>23.164000000000001</v>
      </c>
      <c r="F2157">
        <v>232.68752762</v>
      </c>
    </row>
    <row r="2158" spans="1:6" x14ac:dyDescent="0.25">
      <c r="A2158" s="1">
        <v>41647.208333333336</v>
      </c>
      <c r="B2158">
        <v>23.2</v>
      </c>
      <c r="C2158">
        <v>24.45</v>
      </c>
      <c r="D2158">
        <v>24.45</v>
      </c>
      <c r="E2158">
        <v>22.85</v>
      </c>
      <c r="F2158">
        <v>595.39430820999996</v>
      </c>
    </row>
    <row r="2159" spans="1:6" x14ac:dyDescent="0.25">
      <c r="A2159" s="1">
        <v>41647.25</v>
      </c>
      <c r="B2159">
        <v>23.8</v>
      </c>
      <c r="C2159">
        <v>22.52</v>
      </c>
      <c r="D2159">
        <v>24.45</v>
      </c>
      <c r="E2159">
        <v>22.51</v>
      </c>
      <c r="F2159">
        <v>479.16159657999998</v>
      </c>
    </row>
    <row r="2160" spans="1:6" x14ac:dyDescent="0.25">
      <c r="A2160" s="1">
        <v>41647.291666666664</v>
      </c>
      <c r="B2160">
        <v>22.5</v>
      </c>
      <c r="C2160">
        <v>23.7</v>
      </c>
      <c r="D2160">
        <v>23.7</v>
      </c>
      <c r="E2160">
        <v>22.35</v>
      </c>
      <c r="F2160">
        <v>653.60508283000001</v>
      </c>
    </row>
    <row r="2161" spans="1:6" x14ac:dyDescent="0.25">
      <c r="A2161" s="1">
        <v>41647.333333333336</v>
      </c>
      <c r="B2161">
        <v>22.99</v>
      </c>
      <c r="C2161">
        <v>24.2</v>
      </c>
      <c r="D2161">
        <v>24.45</v>
      </c>
      <c r="E2161">
        <v>22.99</v>
      </c>
      <c r="F2161">
        <v>239.89149838</v>
      </c>
    </row>
    <row r="2162" spans="1:6" x14ac:dyDescent="0.25">
      <c r="A2162" s="1">
        <v>41647.375</v>
      </c>
      <c r="B2162">
        <v>24.397999989999999</v>
      </c>
      <c r="C2162">
        <v>24.25742</v>
      </c>
      <c r="D2162">
        <v>24.75</v>
      </c>
      <c r="E2162">
        <v>23.04</v>
      </c>
      <c r="F2162">
        <v>618.86052341000004</v>
      </c>
    </row>
    <row r="2163" spans="1:6" x14ac:dyDescent="0.25">
      <c r="A2163" s="1">
        <v>41647.416666666664</v>
      </c>
      <c r="B2163">
        <v>24.25842046</v>
      </c>
      <c r="C2163">
        <v>24.84</v>
      </c>
      <c r="D2163">
        <v>24.84</v>
      </c>
      <c r="E2163">
        <v>23.7</v>
      </c>
      <c r="F2163">
        <v>178.14711862999999</v>
      </c>
    </row>
    <row r="2164" spans="1:6" x14ac:dyDescent="0.25">
      <c r="A2164" s="1">
        <v>41647.458333333336</v>
      </c>
      <c r="B2164">
        <v>24.55</v>
      </c>
      <c r="C2164">
        <v>24.44</v>
      </c>
      <c r="D2164">
        <v>25.2</v>
      </c>
      <c r="E2164">
        <v>24.26</v>
      </c>
      <c r="F2164">
        <v>460.28687989999997</v>
      </c>
    </row>
    <row r="2165" spans="1:6" x14ac:dyDescent="0.25">
      <c r="A2165" s="1">
        <v>41647.5</v>
      </c>
      <c r="B2165">
        <v>24.440999999999999</v>
      </c>
      <c r="C2165">
        <v>24.11</v>
      </c>
      <c r="D2165">
        <v>24.82</v>
      </c>
      <c r="E2165">
        <v>24.11</v>
      </c>
      <c r="F2165">
        <v>132.69871108000001</v>
      </c>
    </row>
    <row r="2166" spans="1:6" x14ac:dyDescent="0.25">
      <c r="A2166" s="1">
        <v>41647.541666666664</v>
      </c>
      <c r="B2166">
        <v>24.16</v>
      </c>
      <c r="C2166">
        <v>24.05</v>
      </c>
      <c r="D2166">
        <v>24.478999999999999</v>
      </c>
      <c r="E2166">
        <v>23.9</v>
      </c>
      <c r="F2166">
        <v>49.383000000000003</v>
      </c>
    </row>
    <row r="2167" spans="1:6" x14ac:dyDescent="0.25">
      <c r="A2167" s="1">
        <v>41647.583333333336</v>
      </c>
      <c r="B2167">
        <v>24.12</v>
      </c>
      <c r="C2167">
        <v>23.76</v>
      </c>
      <c r="D2167">
        <v>24.27</v>
      </c>
      <c r="E2167">
        <v>23.7</v>
      </c>
      <c r="F2167">
        <v>512.02166827999997</v>
      </c>
    </row>
    <row r="2168" spans="1:6" x14ac:dyDescent="0.25">
      <c r="A2168" s="1">
        <v>41647.625</v>
      </c>
      <c r="B2168">
        <v>23.75</v>
      </c>
      <c r="C2168">
        <v>23.02</v>
      </c>
      <c r="D2168">
        <v>23.89</v>
      </c>
      <c r="E2168">
        <v>23.02</v>
      </c>
      <c r="F2168">
        <v>325.65705000000003</v>
      </c>
    </row>
    <row r="2169" spans="1:6" x14ac:dyDescent="0.25">
      <c r="A2169" s="1">
        <v>41647.666666666664</v>
      </c>
      <c r="B2169">
        <v>23.02</v>
      </c>
      <c r="C2169">
        <v>23.3</v>
      </c>
      <c r="D2169">
        <v>23.3</v>
      </c>
      <c r="E2169">
        <v>23.02</v>
      </c>
      <c r="F2169">
        <v>246.51910928000001</v>
      </c>
    </row>
    <row r="2170" spans="1:6" x14ac:dyDescent="0.25">
      <c r="A2170" s="1">
        <v>41647.708333333336</v>
      </c>
      <c r="B2170">
        <v>23.3</v>
      </c>
      <c r="C2170">
        <v>23.13</v>
      </c>
      <c r="D2170">
        <v>23.55</v>
      </c>
      <c r="E2170">
        <v>23</v>
      </c>
      <c r="F2170">
        <v>113.51633837</v>
      </c>
    </row>
    <row r="2171" spans="1:6" x14ac:dyDescent="0.25">
      <c r="A2171" s="1">
        <v>41647.75</v>
      </c>
      <c r="B2171">
        <v>23.17</v>
      </c>
      <c r="C2171">
        <v>23.710999999999999</v>
      </c>
      <c r="D2171">
        <v>24.08</v>
      </c>
      <c r="E2171">
        <v>23.17</v>
      </c>
      <c r="F2171">
        <v>329.90806003</v>
      </c>
    </row>
    <row r="2172" spans="1:6" x14ac:dyDescent="0.25">
      <c r="A2172" s="1">
        <v>41647.791666666664</v>
      </c>
      <c r="B2172">
        <v>23.710999999999999</v>
      </c>
      <c r="C2172">
        <v>23.51</v>
      </c>
      <c r="D2172">
        <v>23.710999999999999</v>
      </c>
      <c r="E2172">
        <v>23.51</v>
      </c>
      <c r="F2172">
        <v>12.8118</v>
      </c>
    </row>
    <row r="2173" spans="1:6" x14ac:dyDescent="0.25">
      <c r="A2173" s="1">
        <v>41647.833333333336</v>
      </c>
      <c r="B2173">
        <v>23.51</v>
      </c>
      <c r="C2173">
        <v>23.5</v>
      </c>
      <c r="D2173">
        <v>23.81</v>
      </c>
      <c r="E2173">
        <v>23.5</v>
      </c>
      <c r="F2173">
        <v>21.794297199999999</v>
      </c>
    </row>
    <row r="2174" spans="1:6" x14ac:dyDescent="0.25">
      <c r="A2174" s="1">
        <v>41647.875</v>
      </c>
      <c r="B2174">
        <v>23.5</v>
      </c>
      <c r="C2174">
        <v>23.24</v>
      </c>
      <c r="D2174">
        <v>23.61</v>
      </c>
      <c r="E2174">
        <v>23.15</v>
      </c>
      <c r="F2174">
        <v>32.472168060000001</v>
      </c>
    </row>
    <row r="2175" spans="1:6" x14ac:dyDescent="0.25">
      <c r="A2175" s="1">
        <v>41647.916666666664</v>
      </c>
      <c r="B2175">
        <v>23.25</v>
      </c>
      <c r="C2175">
        <v>23.6</v>
      </c>
      <c r="D2175">
        <v>23.873999999999999</v>
      </c>
      <c r="E2175">
        <v>23.25</v>
      </c>
      <c r="F2175">
        <v>28.776900000000001</v>
      </c>
    </row>
    <row r="2176" spans="1:6" x14ac:dyDescent="0.25">
      <c r="A2176" s="1">
        <v>41647.958333333336</v>
      </c>
      <c r="B2176">
        <v>23.6</v>
      </c>
      <c r="C2176">
        <v>23.74</v>
      </c>
      <c r="D2176">
        <v>24.169</v>
      </c>
      <c r="E2176">
        <v>23.201000000000001</v>
      </c>
      <c r="F2176">
        <v>80.816256379999999</v>
      </c>
    </row>
    <row r="2177" spans="1:6" x14ac:dyDescent="0.25">
      <c r="A2177" s="1">
        <v>41648</v>
      </c>
      <c r="B2177">
        <v>24.2</v>
      </c>
      <c r="C2177">
        <v>24</v>
      </c>
      <c r="D2177">
        <v>25</v>
      </c>
      <c r="E2177">
        <v>23.3</v>
      </c>
      <c r="F2177">
        <v>1115.2224372600001</v>
      </c>
    </row>
    <row r="2178" spans="1:6" x14ac:dyDescent="0.25">
      <c r="A2178" s="1">
        <v>41648.041666666664</v>
      </c>
      <c r="B2178">
        <v>24</v>
      </c>
      <c r="C2178">
        <v>23.99</v>
      </c>
      <c r="D2178">
        <v>24.08</v>
      </c>
      <c r="E2178">
        <v>23.61</v>
      </c>
      <c r="F2178">
        <v>352.67168986000001</v>
      </c>
    </row>
    <row r="2179" spans="1:6" x14ac:dyDescent="0.25">
      <c r="A2179" s="1">
        <v>41648.083333333336</v>
      </c>
      <c r="B2179">
        <v>23.99</v>
      </c>
      <c r="C2179">
        <v>24</v>
      </c>
      <c r="D2179">
        <v>24</v>
      </c>
      <c r="E2179">
        <v>23.401</v>
      </c>
      <c r="F2179">
        <v>62.444383369999997</v>
      </c>
    </row>
    <row r="2180" spans="1:6" x14ac:dyDescent="0.25">
      <c r="A2180" s="1">
        <v>41648.125</v>
      </c>
      <c r="B2180">
        <v>24</v>
      </c>
      <c r="C2180">
        <v>23.71</v>
      </c>
      <c r="D2180">
        <v>24</v>
      </c>
      <c r="E2180">
        <v>23.71</v>
      </c>
      <c r="F2180">
        <v>47.308705660000001</v>
      </c>
    </row>
    <row r="2181" spans="1:6" x14ac:dyDescent="0.25">
      <c r="A2181" s="1">
        <v>41648.166666666664</v>
      </c>
      <c r="B2181">
        <v>23.71</v>
      </c>
      <c r="C2181">
        <v>24.638999999999999</v>
      </c>
      <c r="D2181">
        <v>24.638999999999999</v>
      </c>
      <c r="E2181">
        <v>23.71</v>
      </c>
      <c r="F2181">
        <v>193.26669000000001</v>
      </c>
    </row>
    <row r="2182" spans="1:6" x14ac:dyDescent="0.25">
      <c r="A2182" s="1">
        <v>41648.208333333336</v>
      </c>
      <c r="B2182">
        <v>24.28</v>
      </c>
      <c r="C2182">
        <v>24.298999999999999</v>
      </c>
      <c r="D2182">
        <v>24.638999999999999</v>
      </c>
      <c r="E2182">
        <v>24</v>
      </c>
      <c r="F2182">
        <v>111.13375404999999</v>
      </c>
    </row>
    <row r="2183" spans="1:6" x14ac:dyDescent="0.25">
      <c r="A2183" s="1">
        <v>41648.25</v>
      </c>
      <c r="B2183">
        <v>24.248999999999999</v>
      </c>
      <c r="C2183">
        <v>24.3</v>
      </c>
      <c r="D2183">
        <v>24.3</v>
      </c>
      <c r="E2183">
        <v>24.2</v>
      </c>
      <c r="F2183">
        <v>104.77</v>
      </c>
    </row>
    <row r="2184" spans="1:6" x14ac:dyDescent="0.25">
      <c r="A2184" s="1">
        <v>41648.291666666664</v>
      </c>
      <c r="B2184">
        <v>24.3</v>
      </c>
      <c r="C2184">
        <v>24.33</v>
      </c>
      <c r="D2184">
        <v>24.619</v>
      </c>
      <c r="E2184">
        <v>24.3</v>
      </c>
      <c r="F2184">
        <v>81.503249999999994</v>
      </c>
    </row>
    <row r="2185" spans="1:6" x14ac:dyDescent="0.25">
      <c r="A2185" s="1">
        <v>41648.333333333336</v>
      </c>
      <c r="B2185">
        <v>24.5</v>
      </c>
      <c r="C2185">
        <v>25.03</v>
      </c>
      <c r="D2185">
        <v>25.03</v>
      </c>
      <c r="E2185">
        <v>24.33</v>
      </c>
      <c r="F2185">
        <v>55.619861380000003</v>
      </c>
    </row>
    <row r="2186" spans="1:6" x14ac:dyDescent="0.25">
      <c r="A2186" s="1">
        <v>41648.375</v>
      </c>
      <c r="B2186">
        <v>24.9</v>
      </c>
      <c r="C2186">
        <v>24.401</v>
      </c>
      <c r="D2186">
        <v>25.03</v>
      </c>
      <c r="E2186">
        <v>24.401</v>
      </c>
      <c r="F2186">
        <v>1491.65280441</v>
      </c>
    </row>
    <row r="2187" spans="1:6" x14ac:dyDescent="0.25">
      <c r="A2187" s="1">
        <v>41648.416666666664</v>
      </c>
      <c r="B2187">
        <v>24.401</v>
      </c>
      <c r="C2187">
        <v>24.02</v>
      </c>
      <c r="D2187">
        <v>24.401</v>
      </c>
      <c r="E2187">
        <v>24.02</v>
      </c>
      <c r="F2187">
        <v>130.61381308</v>
      </c>
    </row>
    <row r="2188" spans="1:6" x14ac:dyDescent="0.25">
      <c r="A2188" s="1">
        <v>41648.458333333336</v>
      </c>
      <c r="B2188">
        <v>24.11</v>
      </c>
      <c r="C2188">
        <v>23.9</v>
      </c>
      <c r="D2188">
        <v>24.11</v>
      </c>
      <c r="E2188">
        <v>23.9</v>
      </c>
      <c r="F2188">
        <v>202.28358216000001</v>
      </c>
    </row>
    <row r="2189" spans="1:6" x14ac:dyDescent="0.25">
      <c r="A2189" s="1">
        <v>41648.5</v>
      </c>
      <c r="B2189">
        <v>23.9</v>
      </c>
      <c r="C2189">
        <v>23.92</v>
      </c>
      <c r="D2189">
        <v>24.399999990000001</v>
      </c>
      <c r="E2189">
        <v>23.9</v>
      </c>
      <c r="F2189">
        <v>20.90812524</v>
      </c>
    </row>
    <row r="2190" spans="1:6" x14ac:dyDescent="0.25">
      <c r="A2190" s="1">
        <v>41648.541666666664</v>
      </c>
      <c r="B2190">
        <v>23.92</v>
      </c>
      <c r="C2190">
        <v>22.65</v>
      </c>
      <c r="D2190">
        <v>24.21</v>
      </c>
      <c r="E2190">
        <v>22.65</v>
      </c>
      <c r="F2190">
        <v>915.72217595999996</v>
      </c>
    </row>
    <row r="2191" spans="1:6" x14ac:dyDescent="0.25">
      <c r="A2191" s="1">
        <v>41648.583333333336</v>
      </c>
      <c r="B2191">
        <v>22.66</v>
      </c>
      <c r="C2191">
        <v>23.29</v>
      </c>
      <c r="D2191">
        <v>23.449000000000002</v>
      </c>
      <c r="E2191">
        <v>22.52</v>
      </c>
      <c r="F2191">
        <v>668.32185000000004</v>
      </c>
    </row>
    <row r="2192" spans="1:6" x14ac:dyDescent="0.25">
      <c r="A2192" s="1">
        <v>41648.625</v>
      </c>
      <c r="B2192">
        <v>23.268999999999998</v>
      </c>
      <c r="C2192">
        <v>22.680199999999999</v>
      </c>
      <c r="D2192">
        <v>23.338999999999999</v>
      </c>
      <c r="E2192">
        <v>22.680199999999999</v>
      </c>
      <c r="F2192">
        <v>209.98012639000001</v>
      </c>
    </row>
    <row r="2193" spans="1:6" x14ac:dyDescent="0.25">
      <c r="A2193" s="1">
        <v>41648.666666666664</v>
      </c>
      <c r="B2193">
        <v>23.09</v>
      </c>
      <c r="C2193">
        <v>23.44</v>
      </c>
      <c r="D2193">
        <v>23.56</v>
      </c>
      <c r="E2193">
        <v>22.680199999999999</v>
      </c>
      <c r="F2193">
        <v>292.0598</v>
      </c>
    </row>
    <row r="2194" spans="1:6" x14ac:dyDescent="0.25">
      <c r="A2194" s="1">
        <v>41648.708333333336</v>
      </c>
      <c r="B2194">
        <v>23.494</v>
      </c>
      <c r="C2194">
        <v>23.39</v>
      </c>
      <c r="D2194">
        <v>23.494</v>
      </c>
      <c r="E2194">
        <v>23.36</v>
      </c>
      <c r="F2194">
        <v>17.85671</v>
      </c>
    </row>
    <row r="2195" spans="1:6" x14ac:dyDescent="0.25">
      <c r="A2195" s="1">
        <v>41648.75</v>
      </c>
      <c r="B2195">
        <v>23.224</v>
      </c>
      <c r="C2195">
        <v>22.5</v>
      </c>
      <c r="D2195">
        <v>23.55</v>
      </c>
      <c r="E2195">
        <v>22.5</v>
      </c>
      <c r="F2195">
        <v>220.06758060000001</v>
      </c>
    </row>
    <row r="2196" spans="1:6" x14ac:dyDescent="0.25">
      <c r="A2196" s="1">
        <v>41648.791666666664</v>
      </c>
      <c r="B2196">
        <v>22.5</v>
      </c>
      <c r="C2196">
        <v>23.5</v>
      </c>
      <c r="D2196">
        <v>23.5</v>
      </c>
      <c r="E2196">
        <v>22.45</v>
      </c>
      <c r="F2196">
        <v>673.20658635999996</v>
      </c>
    </row>
    <row r="2197" spans="1:6" x14ac:dyDescent="0.25">
      <c r="A2197" s="1">
        <v>41648.833333333336</v>
      </c>
      <c r="B2197">
        <v>23.5</v>
      </c>
      <c r="C2197">
        <v>23.51</v>
      </c>
      <c r="D2197">
        <v>23.95</v>
      </c>
      <c r="E2197">
        <v>23.321000000000002</v>
      </c>
      <c r="F2197">
        <v>123.78859232000001</v>
      </c>
    </row>
    <row r="2198" spans="1:6" x14ac:dyDescent="0.25">
      <c r="A2198" s="1">
        <v>41648.875</v>
      </c>
      <c r="B2198">
        <v>23.504999999999999</v>
      </c>
      <c r="C2198">
        <v>23.85</v>
      </c>
      <c r="D2198">
        <v>24</v>
      </c>
      <c r="E2198">
        <v>23.32</v>
      </c>
      <c r="F2198">
        <v>565.43966735000004</v>
      </c>
    </row>
    <row r="2199" spans="1:6" x14ac:dyDescent="0.25">
      <c r="A2199" s="1">
        <v>41648.916666666664</v>
      </c>
      <c r="B2199">
        <v>23.85</v>
      </c>
      <c r="C2199">
        <v>23.79</v>
      </c>
      <c r="D2199">
        <v>24.42</v>
      </c>
      <c r="E2199">
        <v>23.370999999999999</v>
      </c>
      <c r="F2199">
        <v>339.58802886000001</v>
      </c>
    </row>
    <row r="2200" spans="1:6" x14ac:dyDescent="0.25">
      <c r="A2200" s="1">
        <v>41648.958333333336</v>
      </c>
      <c r="B2200">
        <v>23.79</v>
      </c>
      <c r="C2200">
        <v>23.701000000000001</v>
      </c>
      <c r="D2200">
        <v>23.99</v>
      </c>
      <c r="E2200">
        <v>23.57</v>
      </c>
      <c r="F2200">
        <v>105.68850852999999</v>
      </c>
    </row>
    <row r="2201" spans="1:6" x14ac:dyDescent="0.25">
      <c r="A2201" s="1">
        <v>41649</v>
      </c>
      <c r="B2201">
        <v>23.701000000000001</v>
      </c>
      <c r="C2201">
        <v>23.969000000000001</v>
      </c>
      <c r="D2201">
        <v>23.969000000000001</v>
      </c>
      <c r="E2201">
        <v>23.68</v>
      </c>
      <c r="F2201">
        <v>0.4</v>
      </c>
    </row>
    <row r="2202" spans="1:6" x14ac:dyDescent="0.25">
      <c r="A2202" s="1">
        <v>41649.041666666664</v>
      </c>
      <c r="B2202">
        <v>23.969000000000001</v>
      </c>
      <c r="C2202">
        <v>23.65</v>
      </c>
      <c r="D2202">
        <v>23.969000000000001</v>
      </c>
      <c r="E2202">
        <v>23.51</v>
      </c>
      <c r="F2202">
        <v>16.803265719999999</v>
      </c>
    </row>
    <row r="2203" spans="1:6" x14ac:dyDescent="0.25">
      <c r="A2203" s="1">
        <v>41649.083333333336</v>
      </c>
      <c r="B2203">
        <v>23.65</v>
      </c>
      <c r="C2203">
        <v>23.5</v>
      </c>
      <c r="D2203">
        <v>23.7</v>
      </c>
      <c r="E2203">
        <v>23.31</v>
      </c>
      <c r="F2203">
        <v>418.66801198000002</v>
      </c>
    </row>
    <row r="2204" spans="1:6" x14ac:dyDescent="0.25">
      <c r="A2204" s="1">
        <v>41649.125</v>
      </c>
      <c r="B2204">
        <v>23.5</v>
      </c>
      <c r="C2204">
        <v>23.89</v>
      </c>
      <c r="D2204">
        <v>23.89</v>
      </c>
      <c r="E2204">
        <v>23.33</v>
      </c>
      <c r="F2204">
        <v>161.00382157000001</v>
      </c>
    </row>
    <row r="2205" spans="1:6" x14ac:dyDescent="0.25">
      <c r="A2205" s="1">
        <v>41649.166666666664</v>
      </c>
      <c r="B2205">
        <v>23.89</v>
      </c>
      <c r="C2205">
        <v>23.65</v>
      </c>
      <c r="D2205">
        <v>23.89</v>
      </c>
      <c r="E2205">
        <v>23.33</v>
      </c>
      <c r="F2205">
        <v>29.768064339999999</v>
      </c>
    </row>
    <row r="2206" spans="1:6" x14ac:dyDescent="0.25">
      <c r="A2206" s="1">
        <v>41649.208333333336</v>
      </c>
      <c r="B2206">
        <v>23.65</v>
      </c>
      <c r="C2206">
        <v>23.37</v>
      </c>
      <c r="D2206">
        <v>23.65</v>
      </c>
      <c r="E2206">
        <v>23.37</v>
      </c>
      <c r="F2206">
        <v>9.8230058099999997</v>
      </c>
    </row>
    <row r="2207" spans="1:6" x14ac:dyDescent="0.25">
      <c r="A2207" s="1">
        <v>41649.25</v>
      </c>
      <c r="B2207">
        <v>23.37</v>
      </c>
      <c r="C2207">
        <v>23.451000000000001</v>
      </c>
      <c r="D2207">
        <v>23.95</v>
      </c>
      <c r="E2207">
        <v>23.37</v>
      </c>
      <c r="F2207">
        <v>41.179120900000001</v>
      </c>
    </row>
    <row r="2208" spans="1:6" x14ac:dyDescent="0.25">
      <c r="A2208" s="1">
        <v>41649.291666666664</v>
      </c>
      <c r="B2208">
        <v>23.451000000000001</v>
      </c>
      <c r="C2208">
        <v>23.38</v>
      </c>
      <c r="D2208">
        <v>23.7</v>
      </c>
      <c r="E2208">
        <v>23.38</v>
      </c>
      <c r="F2208">
        <v>24.152000000000001</v>
      </c>
    </row>
    <row r="2209" spans="1:6" x14ac:dyDescent="0.25">
      <c r="A2209" s="1">
        <v>41649.333333333336</v>
      </c>
      <c r="B2209">
        <v>23.49</v>
      </c>
      <c r="C2209">
        <v>23.37</v>
      </c>
      <c r="D2209">
        <v>23.49</v>
      </c>
      <c r="E2209">
        <v>23.37</v>
      </c>
      <c r="F2209">
        <v>13.25818024</v>
      </c>
    </row>
    <row r="2210" spans="1:6" x14ac:dyDescent="0.25">
      <c r="A2210" s="1">
        <v>41649.375</v>
      </c>
      <c r="B2210">
        <v>23.37</v>
      </c>
      <c r="C2210">
        <v>23.37</v>
      </c>
      <c r="D2210">
        <v>23.37</v>
      </c>
      <c r="E2210">
        <v>23.37</v>
      </c>
      <c r="F2210">
        <v>3.3500000000000002E-2</v>
      </c>
    </row>
    <row r="2211" spans="1:6" x14ac:dyDescent="0.25">
      <c r="A2211" s="1">
        <v>41649.416666666664</v>
      </c>
      <c r="B2211">
        <v>23.37</v>
      </c>
      <c r="C2211">
        <v>23.31</v>
      </c>
      <c r="D2211">
        <v>23.38</v>
      </c>
      <c r="E2211">
        <v>23.31</v>
      </c>
      <c r="F2211">
        <v>271.34460000000001</v>
      </c>
    </row>
    <row r="2212" spans="1:6" x14ac:dyDescent="0.25">
      <c r="A2212" s="1">
        <v>41649.458333333336</v>
      </c>
      <c r="B2212">
        <v>23.31</v>
      </c>
      <c r="C2212">
        <v>23.789000000000001</v>
      </c>
      <c r="D2212">
        <v>23.789000000000001</v>
      </c>
      <c r="E2212">
        <v>23.31</v>
      </c>
      <c r="F2212">
        <v>21.6</v>
      </c>
    </row>
    <row r="2213" spans="1:6" x14ac:dyDescent="0.25">
      <c r="A2213" s="1">
        <v>41649.5</v>
      </c>
      <c r="B2213">
        <v>23.53</v>
      </c>
      <c r="C2213">
        <v>23.33</v>
      </c>
      <c r="D2213">
        <v>23.789000000000001</v>
      </c>
      <c r="E2213">
        <v>23.33</v>
      </c>
      <c r="F2213">
        <v>4.5442972800000003</v>
      </c>
    </row>
    <row r="2214" spans="1:6" x14ac:dyDescent="0.25">
      <c r="A2214" s="1">
        <v>41649.541666666664</v>
      </c>
      <c r="B2214">
        <v>23.33</v>
      </c>
      <c r="C2214">
        <v>23.420999999999999</v>
      </c>
      <c r="D2214">
        <v>23.57</v>
      </c>
      <c r="E2214">
        <v>23.33</v>
      </c>
      <c r="F2214">
        <v>12.95</v>
      </c>
    </row>
    <row r="2215" spans="1:6" x14ac:dyDescent="0.25">
      <c r="A2215" s="1">
        <v>41649.583333333336</v>
      </c>
      <c r="B2215">
        <v>23.420999999999999</v>
      </c>
      <c r="C2215">
        <v>23.331</v>
      </c>
      <c r="D2215">
        <v>23.678000000000001</v>
      </c>
      <c r="E2215">
        <v>23.33</v>
      </c>
      <c r="F2215">
        <v>138.51</v>
      </c>
    </row>
    <row r="2216" spans="1:6" x14ac:dyDescent="0.25">
      <c r="A2216" s="1">
        <v>41649.625</v>
      </c>
      <c r="B2216">
        <v>23.331</v>
      </c>
      <c r="C2216">
        <v>23.57</v>
      </c>
      <c r="D2216">
        <v>23.78</v>
      </c>
      <c r="E2216">
        <v>23.331</v>
      </c>
      <c r="F2216">
        <v>129.9211</v>
      </c>
    </row>
    <row r="2217" spans="1:6" x14ac:dyDescent="0.25">
      <c r="A2217" s="1">
        <v>41649.666666666664</v>
      </c>
      <c r="B2217">
        <v>23.57</v>
      </c>
      <c r="C2217">
        <v>23.7</v>
      </c>
      <c r="D2217">
        <v>23.95</v>
      </c>
      <c r="E2217">
        <v>23.561</v>
      </c>
      <c r="F2217">
        <v>108.04597665</v>
      </c>
    </row>
    <row r="2218" spans="1:6" x14ac:dyDescent="0.25">
      <c r="A2218" s="1">
        <v>41649.708333333336</v>
      </c>
      <c r="B2218">
        <v>23.7</v>
      </c>
      <c r="C2218">
        <v>24.052</v>
      </c>
      <c r="D2218">
        <v>24.289000000000001</v>
      </c>
      <c r="E2218">
        <v>23.56</v>
      </c>
      <c r="F2218">
        <v>346.42680429000001</v>
      </c>
    </row>
    <row r="2219" spans="1:6" x14ac:dyDescent="0.25">
      <c r="A2219" s="1">
        <v>41649.75</v>
      </c>
      <c r="B2219">
        <v>24.052</v>
      </c>
      <c r="C2219">
        <v>24.44</v>
      </c>
      <c r="D2219">
        <v>24.44</v>
      </c>
      <c r="E2219">
        <v>23.85</v>
      </c>
      <c r="F2219">
        <v>359.34589555000002</v>
      </c>
    </row>
    <row r="2220" spans="1:6" x14ac:dyDescent="0.25">
      <c r="A2220" s="1">
        <v>41649.791666666664</v>
      </c>
      <c r="B2220">
        <v>24.44</v>
      </c>
      <c r="C2220">
        <v>23.850999999999999</v>
      </c>
      <c r="D2220">
        <v>24.44</v>
      </c>
      <c r="E2220">
        <v>23.85</v>
      </c>
      <c r="F2220">
        <v>97.626284670000004</v>
      </c>
    </row>
    <row r="2221" spans="1:6" x14ac:dyDescent="0.25">
      <c r="A2221" s="1">
        <v>41649.833333333336</v>
      </c>
      <c r="B2221">
        <v>23.850999999999999</v>
      </c>
      <c r="C2221">
        <v>24.45</v>
      </c>
      <c r="D2221">
        <v>24.45</v>
      </c>
      <c r="E2221">
        <v>23.850999999999999</v>
      </c>
      <c r="F2221">
        <v>52.9</v>
      </c>
    </row>
    <row r="2222" spans="1:6" x14ac:dyDescent="0.25">
      <c r="A2222" s="1">
        <v>41649.875</v>
      </c>
      <c r="B2222">
        <v>24.45</v>
      </c>
      <c r="C2222">
        <v>24.65</v>
      </c>
      <c r="D2222">
        <v>24.689</v>
      </c>
      <c r="E2222">
        <v>24.35</v>
      </c>
      <c r="F2222">
        <v>150.05074001</v>
      </c>
    </row>
    <row r="2223" spans="1:6" x14ac:dyDescent="0.25">
      <c r="A2223" s="1">
        <v>41649.916666666664</v>
      </c>
      <c r="B2223">
        <v>24.64</v>
      </c>
      <c r="C2223">
        <v>24.75</v>
      </c>
      <c r="D2223">
        <v>25.228999999999999</v>
      </c>
      <c r="E2223">
        <v>24.561</v>
      </c>
      <c r="F2223">
        <v>453.52482961999999</v>
      </c>
    </row>
    <row r="2224" spans="1:6" x14ac:dyDescent="0.25">
      <c r="A2224" s="1">
        <v>41649.958333333336</v>
      </c>
      <c r="B2224">
        <v>24.75</v>
      </c>
      <c r="C2224">
        <v>24.74</v>
      </c>
      <c r="D2224">
        <v>24.8</v>
      </c>
      <c r="E2224">
        <v>24.26</v>
      </c>
      <c r="F2224">
        <v>271.80450335</v>
      </c>
    </row>
    <row r="2225" spans="1:6" x14ac:dyDescent="0.25">
      <c r="A2225" s="1">
        <v>41650</v>
      </c>
      <c r="B2225">
        <v>24.74</v>
      </c>
      <c r="C2225">
        <v>24.83</v>
      </c>
      <c r="D2225">
        <v>24.83</v>
      </c>
      <c r="E2225">
        <v>24.6</v>
      </c>
      <c r="F2225">
        <v>37.002045870000003</v>
      </c>
    </row>
    <row r="2226" spans="1:6" x14ac:dyDescent="0.25">
      <c r="A2226" s="1">
        <v>41650.041666666664</v>
      </c>
      <c r="B2226">
        <v>24.8</v>
      </c>
      <c r="C2226">
        <v>25.51</v>
      </c>
      <c r="D2226">
        <v>25.57</v>
      </c>
      <c r="E2226">
        <v>24.594999999999999</v>
      </c>
      <c r="F2226">
        <v>530.38647545000003</v>
      </c>
    </row>
    <row r="2227" spans="1:6" x14ac:dyDescent="0.25">
      <c r="A2227" s="1">
        <v>41650.083333333336</v>
      </c>
      <c r="B2227">
        <v>25.58</v>
      </c>
      <c r="C2227">
        <v>25.37</v>
      </c>
      <c r="D2227">
        <v>26.17</v>
      </c>
      <c r="E2227">
        <v>25.350999999999999</v>
      </c>
      <c r="F2227">
        <v>424.80062219000001</v>
      </c>
    </row>
    <row r="2228" spans="1:6" x14ac:dyDescent="0.25">
      <c r="A2228" s="1">
        <v>41650.125</v>
      </c>
      <c r="B2228">
        <v>25.36</v>
      </c>
      <c r="C2228">
        <v>25</v>
      </c>
      <c r="D2228">
        <v>26</v>
      </c>
      <c r="E2228">
        <v>25</v>
      </c>
      <c r="F2228">
        <v>1141.46281643</v>
      </c>
    </row>
    <row r="2229" spans="1:6" x14ac:dyDescent="0.25">
      <c r="A2229" s="1">
        <v>41650.166666666664</v>
      </c>
      <c r="B2229">
        <v>25.29</v>
      </c>
      <c r="C2229">
        <v>25.57</v>
      </c>
      <c r="D2229">
        <v>25.599</v>
      </c>
      <c r="E2229">
        <v>25.1</v>
      </c>
      <c r="F2229">
        <v>423.70888000000002</v>
      </c>
    </row>
    <row r="2230" spans="1:6" x14ac:dyDescent="0.25">
      <c r="A2230" s="1">
        <v>41650.208333333336</v>
      </c>
      <c r="B2230">
        <v>25.57</v>
      </c>
      <c r="C2230">
        <v>25.04</v>
      </c>
      <c r="D2230">
        <v>25.57</v>
      </c>
      <c r="E2230">
        <v>24.78</v>
      </c>
      <c r="F2230">
        <v>595.77403930000003</v>
      </c>
    </row>
    <row r="2231" spans="1:6" x14ac:dyDescent="0.25">
      <c r="A2231" s="1">
        <v>41650.25</v>
      </c>
      <c r="B2231">
        <v>25.07</v>
      </c>
      <c r="C2231">
        <v>24.83</v>
      </c>
      <c r="D2231">
        <v>25.434999999999999</v>
      </c>
      <c r="E2231">
        <v>24.6</v>
      </c>
      <c r="F2231">
        <v>388.74430000000001</v>
      </c>
    </row>
    <row r="2232" spans="1:6" x14ac:dyDescent="0.25">
      <c r="A2232" s="1">
        <v>41650.291666666664</v>
      </c>
      <c r="B2232">
        <v>24.83</v>
      </c>
      <c r="C2232">
        <v>25.577000000000002</v>
      </c>
      <c r="D2232">
        <v>25.577000000000002</v>
      </c>
      <c r="E2232">
        <v>24.681999999999999</v>
      </c>
      <c r="F2232">
        <v>173.13928000000001</v>
      </c>
    </row>
    <row r="2233" spans="1:6" x14ac:dyDescent="0.25">
      <c r="A2233" s="1">
        <v>41650.333333333336</v>
      </c>
      <c r="B2233">
        <v>25.390841999999999</v>
      </c>
      <c r="C2233">
        <v>25.01</v>
      </c>
      <c r="D2233">
        <v>25.83</v>
      </c>
      <c r="E2233">
        <v>25.01</v>
      </c>
      <c r="F2233">
        <v>163.56212149999999</v>
      </c>
    </row>
    <row r="2234" spans="1:6" x14ac:dyDescent="0.25">
      <c r="A2234" s="1">
        <v>41650.375</v>
      </c>
      <c r="B2234">
        <v>25.01</v>
      </c>
      <c r="C2234">
        <v>25.37</v>
      </c>
      <c r="D2234">
        <v>25.37</v>
      </c>
      <c r="E2234">
        <v>25.01</v>
      </c>
      <c r="F2234">
        <v>5.2</v>
      </c>
    </row>
    <row r="2235" spans="1:6" x14ac:dyDescent="0.25">
      <c r="A2235" s="1">
        <v>41650.416666666664</v>
      </c>
      <c r="B2235">
        <v>25.37</v>
      </c>
      <c r="C2235">
        <v>26.399000000000001</v>
      </c>
      <c r="D2235">
        <v>26.4</v>
      </c>
      <c r="E2235">
        <v>25.35</v>
      </c>
      <c r="F2235">
        <v>537.74118802999999</v>
      </c>
    </row>
    <row r="2236" spans="1:6" x14ac:dyDescent="0.25">
      <c r="A2236" s="1">
        <v>41650.458333333336</v>
      </c>
      <c r="B2236">
        <v>26.4</v>
      </c>
      <c r="C2236">
        <v>26.14</v>
      </c>
      <c r="D2236">
        <v>26.6</v>
      </c>
      <c r="E2236">
        <v>25.9</v>
      </c>
      <c r="F2236">
        <v>639.20593056999996</v>
      </c>
    </row>
    <row r="2237" spans="1:6" x14ac:dyDescent="0.25">
      <c r="A2237" s="1">
        <v>41650.5</v>
      </c>
      <c r="B2237">
        <v>26.23</v>
      </c>
      <c r="C2237">
        <v>26.49</v>
      </c>
      <c r="D2237">
        <v>26.57</v>
      </c>
      <c r="E2237">
        <v>25.722000000000001</v>
      </c>
      <c r="F2237">
        <v>261.56491498999998</v>
      </c>
    </row>
    <row r="2238" spans="1:6" x14ac:dyDescent="0.25">
      <c r="A2238" s="1">
        <v>41650.541666666664</v>
      </c>
      <c r="B2238">
        <v>26.49</v>
      </c>
      <c r="C2238">
        <v>26.2</v>
      </c>
      <c r="D2238">
        <v>26.6</v>
      </c>
      <c r="E2238">
        <v>25.791</v>
      </c>
      <c r="F2238">
        <v>142.81785485</v>
      </c>
    </row>
    <row r="2239" spans="1:6" x14ac:dyDescent="0.25">
      <c r="A2239" s="1">
        <v>41650.583333333336</v>
      </c>
      <c r="B2239">
        <v>26.2</v>
      </c>
      <c r="C2239">
        <v>25.75</v>
      </c>
      <c r="D2239">
        <v>26.318999999999999</v>
      </c>
      <c r="E2239">
        <v>25.600999999999999</v>
      </c>
      <c r="F2239">
        <v>145.87698</v>
      </c>
    </row>
    <row r="2240" spans="1:6" x14ac:dyDescent="0.25">
      <c r="A2240" s="1">
        <v>41650.625</v>
      </c>
      <c r="B2240">
        <v>25.99</v>
      </c>
      <c r="C2240">
        <v>26.44</v>
      </c>
      <c r="D2240">
        <v>26.6</v>
      </c>
      <c r="E2240">
        <v>25.75</v>
      </c>
      <c r="F2240">
        <v>209.69913</v>
      </c>
    </row>
    <row r="2241" spans="1:6" x14ac:dyDescent="0.25">
      <c r="A2241" s="1">
        <v>41650.666666666664</v>
      </c>
      <c r="B2241">
        <v>26.44</v>
      </c>
      <c r="C2241">
        <v>26.6</v>
      </c>
      <c r="D2241">
        <v>26.6</v>
      </c>
      <c r="E2241">
        <v>26.44</v>
      </c>
      <c r="F2241">
        <v>210.80777900999999</v>
      </c>
    </row>
    <row r="2242" spans="1:6" x14ac:dyDescent="0.25">
      <c r="A2242" s="1">
        <v>41650.708333333336</v>
      </c>
      <c r="B2242">
        <v>26.661435139999998</v>
      </c>
      <c r="C2242">
        <v>26.498999999999999</v>
      </c>
      <c r="D2242">
        <v>26.8</v>
      </c>
      <c r="E2242">
        <v>26.24</v>
      </c>
      <c r="F2242">
        <v>167.03067859999999</v>
      </c>
    </row>
    <row r="2243" spans="1:6" x14ac:dyDescent="0.25">
      <c r="A2243" s="1">
        <v>41650.75</v>
      </c>
      <c r="B2243">
        <v>26.498999999999999</v>
      </c>
      <c r="C2243">
        <v>25.97</v>
      </c>
      <c r="D2243">
        <v>26.498999999999999</v>
      </c>
      <c r="E2243">
        <v>25.782</v>
      </c>
      <c r="F2243">
        <v>528.34917523000001</v>
      </c>
    </row>
    <row r="2244" spans="1:6" x14ac:dyDescent="0.25">
      <c r="A2244" s="1">
        <v>41650.791666666664</v>
      </c>
      <c r="B2244">
        <v>25.97</v>
      </c>
      <c r="C2244">
        <v>26.31</v>
      </c>
      <c r="D2244">
        <v>26.349</v>
      </c>
      <c r="E2244">
        <v>25.7</v>
      </c>
      <c r="F2244">
        <v>58.011088440000002</v>
      </c>
    </row>
    <row r="2245" spans="1:6" x14ac:dyDescent="0.25">
      <c r="A2245" s="1">
        <v>41650.833333333336</v>
      </c>
      <c r="B2245">
        <v>26.35</v>
      </c>
      <c r="C2245">
        <v>25.75</v>
      </c>
      <c r="D2245">
        <v>26.35</v>
      </c>
      <c r="E2245">
        <v>25.75</v>
      </c>
      <c r="F2245">
        <v>118.0901429</v>
      </c>
    </row>
    <row r="2246" spans="1:6" x14ac:dyDescent="0.25">
      <c r="A2246" s="1">
        <v>41650.875</v>
      </c>
      <c r="B2246">
        <v>25.99</v>
      </c>
      <c r="C2246">
        <v>26.218</v>
      </c>
      <c r="D2246">
        <v>26.218</v>
      </c>
      <c r="E2246">
        <v>25.75</v>
      </c>
      <c r="F2246">
        <v>5.4</v>
      </c>
    </row>
    <row r="2247" spans="1:6" x14ac:dyDescent="0.25">
      <c r="A2247" s="1">
        <v>41650.916666666664</v>
      </c>
      <c r="B2247">
        <v>26.218</v>
      </c>
      <c r="C2247">
        <v>25.9</v>
      </c>
      <c r="D2247">
        <v>26.218</v>
      </c>
      <c r="E2247">
        <v>25.9</v>
      </c>
      <c r="F2247">
        <v>37.540500000000002</v>
      </c>
    </row>
    <row r="2248" spans="1:6" x14ac:dyDescent="0.25">
      <c r="A2248" s="1">
        <v>41650.958333333336</v>
      </c>
      <c r="B2248">
        <v>26.11</v>
      </c>
      <c r="C2248">
        <v>26.66</v>
      </c>
      <c r="D2248">
        <v>26.66</v>
      </c>
      <c r="E2248">
        <v>25.9</v>
      </c>
      <c r="F2248">
        <v>242.85319999999999</v>
      </c>
    </row>
    <row r="2249" spans="1:6" x14ac:dyDescent="0.25">
      <c r="A2249" s="1">
        <v>41651</v>
      </c>
      <c r="B2249">
        <v>26.66</v>
      </c>
      <c r="C2249">
        <v>26.44</v>
      </c>
      <c r="D2249">
        <v>26.709</v>
      </c>
      <c r="E2249">
        <v>26.341000000000001</v>
      </c>
      <c r="F2249">
        <v>120.62128551000001</v>
      </c>
    </row>
    <row r="2250" spans="1:6" x14ac:dyDescent="0.25">
      <c r="A2250" s="1">
        <v>41651.041666666664</v>
      </c>
      <c r="B2250">
        <v>26.44</v>
      </c>
      <c r="C2250">
        <v>26.4</v>
      </c>
      <c r="D2250">
        <v>26.44</v>
      </c>
      <c r="E2250">
        <v>26.35</v>
      </c>
      <c r="F2250">
        <v>46.734050799999999</v>
      </c>
    </row>
    <row r="2251" spans="1:6" x14ac:dyDescent="0.25">
      <c r="A2251" s="1">
        <v>41651.083333333336</v>
      </c>
      <c r="B2251">
        <v>26.4</v>
      </c>
      <c r="C2251">
        <v>26.05</v>
      </c>
      <c r="D2251">
        <v>26.4</v>
      </c>
      <c r="E2251">
        <v>25.35</v>
      </c>
      <c r="F2251">
        <v>389.44618176</v>
      </c>
    </row>
    <row r="2252" spans="1:6" x14ac:dyDescent="0.25">
      <c r="A2252" s="1">
        <v>41651.125</v>
      </c>
      <c r="B2252">
        <v>26.05</v>
      </c>
      <c r="C2252">
        <v>25.87</v>
      </c>
      <c r="D2252">
        <v>26.11</v>
      </c>
      <c r="E2252">
        <v>25.87</v>
      </c>
      <c r="F2252">
        <v>164.25253316999999</v>
      </c>
    </row>
    <row r="2253" spans="1:6" x14ac:dyDescent="0.25">
      <c r="A2253" s="1">
        <v>41651.166666666664</v>
      </c>
      <c r="B2253">
        <v>25.87</v>
      </c>
      <c r="C2253">
        <v>25.38</v>
      </c>
      <c r="D2253">
        <v>26.048999999999999</v>
      </c>
      <c r="E2253">
        <v>25.250000010000001</v>
      </c>
      <c r="F2253">
        <v>287.85297451000002</v>
      </c>
    </row>
    <row r="2254" spans="1:6" x14ac:dyDescent="0.25">
      <c r="A2254" s="1">
        <v>41651.208333333336</v>
      </c>
      <c r="B2254">
        <v>25.38</v>
      </c>
      <c r="C2254">
        <v>25.68</v>
      </c>
      <c r="D2254">
        <v>25.99</v>
      </c>
      <c r="E2254">
        <v>25.38</v>
      </c>
      <c r="F2254">
        <v>190.49136987</v>
      </c>
    </row>
    <row r="2255" spans="1:6" x14ac:dyDescent="0.25">
      <c r="A2255" s="1">
        <v>41651.25</v>
      </c>
      <c r="B2255">
        <v>25.68</v>
      </c>
      <c r="C2255">
        <v>25.05</v>
      </c>
      <c r="D2255">
        <v>25.75</v>
      </c>
      <c r="E2255">
        <v>25.05</v>
      </c>
      <c r="F2255">
        <v>249.24670115999999</v>
      </c>
    </row>
    <row r="2256" spans="1:6" x14ac:dyDescent="0.25">
      <c r="A2256" s="1">
        <v>41651.291666666664</v>
      </c>
      <c r="B2256">
        <v>25</v>
      </c>
      <c r="C2256">
        <v>24.881</v>
      </c>
      <c r="D2256">
        <v>25.329000000000001</v>
      </c>
      <c r="E2256">
        <v>24.564</v>
      </c>
      <c r="F2256">
        <v>229.63531280000001</v>
      </c>
    </row>
    <row r="2257" spans="1:6" x14ac:dyDescent="0.25">
      <c r="A2257" s="1">
        <v>41651.333333333336</v>
      </c>
      <c r="B2257">
        <v>24.881</v>
      </c>
      <c r="C2257">
        <v>25.75</v>
      </c>
      <c r="D2257">
        <v>25.75</v>
      </c>
      <c r="E2257">
        <v>24.701000000000001</v>
      </c>
      <c r="F2257">
        <v>513.78480906000004</v>
      </c>
    </row>
    <row r="2258" spans="1:6" x14ac:dyDescent="0.25">
      <c r="A2258" s="1">
        <v>41651.375</v>
      </c>
      <c r="B2258">
        <v>25.689</v>
      </c>
      <c r="C2258">
        <v>25.251000000000001</v>
      </c>
      <c r="D2258">
        <v>25.95</v>
      </c>
      <c r="E2258">
        <v>25.251000000000001</v>
      </c>
      <c r="F2258">
        <v>57.624000000000002</v>
      </c>
    </row>
    <row r="2259" spans="1:6" x14ac:dyDescent="0.25">
      <c r="A2259" s="1">
        <v>41651.416666666664</v>
      </c>
      <c r="B2259">
        <v>25.51</v>
      </c>
      <c r="C2259">
        <v>24.81</v>
      </c>
      <c r="D2259">
        <v>25.51</v>
      </c>
      <c r="E2259">
        <v>24.6</v>
      </c>
      <c r="F2259">
        <v>438.95495856000002</v>
      </c>
    </row>
    <row r="2260" spans="1:6" x14ac:dyDescent="0.25">
      <c r="A2260" s="1">
        <v>41651.458333333336</v>
      </c>
      <c r="B2260">
        <v>25.07</v>
      </c>
      <c r="C2260">
        <v>25.259</v>
      </c>
      <c r="D2260">
        <v>25.53</v>
      </c>
      <c r="E2260">
        <v>24.55</v>
      </c>
      <c r="F2260">
        <v>369.37816936000002</v>
      </c>
    </row>
    <row r="2261" spans="1:6" x14ac:dyDescent="0.25">
      <c r="A2261" s="1">
        <v>41651.5</v>
      </c>
      <c r="B2261">
        <v>25.21</v>
      </c>
      <c r="C2261">
        <v>24.5</v>
      </c>
      <c r="D2261">
        <v>25.259</v>
      </c>
      <c r="E2261">
        <v>24.5</v>
      </c>
      <c r="F2261">
        <v>126.58959622</v>
      </c>
    </row>
    <row r="2262" spans="1:6" x14ac:dyDescent="0.25">
      <c r="A2262" s="1">
        <v>41651.541666666664</v>
      </c>
      <c r="B2262">
        <v>24.51</v>
      </c>
      <c r="C2262">
        <v>24.5</v>
      </c>
      <c r="D2262">
        <v>25.265101829999999</v>
      </c>
      <c r="E2262">
        <v>24.4</v>
      </c>
      <c r="F2262">
        <v>347.50630778999999</v>
      </c>
    </row>
    <row r="2263" spans="1:6" x14ac:dyDescent="0.25">
      <c r="A2263" s="1">
        <v>41651.583333333336</v>
      </c>
      <c r="B2263">
        <v>24.5</v>
      </c>
      <c r="C2263">
        <v>25.16</v>
      </c>
      <c r="D2263">
        <v>25.21</v>
      </c>
      <c r="E2263">
        <v>24.46</v>
      </c>
      <c r="F2263">
        <v>477.59346195000001</v>
      </c>
    </row>
    <row r="2264" spans="1:6" x14ac:dyDescent="0.25">
      <c r="A2264" s="1">
        <v>41651.625</v>
      </c>
      <c r="B2264">
        <v>25.14</v>
      </c>
      <c r="C2264">
        <v>24.89</v>
      </c>
      <c r="D2264">
        <v>25.16</v>
      </c>
      <c r="E2264">
        <v>24.631</v>
      </c>
      <c r="F2264">
        <v>82.229475399999998</v>
      </c>
    </row>
    <row r="2265" spans="1:6" x14ac:dyDescent="0.25">
      <c r="A2265" s="1">
        <v>41651.666666666664</v>
      </c>
      <c r="B2265">
        <v>25.119</v>
      </c>
      <c r="C2265">
        <v>25.05</v>
      </c>
      <c r="D2265">
        <v>25.202221999999999</v>
      </c>
      <c r="E2265">
        <v>25.05</v>
      </c>
      <c r="F2265">
        <v>61.488</v>
      </c>
    </row>
    <row r="2266" spans="1:6" x14ac:dyDescent="0.25">
      <c r="A2266" s="1">
        <v>41651.708333333336</v>
      </c>
      <c r="B2266">
        <v>25.05</v>
      </c>
      <c r="C2266">
        <v>24.690999999999999</v>
      </c>
      <c r="D2266">
        <v>25.24931114</v>
      </c>
      <c r="E2266">
        <v>24.690999999999999</v>
      </c>
      <c r="F2266">
        <v>106.14239999999999</v>
      </c>
    </row>
    <row r="2267" spans="1:6" x14ac:dyDescent="0.25">
      <c r="A2267" s="1">
        <v>41651.75</v>
      </c>
      <c r="B2267">
        <v>24.88</v>
      </c>
      <c r="C2267">
        <v>24.91</v>
      </c>
      <c r="D2267">
        <v>24.91</v>
      </c>
      <c r="E2267">
        <v>24.51</v>
      </c>
      <c r="F2267">
        <v>133.2483498</v>
      </c>
    </row>
    <row r="2268" spans="1:6" x14ac:dyDescent="0.25">
      <c r="A2268" s="1">
        <v>41651.791666666664</v>
      </c>
      <c r="B2268">
        <v>24.899000000000001</v>
      </c>
      <c r="C2268">
        <v>24.7</v>
      </c>
      <c r="D2268">
        <v>25.059000000000001</v>
      </c>
      <c r="E2268">
        <v>24.61</v>
      </c>
      <c r="F2268">
        <v>135.42237184999999</v>
      </c>
    </row>
    <row r="2269" spans="1:6" x14ac:dyDescent="0.25">
      <c r="A2269" s="1">
        <v>41651.833333333336</v>
      </c>
      <c r="B2269">
        <v>24.7</v>
      </c>
      <c r="C2269">
        <v>25.01</v>
      </c>
      <c r="D2269">
        <v>25.01</v>
      </c>
      <c r="E2269">
        <v>24.6</v>
      </c>
      <c r="F2269">
        <v>206.5916</v>
      </c>
    </row>
    <row r="2270" spans="1:6" x14ac:dyDescent="0.25">
      <c r="A2270" s="1">
        <v>41651.875</v>
      </c>
      <c r="B2270">
        <v>24.9</v>
      </c>
      <c r="C2270">
        <v>24.64</v>
      </c>
      <c r="D2270">
        <v>25.01</v>
      </c>
      <c r="E2270">
        <v>24.64</v>
      </c>
      <c r="F2270">
        <v>74.709999999999994</v>
      </c>
    </row>
    <row r="2271" spans="1:6" x14ac:dyDescent="0.25">
      <c r="A2271" s="1">
        <v>41651.916666666664</v>
      </c>
      <c r="B2271">
        <v>24.8</v>
      </c>
      <c r="C2271">
        <v>24.55</v>
      </c>
      <c r="D2271">
        <v>24.8</v>
      </c>
      <c r="E2271">
        <v>24.55</v>
      </c>
      <c r="F2271">
        <v>120.88580985</v>
      </c>
    </row>
    <row r="2272" spans="1:6" x14ac:dyDescent="0.25">
      <c r="A2272" s="1">
        <v>41651.958333333336</v>
      </c>
      <c r="B2272">
        <v>24.699999989999998</v>
      </c>
      <c r="C2272">
        <v>24.552</v>
      </c>
      <c r="D2272">
        <v>24.699999989999998</v>
      </c>
      <c r="E2272">
        <v>24.55</v>
      </c>
      <c r="F2272">
        <v>2</v>
      </c>
    </row>
    <row r="2273" spans="1:6" x14ac:dyDescent="0.25">
      <c r="A2273" s="1">
        <v>41652</v>
      </c>
      <c r="B2273">
        <v>24.552</v>
      </c>
      <c r="C2273">
        <v>24.4</v>
      </c>
      <c r="D2273">
        <v>24.552</v>
      </c>
      <c r="E2273">
        <v>24</v>
      </c>
      <c r="F2273">
        <v>513.99558974000001</v>
      </c>
    </row>
    <row r="2274" spans="1:6" x14ac:dyDescent="0.25">
      <c r="A2274" s="1">
        <v>41652.041666666664</v>
      </c>
      <c r="B2274">
        <v>24.4</v>
      </c>
      <c r="C2274">
        <v>24.241</v>
      </c>
      <c r="D2274">
        <v>24.48</v>
      </c>
      <c r="E2274">
        <v>24.2</v>
      </c>
      <c r="F2274">
        <v>196.98329770999999</v>
      </c>
    </row>
    <row r="2275" spans="1:6" x14ac:dyDescent="0.25">
      <c r="A2275" s="1">
        <v>41652.083333333336</v>
      </c>
      <c r="B2275">
        <v>24.241</v>
      </c>
      <c r="C2275">
        <v>24.469000000000001</v>
      </c>
      <c r="D2275">
        <v>24.469000000000001</v>
      </c>
      <c r="E2275">
        <v>24.24</v>
      </c>
      <c r="F2275">
        <v>199.8126</v>
      </c>
    </row>
    <row r="2276" spans="1:6" x14ac:dyDescent="0.25">
      <c r="A2276" s="1">
        <v>41652.125</v>
      </c>
      <c r="B2276">
        <v>24.469000000000001</v>
      </c>
      <c r="C2276">
        <v>24.33</v>
      </c>
      <c r="D2276">
        <v>24.68</v>
      </c>
      <c r="E2276">
        <v>24.210999999999999</v>
      </c>
      <c r="F2276">
        <v>319.67739793999999</v>
      </c>
    </row>
    <row r="2277" spans="1:6" x14ac:dyDescent="0.25">
      <c r="A2277" s="1">
        <v>41652.166666666664</v>
      </c>
      <c r="B2277">
        <v>24.33100001</v>
      </c>
      <c r="C2277">
        <v>24.4</v>
      </c>
      <c r="D2277">
        <v>24.4</v>
      </c>
      <c r="E2277">
        <v>24.140999999999998</v>
      </c>
      <c r="F2277">
        <v>163.64891896</v>
      </c>
    </row>
    <row r="2278" spans="1:6" x14ac:dyDescent="0.25">
      <c r="A2278" s="1">
        <v>41652.208333333336</v>
      </c>
      <c r="B2278">
        <v>24.3</v>
      </c>
      <c r="C2278">
        <v>23.84</v>
      </c>
      <c r="D2278">
        <v>24.34</v>
      </c>
      <c r="E2278">
        <v>23.56</v>
      </c>
      <c r="F2278">
        <v>303.28199999999998</v>
      </c>
    </row>
    <row r="2279" spans="1:6" x14ac:dyDescent="0.25">
      <c r="A2279" s="1">
        <v>41652.25</v>
      </c>
      <c r="B2279">
        <v>23.77</v>
      </c>
      <c r="C2279">
        <v>24.02</v>
      </c>
      <c r="D2279">
        <v>24.33</v>
      </c>
      <c r="E2279">
        <v>23.51</v>
      </c>
      <c r="F2279">
        <v>266.77662015999999</v>
      </c>
    </row>
    <row r="2280" spans="1:6" x14ac:dyDescent="0.25">
      <c r="A2280" s="1">
        <v>41652.291666666664</v>
      </c>
      <c r="B2280">
        <v>24.02</v>
      </c>
      <c r="C2280">
        <v>23.86</v>
      </c>
      <c r="D2280">
        <v>24.149000000000001</v>
      </c>
      <c r="E2280">
        <v>23.84</v>
      </c>
      <c r="F2280">
        <v>229.6471162</v>
      </c>
    </row>
    <row r="2281" spans="1:6" x14ac:dyDescent="0.25">
      <c r="A2281" s="1">
        <v>41652.333333333336</v>
      </c>
      <c r="B2281">
        <v>23.95</v>
      </c>
      <c r="C2281">
        <v>24</v>
      </c>
      <c r="D2281">
        <v>24</v>
      </c>
      <c r="E2281">
        <v>23.6</v>
      </c>
      <c r="F2281">
        <v>79.179617280000002</v>
      </c>
    </row>
    <row r="2282" spans="1:6" x14ac:dyDescent="0.25">
      <c r="A2282" s="1">
        <v>41652.375</v>
      </c>
      <c r="B2282">
        <v>24</v>
      </c>
      <c r="C2282">
        <v>23.99</v>
      </c>
      <c r="D2282">
        <v>24</v>
      </c>
      <c r="E2282">
        <v>23.750000010000001</v>
      </c>
      <c r="F2282">
        <v>10.95910439</v>
      </c>
    </row>
    <row r="2283" spans="1:6" x14ac:dyDescent="0.25">
      <c r="A2283" s="1">
        <v>41652.416666666664</v>
      </c>
      <c r="B2283">
        <v>23.99</v>
      </c>
      <c r="C2283">
        <v>24.1</v>
      </c>
      <c r="D2283">
        <v>24.15</v>
      </c>
      <c r="E2283">
        <v>23.76</v>
      </c>
      <c r="F2283">
        <v>60.339104390000003</v>
      </c>
    </row>
    <row r="2284" spans="1:6" x14ac:dyDescent="0.25">
      <c r="A2284" s="1">
        <v>41652.458333333336</v>
      </c>
      <c r="B2284">
        <v>24.1</v>
      </c>
      <c r="C2284">
        <v>23.91</v>
      </c>
      <c r="D2284">
        <v>24.1</v>
      </c>
      <c r="E2284">
        <v>23.91</v>
      </c>
      <c r="F2284">
        <v>2.4881010200000002</v>
      </c>
    </row>
    <row r="2285" spans="1:6" x14ac:dyDescent="0.25">
      <c r="A2285" s="1">
        <v>41652.5</v>
      </c>
      <c r="B2285">
        <v>23.91</v>
      </c>
      <c r="C2285">
        <v>23.79</v>
      </c>
      <c r="D2285">
        <v>24</v>
      </c>
      <c r="E2285">
        <v>23.79</v>
      </c>
      <c r="F2285">
        <v>38.497</v>
      </c>
    </row>
    <row r="2286" spans="1:6" x14ac:dyDescent="0.25">
      <c r="A2286" s="1">
        <v>41652.541666666664</v>
      </c>
      <c r="B2286">
        <v>23.84</v>
      </c>
      <c r="C2286">
        <v>23.111000000000001</v>
      </c>
      <c r="D2286">
        <v>23.84</v>
      </c>
      <c r="E2286">
        <v>23.11</v>
      </c>
      <c r="F2286">
        <v>165.91488949999999</v>
      </c>
    </row>
    <row r="2287" spans="1:6" x14ac:dyDescent="0.25">
      <c r="A2287" s="1">
        <v>41652.583333333336</v>
      </c>
      <c r="B2287">
        <v>23.111000000000001</v>
      </c>
      <c r="C2287">
        <v>23.23</v>
      </c>
      <c r="D2287">
        <v>23.35</v>
      </c>
      <c r="E2287">
        <v>23.021000999999998</v>
      </c>
      <c r="F2287">
        <v>717.59532790000003</v>
      </c>
    </row>
    <row r="2288" spans="1:6" x14ac:dyDescent="0.25">
      <c r="A2288" s="1">
        <v>41652.625</v>
      </c>
      <c r="B2288">
        <v>23.23</v>
      </c>
      <c r="C2288">
        <v>23.5</v>
      </c>
      <c r="D2288">
        <v>23.599999990000001</v>
      </c>
      <c r="E2288">
        <v>23.03</v>
      </c>
      <c r="F2288">
        <v>325.16681247999998</v>
      </c>
    </row>
    <row r="2289" spans="1:6" x14ac:dyDescent="0.25">
      <c r="A2289" s="1">
        <v>41652.666666666664</v>
      </c>
      <c r="B2289">
        <v>23.59</v>
      </c>
      <c r="C2289">
        <v>23.52</v>
      </c>
      <c r="D2289">
        <v>23.6</v>
      </c>
      <c r="E2289">
        <v>23.25</v>
      </c>
      <c r="F2289">
        <v>438.62379791000001</v>
      </c>
    </row>
    <row r="2290" spans="1:6" x14ac:dyDescent="0.25">
      <c r="A2290" s="1">
        <v>41652.708333333336</v>
      </c>
      <c r="B2290">
        <v>23.52</v>
      </c>
      <c r="C2290">
        <v>23.36</v>
      </c>
      <c r="D2290">
        <v>23.52</v>
      </c>
      <c r="E2290">
        <v>23.17</v>
      </c>
      <c r="F2290">
        <v>326.66740343999999</v>
      </c>
    </row>
    <row r="2291" spans="1:6" x14ac:dyDescent="0.25">
      <c r="A2291" s="1">
        <v>41652.75</v>
      </c>
      <c r="B2291">
        <v>23.327000000000002</v>
      </c>
      <c r="C2291">
        <v>23.26</v>
      </c>
      <c r="D2291">
        <v>23.49</v>
      </c>
      <c r="E2291">
        <v>23.26</v>
      </c>
      <c r="F2291">
        <v>3.5572599999999999</v>
      </c>
    </row>
    <row r="2292" spans="1:6" x14ac:dyDescent="0.25">
      <c r="A2292" s="1">
        <v>41652.791666666664</v>
      </c>
      <c r="B2292">
        <v>23.26</v>
      </c>
      <c r="C2292">
        <v>23.27</v>
      </c>
      <c r="D2292">
        <v>23.51</v>
      </c>
      <c r="E2292">
        <v>23.24</v>
      </c>
      <c r="F2292">
        <v>154.23492247999999</v>
      </c>
    </row>
    <row r="2293" spans="1:6" x14ac:dyDescent="0.25">
      <c r="A2293" s="1">
        <v>41652.833333333336</v>
      </c>
      <c r="B2293">
        <v>23.27</v>
      </c>
      <c r="C2293">
        <v>23.42</v>
      </c>
      <c r="D2293">
        <v>23.42</v>
      </c>
      <c r="E2293">
        <v>23.27</v>
      </c>
      <c r="F2293">
        <v>4.45628E-3</v>
      </c>
    </row>
    <row r="2294" spans="1:6" x14ac:dyDescent="0.25">
      <c r="A2294" s="1">
        <v>41652.875</v>
      </c>
      <c r="B2294">
        <v>23.42</v>
      </c>
      <c r="C2294">
        <v>23.79</v>
      </c>
      <c r="D2294">
        <v>23.79</v>
      </c>
      <c r="E2294">
        <v>23.42</v>
      </c>
      <c r="F2294">
        <v>109.90848905</v>
      </c>
    </row>
    <row r="2295" spans="1:6" x14ac:dyDescent="0.25">
      <c r="A2295" s="1">
        <v>41652.916666666664</v>
      </c>
      <c r="B2295">
        <v>23.79</v>
      </c>
      <c r="C2295">
        <v>24.3</v>
      </c>
      <c r="D2295">
        <v>24.395</v>
      </c>
      <c r="E2295">
        <v>23.6</v>
      </c>
      <c r="F2295">
        <v>408.84086391</v>
      </c>
    </row>
    <row r="2296" spans="1:6" x14ac:dyDescent="0.25">
      <c r="A2296" s="1">
        <v>41652.958333333336</v>
      </c>
      <c r="B2296">
        <v>24.3</v>
      </c>
      <c r="C2296">
        <v>23.580000009999999</v>
      </c>
      <c r="D2296">
        <v>24.3</v>
      </c>
      <c r="E2296">
        <v>23.580000009999999</v>
      </c>
      <c r="F2296">
        <v>52.073045999999998</v>
      </c>
    </row>
    <row r="2297" spans="1:6" x14ac:dyDescent="0.25">
      <c r="A2297" s="1">
        <v>41653</v>
      </c>
      <c r="B2297">
        <v>23.82</v>
      </c>
      <c r="C2297">
        <v>23.611000000000001</v>
      </c>
      <c r="D2297">
        <v>23.84</v>
      </c>
      <c r="E2297">
        <v>23.580000009999999</v>
      </c>
      <c r="F2297">
        <v>3.2842890699999998</v>
      </c>
    </row>
    <row r="2298" spans="1:6" x14ac:dyDescent="0.25">
      <c r="A2298" s="1">
        <v>41653.041666666664</v>
      </c>
      <c r="B2298">
        <v>23.611000000000001</v>
      </c>
      <c r="C2298">
        <v>23.998999999999999</v>
      </c>
      <c r="D2298">
        <v>24</v>
      </c>
      <c r="E2298">
        <v>23.611000000000001</v>
      </c>
      <c r="F2298">
        <v>23.306069999999998</v>
      </c>
    </row>
    <row r="2299" spans="1:6" x14ac:dyDescent="0.25">
      <c r="A2299" s="1">
        <v>41653.083333333336</v>
      </c>
      <c r="B2299">
        <v>23.998999999999999</v>
      </c>
      <c r="C2299">
        <v>24</v>
      </c>
      <c r="D2299">
        <v>24</v>
      </c>
      <c r="E2299">
        <v>23.75</v>
      </c>
      <c r="F2299">
        <v>101.83440845</v>
      </c>
    </row>
    <row r="2300" spans="1:6" x14ac:dyDescent="0.25">
      <c r="A2300" s="1">
        <v>41653.125</v>
      </c>
      <c r="B2300">
        <v>24.1</v>
      </c>
      <c r="C2300">
        <v>24.12</v>
      </c>
      <c r="D2300">
        <v>24.378753</v>
      </c>
      <c r="E2300">
        <v>24.012</v>
      </c>
      <c r="F2300">
        <v>208.57069009</v>
      </c>
    </row>
    <row r="2301" spans="1:6" x14ac:dyDescent="0.25">
      <c r="A2301" s="1">
        <v>41653.166666666664</v>
      </c>
      <c r="B2301">
        <v>24.12</v>
      </c>
      <c r="C2301">
        <v>24.3</v>
      </c>
      <c r="D2301">
        <v>24.3</v>
      </c>
      <c r="E2301">
        <v>24.100000009999999</v>
      </c>
      <c r="F2301">
        <v>36.789512500000001</v>
      </c>
    </row>
    <row r="2302" spans="1:6" x14ac:dyDescent="0.25">
      <c r="A2302" s="1">
        <v>41653.208333333336</v>
      </c>
      <c r="B2302">
        <v>24.3</v>
      </c>
      <c r="C2302">
        <v>23.84</v>
      </c>
      <c r="D2302">
        <v>24.35</v>
      </c>
      <c r="E2302">
        <v>23.84</v>
      </c>
      <c r="F2302">
        <v>125.01568867</v>
      </c>
    </row>
    <row r="2303" spans="1:6" x14ac:dyDescent="0.25">
      <c r="A2303" s="1">
        <v>41653.25</v>
      </c>
      <c r="B2303">
        <v>23.84</v>
      </c>
      <c r="C2303">
        <v>24.36799899</v>
      </c>
      <c r="D2303">
        <v>24.36799899</v>
      </c>
      <c r="E2303">
        <v>23.84</v>
      </c>
      <c r="F2303">
        <v>5.9210500000000001</v>
      </c>
    </row>
    <row r="2304" spans="1:6" x14ac:dyDescent="0.25">
      <c r="A2304" s="1">
        <v>41653.291666666664</v>
      </c>
      <c r="B2304">
        <v>24.248999999999999</v>
      </c>
      <c r="C2304">
        <v>24.4</v>
      </c>
      <c r="D2304">
        <v>24.4</v>
      </c>
      <c r="E2304">
        <v>23.989000000000001</v>
      </c>
      <c r="F2304">
        <v>3.5999313000000002</v>
      </c>
    </row>
    <row r="2305" spans="1:6" x14ac:dyDescent="0.25">
      <c r="A2305" s="1">
        <v>41653.333333333336</v>
      </c>
      <c r="B2305">
        <v>24.4</v>
      </c>
      <c r="C2305">
        <v>24.486999999999998</v>
      </c>
      <c r="D2305">
        <v>24.489000000000001</v>
      </c>
      <c r="E2305">
        <v>24.4</v>
      </c>
      <c r="F2305">
        <v>42.865687999999999</v>
      </c>
    </row>
    <row r="2306" spans="1:6" x14ac:dyDescent="0.25">
      <c r="A2306" s="1">
        <v>41653.375</v>
      </c>
      <c r="B2306">
        <v>24.486999999999998</v>
      </c>
      <c r="C2306">
        <v>24.22</v>
      </c>
      <c r="D2306">
        <v>24.486999999999998</v>
      </c>
      <c r="E2306">
        <v>23.951000000000001</v>
      </c>
      <c r="F2306">
        <v>1.3565499999999999</v>
      </c>
    </row>
    <row r="2307" spans="1:6" x14ac:dyDescent="0.25">
      <c r="A2307" s="1">
        <v>41653.416666666664</v>
      </c>
      <c r="B2307">
        <v>24.22</v>
      </c>
      <c r="C2307">
        <v>23.670999999999999</v>
      </c>
      <c r="D2307">
        <v>24.22</v>
      </c>
      <c r="E2307">
        <v>23.670999999999999</v>
      </c>
      <c r="F2307">
        <v>43.819290000000002</v>
      </c>
    </row>
    <row r="2308" spans="1:6" x14ac:dyDescent="0.25">
      <c r="A2308" s="1">
        <v>41653.458333333336</v>
      </c>
      <c r="B2308">
        <v>23.87</v>
      </c>
      <c r="C2308">
        <v>23.691099999999999</v>
      </c>
      <c r="D2308">
        <v>24</v>
      </c>
      <c r="E2308">
        <v>23.670999999999999</v>
      </c>
      <c r="F2308">
        <v>82.175059829999995</v>
      </c>
    </row>
    <row r="2309" spans="1:6" x14ac:dyDescent="0.25">
      <c r="A2309" s="1">
        <v>41653.5</v>
      </c>
      <c r="B2309">
        <v>23.68</v>
      </c>
      <c r="C2309">
        <v>23.68</v>
      </c>
      <c r="D2309">
        <v>23.95</v>
      </c>
      <c r="E2309">
        <v>23.37</v>
      </c>
      <c r="F2309">
        <v>753.38008000000002</v>
      </c>
    </row>
    <row r="2310" spans="1:6" x14ac:dyDescent="0.25">
      <c r="A2310" s="1">
        <v>41653.541666666664</v>
      </c>
      <c r="B2310">
        <v>23.68</v>
      </c>
      <c r="C2310">
        <v>23.45</v>
      </c>
      <c r="D2310">
        <v>23.7</v>
      </c>
      <c r="E2310">
        <v>23.18</v>
      </c>
      <c r="F2310">
        <v>392.93848097</v>
      </c>
    </row>
    <row r="2311" spans="1:6" x14ac:dyDescent="0.25">
      <c r="A2311" s="1">
        <v>41653.583333333336</v>
      </c>
      <c r="B2311">
        <v>23.69</v>
      </c>
      <c r="C2311">
        <v>23.8</v>
      </c>
      <c r="D2311">
        <v>23.89</v>
      </c>
      <c r="E2311">
        <v>23.45</v>
      </c>
      <c r="F2311">
        <v>237.58311</v>
      </c>
    </row>
    <row r="2312" spans="1:6" x14ac:dyDescent="0.25">
      <c r="A2312" s="1">
        <v>41653.625</v>
      </c>
      <c r="B2312">
        <v>23.8</v>
      </c>
      <c r="C2312">
        <v>23.69</v>
      </c>
      <c r="D2312">
        <v>23.8</v>
      </c>
      <c r="E2312">
        <v>23.5</v>
      </c>
      <c r="F2312">
        <v>109.47479</v>
      </c>
    </row>
    <row r="2313" spans="1:6" x14ac:dyDescent="0.25">
      <c r="A2313" s="1">
        <v>41653.666666666664</v>
      </c>
      <c r="B2313">
        <v>23.69</v>
      </c>
      <c r="C2313">
        <v>23.79</v>
      </c>
      <c r="D2313">
        <v>23.79</v>
      </c>
      <c r="E2313">
        <v>23.521000010000002</v>
      </c>
      <c r="F2313">
        <v>15.680366769999999</v>
      </c>
    </row>
    <row r="2314" spans="1:6" x14ac:dyDescent="0.25">
      <c r="A2314" s="1">
        <v>41653.708333333336</v>
      </c>
      <c r="B2314">
        <v>23.77</v>
      </c>
      <c r="C2314">
        <v>23.620999999999999</v>
      </c>
      <c r="D2314">
        <v>23.79</v>
      </c>
      <c r="E2314">
        <v>23.620999999999999</v>
      </c>
      <c r="F2314">
        <v>40.637912569999997</v>
      </c>
    </row>
    <row r="2315" spans="1:6" x14ac:dyDescent="0.25">
      <c r="A2315" s="1">
        <v>41653.75</v>
      </c>
      <c r="B2315">
        <v>23.620999999999999</v>
      </c>
      <c r="C2315">
        <v>23.7</v>
      </c>
      <c r="D2315">
        <v>23.7</v>
      </c>
      <c r="E2315">
        <v>23.62</v>
      </c>
      <c r="F2315">
        <v>16.174450969999999</v>
      </c>
    </row>
    <row r="2316" spans="1:6" x14ac:dyDescent="0.25">
      <c r="A2316" s="1">
        <v>41653.791666666664</v>
      </c>
      <c r="B2316">
        <v>23.7</v>
      </c>
      <c r="C2316">
        <v>23.98</v>
      </c>
      <c r="D2316">
        <v>23.98</v>
      </c>
      <c r="E2316">
        <v>23.7</v>
      </c>
      <c r="F2316">
        <v>137.87966829999999</v>
      </c>
    </row>
    <row r="2317" spans="1:6" x14ac:dyDescent="0.25">
      <c r="A2317" s="1">
        <v>41653.833333333336</v>
      </c>
      <c r="B2317">
        <v>23.98</v>
      </c>
      <c r="C2317">
        <v>23.969000000000001</v>
      </c>
      <c r="D2317">
        <v>23.988</v>
      </c>
      <c r="E2317">
        <v>23.8</v>
      </c>
      <c r="F2317">
        <v>27.404226430000001</v>
      </c>
    </row>
    <row r="2318" spans="1:6" x14ac:dyDescent="0.25">
      <c r="A2318" s="1">
        <v>41653.875</v>
      </c>
      <c r="B2318">
        <v>23.9</v>
      </c>
      <c r="C2318">
        <v>24.06</v>
      </c>
      <c r="D2318">
        <v>24.06</v>
      </c>
      <c r="E2318">
        <v>23.9</v>
      </c>
      <c r="F2318">
        <v>135.6208</v>
      </c>
    </row>
    <row r="2319" spans="1:6" x14ac:dyDescent="0.25">
      <c r="A2319" s="1">
        <v>41653.916666666664</v>
      </c>
      <c r="B2319">
        <v>24</v>
      </c>
      <c r="C2319">
        <v>23.98</v>
      </c>
      <c r="D2319">
        <v>24.1</v>
      </c>
      <c r="E2319">
        <v>23.98</v>
      </c>
      <c r="F2319">
        <v>9.27457025</v>
      </c>
    </row>
    <row r="2320" spans="1:6" x14ac:dyDescent="0.25">
      <c r="A2320" s="1">
        <v>41653.958333333336</v>
      </c>
      <c r="B2320">
        <v>23.98</v>
      </c>
      <c r="C2320">
        <v>23.639990000000001</v>
      </c>
      <c r="D2320">
        <v>23.98</v>
      </c>
      <c r="E2320">
        <v>23.639990000000001</v>
      </c>
      <c r="F2320">
        <v>23.752829999999999</v>
      </c>
    </row>
    <row r="2321" spans="1:6" x14ac:dyDescent="0.25">
      <c r="A2321" s="1">
        <v>41654</v>
      </c>
      <c r="B2321">
        <v>23.64</v>
      </c>
      <c r="C2321">
        <v>23.7</v>
      </c>
      <c r="D2321">
        <v>23.7</v>
      </c>
      <c r="E2321">
        <v>23.5</v>
      </c>
      <c r="F2321">
        <v>38.947749999999999</v>
      </c>
    </row>
    <row r="2322" spans="1:6" x14ac:dyDescent="0.25">
      <c r="A2322" s="1">
        <v>41654.041666666664</v>
      </c>
      <c r="B2322">
        <v>23.6</v>
      </c>
      <c r="C2322">
        <v>24</v>
      </c>
      <c r="D2322">
        <v>24.02</v>
      </c>
      <c r="E2322">
        <v>23.47</v>
      </c>
      <c r="F2322">
        <v>123.30245727</v>
      </c>
    </row>
    <row r="2323" spans="1:6" x14ac:dyDescent="0.25">
      <c r="A2323" s="1">
        <v>41654.083333333336</v>
      </c>
      <c r="B2323">
        <v>24.02</v>
      </c>
      <c r="C2323">
        <v>24.22999999</v>
      </c>
      <c r="D2323">
        <v>24.249999989999999</v>
      </c>
      <c r="E2323">
        <v>23.8</v>
      </c>
      <c r="F2323">
        <v>245.95378400000001</v>
      </c>
    </row>
    <row r="2324" spans="1:6" x14ac:dyDescent="0.25">
      <c r="A2324" s="1">
        <v>41654.125</v>
      </c>
      <c r="B2324">
        <v>24.22999999</v>
      </c>
      <c r="C2324">
        <v>23.800999999999998</v>
      </c>
      <c r="D2324">
        <v>24.268899999999999</v>
      </c>
      <c r="E2324">
        <v>23.8</v>
      </c>
      <c r="F2324">
        <v>166.82225174999999</v>
      </c>
    </row>
    <row r="2325" spans="1:6" x14ac:dyDescent="0.25">
      <c r="A2325" s="1">
        <v>41654.166666666664</v>
      </c>
      <c r="B2325">
        <v>23.800999999999998</v>
      </c>
      <c r="C2325">
        <v>24.2</v>
      </c>
      <c r="D2325">
        <v>24.26</v>
      </c>
      <c r="E2325">
        <v>23.800999999999998</v>
      </c>
      <c r="F2325">
        <v>200.51349488</v>
      </c>
    </row>
    <row r="2326" spans="1:6" x14ac:dyDescent="0.25">
      <c r="A2326" s="1">
        <v>41654.208333333336</v>
      </c>
      <c r="B2326">
        <v>24.2</v>
      </c>
      <c r="C2326">
        <v>24.498999999999999</v>
      </c>
      <c r="D2326">
        <v>24.75</v>
      </c>
      <c r="E2326">
        <v>24.071000000000002</v>
      </c>
      <c r="F2326">
        <v>56.109751060000001</v>
      </c>
    </row>
    <row r="2327" spans="1:6" x14ac:dyDescent="0.25">
      <c r="A2327" s="1">
        <v>41654.25</v>
      </c>
      <c r="B2327">
        <v>24.498999999999999</v>
      </c>
      <c r="C2327">
        <v>24.489000000000001</v>
      </c>
      <c r="D2327">
        <v>24.579000000000001</v>
      </c>
      <c r="E2327">
        <v>24.231000000000002</v>
      </c>
      <c r="F2327">
        <v>15.36028945</v>
      </c>
    </row>
    <row r="2328" spans="1:6" x14ac:dyDescent="0.25">
      <c r="A2328" s="1">
        <v>41654.291666666664</v>
      </c>
      <c r="B2328">
        <v>24.489000000000001</v>
      </c>
      <c r="C2328">
        <v>24.496600000000001</v>
      </c>
      <c r="D2328">
        <v>24.496600000000001</v>
      </c>
      <c r="E2328">
        <v>24.210999999999999</v>
      </c>
      <c r="F2328">
        <v>14.9925</v>
      </c>
    </row>
    <row r="2329" spans="1:6" x14ac:dyDescent="0.25">
      <c r="A2329" s="1">
        <v>41654.333333333336</v>
      </c>
      <c r="B2329">
        <v>24.496600000000001</v>
      </c>
      <c r="C2329">
        <v>24.5</v>
      </c>
      <c r="D2329">
        <v>24.58</v>
      </c>
      <c r="E2329">
        <v>24.350999999999999</v>
      </c>
      <c r="F2329">
        <v>87.534999999999997</v>
      </c>
    </row>
    <row r="2330" spans="1:6" x14ac:dyDescent="0.25">
      <c r="A2330" s="1">
        <v>41654.375</v>
      </c>
      <c r="B2330">
        <v>24.5</v>
      </c>
      <c r="C2330">
        <v>24.58</v>
      </c>
      <c r="D2330">
        <v>24.65</v>
      </c>
      <c r="E2330">
        <v>24.5</v>
      </c>
      <c r="F2330">
        <v>4.9269999999999996</v>
      </c>
    </row>
    <row r="2331" spans="1:6" x14ac:dyDescent="0.25">
      <c r="A2331" s="1">
        <v>41654.416666666664</v>
      </c>
      <c r="B2331">
        <v>24.58</v>
      </c>
      <c r="C2331">
        <v>24.8</v>
      </c>
      <c r="D2331">
        <v>24.809000000000001</v>
      </c>
      <c r="E2331">
        <v>24.5</v>
      </c>
      <c r="F2331">
        <v>72.740521020000003</v>
      </c>
    </row>
    <row r="2332" spans="1:6" x14ac:dyDescent="0.25">
      <c r="A2332" s="1">
        <v>41654.458333333336</v>
      </c>
      <c r="B2332">
        <v>24.8</v>
      </c>
      <c r="C2332">
        <v>24.846</v>
      </c>
      <c r="D2332">
        <v>24.846</v>
      </c>
      <c r="E2332">
        <v>24.649000000000001</v>
      </c>
      <c r="F2332">
        <v>89.754829999999998</v>
      </c>
    </row>
    <row r="2333" spans="1:6" x14ac:dyDescent="0.25">
      <c r="A2333" s="1">
        <v>41654.5</v>
      </c>
      <c r="B2333">
        <v>24.846</v>
      </c>
      <c r="C2333">
        <v>24.510999999999999</v>
      </c>
      <c r="D2333">
        <v>24.846</v>
      </c>
      <c r="E2333">
        <v>24.510999999999999</v>
      </c>
      <c r="F2333">
        <v>149.7007524</v>
      </c>
    </row>
    <row r="2334" spans="1:6" x14ac:dyDescent="0.25">
      <c r="A2334" s="1">
        <v>41654.541666666664</v>
      </c>
      <c r="B2334">
        <v>24.62</v>
      </c>
      <c r="C2334">
        <v>24.45</v>
      </c>
      <c r="D2334">
        <v>24.62</v>
      </c>
      <c r="E2334">
        <v>24.45</v>
      </c>
      <c r="F2334">
        <v>224.31152</v>
      </c>
    </row>
    <row r="2335" spans="1:6" x14ac:dyDescent="0.25">
      <c r="A2335" s="1">
        <v>41654.583333333336</v>
      </c>
      <c r="B2335">
        <v>24.45</v>
      </c>
      <c r="C2335">
        <v>24.739000000000001</v>
      </c>
      <c r="D2335">
        <v>24.739000000000001</v>
      </c>
      <c r="E2335">
        <v>24.45</v>
      </c>
      <c r="F2335">
        <v>107.55844713</v>
      </c>
    </row>
    <row r="2336" spans="1:6" x14ac:dyDescent="0.25">
      <c r="A2336" s="1">
        <v>41654.625</v>
      </c>
      <c r="B2336">
        <v>24.739000000000001</v>
      </c>
      <c r="C2336">
        <v>24.58</v>
      </c>
      <c r="D2336">
        <v>24.739000000000001</v>
      </c>
      <c r="E2336">
        <v>24.52</v>
      </c>
      <c r="F2336">
        <v>9.9429030199999993</v>
      </c>
    </row>
    <row r="2337" spans="1:6" x14ac:dyDescent="0.25">
      <c r="A2337" s="1">
        <v>41654.666666666664</v>
      </c>
      <c r="B2337">
        <v>24.58</v>
      </c>
      <c r="C2337">
        <v>24.72</v>
      </c>
      <c r="D2337">
        <v>24.72</v>
      </c>
      <c r="E2337">
        <v>24.58</v>
      </c>
      <c r="F2337">
        <v>2.0576500100000001</v>
      </c>
    </row>
    <row r="2338" spans="1:6" x14ac:dyDescent="0.25">
      <c r="A2338" s="1">
        <v>41654.708333333336</v>
      </c>
      <c r="B2338">
        <v>24.72</v>
      </c>
      <c r="C2338">
        <v>24.68</v>
      </c>
      <c r="D2338">
        <v>24.72</v>
      </c>
      <c r="E2338">
        <v>24.48</v>
      </c>
      <c r="F2338">
        <v>215.10842</v>
      </c>
    </row>
    <row r="2339" spans="1:6" x14ac:dyDescent="0.25">
      <c r="A2339" s="1">
        <v>41654.75</v>
      </c>
      <c r="B2339">
        <v>24.68</v>
      </c>
      <c r="C2339">
        <v>24.909990000000001</v>
      </c>
      <c r="D2339">
        <v>24.909990000000001</v>
      </c>
      <c r="E2339">
        <v>24.552</v>
      </c>
      <c r="F2339">
        <v>99.404701950000003</v>
      </c>
    </row>
    <row r="2340" spans="1:6" x14ac:dyDescent="0.25">
      <c r="A2340" s="1">
        <v>41654.791666666664</v>
      </c>
      <c r="B2340">
        <v>24.85</v>
      </c>
      <c r="C2340">
        <v>24.63</v>
      </c>
      <c r="D2340">
        <v>24.94</v>
      </c>
      <c r="E2340">
        <v>24.63</v>
      </c>
      <c r="F2340">
        <v>122.37842999999999</v>
      </c>
    </row>
    <row r="2341" spans="1:6" x14ac:dyDescent="0.25">
      <c r="A2341" s="1">
        <v>41654.833333333336</v>
      </c>
      <c r="B2341">
        <v>24.63</v>
      </c>
      <c r="C2341">
        <v>24.52</v>
      </c>
      <c r="D2341">
        <v>24.63</v>
      </c>
      <c r="E2341">
        <v>24.4</v>
      </c>
      <c r="F2341">
        <v>162.22783401999999</v>
      </c>
    </row>
    <row r="2342" spans="1:6" x14ac:dyDescent="0.25">
      <c r="A2342" s="1">
        <v>41654.875</v>
      </c>
      <c r="B2342">
        <v>24.52</v>
      </c>
      <c r="C2342">
        <v>24.58</v>
      </c>
      <c r="D2342">
        <v>24.58</v>
      </c>
      <c r="E2342">
        <v>24.4</v>
      </c>
      <c r="F2342">
        <v>13.60900354</v>
      </c>
    </row>
    <row r="2343" spans="1:6" x14ac:dyDescent="0.25">
      <c r="A2343" s="1">
        <v>41654.916666666664</v>
      </c>
      <c r="B2343">
        <v>24.579999990000001</v>
      </c>
      <c r="C2343">
        <v>24.75</v>
      </c>
      <c r="D2343">
        <v>24.95</v>
      </c>
      <c r="E2343">
        <v>24.53</v>
      </c>
      <c r="F2343">
        <v>50.700721399999999</v>
      </c>
    </row>
    <row r="2344" spans="1:6" x14ac:dyDescent="0.25">
      <c r="A2344" s="1">
        <v>41654.958333333336</v>
      </c>
      <c r="B2344">
        <v>24.75</v>
      </c>
      <c r="C2344">
        <v>24.65</v>
      </c>
      <c r="D2344">
        <v>24.75</v>
      </c>
      <c r="E2344">
        <v>24.591000000000001</v>
      </c>
      <c r="F2344">
        <v>40.9985</v>
      </c>
    </row>
    <row r="2345" spans="1:6" x14ac:dyDescent="0.25">
      <c r="A2345" s="1">
        <v>41655</v>
      </c>
      <c r="B2345">
        <v>24.65</v>
      </c>
      <c r="C2345">
        <v>24.87</v>
      </c>
      <c r="D2345">
        <v>24.87</v>
      </c>
      <c r="E2345">
        <v>24.58</v>
      </c>
      <c r="F2345">
        <v>63.34775192</v>
      </c>
    </row>
    <row r="2346" spans="1:6" x14ac:dyDescent="0.25">
      <c r="A2346" s="1">
        <v>41655.041666666664</v>
      </c>
      <c r="B2346">
        <v>24.786899999999999</v>
      </c>
      <c r="C2346">
        <v>24.74</v>
      </c>
      <c r="D2346">
        <v>24.87</v>
      </c>
      <c r="E2346">
        <v>24.49</v>
      </c>
      <c r="F2346">
        <v>112.78576871</v>
      </c>
    </row>
    <row r="2347" spans="1:6" x14ac:dyDescent="0.25">
      <c r="A2347" s="1">
        <v>41655.083333333336</v>
      </c>
      <c r="B2347">
        <v>24.74</v>
      </c>
      <c r="C2347">
        <v>24.471</v>
      </c>
      <c r="D2347">
        <v>24.74</v>
      </c>
      <c r="E2347">
        <v>24.46</v>
      </c>
      <c r="F2347">
        <v>278.01145675999999</v>
      </c>
    </row>
    <row r="2348" spans="1:6" x14ac:dyDescent="0.25">
      <c r="A2348" s="1">
        <v>41655.125</v>
      </c>
      <c r="B2348">
        <v>24.471</v>
      </c>
      <c r="C2348">
        <v>24.36</v>
      </c>
      <c r="D2348">
        <v>24.471</v>
      </c>
      <c r="E2348">
        <v>24.36</v>
      </c>
      <c r="F2348">
        <v>38.700000000000003</v>
      </c>
    </row>
    <row r="2349" spans="1:6" x14ac:dyDescent="0.25">
      <c r="A2349" s="1">
        <v>41655.166666666664</v>
      </c>
      <c r="B2349">
        <v>24.46</v>
      </c>
      <c r="C2349">
        <v>24.5</v>
      </c>
      <c r="D2349">
        <v>24.5</v>
      </c>
      <c r="E2349">
        <v>24.36</v>
      </c>
      <c r="F2349">
        <v>0.8</v>
      </c>
    </row>
    <row r="2350" spans="1:6" x14ac:dyDescent="0.25">
      <c r="A2350" s="1">
        <v>41655.208333333336</v>
      </c>
      <c r="B2350">
        <v>24.5</v>
      </c>
      <c r="C2350">
        <v>24.5</v>
      </c>
      <c r="D2350">
        <v>24.5</v>
      </c>
      <c r="E2350">
        <v>24.5</v>
      </c>
      <c r="F2350">
        <v>0.02</v>
      </c>
    </row>
    <row r="2351" spans="1:6" x14ac:dyDescent="0.25">
      <c r="A2351" s="1">
        <v>41655.25</v>
      </c>
      <c r="B2351">
        <v>24.5</v>
      </c>
      <c r="C2351">
        <v>24.73</v>
      </c>
      <c r="D2351">
        <v>24.73</v>
      </c>
      <c r="E2351">
        <v>24.5</v>
      </c>
      <c r="F2351">
        <v>0.19820702000000001</v>
      </c>
    </row>
    <row r="2352" spans="1:6" x14ac:dyDescent="0.25">
      <c r="A2352" s="1">
        <v>41655.291666666664</v>
      </c>
      <c r="B2352">
        <v>24.73</v>
      </c>
      <c r="C2352">
        <v>24.65</v>
      </c>
      <c r="D2352">
        <v>24.73</v>
      </c>
      <c r="E2352">
        <v>24.65</v>
      </c>
      <c r="F2352">
        <v>1</v>
      </c>
    </row>
    <row r="2353" spans="1:6" x14ac:dyDescent="0.25">
      <c r="A2353" s="1">
        <v>41655.333333333336</v>
      </c>
      <c r="B2353">
        <v>24.65</v>
      </c>
      <c r="C2353">
        <v>24.78</v>
      </c>
      <c r="D2353">
        <v>24.78</v>
      </c>
      <c r="E2353">
        <v>24.65</v>
      </c>
      <c r="F2353">
        <v>100</v>
      </c>
    </row>
    <row r="2354" spans="1:6" x14ac:dyDescent="0.25">
      <c r="A2354" s="1">
        <v>41655.375</v>
      </c>
      <c r="B2354">
        <v>24.78</v>
      </c>
      <c r="C2354">
        <v>24.78</v>
      </c>
      <c r="D2354">
        <v>24.78</v>
      </c>
      <c r="E2354">
        <v>24.78</v>
      </c>
      <c r="F2354">
        <v>5.1289999999999996</v>
      </c>
    </row>
    <row r="2355" spans="1:6" x14ac:dyDescent="0.25">
      <c r="A2355" s="1">
        <v>41655.416666666664</v>
      </c>
      <c r="B2355">
        <v>24.78</v>
      </c>
      <c r="C2355">
        <v>24.63</v>
      </c>
      <c r="D2355">
        <v>24.78</v>
      </c>
      <c r="E2355">
        <v>24.63</v>
      </c>
      <c r="F2355">
        <v>1.9640599999999999</v>
      </c>
    </row>
    <row r="2356" spans="1:6" x14ac:dyDescent="0.25">
      <c r="A2356" s="1">
        <v>41655.458333333336</v>
      </c>
      <c r="B2356">
        <v>24.63</v>
      </c>
      <c r="C2356">
        <v>24.38000001</v>
      </c>
      <c r="D2356">
        <v>24.63</v>
      </c>
      <c r="E2356">
        <v>24.38</v>
      </c>
      <c r="F2356">
        <v>27.536070370000001</v>
      </c>
    </row>
    <row r="2357" spans="1:6" x14ac:dyDescent="0.25">
      <c r="A2357" s="1">
        <v>41655.5</v>
      </c>
      <c r="B2357">
        <v>24.38000001</v>
      </c>
      <c r="C2357">
        <v>24</v>
      </c>
      <c r="D2357">
        <v>24.5</v>
      </c>
      <c r="E2357">
        <v>24</v>
      </c>
      <c r="F2357">
        <v>82.362671489999997</v>
      </c>
    </row>
    <row r="2358" spans="1:6" x14ac:dyDescent="0.25">
      <c r="A2358" s="1">
        <v>41655.541666666664</v>
      </c>
      <c r="B2358">
        <v>24</v>
      </c>
      <c r="C2358">
        <v>24.25</v>
      </c>
      <c r="D2358">
        <v>24.34</v>
      </c>
      <c r="E2358">
        <v>24</v>
      </c>
      <c r="F2358">
        <v>8.85</v>
      </c>
    </row>
    <row r="2359" spans="1:6" x14ac:dyDescent="0.25">
      <c r="A2359" s="1">
        <v>41655.583333333336</v>
      </c>
      <c r="B2359">
        <v>24.25</v>
      </c>
      <c r="C2359">
        <v>24.309000000000001</v>
      </c>
      <c r="D2359">
        <v>24.338999999999999</v>
      </c>
      <c r="E2359">
        <v>23.755402889999999</v>
      </c>
      <c r="F2359">
        <v>224.58358827999999</v>
      </c>
    </row>
    <row r="2360" spans="1:6" x14ac:dyDescent="0.25">
      <c r="A2360" s="1">
        <v>41655.625</v>
      </c>
      <c r="B2360">
        <v>24.309000000000001</v>
      </c>
      <c r="C2360">
        <v>24.16</v>
      </c>
      <c r="D2360">
        <v>24.329000000000001</v>
      </c>
      <c r="E2360">
        <v>23.7</v>
      </c>
      <c r="F2360">
        <v>58.461500100000002</v>
      </c>
    </row>
    <row r="2361" spans="1:6" x14ac:dyDescent="0.25">
      <c r="A2361" s="1">
        <v>41655.666666666664</v>
      </c>
      <c r="B2361">
        <v>24.16</v>
      </c>
      <c r="C2361">
        <v>23.82</v>
      </c>
      <c r="D2361">
        <v>24.16</v>
      </c>
      <c r="E2361">
        <v>23.82</v>
      </c>
      <c r="F2361">
        <v>53.6</v>
      </c>
    </row>
    <row r="2362" spans="1:6" x14ac:dyDescent="0.25">
      <c r="A2362" s="1">
        <v>41655.708333333336</v>
      </c>
      <c r="B2362">
        <v>23.88</v>
      </c>
      <c r="C2362">
        <v>23.71</v>
      </c>
      <c r="D2362">
        <v>24</v>
      </c>
      <c r="E2362">
        <v>23.71</v>
      </c>
      <c r="F2362">
        <v>36.902499810000002</v>
      </c>
    </row>
    <row r="2363" spans="1:6" x14ac:dyDescent="0.25">
      <c r="A2363" s="1">
        <v>41655.75</v>
      </c>
      <c r="B2363">
        <v>23.81</v>
      </c>
      <c r="C2363">
        <v>24.139900000000001</v>
      </c>
      <c r="D2363">
        <v>24.349</v>
      </c>
      <c r="E2363">
        <v>23.71</v>
      </c>
      <c r="F2363">
        <v>53.288679399999999</v>
      </c>
    </row>
    <row r="2364" spans="1:6" x14ac:dyDescent="0.25">
      <c r="A2364" s="1">
        <v>41655.791666666664</v>
      </c>
      <c r="B2364">
        <v>24.139900000000001</v>
      </c>
      <c r="C2364">
        <v>23.969000009999998</v>
      </c>
      <c r="D2364">
        <v>24.139900000000001</v>
      </c>
      <c r="E2364">
        <v>23.969000009999998</v>
      </c>
      <c r="F2364">
        <v>0.503</v>
      </c>
    </row>
    <row r="2365" spans="1:6" x14ac:dyDescent="0.25">
      <c r="A2365" s="1">
        <v>41655.833333333336</v>
      </c>
      <c r="B2365">
        <v>23.969000009999998</v>
      </c>
      <c r="C2365">
        <v>23.948100019999998</v>
      </c>
      <c r="D2365">
        <v>24.1</v>
      </c>
      <c r="E2365">
        <v>23.948100019999998</v>
      </c>
      <c r="F2365">
        <v>10.816280580000001</v>
      </c>
    </row>
    <row r="2366" spans="1:6" x14ac:dyDescent="0.25">
      <c r="A2366" s="1">
        <v>41655.875</v>
      </c>
      <c r="B2366">
        <v>23.948100019999998</v>
      </c>
      <c r="C2366">
        <v>23.95</v>
      </c>
      <c r="D2366">
        <v>24.099989999999998</v>
      </c>
      <c r="E2366">
        <v>23.947099999999999</v>
      </c>
      <c r="F2366">
        <v>27.301792979999998</v>
      </c>
    </row>
    <row r="2367" spans="1:6" x14ac:dyDescent="0.25">
      <c r="A2367" s="1">
        <v>41655.916666666664</v>
      </c>
      <c r="B2367">
        <v>24.1</v>
      </c>
      <c r="C2367">
        <v>24.1</v>
      </c>
      <c r="D2367">
        <v>24.1</v>
      </c>
      <c r="E2367">
        <v>24.09</v>
      </c>
      <c r="F2367">
        <v>32.473718839999997</v>
      </c>
    </row>
    <row r="2368" spans="1:6" x14ac:dyDescent="0.25">
      <c r="A2368" s="1">
        <v>41655.958333333336</v>
      </c>
      <c r="B2368">
        <v>24.1</v>
      </c>
      <c r="C2368">
        <v>23.53</v>
      </c>
      <c r="D2368">
        <v>24.1</v>
      </c>
      <c r="E2368">
        <v>23.52</v>
      </c>
      <c r="F2368">
        <v>610.87067033000005</v>
      </c>
    </row>
    <row r="2369" spans="1:6" x14ac:dyDescent="0.25">
      <c r="A2369" s="1">
        <v>41656</v>
      </c>
      <c r="B2369">
        <v>23.53</v>
      </c>
      <c r="C2369">
        <v>23.55</v>
      </c>
      <c r="D2369">
        <v>23.88</v>
      </c>
      <c r="E2369">
        <v>23.5</v>
      </c>
      <c r="F2369">
        <v>332.77903322999998</v>
      </c>
    </row>
    <row r="2370" spans="1:6" x14ac:dyDescent="0.25">
      <c r="A2370" s="1">
        <v>41656.041666666664</v>
      </c>
      <c r="B2370">
        <v>23.55</v>
      </c>
      <c r="C2370">
        <v>23.57</v>
      </c>
      <c r="D2370">
        <v>23.77</v>
      </c>
      <c r="E2370">
        <v>23.55</v>
      </c>
      <c r="F2370">
        <v>1045.5770918600001</v>
      </c>
    </row>
    <row r="2371" spans="1:6" x14ac:dyDescent="0.25">
      <c r="A2371" s="1">
        <v>41656.083333333336</v>
      </c>
      <c r="B2371">
        <v>23.57</v>
      </c>
      <c r="C2371">
        <v>23.82</v>
      </c>
      <c r="D2371">
        <v>23.82</v>
      </c>
      <c r="E2371">
        <v>23.57</v>
      </c>
      <c r="F2371">
        <v>0.5</v>
      </c>
    </row>
    <row r="2372" spans="1:6" x14ac:dyDescent="0.25">
      <c r="A2372" s="1">
        <v>41656.125</v>
      </c>
      <c r="B2372">
        <v>23.82</v>
      </c>
      <c r="C2372">
        <v>23.61</v>
      </c>
      <c r="D2372">
        <v>23.82</v>
      </c>
      <c r="E2372">
        <v>23.61</v>
      </c>
      <c r="F2372">
        <v>53.542291749999997</v>
      </c>
    </row>
    <row r="2373" spans="1:6" x14ac:dyDescent="0.25">
      <c r="A2373" s="1">
        <v>41656.166666666664</v>
      </c>
      <c r="B2373">
        <v>23.61</v>
      </c>
      <c r="C2373">
        <v>23.399000000000001</v>
      </c>
      <c r="D2373">
        <v>23.638999999999999</v>
      </c>
      <c r="E2373">
        <v>23.1</v>
      </c>
      <c r="F2373">
        <v>431.18867031000002</v>
      </c>
    </row>
    <row r="2374" spans="1:6" x14ac:dyDescent="0.25">
      <c r="A2374" s="1">
        <v>41656.208333333336</v>
      </c>
      <c r="B2374">
        <v>23.399000000000001</v>
      </c>
      <c r="C2374">
        <v>23.180009999999999</v>
      </c>
      <c r="D2374">
        <v>23.399000000000001</v>
      </c>
      <c r="E2374">
        <v>23.113</v>
      </c>
      <c r="F2374">
        <v>94.380719010000007</v>
      </c>
    </row>
    <row r="2375" spans="1:6" x14ac:dyDescent="0.25">
      <c r="A2375" s="1">
        <v>41656.25</v>
      </c>
      <c r="B2375">
        <v>23.180009999999999</v>
      </c>
      <c r="C2375">
        <v>23.649000000000001</v>
      </c>
      <c r="D2375">
        <v>23.649000000000001</v>
      </c>
      <c r="E2375">
        <v>23.17</v>
      </c>
      <c r="F2375">
        <v>52.60350433</v>
      </c>
    </row>
    <row r="2376" spans="1:6" x14ac:dyDescent="0.25">
      <c r="A2376" s="1">
        <v>41656.291666666664</v>
      </c>
      <c r="B2376">
        <v>23.4</v>
      </c>
      <c r="C2376">
        <v>23.969000000000001</v>
      </c>
      <c r="D2376">
        <v>23.969000000000001</v>
      </c>
      <c r="E2376">
        <v>23.4</v>
      </c>
      <c r="F2376">
        <v>23</v>
      </c>
    </row>
    <row r="2377" spans="1:6" x14ac:dyDescent="0.25">
      <c r="A2377" s="1">
        <v>41656.333333333336</v>
      </c>
      <c r="B2377">
        <v>23.65</v>
      </c>
      <c r="C2377">
        <v>23.76</v>
      </c>
      <c r="D2377">
        <v>23.969000000000001</v>
      </c>
      <c r="E2377">
        <v>23.5</v>
      </c>
      <c r="F2377">
        <v>69.624751779999997</v>
      </c>
    </row>
    <row r="2378" spans="1:6" x14ac:dyDescent="0.25">
      <c r="A2378" s="1">
        <v>41656.375</v>
      </c>
      <c r="B2378">
        <v>23.76</v>
      </c>
      <c r="C2378">
        <v>23.74</v>
      </c>
      <c r="D2378">
        <v>23.76</v>
      </c>
      <c r="E2378">
        <v>23.74</v>
      </c>
      <c r="F2378">
        <v>9.0954093500000006</v>
      </c>
    </row>
    <row r="2379" spans="1:6" x14ac:dyDescent="0.25">
      <c r="A2379" s="1">
        <v>41656.416666666664</v>
      </c>
      <c r="B2379">
        <v>23.74</v>
      </c>
      <c r="C2379">
        <v>23.610000200000002</v>
      </c>
      <c r="D2379">
        <v>23.74</v>
      </c>
      <c r="E2379">
        <v>23.610000200000002</v>
      </c>
      <c r="F2379">
        <v>4.9968487799999997</v>
      </c>
    </row>
    <row r="2380" spans="1:6" x14ac:dyDescent="0.25">
      <c r="A2380" s="1">
        <v>41656.458333333336</v>
      </c>
      <c r="B2380">
        <v>23.610000200000002</v>
      </c>
      <c r="C2380">
        <v>23.49</v>
      </c>
      <c r="D2380">
        <v>23.610000200000002</v>
      </c>
      <c r="E2380">
        <v>23.28</v>
      </c>
      <c r="F2380">
        <v>57.660057860000002</v>
      </c>
    </row>
    <row r="2381" spans="1:6" x14ac:dyDescent="0.25">
      <c r="A2381" s="1">
        <v>41656.5</v>
      </c>
      <c r="B2381">
        <v>23.49</v>
      </c>
      <c r="C2381">
        <v>23.6</v>
      </c>
      <c r="D2381">
        <v>23.629000000000001</v>
      </c>
      <c r="E2381">
        <v>23.49</v>
      </c>
      <c r="F2381">
        <v>8.8116722099999993</v>
      </c>
    </row>
    <row r="2382" spans="1:6" x14ac:dyDescent="0.25">
      <c r="A2382" s="1">
        <v>41656.541666666664</v>
      </c>
      <c r="B2382">
        <v>23.6</v>
      </c>
      <c r="C2382">
        <v>23.54</v>
      </c>
      <c r="D2382">
        <v>23.609000000000002</v>
      </c>
      <c r="E2382">
        <v>23.331</v>
      </c>
      <c r="F2382">
        <v>28.46632795</v>
      </c>
    </row>
    <row r="2383" spans="1:6" x14ac:dyDescent="0.25">
      <c r="A2383" s="1">
        <v>41656.583333333336</v>
      </c>
      <c r="B2383">
        <v>23.54</v>
      </c>
      <c r="C2383">
        <v>23.33</v>
      </c>
      <c r="D2383">
        <v>23.54</v>
      </c>
      <c r="E2383">
        <v>23.33</v>
      </c>
      <c r="F2383">
        <v>478.74083187000002</v>
      </c>
    </row>
    <row r="2384" spans="1:6" x14ac:dyDescent="0.25">
      <c r="A2384" s="1">
        <v>41656.625</v>
      </c>
      <c r="B2384">
        <v>23.33</v>
      </c>
      <c r="C2384">
        <v>23.62</v>
      </c>
      <c r="D2384">
        <v>23.62</v>
      </c>
      <c r="E2384">
        <v>23.25</v>
      </c>
      <c r="F2384">
        <v>802.61757024999997</v>
      </c>
    </row>
    <row r="2385" spans="1:6" x14ac:dyDescent="0.25">
      <c r="A2385" s="1">
        <v>41656.666666666664</v>
      </c>
      <c r="B2385">
        <v>23.47</v>
      </c>
      <c r="C2385">
        <v>23.2</v>
      </c>
      <c r="D2385">
        <v>23.62</v>
      </c>
      <c r="E2385">
        <v>23.15</v>
      </c>
      <c r="F2385">
        <v>63.101409740000001</v>
      </c>
    </row>
    <row r="2386" spans="1:6" x14ac:dyDescent="0.25">
      <c r="A2386" s="1">
        <v>41656.708333333336</v>
      </c>
      <c r="B2386">
        <v>23.2</v>
      </c>
      <c r="C2386">
        <v>23.6</v>
      </c>
      <c r="D2386">
        <v>23.6</v>
      </c>
      <c r="E2386">
        <v>23.2</v>
      </c>
      <c r="F2386">
        <v>24.701416649999999</v>
      </c>
    </row>
    <row r="2387" spans="1:6" x14ac:dyDescent="0.25">
      <c r="A2387" s="1">
        <v>41656.75</v>
      </c>
      <c r="B2387">
        <v>23.6</v>
      </c>
      <c r="C2387">
        <v>23.013999999999999</v>
      </c>
      <c r="D2387">
        <v>23.6</v>
      </c>
      <c r="E2387">
        <v>23.013999999999999</v>
      </c>
      <c r="F2387">
        <v>314.94137255999999</v>
      </c>
    </row>
    <row r="2388" spans="1:6" x14ac:dyDescent="0.25">
      <c r="A2388" s="1">
        <v>41656.791666666664</v>
      </c>
      <c r="B2388">
        <v>23.02</v>
      </c>
      <c r="C2388">
        <v>23.08</v>
      </c>
      <c r="D2388">
        <v>23.4</v>
      </c>
      <c r="E2388">
        <v>23</v>
      </c>
      <c r="F2388">
        <v>1238.2341062800001</v>
      </c>
    </row>
    <row r="2389" spans="1:6" x14ac:dyDescent="0.25">
      <c r="A2389" s="1">
        <v>41656.833333333336</v>
      </c>
      <c r="B2389">
        <v>23.071000000000002</v>
      </c>
      <c r="C2389">
        <v>23.244990000000001</v>
      </c>
      <c r="D2389">
        <v>23.39</v>
      </c>
      <c r="E2389">
        <v>22.45</v>
      </c>
      <c r="F2389">
        <v>920.64615083000001</v>
      </c>
    </row>
    <row r="2390" spans="1:6" x14ac:dyDescent="0.25">
      <c r="A2390" s="1">
        <v>41656.875</v>
      </c>
      <c r="B2390">
        <v>22.76</v>
      </c>
      <c r="C2390">
        <v>22.51</v>
      </c>
      <c r="D2390">
        <v>23.244990000000001</v>
      </c>
      <c r="E2390">
        <v>22.48</v>
      </c>
      <c r="F2390">
        <v>162.35406768999999</v>
      </c>
    </row>
    <row r="2391" spans="1:6" x14ac:dyDescent="0.25">
      <c r="A2391" s="1">
        <v>41656.916666666664</v>
      </c>
      <c r="B2391">
        <v>22.51</v>
      </c>
      <c r="C2391">
        <v>23.348998989999998</v>
      </c>
      <c r="D2391">
        <v>23.349999990000001</v>
      </c>
      <c r="E2391">
        <v>22.51</v>
      </c>
      <c r="F2391">
        <v>321.31637325000003</v>
      </c>
    </row>
    <row r="2392" spans="1:6" x14ac:dyDescent="0.25">
      <c r="A2392" s="1">
        <v>41656.958333333336</v>
      </c>
      <c r="B2392">
        <v>23.348998989999998</v>
      </c>
      <c r="C2392">
        <v>23.19</v>
      </c>
      <c r="D2392">
        <v>23.348998989999998</v>
      </c>
      <c r="E2392">
        <v>23.05</v>
      </c>
      <c r="F2392">
        <v>16.2</v>
      </c>
    </row>
    <row r="2393" spans="1:6" x14ac:dyDescent="0.25">
      <c r="A2393" s="1">
        <v>41657</v>
      </c>
      <c r="B2393">
        <v>23.2</v>
      </c>
      <c r="C2393">
        <v>23.49</v>
      </c>
      <c r="D2393">
        <v>24.08</v>
      </c>
      <c r="E2393">
        <v>23.050000010000002</v>
      </c>
      <c r="F2393">
        <v>460.44216396000002</v>
      </c>
    </row>
    <row r="2394" spans="1:6" x14ac:dyDescent="0.25">
      <c r="A2394" s="1">
        <v>41657.041666666664</v>
      </c>
      <c r="B2394">
        <v>23.481000000000002</v>
      </c>
      <c r="C2394">
        <v>23.948999990000001</v>
      </c>
      <c r="D2394">
        <v>23.948999990000001</v>
      </c>
      <c r="E2394">
        <v>23.481000000000002</v>
      </c>
      <c r="F2394">
        <v>2.0009999999999999</v>
      </c>
    </row>
    <row r="2395" spans="1:6" x14ac:dyDescent="0.25">
      <c r="A2395" s="1">
        <v>41657.083333333336</v>
      </c>
      <c r="B2395">
        <v>23.948999990000001</v>
      </c>
      <c r="C2395">
        <v>23.48</v>
      </c>
      <c r="D2395">
        <v>23.948999990000001</v>
      </c>
      <c r="E2395">
        <v>23.48</v>
      </c>
      <c r="F2395">
        <v>30.22</v>
      </c>
    </row>
    <row r="2396" spans="1:6" x14ac:dyDescent="0.25">
      <c r="A2396" s="1">
        <v>41657.125</v>
      </c>
      <c r="B2396">
        <v>23.48</v>
      </c>
      <c r="C2396">
        <v>23.48</v>
      </c>
      <c r="D2396">
        <v>23.48</v>
      </c>
      <c r="E2396">
        <v>23.48</v>
      </c>
      <c r="F2396">
        <v>0</v>
      </c>
    </row>
    <row r="2397" spans="1:6" x14ac:dyDescent="0.25">
      <c r="A2397" s="1">
        <v>41657.166666666664</v>
      </c>
      <c r="B2397">
        <v>23.48</v>
      </c>
      <c r="C2397">
        <v>23.75</v>
      </c>
      <c r="D2397">
        <v>23.75</v>
      </c>
      <c r="E2397">
        <v>23.48</v>
      </c>
      <c r="F2397">
        <v>26.34976898</v>
      </c>
    </row>
    <row r="2398" spans="1:6" x14ac:dyDescent="0.25">
      <c r="A2398" s="1">
        <v>41657.208333333336</v>
      </c>
      <c r="B2398">
        <v>23.7</v>
      </c>
      <c r="C2398">
        <v>23.7</v>
      </c>
      <c r="D2398">
        <v>23.75</v>
      </c>
      <c r="E2398">
        <v>23.7</v>
      </c>
      <c r="F2398">
        <v>13.500062079999999</v>
      </c>
    </row>
    <row r="2399" spans="1:6" x14ac:dyDescent="0.25">
      <c r="A2399" s="1">
        <v>41657.25</v>
      </c>
      <c r="B2399">
        <v>23.7</v>
      </c>
      <c r="C2399">
        <v>23.7</v>
      </c>
      <c r="D2399">
        <v>23.7</v>
      </c>
      <c r="E2399">
        <v>23.53</v>
      </c>
      <c r="F2399">
        <v>11.76220972</v>
      </c>
    </row>
    <row r="2400" spans="1:6" x14ac:dyDescent="0.25">
      <c r="A2400" s="1">
        <v>41657.291666666664</v>
      </c>
      <c r="B2400">
        <v>23.7</v>
      </c>
      <c r="C2400">
        <v>23.7</v>
      </c>
      <c r="D2400">
        <v>23.7</v>
      </c>
      <c r="E2400">
        <v>23.7</v>
      </c>
      <c r="F2400">
        <v>0</v>
      </c>
    </row>
    <row r="2401" spans="1:6" x14ac:dyDescent="0.25">
      <c r="A2401" s="1">
        <v>41657.333333333336</v>
      </c>
      <c r="B2401">
        <v>23.7</v>
      </c>
      <c r="C2401">
        <v>23.71</v>
      </c>
      <c r="D2401">
        <v>23.71</v>
      </c>
      <c r="E2401">
        <v>23.7</v>
      </c>
      <c r="F2401">
        <v>1.0252738800000001</v>
      </c>
    </row>
    <row r="2402" spans="1:6" x14ac:dyDescent="0.25">
      <c r="A2402" s="1">
        <v>41657.375</v>
      </c>
      <c r="B2402">
        <v>23.71</v>
      </c>
      <c r="C2402">
        <v>23.71</v>
      </c>
      <c r="D2402">
        <v>23.73</v>
      </c>
      <c r="E2402">
        <v>23.71</v>
      </c>
      <c r="F2402">
        <v>126.20199952</v>
      </c>
    </row>
    <row r="2403" spans="1:6" x14ac:dyDescent="0.25">
      <c r="A2403" s="1">
        <v>41657.416666666664</v>
      </c>
      <c r="B2403">
        <v>23.71</v>
      </c>
      <c r="C2403">
        <v>23.59</v>
      </c>
      <c r="D2403">
        <v>23.89</v>
      </c>
      <c r="E2403">
        <v>23.59</v>
      </c>
      <c r="F2403">
        <v>64.391097459999997</v>
      </c>
    </row>
    <row r="2404" spans="1:6" x14ac:dyDescent="0.25">
      <c r="A2404" s="1">
        <v>41657.458333333336</v>
      </c>
      <c r="B2404">
        <v>23.59</v>
      </c>
      <c r="C2404">
        <v>23.503</v>
      </c>
      <c r="D2404">
        <v>23.59</v>
      </c>
      <c r="E2404">
        <v>23.503</v>
      </c>
      <c r="F2404">
        <v>1</v>
      </c>
    </row>
    <row r="2405" spans="1:6" x14ac:dyDescent="0.25">
      <c r="A2405" s="1">
        <v>41657.5</v>
      </c>
      <c r="B2405">
        <v>23.503</v>
      </c>
      <c r="C2405">
        <v>23.48</v>
      </c>
      <c r="D2405">
        <v>23.503</v>
      </c>
      <c r="E2405">
        <v>23.48</v>
      </c>
      <c r="F2405">
        <v>6.8523445199999999</v>
      </c>
    </row>
    <row r="2406" spans="1:6" x14ac:dyDescent="0.25">
      <c r="A2406" s="1">
        <v>41657.541666666664</v>
      </c>
      <c r="B2406">
        <v>23.48</v>
      </c>
      <c r="C2406">
        <v>23.48</v>
      </c>
      <c r="D2406">
        <v>23.48</v>
      </c>
      <c r="E2406">
        <v>23.48</v>
      </c>
      <c r="F2406">
        <v>0</v>
      </c>
    </row>
    <row r="2407" spans="1:6" x14ac:dyDescent="0.25">
      <c r="A2407" s="1">
        <v>41657.583333333336</v>
      </c>
      <c r="B2407">
        <v>23.48</v>
      </c>
      <c r="C2407">
        <v>23.7</v>
      </c>
      <c r="D2407">
        <v>24.04</v>
      </c>
      <c r="E2407">
        <v>23.2</v>
      </c>
      <c r="F2407">
        <v>521.61059807000004</v>
      </c>
    </row>
    <row r="2408" spans="1:6" x14ac:dyDescent="0.25">
      <c r="A2408" s="1">
        <v>41657.625</v>
      </c>
      <c r="B2408">
        <v>23.7</v>
      </c>
      <c r="C2408">
        <v>23.22</v>
      </c>
      <c r="D2408">
        <v>23.7</v>
      </c>
      <c r="E2408">
        <v>23.22</v>
      </c>
      <c r="F2408">
        <v>62.545772839999998</v>
      </c>
    </row>
    <row r="2409" spans="1:6" x14ac:dyDescent="0.25">
      <c r="A2409" s="1">
        <v>41657.666666666664</v>
      </c>
      <c r="B2409">
        <v>23.251999999999999</v>
      </c>
      <c r="C2409">
        <v>23.379000000000001</v>
      </c>
      <c r="D2409">
        <v>23.379000000000001</v>
      </c>
      <c r="E2409">
        <v>23.14</v>
      </c>
      <c r="F2409">
        <v>21.4</v>
      </c>
    </row>
    <row r="2410" spans="1:6" x14ac:dyDescent="0.25">
      <c r="A2410" s="1">
        <v>41657.708333333336</v>
      </c>
      <c r="B2410">
        <v>23.379000000000001</v>
      </c>
      <c r="C2410">
        <v>23.23</v>
      </c>
      <c r="D2410">
        <v>23.379000000000001</v>
      </c>
      <c r="E2410">
        <v>23.17</v>
      </c>
      <c r="F2410">
        <v>1.0222979699999999</v>
      </c>
    </row>
    <row r="2411" spans="1:6" x14ac:dyDescent="0.25">
      <c r="A2411" s="1">
        <v>41657.75</v>
      </c>
      <c r="B2411">
        <v>23.23</v>
      </c>
      <c r="C2411">
        <v>23.38</v>
      </c>
      <c r="D2411">
        <v>23.38</v>
      </c>
      <c r="E2411">
        <v>23.23</v>
      </c>
      <c r="F2411">
        <v>1.8E-3</v>
      </c>
    </row>
    <row r="2412" spans="1:6" x14ac:dyDescent="0.25">
      <c r="A2412" s="1">
        <v>41657.791666666664</v>
      </c>
      <c r="B2412">
        <v>23.38</v>
      </c>
      <c r="C2412">
        <v>23.27</v>
      </c>
      <c r="D2412">
        <v>23.38</v>
      </c>
      <c r="E2412">
        <v>23.27</v>
      </c>
      <c r="F2412">
        <v>6.42000437</v>
      </c>
    </row>
    <row r="2413" spans="1:6" x14ac:dyDescent="0.25">
      <c r="A2413" s="1">
        <v>41657.833333333336</v>
      </c>
      <c r="B2413">
        <v>23.27</v>
      </c>
      <c r="C2413">
        <v>23.09</v>
      </c>
      <c r="D2413">
        <v>23.27</v>
      </c>
      <c r="E2413">
        <v>23.06</v>
      </c>
      <c r="F2413">
        <v>55.800550000000001</v>
      </c>
    </row>
    <row r="2414" spans="1:6" x14ac:dyDescent="0.25">
      <c r="A2414" s="1">
        <v>41657.875</v>
      </c>
      <c r="B2414">
        <v>23.12</v>
      </c>
      <c r="C2414">
        <v>23.11</v>
      </c>
      <c r="D2414">
        <v>23.448</v>
      </c>
      <c r="E2414">
        <v>22.46</v>
      </c>
      <c r="F2414">
        <v>473.70099519000001</v>
      </c>
    </row>
    <row r="2415" spans="1:6" x14ac:dyDescent="0.25">
      <c r="A2415" s="1">
        <v>41657.916666666664</v>
      </c>
      <c r="B2415">
        <v>23.11</v>
      </c>
      <c r="C2415">
        <v>23.1</v>
      </c>
      <c r="D2415">
        <v>23.11</v>
      </c>
      <c r="E2415">
        <v>23.1</v>
      </c>
      <c r="F2415">
        <v>1.1000000000000001</v>
      </c>
    </row>
    <row r="2416" spans="1:6" x14ac:dyDescent="0.25">
      <c r="A2416" s="1">
        <v>41657.958333333336</v>
      </c>
      <c r="B2416">
        <v>23.11</v>
      </c>
      <c r="C2416">
        <v>23.8</v>
      </c>
      <c r="D2416">
        <v>24.22</v>
      </c>
      <c r="E2416">
        <v>23.1</v>
      </c>
      <c r="F2416">
        <v>243.65842749999999</v>
      </c>
    </row>
    <row r="2417" spans="1:6" x14ac:dyDescent="0.25">
      <c r="A2417" s="1">
        <v>41658</v>
      </c>
      <c r="B2417">
        <v>23.8</v>
      </c>
      <c r="C2417">
        <v>23.651</v>
      </c>
      <c r="D2417">
        <v>24.16</v>
      </c>
      <c r="E2417">
        <v>23.35</v>
      </c>
      <c r="F2417">
        <v>92.074045350000006</v>
      </c>
    </row>
    <row r="2418" spans="1:6" x14ac:dyDescent="0.25">
      <c r="A2418" s="1">
        <v>41658.041666666664</v>
      </c>
      <c r="B2418">
        <v>23.651</v>
      </c>
      <c r="C2418">
        <v>23.651</v>
      </c>
      <c r="D2418">
        <v>23.651</v>
      </c>
      <c r="E2418">
        <v>23.651</v>
      </c>
      <c r="F2418">
        <v>0</v>
      </c>
    </row>
    <row r="2419" spans="1:6" x14ac:dyDescent="0.25">
      <c r="A2419" s="1">
        <v>41658.083333333336</v>
      </c>
      <c r="B2419">
        <v>23.651</v>
      </c>
      <c r="C2419">
        <v>23.651</v>
      </c>
      <c r="D2419">
        <v>23.651</v>
      </c>
      <c r="E2419">
        <v>23.651</v>
      </c>
      <c r="F2419">
        <v>0</v>
      </c>
    </row>
    <row r="2420" spans="1:6" x14ac:dyDescent="0.25">
      <c r="A2420" s="1">
        <v>41658.125</v>
      </c>
      <c r="B2420">
        <v>23.651</v>
      </c>
      <c r="C2420">
        <v>23.081</v>
      </c>
      <c r="D2420">
        <v>23.651</v>
      </c>
      <c r="E2420">
        <v>23.081</v>
      </c>
      <c r="F2420">
        <v>14.2878759</v>
      </c>
    </row>
    <row r="2421" spans="1:6" x14ac:dyDescent="0.25">
      <c r="A2421" s="1">
        <v>41658.166666666664</v>
      </c>
      <c r="B2421">
        <v>23.081</v>
      </c>
      <c r="C2421">
        <v>23.664999999999999</v>
      </c>
      <c r="D2421">
        <v>23.664999999999999</v>
      </c>
      <c r="E2421">
        <v>23.081</v>
      </c>
      <c r="F2421">
        <v>1.903</v>
      </c>
    </row>
    <row r="2422" spans="1:6" x14ac:dyDescent="0.25">
      <c r="A2422" s="1">
        <v>41658.208333333336</v>
      </c>
      <c r="B2422">
        <v>23.664999999999999</v>
      </c>
      <c r="C2422">
        <v>23.35</v>
      </c>
      <c r="D2422">
        <v>23.664999999999999</v>
      </c>
      <c r="E2422">
        <v>23.35</v>
      </c>
      <c r="F2422">
        <v>0.8</v>
      </c>
    </row>
    <row r="2423" spans="1:6" x14ac:dyDescent="0.25">
      <c r="A2423" s="1">
        <v>41658.25</v>
      </c>
      <c r="B2423">
        <v>23.35</v>
      </c>
      <c r="C2423">
        <v>23.31</v>
      </c>
      <c r="D2423">
        <v>23.35</v>
      </c>
      <c r="E2423">
        <v>23.31</v>
      </c>
      <c r="F2423">
        <v>10.5</v>
      </c>
    </row>
    <row r="2424" spans="1:6" x14ac:dyDescent="0.25">
      <c r="A2424" s="1">
        <v>41658.291666666664</v>
      </c>
      <c r="B2424">
        <v>23.31</v>
      </c>
      <c r="C2424">
        <v>23.31</v>
      </c>
      <c r="D2424">
        <v>23.31</v>
      </c>
      <c r="E2424">
        <v>23.31</v>
      </c>
      <c r="F2424">
        <v>0</v>
      </c>
    </row>
    <row r="2425" spans="1:6" x14ac:dyDescent="0.25">
      <c r="A2425" s="1">
        <v>41658.333333333336</v>
      </c>
      <c r="B2425">
        <v>23.31</v>
      </c>
      <c r="C2425">
        <v>23.2</v>
      </c>
      <c r="D2425">
        <v>23.31</v>
      </c>
      <c r="E2425">
        <v>23.2</v>
      </c>
      <c r="F2425">
        <v>2.1551</v>
      </c>
    </row>
    <row r="2426" spans="1:6" x14ac:dyDescent="0.25">
      <c r="A2426" s="1">
        <v>41658.375</v>
      </c>
      <c r="B2426">
        <v>23.2</v>
      </c>
      <c r="C2426">
        <v>23.25</v>
      </c>
      <c r="D2426">
        <v>23.25</v>
      </c>
      <c r="E2426">
        <v>23.100999999999999</v>
      </c>
      <c r="F2426">
        <v>7.9622287700000003</v>
      </c>
    </row>
    <row r="2427" spans="1:6" x14ac:dyDescent="0.25">
      <c r="A2427" s="1">
        <v>41658.416666666664</v>
      </c>
      <c r="B2427">
        <v>23.3</v>
      </c>
      <c r="C2427">
        <v>23.59</v>
      </c>
      <c r="D2427">
        <v>23.59</v>
      </c>
      <c r="E2427">
        <v>23.3</v>
      </c>
      <c r="F2427">
        <v>52</v>
      </c>
    </row>
    <row r="2428" spans="1:6" x14ac:dyDescent="0.25">
      <c r="A2428" s="1">
        <v>41658.458333333336</v>
      </c>
      <c r="B2428">
        <v>23.59</v>
      </c>
      <c r="C2428">
        <v>23.6</v>
      </c>
      <c r="D2428">
        <v>23.6</v>
      </c>
      <c r="E2428">
        <v>23.59</v>
      </c>
      <c r="F2428">
        <v>21</v>
      </c>
    </row>
    <row r="2429" spans="1:6" x14ac:dyDescent="0.25">
      <c r="A2429" s="1">
        <v>41658.5</v>
      </c>
      <c r="B2429">
        <v>23.6</v>
      </c>
      <c r="C2429">
        <v>23.699000000000002</v>
      </c>
      <c r="D2429">
        <v>23.699000000000002</v>
      </c>
      <c r="E2429">
        <v>23.6</v>
      </c>
      <c r="F2429">
        <v>12.719939999999999</v>
      </c>
    </row>
    <row r="2430" spans="1:6" x14ac:dyDescent="0.25">
      <c r="A2430" s="1">
        <v>41658.541666666664</v>
      </c>
      <c r="B2430">
        <v>23.64</v>
      </c>
      <c r="C2430">
        <v>23.61</v>
      </c>
      <c r="D2430">
        <v>24.16</v>
      </c>
      <c r="E2430">
        <v>23.41</v>
      </c>
      <c r="F2430">
        <v>122.43763436</v>
      </c>
    </row>
    <row r="2431" spans="1:6" x14ac:dyDescent="0.25">
      <c r="A2431" s="1">
        <v>41658.583333333336</v>
      </c>
      <c r="B2431">
        <v>23.61</v>
      </c>
      <c r="C2431">
        <v>23.9</v>
      </c>
      <c r="D2431">
        <v>24.39</v>
      </c>
      <c r="E2431">
        <v>23.61</v>
      </c>
      <c r="F2431">
        <v>93.438261699999998</v>
      </c>
    </row>
    <row r="2432" spans="1:6" x14ac:dyDescent="0.25">
      <c r="A2432" s="1">
        <v>41658.625</v>
      </c>
      <c r="B2432">
        <v>23.9</v>
      </c>
      <c r="C2432">
        <v>23.411000000000001</v>
      </c>
      <c r="D2432">
        <v>24.5</v>
      </c>
      <c r="E2432">
        <v>23.411000000000001</v>
      </c>
      <c r="F2432">
        <v>402.93758780000002</v>
      </c>
    </row>
    <row r="2433" spans="1:6" x14ac:dyDescent="0.25">
      <c r="A2433" s="1">
        <v>41658.666666666664</v>
      </c>
      <c r="B2433">
        <v>23.361000000000001</v>
      </c>
      <c r="C2433">
        <v>24.001000000000001</v>
      </c>
      <c r="D2433">
        <v>24.001000000000001</v>
      </c>
      <c r="E2433">
        <v>23.35</v>
      </c>
      <c r="F2433">
        <v>368.13039257000003</v>
      </c>
    </row>
    <row r="2434" spans="1:6" x14ac:dyDescent="0.25">
      <c r="A2434" s="1">
        <v>41658.708333333336</v>
      </c>
      <c r="B2434">
        <v>24.001000000000001</v>
      </c>
      <c r="C2434">
        <v>24.4</v>
      </c>
      <c r="D2434">
        <v>24.4</v>
      </c>
      <c r="E2434">
        <v>23.771000000000001</v>
      </c>
      <c r="F2434">
        <v>52.773856070000001</v>
      </c>
    </row>
    <row r="2435" spans="1:6" x14ac:dyDescent="0.25">
      <c r="A2435" s="1">
        <v>41658.75</v>
      </c>
      <c r="B2435">
        <v>24.4</v>
      </c>
      <c r="C2435">
        <v>23.84</v>
      </c>
      <c r="D2435">
        <v>24.4</v>
      </c>
      <c r="E2435">
        <v>23.84</v>
      </c>
      <c r="F2435">
        <v>90.229372870000006</v>
      </c>
    </row>
    <row r="2436" spans="1:6" x14ac:dyDescent="0.25">
      <c r="A2436" s="1">
        <v>41658.791666666664</v>
      </c>
      <c r="B2436">
        <v>23.9</v>
      </c>
      <c r="C2436">
        <v>23.82</v>
      </c>
      <c r="D2436">
        <v>23.93</v>
      </c>
      <c r="E2436">
        <v>23.82</v>
      </c>
      <c r="F2436">
        <v>60.8</v>
      </c>
    </row>
    <row r="2437" spans="1:6" x14ac:dyDescent="0.25">
      <c r="A2437" s="1">
        <v>41658.833333333336</v>
      </c>
      <c r="B2437">
        <v>23.93</v>
      </c>
      <c r="C2437">
        <v>23.9</v>
      </c>
      <c r="D2437">
        <v>24.05</v>
      </c>
      <c r="E2437">
        <v>23.82</v>
      </c>
      <c r="F2437">
        <v>52.021999999999998</v>
      </c>
    </row>
    <row r="2438" spans="1:6" x14ac:dyDescent="0.25">
      <c r="A2438" s="1">
        <v>41658.875</v>
      </c>
      <c r="B2438">
        <v>23.9</v>
      </c>
      <c r="C2438">
        <v>23.811</v>
      </c>
      <c r="D2438">
        <v>23.9</v>
      </c>
      <c r="E2438">
        <v>23.811</v>
      </c>
      <c r="F2438">
        <v>56.03099855</v>
      </c>
    </row>
    <row r="2439" spans="1:6" x14ac:dyDescent="0.25">
      <c r="A2439" s="1">
        <v>41658.916666666664</v>
      </c>
      <c r="B2439">
        <v>23.9</v>
      </c>
      <c r="C2439">
        <v>23.811</v>
      </c>
      <c r="D2439">
        <v>23.9</v>
      </c>
      <c r="E2439">
        <v>23.811</v>
      </c>
      <c r="F2439">
        <v>0</v>
      </c>
    </row>
    <row r="2440" spans="1:6" x14ac:dyDescent="0.25">
      <c r="A2440" s="1">
        <v>41658.958333333336</v>
      </c>
      <c r="B2440">
        <v>23.9</v>
      </c>
      <c r="C2440">
        <v>24.248999999999999</v>
      </c>
      <c r="D2440">
        <v>24.248999999999999</v>
      </c>
      <c r="E2440">
        <v>23.811</v>
      </c>
      <c r="F2440">
        <v>123</v>
      </c>
    </row>
    <row r="2441" spans="1:6" x14ac:dyDescent="0.25">
      <c r="A2441" s="1">
        <v>41659</v>
      </c>
      <c r="B2441">
        <v>24.248999999999999</v>
      </c>
      <c r="C2441">
        <v>24.01</v>
      </c>
      <c r="D2441">
        <v>24.6</v>
      </c>
      <c r="E2441">
        <v>24.01</v>
      </c>
      <c r="F2441">
        <v>243.77956512</v>
      </c>
    </row>
    <row r="2442" spans="1:6" x14ac:dyDescent="0.25">
      <c r="A2442" s="1">
        <v>41659.041666666664</v>
      </c>
      <c r="B2442">
        <v>24.02</v>
      </c>
      <c r="C2442">
        <v>24.498999999999999</v>
      </c>
      <c r="D2442">
        <v>24.498999999999999</v>
      </c>
      <c r="E2442">
        <v>24.02</v>
      </c>
      <c r="F2442">
        <v>245.25119111000001</v>
      </c>
    </row>
    <row r="2443" spans="1:6" x14ac:dyDescent="0.25">
      <c r="A2443" s="1">
        <v>41659.083333333336</v>
      </c>
      <c r="B2443">
        <v>24.498999999999999</v>
      </c>
      <c r="C2443">
        <v>24.34</v>
      </c>
      <c r="D2443">
        <v>24.498999999999999</v>
      </c>
      <c r="E2443">
        <v>24.337900000000001</v>
      </c>
      <c r="F2443">
        <v>23.411635010000001</v>
      </c>
    </row>
    <row r="2444" spans="1:6" x14ac:dyDescent="0.25">
      <c r="A2444" s="1">
        <v>41659.125</v>
      </c>
      <c r="B2444">
        <v>24.34</v>
      </c>
      <c r="C2444">
        <v>24.143100010000001</v>
      </c>
      <c r="D2444">
        <v>24.6</v>
      </c>
      <c r="E2444">
        <v>24.031099999999999</v>
      </c>
      <c r="F2444">
        <v>36.094205690000003</v>
      </c>
    </row>
    <row r="2445" spans="1:6" x14ac:dyDescent="0.25">
      <c r="A2445" s="1">
        <v>41659.166666666664</v>
      </c>
      <c r="B2445">
        <v>24.031099999999999</v>
      </c>
      <c r="C2445">
        <v>24.031099999999999</v>
      </c>
      <c r="D2445">
        <v>24.344100000000001</v>
      </c>
      <c r="E2445">
        <v>24.031099999999999</v>
      </c>
      <c r="F2445">
        <v>6.5593494000000003</v>
      </c>
    </row>
    <row r="2446" spans="1:6" x14ac:dyDescent="0.25">
      <c r="A2446" s="1">
        <v>41659.208333333336</v>
      </c>
      <c r="B2446">
        <v>24.031099999999999</v>
      </c>
      <c r="C2446">
        <v>24.298999999999999</v>
      </c>
      <c r="D2446">
        <v>24.298999999999999</v>
      </c>
      <c r="E2446">
        <v>24.031099999999999</v>
      </c>
      <c r="F2446">
        <v>3.3894000000000002</v>
      </c>
    </row>
    <row r="2447" spans="1:6" x14ac:dyDescent="0.25">
      <c r="A2447" s="1">
        <v>41659.25</v>
      </c>
      <c r="B2447">
        <v>24.298999999999999</v>
      </c>
      <c r="C2447">
        <v>23.930000010000001</v>
      </c>
      <c r="D2447">
        <v>24.298999999999999</v>
      </c>
      <c r="E2447">
        <v>23.930000010000001</v>
      </c>
      <c r="F2447">
        <v>117.1874</v>
      </c>
    </row>
    <row r="2448" spans="1:6" x14ac:dyDescent="0.25">
      <c r="A2448" s="1">
        <v>41659.291666666664</v>
      </c>
      <c r="B2448">
        <v>23.930000010000001</v>
      </c>
      <c r="C2448">
        <v>24.279</v>
      </c>
      <c r="D2448">
        <v>24.279</v>
      </c>
      <c r="E2448">
        <v>23.930000010000001</v>
      </c>
      <c r="F2448">
        <v>42.370057449999997</v>
      </c>
    </row>
    <row r="2449" spans="1:6" x14ac:dyDescent="0.25">
      <c r="A2449" s="1">
        <v>41659.333333333336</v>
      </c>
      <c r="B2449">
        <v>24.279</v>
      </c>
      <c r="C2449">
        <v>24.1</v>
      </c>
      <c r="D2449">
        <v>24.28</v>
      </c>
      <c r="E2449">
        <v>23.940000009999999</v>
      </c>
      <c r="F2449">
        <v>30.318146389999999</v>
      </c>
    </row>
    <row r="2450" spans="1:6" x14ac:dyDescent="0.25">
      <c r="A2450" s="1">
        <v>41659.375</v>
      </c>
      <c r="B2450">
        <v>24.1</v>
      </c>
      <c r="C2450">
        <v>24.1</v>
      </c>
      <c r="D2450">
        <v>24.1</v>
      </c>
      <c r="E2450">
        <v>24.1</v>
      </c>
      <c r="F2450">
        <v>1.2941942900000001</v>
      </c>
    </row>
    <row r="2451" spans="1:6" x14ac:dyDescent="0.25">
      <c r="A2451" s="1">
        <v>41659.416666666664</v>
      </c>
      <c r="B2451">
        <v>24.1</v>
      </c>
      <c r="C2451">
        <v>24.021000000000001</v>
      </c>
      <c r="D2451">
        <v>24.1</v>
      </c>
      <c r="E2451">
        <v>24.021000000000001</v>
      </c>
      <c r="F2451">
        <v>4.7128057099999996</v>
      </c>
    </row>
    <row r="2452" spans="1:6" x14ac:dyDescent="0.25">
      <c r="A2452" s="1">
        <v>41659.458333333336</v>
      </c>
      <c r="B2452">
        <v>24.021000000000001</v>
      </c>
      <c r="C2452">
        <v>24.01</v>
      </c>
      <c r="D2452">
        <v>24.2</v>
      </c>
      <c r="E2452">
        <v>24.01</v>
      </c>
      <c r="F2452">
        <v>30.806503849999999</v>
      </c>
    </row>
    <row r="2453" spans="1:6" x14ac:dyDescent="0.25">
      <c r="A2453" s="1">
        <v>41659.5</v>
      </c>
      <c r="B2453">
        <v>24.01</v>
      </c>
      <c r="C2453">
        <v>23.93</v>
      </c>
      <c r="D2453">
        <v>24.01</v>
      </c>
      <c r="E2453">
        <v>23.93</v>
      </c>
      <c r="F2453">
        <v>64.54963377</v>
      </c>
    </row>
    <row r="2454" spans="1:6" x14ac:dyDescent="0.25">
      <c r="A2454" s="1">
        <v>41659.541666666664</v>
      </c>
      <c r="B2454">
        <v>23.93</v>
      </c>
      <c r="C2454">
        <v>23.85</v>
      </c>
      <c r="D2454">
        <v>23.93</v>
      </c>
      <c r="E2454">
        <v>23.85</v>
      </c>
      <c r="F2454">
        <v>25.154187090000001</v>
      </c>
    </row>
    <row r="2455" spans="1:6" x14ac:dyDescent="0.25">
      <c r="A2455" s="1">
        <v>41659.583333333336</v>
      </c>
      <c r="B2455">
        <v>23.85</v>
      </c>
      <c r="C2455">
        <v>23.85</v>
      </c>
      <c r="D2455">
        <v>23.85</v>
      </c>
      <c r="E2455">
        <v>23.85</v>
      </c>
      <c r="F2455">
        <v>0</v>
      </c>
    </row>
    <row r="2456" spans="1:6" x14ac:dyDescent="0.25">
      <c r="A2456" s="1">
        <v>41659.625</v>
      </c>
      <c r="B2456">
        <v>23.85</v>
      </c>
      <c r="C2456">
        <v>23.8</v>
      </c>
      <c r="D2456">
        <v>23.85</v>
      </c>
      <c r="E2456">
        <v>23.68</v>
      </c>
      <c r="F2456">
        <v>155.09524924999999</v>
      </c>
    </row>
    <row r="2457" spans="1:6" x14ac:dyDescent="0.25">
      <c r="A2457" s="1">
        <v>41659.666666666664</v>
      </c>
      <c r="B2457">
        <v>23.8</v>
      </c>
      <c r="C2457">
        <v>24</v>
      </c>
      <c r="D2457">
        <v>24</v>
      </c>
      <c r="E2457">
        <v>23.65</v>
      </c>
      <c r="F2457">
        <v>154.83758451</v>
      </c>
    </row>
    <row r="2458" spans="1:6" x14ac:dyDescent="0.25">
      <c r="A2458" s="1">
        <v>41659.708333333336</v>
      </c>
      <c r="B2458">
        <v>24</v>
      </c>
      <c r="C2458">
        <v>24.068999999999999</v>
      </c>
      <c r="D2458">
        <v>24.068999999999999</v>
      </c>
      <c r="E2458">
        <v>24</v>
      </c>
      <c r="F2458">
        <v>16.96272295</v>
      </c>
    </row>
    <row r="2459" spans="1:6" x14ac:dyDescent="0.25">
      <c r="A2459" s="1">
        <v>41659.75</v>
      </c>
      <c r="B2459">
        <v>24.068999999999999</v>
      </c>
      <c r="C2459">
        <v>24.068999999999999</v>
      </c>
      <c r="D2459">
        <v>24.068999999999999</v>
      </c>
      <c r="E2459">
        <v>24.068999999999999</v>
      </c>
      <c r="F2459">
        <v>0</v>
      </c>
    </row>
    <row r="2460" spans="1:6" x14ac:dyDescent="0.25">
      <c r="A2460" s="1">
        <v>41659.791666666664</v>
      </c>
      <c r="B2460">
        <v>24.068999999999999</v>
      </c>
      <c r="C2460">
        <v>23.91</v>
      </c>
      <c r="D2460">
        <v>24.068999999999999</v>
      </c>
      <c r="E2460">
        <v>23.91</v>
      </c>
      <c r="F2460">
        <v>6.8040342300000001</v>
      </c>
    </row>
    <row r="2461" spans="1:6" x14ac:dyDescent="0.25">
      <c r="A2461" s="1">
        <v>41659.833333333336</v>
      </c>
      <c r="B2461">
        <v>23.91</v>
      </c>
      <c r="C2461">
        <v>24.16</v>
      </c>
      <c r="D2461">
        <v>24.16</v>
      </c>
      <c r="E2461">
        <v>23.91</v>
      </c>
      <c r="F2461">
        <v>121.61497095</v>
      </c>
    </row>
    <row r="2462" spans="1:6" x14ac:dyDescent="0.25">
      <c r="A2462" s="1">
        <v>41659.875</v>
      </c>
      <c r="B2462">
        <v>24.16</v>
      </c>
      <c r="C2462">
        <v>24.18</v>
      </c>
      <c r="D2462">
        <v>24.18</v>
      </c>
      <c r="E2462">
        <v>23.951000000000001</v>
      </c>
      <c r="F2462">
        <v>110.27277795000001</v>
      </c>
    </row>
    <row r="2463" spans="1:6" x14ac:dyDescent="0.25">
      <c r="A2463" s="1">
        <v>41659.916666666664</v>
      </c>
      <c r="B2463">
        <v>24.18</v>
      </c>
      <c r="C2463">
        <v>24.189</v>
      </c>
      <c r="D2463">
        <v>24.196999999999999</v>
      </c>
      <c r="E2463">
        <v>24.178999999999998</v>
      </c>
      <c r="F2463">
        <v>14.55705</v>
      </c>
    </row>
    <row r="2464" spans="1:6" x14ac:dyDescent="0.25">
      <c r="A2464" s="1">
        <v>41659.958333333336</v>
      </c>
      <c r="B2464">
        <v>24.189</v>
      </c>
      <c r="C2464">
        <v>24</v>
      </c>
      <c r="D2464">
        <v>24.198</v>
      </c>
      <c r="E2464">
        <v>24</v>
      </c>
      <c r="F2464">
        <v>25.747777450000001</v>
      </c>
    </row>
    <row r="2465" spans="1:6" x14ac:dyDescent="0.25">
      <c r="A2465" s="1">
        <v>41660</v>
      </c>
      <c r="B2465">
        <v>24</v>
      </c>
      <c r="C2465">
        <v>24.04</v>
      </c>
      <c r="D2465">
        <v>24.04</v>
      </c>
      <c r="E2465">
        <v>23.99</v>
      </c>
      <c r="F2465">
        <v>13.35222255</v>
      </c>
    </row>
    <row r="2466" spans="1:6" x14ac:dyDescent="0.25">
      <c r="A2466" s="1">
        <v>41660.041666666664</v>
      </c>
      <c r="B2466">
        <v>24.04</v>
      </c>
      <c r="C2466">
        <v>24.12</v>
      </c>
      <c r="D2466">
        <v>24.12</v>
      </c>
      <c r="E2466">
        <v>24.04</v>
      </c>
      <c r="F2466">
        <v>3.5</v>
      </c>
    </row>
    <row r="2467" spans="1:6" x14ac:dyDescent="0.25">
      <c r="A2467" s="1">
        <v>41660.083333333336</v>
      </c>
      <c r="B2467">
        <v>24.12</v>
      </c>
      <c r="C2467">
        <v>24.1</v>
      </c>
      <c r="D2467">
        <v>24.13</v>
      </c>
      <c r="E2467">
        <v>24.07</v>
      </c>
      <c r="F2467">
        <v>24.519266210000001</v>
      </c>
    </row>
    <row r="2468" spans="1:6" x14ac:dyDescent="0.25">
      <c r="A2468" s="1">
        <v>41660.125</v>
      </c>
      <c r="B2468">
        <v>24.1</v>
      </c>
      <c r="C2468">
        <v>24.06</v>
      </c>
      <c r="D2468">
        <v>24.2</v>
      </c>
      <c r="E2468">
        <v>24.06</v>
      </c>
      <c r="F2468">
        <v>95.507659079999996</v>
      </c>
    </row>
    <row r="2469" spans="1:6" x14ac:dyDescent="0.25">
      <c r="A2469" s="1">
        <v>41660.166666666664</v>
      </c>
      <c r="B2469">
        <v>24.06</v>
      </c>
      <c r="C2469">
        <v>24.08</v>
      </c>
      <c r="D2469">
        <v>24.1</v>
      </c>
      <c r="E2469">
        <v>23.91</v>
      </c>
      <c r="F2469">
        <v>45.217417709999999</v>
      </c>
    </row>
    <row r="2470" spans="1:6" x14ac:dyDescent="0.25">
      <c r="A2470" s="1">
        <v>41660.208333333336</v>
      </c>
      <c r="B2470">
        <v>24.08</v>
      </c>
      <c r="C2470">
        <v>24.08</v>
      </c>
      <c r="D2470">
        <v>24.08</v>
      </c>
      <c r="E2470">
        <v>24.08</v>
      </c>
      <c r="F2470">
        <v>0</v>
      </c>
    </row>
    <row r="2471" spans="1:6" x14ac:dyDescent="0.25">
      <c r="A2471" s="1">
        <v>41660.25</v>
      </c>
      <c r="B2471">
        <v>24.08</v>
      </c>
      <c r="C2471">
        <v>23.9</v>
      </c>
      <c r="D2471">
        <v>24.08</v>
      </c>
      <c r="E2471">
        <v>23.9</v>
      </c>
      <c r="F2471">
        <v>37.140555749999997</v>
      </c>
    </row>
    <row r="2472" spans="1:6" x14ac:dyDescent="0.25">
      <c r="A2472" s="1">
        <v>41660.291666666664</v>
      </c>
      <c r="B2472">
        <v>23.9</v>
      </c>
      <c r="C2472">
        <v>23.9</v>
      </c>
      <c r="D2472">
        <v>23.9</v>
      </c>
      <c r="E2472">
        <v>23.9</v>
      </c>
      <c r="F2472">
        <v>478.58049999999997</v>
      </c>
    </row>
    <row r="2473" spans="1:6" x14ac:dyDescent="0.25">
      <c r="A2473" s="1">
        <v>41660.333333333336</v>
      </c>
      <c r="B2473">
        <v>23.9</v>
      </c>
      <c r="C2473">
        <v>23.9</v>
      </c>
      <c r="D2473">
        <v>24.099999990000001</v>
      </c>
      <c r="E2473">
        <v>23.9</v>
      </c>
      <c r="F2473">
        <v>210.84317160000001</v>
      </c>
    </row>
    <row r="2474" spans="1:6" x14ac:dyDescent="0.25">
      <c r="A2474" s="1">
        <v>41660.375</v>
      </c>
      <c r="B2474">
        <v>23.9</v>
      </c>
      <c r="C2474">
        <v>23.701000000000001</v>
      </c>
      <c r="D2474">
        <v>23.9</v>
      </c>
      <c r="E2474">
        <v>23.701000000000001</v>
      </c>
      <c r="F2474">
        <v>4.9443000000000001</v>
      </c>
    </row>
    <row r="2475" spans="1:6" x14ac:dyDescent="0.25">
      <c r="A2475" s="1">
        <v>41660.416666666664</v>
      </c>
      <c r="B2475">
        <v>23.81</v>
      </c>
      <c r="C2475">
        <v>23.68</v>
      </c>
      <c r="D2475">
        <v>23.81</v>
      </c>
      <c r="E2475">
        <v>23.661000000000001</v>
      </c>
      <c r="F2475">
        <v>114.18670019</v>
      </c>
    </row>
    <row r="2476" spans="1:6" x14ac:dyDescent="0.25">
      <c r="A2476" s="1">
        <v>41660.458333333336</v>
      </c>
      <c r="B2476">
        <v>23.67</v>
      </c>
      <c r="C2476">
        <v>23.6</v>
      </c>
      <c r="D2476">
        <v>23.67</v>
      </c>
      <c r="E2476">
        <v>23.55</v>
      </c>
      <c r="F2476">
        <v>178.8</v>
      </c>
    </row>
    <row r="2477" spans="1:6" x14ac:dyDescent="0.25">
      <c r="A2477" s="1">
        <v>41660.5</v>
      </c>
      <c r="B2477">
        <v>23.6</v>
      </c>
      <c r="C2477">
        <v>23.908999999999999</v>
      </c>
      <c r="D2477">
        <v>23.908999999999999</v>
      </c>
      <c r="E2477">
        <v>23.6</v>
      </c>
      <c r="F2477">
        <v>78.375900000000001</v>
      </c>
    </row>
    <row r="2478" spans="1:6" x14ac:dyDescent="0.25">
      <c r="A2478" s="1">
        <v>41660.541666666664</v>
      </c>
      <c r="B2478">
        <v>23.855</v>
      </c>
      <c r="C2478">
        <v>23.7</v>
      </c>
      <c r="D2478">
        <v>23.908999999999999</v>
      </c>
      <c r="E2478">
        <v>23.7</v>
      </c>
      <c r="F2478">
        <v>6.6029999999999998</v>
      </c>
    </row>
    <row r="2479" spans="1:6" x14ac:dyDescent="0.25">
      <c r="A2479" s="1">
        <v>41660.583333333336</v>
      </c>
      <c r="B2479">
        <v>23.71</v>
      </c>
      <c r="C2479">
        <v>23.7</v>
      </c>
      <c r="D2479">
        <v>23.71</v>
      </c>
      <c r="E2479">
        <v>23.7</v>
      </c>
      <c r="F2479">
        <v>4.04</v>
      </c>
    </row>
    <row r="2480" spans="1:6" x14ac:dyDescent="0.25">
      <c r="A2480" s="1">
        <v>41660.625</v>
      </c>
      <c r="B2480">
        <v>23.7</v>
      </c>
      <c r="C2480">
        <v>23.684999999999999</v>
      </c>
      <c r="D2480">
        <v>23.899000000000001</v>
      </c>
      <c r="E2480">
        <v>23.684999999999999</v>
      </c>
      <c r="F2480">
        <v>52.2</v>
      </c>
    </row>
    <row r="2481" spans="1:6" x14ac:dyDescent="0.25">
      <c r="A2481" s="1">
        <v>41660.666666666664</v>
      </c>
      <c r="B2481">
        <v>23.684999999999999</v>
      </c>
      <c r="C2481">
        <v>23.684999999999999</v>
      </c>
      <c r="D2481">
        <v>23.684999999999999</v>
      </c>
      <c r="E2481">
        <v>23.684999999999999</v>
      </c>
      <c r="F2481">
        <v>0</v>
      </c>
    </row>
    <row r="2482" spans="1:6" x14ac:dyDescent="0.25">
      <c r="A2482" s="1">
        <v>41660.708333333336</v>
      </c>
      <c r="B2482">
        <v>23.684999999999999</v>
      </c>
      <c r="C2482">
        <v>23.66</v>
      </c>
      <c r="D2482">
        <v>23.684999999999999</v>
      </c>
      <c r="E2482">
        <v>23.66</v>
      </c>
      <c r="F2482">
        <v>2</v>
      </c>
    </row>
    <row r="2483" spans="1:6" x14ac:dyDescent="0.25">
      <c r="A2483" s="1">
        <v>41660.75</v>
      </c>
      <c r="B2483">
        <v>23.66</v>
      </c>
      <c r="C2483">
        <v>23.66</v>
      </c>
      <c r="D2483">
        <v>23.66</v>
      </c>
      <c r="E2483">
        <v>23.66</v>
      </c>
      <c r="F2483">
        <v>0</v>
      </c>
    </row>
    <row r="2484" spans="1:6" x14ac:dyDescent="0.25">
      <c r="A2484" s="1">
        <v>41660.791666666664</v>
      </c>
      <c r="B2484">
        <v>23.66</v>
      </c>
      <c r="C2484">
        <v>23.75</v>
      </c>
      <c r="D2484">
        <v>23.75</v>
      </c>
      <c r="E2484">
        <v>23.64</v>
      </c>
      <c r="F2484">
        <v>15.5</v>
      </c>
    </row>
    <row r="2485" spans="1:6" x14ac:dyDescent="0.25">
      <c r="A2485" s="1">
        <v>41660.833333333336</v>
      </c>
      <c r="B2485">
        <v>23.75</v>
      </c>
      <c r="C2485">
        <v>23.68</v>
      </c>
      <c r="D2485">
        <v>23.75</v>
      </c>
      <c r="E2485">
        <v>23.68</v>
      </c>
      <c r="F2485">
        <v>11.297700000000001</v>
      </c>
    </row>
    <row r="2486" spans="1:6" x14ac:dyDescent="0.25">
      <c r="A2486" s="1">
        <v>41660.875</v>
      </c>
      <c r="B2486">
        <v>23.63</v>
      </c>
      <c r="C2486">
        <v>23.57</v>
      </c>
      <c r="D2486">
        <v>23.69</v>
      </c>
      <c r="E2486">
        <v>23.57</v>
      </c>
      <c r="F2486">
        <v>130.57305016000001</v>
      </c>
    </row>
    <row r="2487" spans="1:6" x14ac:dyDescent="0.25">
      <c r="A2487" s="1">
        <v>41660.916666666664</v>
      </c>
      <c r="B2487">
        <v>23.57</v>
      </c>
      <c r="C2487">
        <v>23.53</v>
      </c>
      <c r="D2487">
        <v>23.734999999999999</v>
      </c>
      <c r="E2487">
        <v>23.53</v>
      </c>
      <c r="F2487">
        <v>63.986050159999998</v>
      </c>
    </row>
    <row r="2488" spans="1:6" x14ac:dyDescent="0.25">
      <c r="A2488" s="1">
        <v>41660.958333333336</v>
      </c>
      <c r="B2488">
        <v>23.54</v>
      </c>
      <c r="C2488">
        <v>23.77</v>
      </c>
      <c r="D2488">
        <v>23.77</v>
      </c>
      <c r="E2488">
        <v>23.54</v>
      </c>
      <c r="F2488">
        <v>82.211994930000003</v>
      </c>
    </row>
    <row r="2489" spans="1:6" x14ac:dyDescent="0.25">
      <c r="A2489" s="1">
        <v>41661</v>
      </c>
      <c r="B2489">
        <v>23.77</v>
      </c>
      <c r="C2489">
        <v>23.87</v>
      </c>
      <c r="D2489">
        <v>23.87</v>
      </c>
      <c r="E2489">
        <v>23.75</v>
      </c>
      <c r="F2489">
        <v>93.819539399999996</v>
      </c>
    </row>
    <row r="2490" spans="1:6" x14ac:dyDescent="0.25">
      <c r="A2490" s="1">
        <v>41661.041666666664</v>
      </c>
      <c r="B2490">
        <v>23.87</v>
      </c>
      <c r="C2490">
        <v>23.68</v>
      </c>
      <c r="D2490">
        <v>23.87</v>
      </c>
      <c r="E2490">
        <v>23.68</v>
      </c>
      <c r="F2490">
        <v>8.9629796600000002</v>
      </c>
    </row>
    <row r="2491" spans="1:6" x14ac:dyDescent="0.25">
      <c r="A2491" s="1">
        <v>41661.083333333336</v>
      </c>
      <c r="B2491">
        <v>23.68</v>
      </c>
      <c r="C2491">
        <v>23.51</v>
      </c>
      <c r="D2491">
        <v>23.68</v>
      </c>
      <c r="E2491">
        <v>23.51</v>
      </c>
      <c r="F2491">
        <v>156.56726008000001</v>
      </c>
    </row>
    <row r="2492" spans="1:6" x14ac:dyDescent="0.25">
      <c r="A2492" s="1">
        <v>41661.125</v>
      </c>
      <c r="B2492">
        <v>23.51</v>
      </c>
      <c r="C2492">
        <v>23.5</v>
      </c>
      <c r="D2492">
        <v>23.51</v>
      </c>
      <c r="E2492">
        <v>23.5</v>
      </c>
      <c r="F2492">
        <v>91.674167499999996</v>
      </c>
    </row>
    <row r="2493" spans="1:6" x14ac:dyDescent="0.25">
      <c r="A2493" s="1">
        <v>41661.166666666664</v>
      </c>
      <c r="B2493">
        <v>23.5</v>
      </c>
      <c r="C2493">
        <v>23.6</v>
      </c>
      <c r="D2493">
        <v>23.6</v>
      </c>
      <c r="E2493">
        <v>23.5</v>
      </c>
      <c r="F2493">
        <v>0.5</v>
      </c>
    </row>
    <row r="2494" spans="1:6" x14ac:dyDescent="0.25">
      <c r="A2494" s="1">
        <v>41661.208333333336</v>
      </c>
      <c r="B2494">
        <v>23.6</v>
      </c>
      <c r="C2494">
        <v>23.51</v>
      </c>
      <c r="D2494">
        <v>23.6</v>
      </c>
      <c r="E2494">
        <v>23.51</v>
      </c>
      <c r="F2494">
        <v>11</v>
      </c>
    </row>
    <row r="2495" spans="1:6" x14ac:dyDescent="0.25">
      <c r="A2495" s="1">
        <v>41661.25</v>
      </c>
      <c r="B2495">
        <v>23.51</v>
      </c>
      <c r="C2495">
        <v>23.699999989999998</v>
      </c>
      <c r="D2495">
        <v>23.728999999999999</v>
      </c>
      <c r="E2495">
        <v>23.411000000000001</v>
      </c>
      <c r="F2495">
        <v>99.677744039999993</v>
      </c>
    </row>
    <row r="2496" spans="1:6" x14ac:dyDescent="0.25">
      <c r="A2496" s="1">
        <v>41661.291666666664</v>
      </c>
      <c r="B2496">
        <v>23.699999989999998</v>
      </c>
      <c r="C2496">
        <v>23.481000000000002</v>
      </c>
      <c r="D2496">
        <v>23.699999989999998</v>
      </c>
      <c r="E2496">
        <v>23.42</v>
      </c>
      <c r="F2496">
        <v>63.000999999999998</v>
      </c>
    </row>
    <row r="2497" spans="1:6" x14ac:dyDescent="0.25">
      <c r="A2497" s="1">
        <v>41661.333333333336</v>
      </c>
      <c r="B2497">
        <v>23.481000000000002</v>
      </c>
      <c r="C2497">
        <v>23.4</v>
      </c>
      <c r="D2497">
        <v>23.481000000000002</v>
      </c>
      <c r="E2497">
        <v>23.21</v>
      </c>
      <c r="F2497">
        <v>684.14339717999997</v>
      </c>
    </row>
    <row r="2498" spans="1:6" x14ac:dyDescent="0.25">
      <c r="A2498" s="1">
        <v>41661.375</v>
      </c>
      <c r="B2498">
        <v>23.26</v>
      </c>
      <c r="C2498">
        <v>23.35</v>
      </c>
      <c r="D2498">
        <v>23.4</v>
      </c>
      <c r="E2498">
        <v>23.26</v>
      </c>
      <c r="F2498">
        <v>0.3</v>
      </c>
    </row>
    <row r="2499" spans="1:6" x14ac:dyDescent="0.25">
      <c r="A2499" s="1">
        <v>41661.416666666664</v>
      </c>
      <c r="B2499">
        <v>23.35</v>
      </c>
      <c r="C2499">
        <v>23.22</v>
      </c>
      <c r="D2499">
        <v>23.35</v>
      </c>
      <c r="E2499">
        <v>23.22</v>
      </c>
      <c r="F2499">
        <v>13.294748</v>
      </c>
    </row>
    <row r="2500" spans="1:6" x14ac:dyDescent="0.25">
      <c r="A2500" s="1">
        <v>41661.458333333336</v>
      </c>
      <c r="B2500">
        <v>23.22</v>
      </c>
      <c r="C2500">
        <v>23.2</v>
      </c>
      <c r="D2500">
        <v>23.28</v>
      </c>
      <c r="E2500">
        <v>23.2</v>
      </c>
      <c r="F2500">
        <v>284.58160190000001</v>
      </c>
    </row>
    <row r="2501" spans="1:6" x14ac:dyDescent="0.25">
      <c r="A2501" s="1">
        <v>41661.5</v>
      </c>
      <c r="B2501">
        <v>23.2</v>
      </c>
      <c r="C2501">
        <v>22.76</v>
      </c>
      <c r="D2501">
        <v>23.2</v>
      </c>
      <c r="E2501">
        <v>22.76</v>
      </c>
      <c r="F2501">
        <v>969.86724836999997</v>
      </c>
    </row>
    <row r="2502" spans="1:6" x14ac:dyDescent="0.25">
      <c r="A2502" s="1">
        <v>41661.541666666664</v>
      </c>
      <c r="B2502">
        <v>22.751000000000001</v>
      </c>
      <c r="C2502">
        <v>22.88</v>
      </c>
      <c r="D2502">
        <v>23.53</v>
      </c>
      <c r="E2502">
        <v>22.69</v>
      </c>
      <c r="F2502">
        <v>815.78274548000002</v>
      </c>
    </row>
    <row r="2503" spans="1:6" x14ac:dyDescent="0.25">
      <c r="A2503" s="1">
        <v>41661.583333333336</v>
      </c>
      <c r="B2503">
        <v>22.99</v>
      </c>
      <c r="C2503">
        <v>23.001000000000001</v>
      </c>
      <c r="D2503">
        <v>23.2</v>
      </c>
      <c r="E2503">
        <v>22.88</v>
      </c>
      <c r="F2503">
        <v>60.361372070000002</v>
      </c>
    </row>
    <row r="2504" spans="1:6" x14ac:dyDescent="0.25">
      <c r="A2504" s="1">
        <v>41661.625</v>
      </c>
      <c r="B2504">
        <v>23.001000000000001</v>
      </c>
      <c r="C2504">
        <v>22.906998000000002</v>
      </c>
      <c r="D2504">
        <v>23.001000000000001</v>
      </c>
      <c r="E2504">
        <v>22.74</v>
      </c>
      <c r="F2504">
        <v>45.664283490000003</v>
      </c>
    </row>
    <row r="2505" spans="1:6" x14ac:dyDescent="0.25">
      <c r="A2505" s="1">
        <v>41661.666666666664</v>
      </c>
      <c r="B2505">
        <v>22.91</v>
      </c>
      <c r="C2505">
        <v>22.97</v>
      </c>
      <c r="D2505">
        <v>22.97</v>
      </c>
      <c r="E2505">
        <v>22.67</v>
      </c>
      <c r="F2505">
        <v>119.76677139</v>
      </c>
    </row>
    <row r="2506" spans="1:6" x14ac:dyDescent="0.25">
      <c r="A2506" s="1">
        <v>41661.708333333336</v>
      </c>
      <c r="B2506">
        <v>22.97</v>
      </c>
      <c r="C2506">
        <v>22.75</v>
      </c>
      <c r="D2506">
        <v>23</v>
      </c>
      <c r="E2506">
        <v>22.46</v>
      </c>
      <c r="F2506">
        <v>576.23738450999997</v>
      </c>
    </row>
    <row r="2507" spans="1:6" x14ac:dyDescent="0.25">
      <c r="A2507" s="1">
        <v>41661.75</v>
      </c>
      <c r="B2507">
        <v>22.9</v>
      </c>
      <c r="C2507">
        <v>22.89</v>
      </c>
      <c r="D2507">
        <v>22.9</v>
      </c>
      <c r="E2507">
        <v>22.655000000000001</v>
      </c>
      <c r="F2507">
        <v>71.107653139999996</v>
      </c>
    </row>
    <row r="2508" spans="1:6" x14ac:dyDescent="0.25">
      <c r="A2508" s="1">
        <v>41661.791666666664</v>
      </c>
      <c r="B2508">
        <v>22.89</v>
      </c>
      <c r="C2508">
        <v>22.872001000000001</v>
      </c>
      <c r="D2508">
        <v>23.189</v>
      </c>
      <c r="E2508">
        <v>22.87</v>
      </c>
      <c r="F2508">
        <v>23.767044899999998</v>
      </c>
    </row>
    <row r="2509" spans="1:6" x14ac:dyDescent="0.25">
      <c r="A2509" s="1">
        <v>41661.833333333336</v>
      </c>
      <c r="B2509">
        <v>22.872001000000001</v>
      </c>
      <c r="C2509">
        <v>22.85</v>
      </c>
      <c r="D2509">
        <v>22.903002999999998</v>
      </c>
      <c r="E2509">
        <v>22.85</v>
      </c>
      <c r="F2509">
        <v>25.307469999999999</v>
      </c>
    </row>
    <row r="2510" spans="1:6" x14ac:dyDescent="0.25">
      <c r="A2510" s="1">
        <v>41661.875</v>
      </c>
      <c r="B2510">
        <v>22.903002999999998</v>
      </c>
      <c r="C2510">
        <v>23.11</v>
      </c>
      <c r="D2510">
        <v>23.21</v>
      </c>
      <c r="E2510">
        <v>22.85</v>
      </c>
      <c r="F2510">
        <v>171.39622564000001</v>
      </c>
    </row>
    <row r="2511" spans="1:6" x14ac:dyDescent="0.25">
      <c r="A2511" s="1">
        <v>41661.916666666664</v>
      </c>
      <c r="B2511">
        <v>23.11</v>
      </c>
      <c r="C2511">
        <v>23.1</v>
      </c>
      <c r="D2511">
        <v>23.11</v>
      </c>
      <c r="E2511">
        <v>22.9</v>
      </c>
      <c r="F2511">
        <v>73.643207000000004</v>
      </c>
    </row>
    <row r="2512" spans="1:6" x14ac:dyDescent="0.25">
      <c r="A2512" s="1">
        <v>41661.958333333336</v>
      </c>
      <c r="B2512">
        <v>23.1</v>
      </c>
      <c r="C2512">
        <v>23.12</v>
      </c>
      <c r="D2512">
        <v>23.12</v>
      </c>
      <c r="E2512">
        <v>23.1</v>
      </c>
      <c r="F2512">
        <v>9.0078447399999995</v>
      </c>
    </row>
    <row r="2513" spans="1:6" x14ac:dyDescent="0.25">
      <c r="A2513" s="1">
        <v>41662</v>
      </c>
      <c r="B2513">
        <v>23.12</v>
      </c>
      <c r="C2513">
        <v>23.029</v>
      </c>
      <c r="D2513">
        <v>23.12</v>
      </c>
      <c r="E2513">
        <v>22.869008000000001</v>
      </c>
      <c r="F2513">
        <v>37.093512560000001</v>
      </c>
    </row>
    <row r="2514" spans="1:6" x14ac:dyDescent="0.25">
      <c r="A2514" s="1">
        <v>41662.041666666664</v>
      </c>
      <c r="B2514">
        <v>23.029</v>
      </c>
      <c r="C2514">
        <v>22.86</v>
      </c>
      <c r="D2514">
        <v>23.029</v>
      </c>
      <c r="E2514">
        <v>22.86</v>
      </c>
      <c r="F2514">
        <v>72.927109999999999</v>
      </c>
    </row>
    <row r="2515" spans="1:6" x14ac:dyDescent="0.25">
      <c r="A2515" s="1">
        <v>41662.083333333336</v>
      </c>
      <c r="B2515">
        <v>22.861000000000001</v>
      </c>
      <c r="C2515">
        <v>23.16</v>
      </c>
      <c r="D2515">
        <v>23.16</v>
      </c>
      <c r="E2515">
        <v>22.86</v>
      </c>
      <c r="F2515">
        <v>44.903460000000003</v>
      </c>
    </row>
    <row r="2516" spans="1:6" x14ac:dyDescent="0.25">
      <c r="A2516" s="1">
        <v>41662.125</v>
      </c>
      <c r="B2516">
        <v>23.16</v>
      </c>
      <c r="C2516">
        <v>23.16</v>
      </c>
      <c r="D2516">
        <v>23.16</v>
      </c>
      <c r="E2516">
        <v>23.16</v>
      </c>
      <c r="F2516">
        <v>0</v>
      </c>
    </row>
    <row r="2517" spans="1:6" x14ac:dyDescent="0.25">
      <c r="A2517" s="1">
        <v>41662.166666666664</v>
      </c>
      <c r="B2517">
        <v>23.16</v>
      </c>
      <c r="C2517">
        <v>23.149899999999999</v>
      </c>
      <c r="D2517">
        <v>23.16</v>
      </c>
      <c r="E2517">
        <v>23.149899999999999</v>
      </c>
      <c r="F2517">
        <v>4.5</v>
      </c>
    </row>
    <row r="2518" spans="1:6" x14ac:dyDescent="0.25">
      <c r="A2518" s="1">
        <v>41662.208333333336</v>
      </c>
      <c r="B2518">
        <v>23.149899999999999</v>
      </c>
      <c r="C2518">
        <v>23.149899999999999</v>
      </c>
      <c r="D2518">
        <v>23.149899999999999</v>
      </c>
      <c r="E2518">
        <v>23.149899999999999</v>
      </c>
      <c r="F2518">
        <v>0</v>
      </c>
    </row>
    <row r="2519" spans="1:6" x14ac:dyDescent="0.25">
      <c r="A2519" s="1">
        <v>41662.25</v>
      </c>
      <c r="B2519">
        <v>23.149899999999999</v>
      </c>
      <c r="C2519">
        <v>23.048999999999999</v>
      </c>
      <c r="D2519">
        <v>23.149899999999999</v>
      </c>
      <c r="E2519">
        <v>22.849</v>
      </c>
      <c r="F2519">
        <v>20.81811721</v>
      </c>
    </row>
    <row r="2520" spans="1:6" x14ac:dyDescent="0.25">
      <c r="A2520" s="1">
        <v>41662.291666666664</v>
      </c>
      <c r="B2520">
        <v>23.048999999999999</v>
      </c>
      <c r="C2520">
        <v>23.048999999999999</v>
      </c>
      <c r="D2520">
        <v>23.048999999999999</v>
      </c>
      <c r="E2520">
        <v>23.048999999999999</v>
      </c>
      <c r="F2520">
        <v>0</v>
      </c>
    </row>
    <row r="2521" spans="1:6" x14ac:dyDescent="0.25">
      <c r="A2521" s="1">
        <v>41662.333333333336</v>
      </c>
      <c r="B2521">
        <v>23.048999999999999</v>
      </c>
      <c r="C2521">
        <v>22.849</v>
      </c>
      <c r="D2521">
        <v>23.048999999999999</v>
      </c>
      <c r="E2521">
        <v>22.849</v>
      </c>
      <c r="F2521">
        <v>37.032956710000001</v>
      </c>
    </row>
    <row r="2522" spans="1:6" x14ac:dyDescent="0.25">
      <c r="A2522" s="1">
        <v>41662.375</v>
      </c>
      <c r="B2522">
        <v>22.849</v>
      </c>
      <c r="C2522">
        <v>22.78</v>
      </c>
      <c r="D2522">
        <v>22.92</v>
      </c>
      <c r="E2522">
        <v>22.78</v>
      </c>
      <c r="F2522">
        <v>22.086414550000001</v>
      </c>
    </row>
    <row r="2523" spans="1:6" x14ac:dyDescent="0.25">
      <c r="A2523" s="1">
        <v>41662.416666666664</v>
      </c>
      <c r="B2523">
        <v>22.78</v>
      </c>
      <c r="C2523">
        <v>22.712982</v>
      </c>
      <c r="D2523">
        <v>22.78</v>
      </c>
      <c r="E2523">
        <v>22.4</v>
      </c>
      <c r="F2523">
        <v>654.03219247000004</v>
      </c>
    </row>
    <row r="2524" spans="1:6" x14ac:dyDescent="0.25">
      <c r="A2524" s="1">
        <v>41662.458333333336</v>
      </c>
      <c r="B2524">
        <v>22.712982</v>
      </c>
      <c r="C2524">
        <v>22.46</v>
      </c>
      <c r="D2524">
        <v>22.712982</v>
      </c>
      <c r="E2524">
        <v>22.45</v>
      </c>
      <c r="F2524">
        <v>124.36283184</v>
      </c>
    </row>
    <row r="2525" spans="1:6" x14ac:dyDescent="0.25">
      <c r="A2525" s="1">
        <v>41662.5</v>
      </c>
      <c r="B2525">
        <v>22.46</v>
      </c>
      <c r="C2525">
        <v>22.1</v>
      </c>
      <c r="D2525">
        <v>22.46</v>
      </c>
      <c r="E2525">
        <v>22.04</v>
      </c>
      <c r="F2525">
        <v>266.80862337000002</v>
      </c>
    </row>
    <row r="2526" spans="1:6" x14ac:dyDescent="0.25">
      <c r="A2526" s="1">
        <v>41662.541666666664</v>
      </c>
      <c r="B2526">
        <v>22.259</v>
      </c>
      <c r="C2526">
        <v>22.289000000000001</v>
      </c>
      <c r="D2526">
        <v>22.43</v>
      </c>
      <c r="E2526">
        <v>21.790004</v>
      </c>
      <c r="F2526">
        <v>472.85926913999998</v>
      </c>
    </row>
    <row r="2527" spans="1:6" x14ac:dyDescent="0.25">
      <c r="A2527" s="1">
        <v>41662.583333333336</v>
      </c>
      <c r="B2527">
        <v>22.289000000000001</v>
      </c>
      <c r="C2527">
        <v>22.010000999999999</v>
      </c>
      <c r="D2527">
        <v>22.75</v>
      </c>
      <c r="E2527">
        <v>22.010000999999999</v>
      </c>
      <c r="F2527">
        <v>32.91552446</v>
      </c>
    </row>
    <row r="2528" spans="1:6" x14ac:dyDescent="0.25">
      <c r="A2528" s="1">
        <v>41662.625</v>
      </c>
      <c r="B2528">
        <v>22.010000999999999</v>
      </c>
      <c r="C2528">
        <v>22.15</v>
      </c>
      <c r="D2528">
        <v>22.459999</v>
      </c>
      <c r="E2528">
        <v>22</v>
      </c>
      <c r="F2528">
        <v>408.53609936999999</v>
      </c>
    </row>
    <row r="2529" spans="1:6" x14ac:dyDescent="0.25">
      <c r="A2529" s="1">
        <v>41662.666666666664</v>
      </c>
      <c r="B2529">
        <v>22.15</v>
      </c>
      <c r="C2529">
        <v>22</v>
      </c>
      <c r="D2529">
        <v>22.289000000000001</v>
      </c>
      <c r="E2529">
        <v>21.81</v>
      </c>
      <c r="F2529">
        <v>207.46453142999999</v>
      </c>
    </row>
    <row r="2530" spans="1:6" x14ac:dyDescent="0.25">
      <c r="A2530" s="1">
        <v>41662.708333333336</v>
      </c>
      <c r="B2530">
        <v>22.15</v>
      </c>
      <c r="C2530">
        <v>22.3</v>
      </c>
      <c r="D2530">
        <v>22.46</v>
      </c>
      <c r="E2530">
        <v>21.93</v>
      </c>
      <c r="F2530">
        <v>295.86380965000001</v>
      </c>
    </row>
    <row r="2531" spans="1:6" x14ac:dyDescent="0.25">
      <c r="A2531" s="1">
        <v>41662.75</v>
      </c>
      <c r="B2531">
        <v>22.3</v>
      </c>
      <c r="C2531">
        <v>22.3</v>
      </c>
      <c r="D2531">
        <v>22.39</v>
      </c>
      <c r="E2531">
        <v>22.2</v>
      </c>
      <c r="F2531">
        <v>290.06907202999997</v>
      </c>
    </row>
    <row r="2532" spans="1:6" x14ac:dyDescent="0.25">
      <c r="A2532" s="1">
        <v>41662.791666666664</v>
      </c>
      <c r="B2532">
        <v>22.3</v>
      </c>
      <c r="C2532">
        <v>22.38</v>
      </c>
      <c r="D2532">
        <v>22.38</v>
      </c>
      <c r="E2532">
        <v>22.3</v>
      </c>
      <c r="F2532">
        <v>9.3376000000000001</v>
      </c>
    </row>
    <row r="2533" spans="1:6" x14ac:dyDescent="0.25">
      <c r="A2533" s="1">
        <v>41662.833333333336</v>
      </c>
      <c r="B2533">
        <v>22.38</v>
      </c>
      <c r="C2533">
        <v>22.11</v>
      </c>
      <c r="D2533">
        <v>22.38</v>
      </c>
      <c r="E2533">
        <v>22.11</v>
      </c>
      <c r="F2533">
        <v>57.567050080000001</v>
      </c>
    </row>
    <row r="2534" spans="1:6" x14ac:dyDescent="0.25">
      <c r="A2534" s="1">
        <v>41662.875</v>
      </c>
      <c r="B2534">
        <v>22.120999999999999</v>
      </c>
      <c r="C2534">
        <v>22.434000000000001</v>
      </c>
      <c r="D2534">
        <v>22.44</v>
      </c>
      <c r="E2534">
        <v>22.11</v>
      </c>
      <c r="F2534">
        <v>49.666495310000002</v>
      </c>
    </row>
    <row r="2535" spans="1:6" x14ac:dyDescent="0.25">
      <c r="A2535" s="1">
        <v>41662.916666666664</v>
      </c>
      <c r="B2535">
        <v>22.434000000000001</v>
      </c>
      <c r="C2535">
        <v>22.03</v>
      </c>
      <c r="D2535">
        <v>22.434000000000001</v>
      </c>
      <c r="E2535">
        <v>22.03</v>
      </c>
      <c r="F2535">
        <v>134.84218215000001</v>
      </c>
    </row>
    <row r="2536" spans="1:6" x14ac:dyDescent="0.25">
      <c r="A2536" s="1">
        <v>41662.958333333336</v>
      </c>
      <c r="B2536">
        <v>22.03</v>
      </c>
      <c r="C2536">
        <v>22</v>
      </c>
      <c r="D2536">
        <v>22.03</v>
      </c>
      <c r="E2536">
        <v>21.99</v>
      </c>
      <c r="F2536">
        <v>130.75779584</v>
      </c>
    </row>
    <row r="2537" spans="1:6" x14ac:dyDescent="0.25">
      <c r="A2537" s="1">
        <v>41663</v>
      </c>
      <c r="B2537">
        <v>22</v>
      </c>
      <c r="C2537">
        <v>21.850402590000002</v>
      </c>
      <c r="D2537">
        <v>22</v>
      </c>
      <c r="E2537">
        <v>21.850402590000002</v>
      </c>
      <c r="F2537">
        <v>318.70323939999997</v>
      </c>
    </row>
    <row r="2538" spans="1:6" x14ac:dyDescent="0.25">
      <c r="A2538" s="1">
        <v>41663.041666666664</v>
      </c>
      <c r="B2538">
        <v>21.81</v>
      </c>
      <c r="C2538">
        <v>21.39</v>
      </c>
      <c r="D2538">
        <v>21.96</v>
      </c>
      <c r="E2538">
        <v>21.29</v>
      </c>
      <c r="F2538">
        <v>285.75836853999999</v>
      </c>
    </row>
    <row r="2539" spans="1:6" x14ac:dyDescent="0.25">
      <c r="A2539" s="1">
        <v>41663.083333333336</v>
      </c>
      <c r="B2539">
        <v>21.39</v>
      </c>
      <c r="C2539">
        <v>20.846</v>
      </c>
      <c r="D2539">
        <v>21.5</v>
      </c>
      <c r="E2539">
        <v>20.2</v>
      </c>
      <c r="F2539">
        <v>1586.4808122899999</v>
      </c>
    </row>
    <row r="2540" spans="1:6" x14ac:dyDescent="0.25">
      <c r="A2540" s="1">
        <v>41663.125</v>
      </c>
      <c r="B2540">
        <v>20.85</v>
      </c>
      <c r="C2540">
        <v>21.05</v>
      </c>
      <c r="D2540">
        <v>21.478999999999999</v>
      </c>
      <c r="E2540">
        <v>20.7</v>
      </c>
      <c r="F2540">
        <v>193.12281630000001</v>
      </c>
    </row>
    <row r="2541" spans="1:6" x14ac:dyDescent="0.25">
      <c r="A2541" s="1">
        <v>41663.166666666664</v>
      </c>
      <c r="B2541">
        <v>21.1</v>
      </c>
      <c r="C2541">
        <v>20.5</v>
      </c>
      <c r="D2541">
        <v>21.1</v>
      </c>
      <c r="E2541">
        <v>20.5</v>
      </c>
      <c r="F2541">
        <v>357.04182098000001</v>
      </c>
    </row>
    <row r="2542" spans="1:6" x14ac:dyDescent="0.25">
      <c r="A2542" s="1">
        <v>41663.208333333336</v>
      </c>
      <c r="B2542">
        <v>20.501000000000001</v>
      </c>
      <c r="C2542">
        <v>19.18</v>
      </c>
      <c r="D2542">
        <v>20.68</v>
      </c>
      <c r="E2542">
        <v>19.18</v>
      </c>
      <c r="F2542">
        <v>1962.78372745</v>
      </c>
    </row>
    <row r="2543" spans="1:6" x14ac:dyDescent="0.25">
      <c r="A2543" s="1">
        <v>41663.25</v>
      </c>
      <c r="B2543">
        <v>19.18</v>
      </c>
      <c r="C2543">
        <v>20</v>
      </c>
      <c r="D2543">
        <v>20.2</v>
      </c>
      <c r="E2543">
        <v>19.18</v>
      </c>
      <c r="F2543">
        <v>521.39310695999995</v>
      </c>
    </row>
    <row r="2544" spans="1:6" x14ac:dyDescent="0.25">
      <c r="A2544" s="1">
        <v>41663.291666666664</v>
      </c>
      <c r="B2544">
        <v>20.079999999999998</v>
      </c>
      <c r="C2544">
        <v>19.3</v>
      </c>
      <c r="D2544">
        <v>20.2</v>
      </c>
      <c r="E2544">
        <v>19</v>
      </c>
      <c r="F2544">
        <v>836.63616764000005</v>
      </c>
    </row>
    <row r="2545" spans="1:6" x14ac:dyDescent="0.25">
      <c r="A2545" s="1">
        <v>41663.333333333336</v>
      </c>
      <c r="B2545">
        <v>19.32</v>
      </c>
      <c r="C2545">
        <v>20.5</v>
      </c>
      <c r="D2545">
        <v>21</v>
      </c>
      <c r="E2545">
        <v>19.32</v>
      </c>
      <c r="F2545">
        <v>1173.0384154200001</v>
      </c>
    </row>
    <row r="2546" spans="1:6" x14ac:dyDescent="0.25">
      <c r="A2546" s="1">
        <v>41663.375</v>
      </c>
      <c r="B2546">
        <v>20.350999999999999</v>
      </c>
      <c r="C2546">
        <v>20.21</v>
      </c>
      <c r="D2546">
        <v>20.78</v>
      </c>
      <c r="E2546">
        <v>20.21</v>
      </c>
      <c r="F2546">
        <v>189.79574854000001</v>
      </c>
    </row>
    <row r="2547" spans="1:6" x14ac:dyDescent="0.25">
      <c r="A2547" s="1">
        <v>41663.416666666664</v>
      </c>
      <c r="B2547">
        <v>20.25</v>
      </c>
      <c r="C2547">
        <v>20.399999999999999</v>
      </c>
      <c r="D2547">
        <v>20.399999999999999</v>
      </c>
      <c r="E2547">
        <v>20.25</v>
      </c>
      <c r="F2547">
        <v>366.33953092000002</v>
      </c>
    </row>
    <row r="2548" spans="1:6" x14ac:dyDescent="0.25">
      <c r="A2548" s="1">
        <v>41663.458333333336</v>
      </c>
      <c r="B2548">
        <v>20.399999999999999</v>
      </c>
      <c r="C2548">
        <v>19.77</v>
      </c>
      <c r="D2548">
        <v>20.399999999999999</v>
      </c>
      <c r="E2548">
        <v>19.75</v>
      </c>
      <c r="F2548">
        <v>614.17537288999995</v>
      </c>
    </row>
    <row r="2549" spans="1:6" x14ac:dyDescent="0.25">
      <c r="A2549" s="1">
        <v>41663.5</v>
      </c>
      <c r="B2549">
        <v>19.77</v>
      </c>
      <c r="C2549">
        <v>19.899999999999999</v>
      </c>
      <c r="D2549">
        <v>19.96</v>
      </c>
      <c r="E2549">
        <v>19.739999999999998</v>
      </c>
      <c r="F2549">
        <v>566.52825585000005</v>
      </c>
    </row>
    <row r="2550" spans="1:6" x14ac:dyDescent="0.25">
      <c r="A2550" s="1">
        <v>41663.541666666664</v>
      </c>
      <c r="B2550">
        <v>19.899999999999999</v>
      </c>
      <c r="C2550">
        <v>20.39</v>
      </c>
      <c r="D2550">
        <v>20.45</v>
      </c>
      <c r="E2550">
        <v>19.899999999999999</v>
      </c>
      <c r="F2550">
        <v>398.94669322999999</v>
      </c>
    </row>
    <row r="2551" spans="1:6" x14ac:dyDescent="0.25">
      <c r="A2551" s="1">
        <v>41663.583333333336</v>
      </c>
      <c r="B2551">
        <v>20.39</v>
      </c>
      <c r="C2551">
        <v>20.190000000000001</v>
      </c>
      <c r="D2551">
        <v>20.399999999999999</v>
      </c>
      <c r="E2551">
        <v>20.149999999999999</v>
      </c>
      <c r="F2551">
        <v>170.88672879999999</v>
      </c>
    </row>
    <row r="2552" spans="1:6" x14ac:dyDescent="0.25">
      <c r="A2552" s="1">
        <v>41663.625</v>
      </c>
      <c r="B2552">
        <v>20.190000000000001</v>
      </c>
      <c r="C2552">
        <v>20.05</v>
      </c>
      <c r="D2552">
        <v>20.399000000000001</v>
      </c>
      <c r="E2552">
        <v>20.04</v>
      </c>
      <c r="F2552">
        <v>244.1</v>
      </c>
    </row>
    <row r="2553" spans="1:6" x14ac:dyDescent="0.25">
      <c r="A2553" s="1">
        <v>41663.666666666664</v>
      </c>
      <c r="B2553">
        <v>20.059999999999999</v>
      </c>
      <c r="C2553">
        <v>19.93</v>
      </c>
      <c r="D2553">
        <v>20.059999999999999</v>
      </c>
      <c r="E2553">
        <v>19.739999999999998</v>
      </c>
      <c r="F2553">
        <v>399.23549953000003</v>
      </c>
    </row>
    <row r="2554" spans="1:6" x14ac:dyDescent="0.25">
      <c r="A2554" s="1">
        <v>41663.708333333336</v>
      </c>
      <c r="B2554">
        <v>19.8</v>
      </c>
      <c r="C2554">
        <v>20.100000000000001</v>
      </c>
      <c r="D2554">
        <v>20.11</v>
      </c>
      <c r="E2554">
        <v>19.8</v>
      </c>
      <c r="F2554">
        <v>588.09940604999997</v>
      </c>
    </row>
    <row r="2555" spans="1:6" x14ac:dyDescent="0.25">
      <c r="A2555" s="1">
        <v>41663.75</v>
      </c>
      <c r="B2555">
        <v>20.100000000000001</v>
      </c>
      <c r="C2555">
        <v>20.3</v>
      </c>
      <c r="D2555">
        <v>20.3</v>
      </c>
      <c r="E2555">
        <v>19.920000000000002</v>
      </c>
      <c r="F2555">
        <v>299.22868635999998</v>
      </c>
    </row>
    <row r="2556" spans="1:6" x14ac:dyDescent="0.25">
      <c r="A2556" s="1">
        <v>41663.791666666664</v>
      </c>
      <c r="B2556">
        <v>20.399999999999999</v>
      </c>
      <c r="C2556">
        <v>20.010000000000002</v>
      </c>
      <c r="D2556">
        <v>20.399999999999999</v>
      </c>
      <c r="E2556">
        <v>20.010000000000002</v>
      </c>
      <c r="F2556">
        <v>215.29624999999999</v>
      </c>
    </row>
    <row r="2557" spans="1:6" x14ac:dyDescent="0.25">
      <c r="A2557" s="1">
        <v>41663.833333333336</v>
      </c>
      <c r="B2557">
        <v>20.14</v>
      </c>
      <c r="C2557">
        <v>20.170000000000002</v>
      </c>
      <c r="D2557">
        <v>20.170000000000002</v>
      </c>
      <c r="E2557">
        <v>19.981000000000002</v>
      </c>
      <c r="F2557">
        <v>185.61959593</v>
      </c>
    </row>
    <row r="2558" spans="1:6" x14ac:dyDescent="0.25">
      <c r="A2558" s="1">
        <v>41663.875</v>
      </c>
      <c r="B2558">
        <v>20.170000000000002</v>
      </c>
      <c r="C2558">
        <v>19.809999999999999</v>
      </c>
      <c r="D2558">
        <v>20.190000000000001</v>
      </c>
      <c r="E2558">
        <v>19.809999999999999</v>
      </c>
      <c r="F2558">
        <v>305.06845485000002</v>
      </c>
    </row>
    <row r="2559" spans="1:6" x14ac:dyDescent="0.25">
      <c r="A2559" s="1">
        <v>41663.916666666664</v>
      </c>
      <c r="B2559">
        <v>19.84</v>
      </c>
      <c r="C2559">
        <v>19.82</v>
      </c>
      <c r="D2559">
        <v>20</v>
      </c>
      <c r="E2559">
        <v>19.751000000000001</v>
      </c>
      <c r="F2559">
        <v>284.93658041999998</v>
      </c>
    </row>
    <row r="2560" spans="1:6" x14ac:dyDescent="0.25">
      <c r="A2560" s="1">
        <v>41663.958333333336</v>
      </c>
      <c r="B2560">
        <v>19.82</v>
      </c>
      <c r="C2560">
        <v>19.88</v>
      </c>
      <c r="D2560">
        <v>19.97</v>
      </c>
      <c r="E2560">
        <v>19.741</v>
      </c>
      <c r="F2560">
        <v>111.49500703</v>
      </c>
    </row>
    <row r="2561" spans="1:6" x14ac:dyDescent="0.25">
      <c r="A2561" s="1">
        <v>41664</v>
      </c>
      <c r="B2561">
        <v>19.881001000000001</v>
      </c>
      <c r="C2561">
        <v>19.86</v>
      </c>
      <c r="D2561">
        <v>20.18</v>
      </c>
      <c r="E2561">
        <v>19.86</v>
      </c>
      <c r="F2561">
        <v>73.075844140000001</v>
      </c>
    </row>
    <row r="2562" spans="1:6" x14ac:dyDescent="0.25">
      <c r="A2562" s="1">
        <v>41664.041666666664</v>
      </c>
      <c r="B2562">
        <v>19.86</v>
      </c>
      <c r="C2562">
        <v>19.940000000000001</v>
      </c>
      <c r="D2562">
        <v>19.940000000000001</v>
      </c>
      <c r="E2562">
        <v>19.72</v>
      </c>
      <c r="F2562">
        <v>158.34994487</v>
      </c>
    </row>
    <row r="2563" spans="1:6" x14ac:dyDescent="0.25">
      <c r="A2563" s="1">
        <v>41664.083333333336</v>
      </c>
      <c r="B2563">
        <v>19.940000000000001</v>
      </c>
      <c r="C2563">
        <v>20.109000000000002</v>
      </c>
      <c r="D2563">
        <v>20.109000000000002</v>
      </c>
      <c r="E2563">
        <v>19.940000000000001</v>
      </c>
      <c r="F2563">
        <v>315.70363808000002</v>
      </c>
    </row>
    <row r="2564" spans="1:6" x14ac:dyDescent="0.25">
      <c r="A2564" s="1">
        <v>41664.125</v>
      </c>
      <c r="B2564">
        <v>20.109000000000002</v>
      </c>
      <c r="C2564">
        <v>20.099</v>
      </c>
      <c r="D2564">
        <v>20.149000000000001</v>
      </c>
      <c r="E2564">
        <v>19.920000000000002</v>
      </c>
      <c r="F2564">
        <v>54.770023999999999</v>
      </c>
    </row>
    <row r="2565" spans="1:6" x14ac:dyDescent="0.25">
      <c r="A2565" s="1">
        <v>41664.166666666664</v>
      </c>
      <c r="B2565">
        <v>20.099</v>
      </c>
      <c r="C2565">
        <v>20.488800000000001</v>
      </c>
      <c r="D2565">
        <v>20.488800000000001</v>
      </c>
      <c r="E2565">
        <v>20.099</v>
      </c>
      <c r="F2565">
        <v>450.63583653000001</v>
      </c>
    </row>
    <row r="2566" spans="1:6" x14ac:dyDescent="0.25">
      <c r="A2566" s="1">
        <v>41664.208333333336</v>
      </c>
      <c r="B2566">
        <v>20.488800000000001</v>
      </c>
      <c r="C2566">
        <v>20.699000000000002</v>
      </c>
      <c r="D2566">
        <v>20.7</v>
      </c>
      <c r="E2566">
        <v>20.430000010000001</v>
      </c>
      <c r="F2566">
        <v>347.78582309000001</v>
      </c>
    </row>
    <row r="2567" spans="1:6" x14ac:dyDescent="0.25">
      <c r="A2567" s="1">
        <v>41664.25</v>
      </c>
      <c r="B2567">
        <v>20.699000000000002</v>
      </c>
      <c r="C2567">
        <v>20.350000000000001</v>
      </c>
      <c r="D2567">
        <v>20.699000000000002</v>
      </c>
      <c r="E2567">
        <v>20.350000000000001</v>
      </c>
      <c r="F2567">
        <v>215.21146999999999</v>
      </c>
    </row>
    <row r="2568" spans="1:6" x14ac:dyDescent="0.25">
      <c r="A2568" s="1">
        <v>41664.291666666664</v>
      </c>
      <c r="B2568">
        <v>20.350000000000001</v>
      </c>
      <c r="C2568">
        <v>20.91</v>
      </c>
      <c r="D2568">
        <v>20.91</v>
      </c>
      <c r="E2568">
        <v>20.350000000000001</v>
      </c>
      <c r="F2568">
        <v>331.70976863999999</v>
      </c>
    </row>
    <row r="2569" spans="1:6" x14ac:dyDescent="0.25">
      <c r="A2569" s="1">
        <v>41664.333333333336</v>
      </c>
      <c r="B2569">
        <v>20.902992999999999</v>
      </c>
      <c r="C2569">
        <v>21.82</v>
      </c>
      <c r="D2569">
        <v>21.82</v>
      </c>
      <c r="E2569">
        <v>20.53</v>
      </c>
      <c r="F2569">
        <v>650.21755044999998</v>
      </c>
    </row>
    <row r="2570" spans="1:6" x14ac:dyDescent="0.25">
      <c r="A2570" s="1">
        <v>41664.375</v>
      </c>
      <c r="B2570">
        <v>21.82</v>
      </c>
      <c r="C2570">
        <v>20.57</v>
      </c>
      <c r="D2570">
        <v>21.82</v>
      </c>
      <c r="E2570">
        <v>20.57</v>
      </c>
      <c r="F2570">
        <v>36.61902096</v>
      </c>
    </row>
    <row r="2571" spans="1:6" x14ac:dyDescent="0.25">
      <c r="A2571" s="1">
        <v>41664.416666666664</v>
      </c>
      <c r="B2571">
        <v>20.62</v>
      </c>
      <c r="C2571">
        <v>20.571000000000002</v>
      </c>
      <c r="D2571">
        <v>20.62</v>
      </c>
      <c r="E2571">
        <v>20.57</v>
      </c>
      <c r="F2571">
        <v>9.8841699999999992</v>
      </c>
    </row>
    <row r="2572" spans="1:6" x14ac:dyDescent="0.25">
      <c r="A2572" s="1">
        <v>41664.458333333336</v>
      </c>
      <c r="B2572">
        <v>20.571000000000002</v>
      </c>
      <c r="C2572">
        <v>20.888999999999999</v>
      </c>
      <c r="D2572">
        <v>20.978999000000002</v>
      </c>
      <c r="E2572">
        <v>20.571000000000002</v>
      </c>
      <c r="F2572">
        <v>23.34594598</v>
      </c>
    </row>
    <row r="2573" spans="1:6" x14ac:dyDescent="0.25">
      <c r="A2573" s="1">
        <v>41664.5</v>
      </c>
      <c r="B2573">
        <v>20.91</v>
      </c>
      <c r="C2573">
        <v>20.89</v>
      </c>
      <c r="D2573">
        <v>21.05</v>
      </c>
      <c r="E2573">
        <v>20.888999999999999</v>
      </c>
      <c r="F2573">
        <v>84.742938190000004</v>
      </c>
    </row>
    <row r="2574" spans="1:6" x14ac:dyDescent="0.25">
      <c r="A2574" s="1">
        <v>41664.541666666664</v>
      </c>
      <c r="B2574">
        <v>21.048999999999999</v>
      </c>
      <c r="C2574">
        <v>21.1</v>
      </c>
      <c r="D2574">
        <v>21.417999999999999</v>
      </c>
      <c r="E2574">
        <v>20.8</v>
      </c>
      <c r="F2574">
        <v>370.5216211</v>
      </c>
    </row>
    <row r="2575" spans="1:6" x14ac:dyDescent="0.25">
      <c r="A2575" s="1">
        <v>41664.583333333336</v>
      </c>
      <c r="B2575">
        <v>21.1</v>
      </c>
      <c r="C2575">
        <v>20.84</v>
      </c>
      <c r="D2575">
        <v>21.18</v>
      </c>
      <c r="E2575">
        <v>20.84</v>
      </c>
      <c r="F2575">
        <v>161.00368502000001</v>
      </c>
    </row>
    <row r="2576" spans="1:6" x14ac:dyDescent="0.25">
      <c r="A2576" s="1">
        <v>41664.625</v>
      </c>
      <c r="B2576">
        <v>21.049999</v>
      </c>
      <c r="C2576">
        <v>20.730001999999999</v>
      </c>
      <c r="D2576">
        <v>21.049999</v>
      </c>
      <c r="E2576">
        <v>20.7</v>
      </c>
      <c r="F2576">
        <v>177.42696964000001</v>
      </c>
    </row>
    <row r="2577" spans="1:6" x14ac:dyDescent="0.25">
      <c r="A2577" s="1">
        <v>41664.666666666664</v>
      </c>
      <c r="B2577">
        <v>20.730001999999999</v>
      </c>
      <c r="C2577">
        <v>21.39</v>
      </c>
      <c r="D2577">
        <v>21.39</v>
      </c>
      <c r="E2577">
        <v>20.730001999999999</v>
      </c>
      <c r="F2577">
        <v>278.49700000000001</v>
      </c>
    </row>
    <row r="2578" spans="1:6" x14ac:dyDescent="0.25">
      <c r="A2578" s="1">
        <v>41664.708333333336</v>
      </c>
      <c r="B2578">
        <v>21.39</v>
      </c>
      <c r="C2578">
        <v>21.9</v>
      </c>
      <c r="D2578">
        <v>22</v>
      </c>
      <c r="E2578">
        <v>21.32</v>
      </c>
      <c r="F2578">
        <v>873.80135079000001</v>
      </c>
    </row>
    <row r="2579" spans="1:6" x14ac:dyDescent="0.25">
      <c r="A2579" s="1">
        <v>41664.75</v>
      </c>
      <c r="B2579">
        <v>21.9</v>
      </c>
      <c r="C2579">
        <v>21.75</v>
      </c>
      <c r="D2579">
        <v>21.9</v>
      </c>
      <c r="E2579">
        <v>21.5</v>
      </c>
      <c r="F2579">
        <v>78.573354039999998</v>
      </c>
    </row>
    <row r="2580" spans="1:6" x14ac:dyDescent="0.25">
      <c r="A2580" s="1">
        <v>41664.791666666664</v>
      </c>
      <c r="B2580">
        <v>21.75</v>
      </c>
      <c r="C2580">
        <v>21.72810101</v>
      </c>
      <c r="D2580">
        <v>22.1</v>
      </c>
      <c r="E2580">
        <v>21.38</v>
      </c>
      <c r="F2580">
        <v>317.53525581999997</v>
      </c>
    </row>
    <row r="2581" spans="1:6" x14ac:dyDescent="0.25">
      <c r="A2581" s="1">
        <v>41664.833333333336</v>
      </c>
      <c r="B2581">
        <v>21.72810101</v>
      </c>
      <c r="C2581">
        <v>21.83300101</v>
      </c>
      <c r="D2581">
        <v>22.3</v>
      </c>
      <c r="E2581">
        <v>21.72810101</v>
      </c>
      <c r="F2581">
        <v>1464.29391528</v>
      </c>
    </row>
    <row r="2582" spans="1:6" x14ac:dyDescent="0.25">
      <c r="A2582" s="1">
        <v>41664.875</v>
      </c>
      <c r="B2582">
        <v>21.832000000000001</v>
      </c>
      <c r="C2582">
        <v>22.55</v>
      </c>
      <c r="D2582">
        <v>22.65</v>
      </c>
      <c r="E2582">
        <v>21.790499010000001</v>
      </c>
      <c r="F2582">
        <v>972.22822064000002</v>
      </c>
    </row>
    <row r="2583" spans="1:6" x14ac:dyDescent="0.25">
      <c r="A2583" s="1">
        <v>41664.916666666664</v>
      </c>
      <c r="B2583">
        <v>22.4</v>
      </c>
      <c r="C2583">
        <v>21.9</v>
      </c>
      <c r="D2583">
        <v>22.4</v>
      </c>
      <c r="E2583">
        <v>21.7</v>
      </c>
      <c r="F2583">
        <v>212.44138507</v>
      </c>
    </row>
    <row r="2584" spans="1:6" x14ac:dyDescent="0.25">
      <c r="A2584" s="1">
        <v>41664.958333333336</v>
      </c>
      <c r="B2584">
        <v>21.9</v>
      </c>
      <c r="C2584">
        <v>21.7</v>
      </c>
      <c r="D2584">
        <v>22</v>
      </c>
      <c r="E2584">
        <v>21.65</v>
      </c>
      <c r="F2584">
        <v>152.83881706</v>
      </c>
    </row>
    <row r="2585" spans="1:6" x14ac:dyDescent="0.25">
      <c r="A2585" s="1">
        <v>41665</v>
      </c>
      <c r="B2585">
        <v>21.7</v>
      </c>
      <c r="C2585">
        <v>21.9</v>
      </c>
      <c r="D2585">
        <v>21.998999999999999</v>
      </c>
      <c r="E2585">
        <v>21.7</v>
      </c>
      <c r="F2585">
        <v>70.503963630000001</v>
      </c>
    </row>
    <row r="2586" spans="1:6" x14ac:dyDescent="0.25">
      <c r="A2586" s="1">
        <v>41665.041666666664</v>
      </c>
      <c r="B2586">
        <v>21.9</v>
      </c>
      <c r="C2586">
        <v>21.998999999999999</v>
      </c>
      <c r="D2586">
        <v>21.998999999999999</v>
      </c>
      <c r="E2586">
        <v>21.632000000000001</v>
      </c>
      <c r="F2586">
        <v>68.570124960000001</v>
      </c>
    </row>
    <row r="2587" spans="1:6" x14ac:dyDescent="0.25">
      <c r="A2587" s="1">
        <v>41665.083333333336</v>
      </c>
      <c r="B2587">
        <v>21.899000000000001</v>
      </c>
      <c r="C2587">
        <v>21.74</v>
      </c>
      <c r="D2587">
        <v>21.998999999999999</v>
      </c>
      <c r="E2587">
        <v>21.74</v>
      </c>
      <c r="F2587">
        <v>266</v>
      </c>
    </row>
    <row r="2588" spans="1:6" x14ac:dyDescent="0.25">
      <c r="A2588" s="1">
        <v>41665.125</v>
      </c>
      <c r="B2588">
        <v>21.751000000000001</v>
      </c>
      <c r="C2588">
        <v>21.7</v>
      </c>
      <c r="D2588">
        <v>21.81</v>
      </c>
      <c r="E2588">
        <v>21.7</v>
      </c>
      <c r="F2588">
        <v>48.04176382</v>
      </c>
    </row>
    <row r="2589" spans="1:6" x14ac:dyDescent="0.25">
      <c r="A2589" s="1">
        <v>41665.166666666664</v>
      </c>
      <c r="B2589">
        <v>21.81</v>
      </c>
      <c r="C2589">
        <v>21.5</v>
      </c>
      <c r="D2589">
        <v>21.81</v>
      </c>
      <c r="E2589">
        <v>21.5</v>
      </c>
      <c r="F2589">
        <v>16.418900000000001</v>
      </c>
    </row>
    <row r="2590" spans="1:6" x14ac:dyDescent="0.25">
      <c r="A2590" s="1">
        <v>41665.208333333336</v>
      </c>
      <c r="B2590">
        <v>21.5</v>
      </c>
      <c r="C2590">
        <v>21.251000000000001</v>
      </c>
      <c r="D2590">
        <v>21.51</v>
      </c>
      <c r="E2590">
        <v>21.06000001</v>
      </c>
      <c r="F2590">
        <v>408.36584644999999</v>
      </c>
    </row>
    <row r="2591" spans="1:6" x14ac:dyDescent="0.25">
      <c r="A2591" s="1">
        <v>41665.25</v>
      </c>
      <c r="B2591">
        <v>21.251000000000001</v>
      </c>
      <c r="C2591">
        <v>21.03</v>
      </c>
      <c r="D2591">
        <v>21.55</v>
      </c>
      <c r="E2591">
        <v>21.03</v>
      </c>
      <c r="F2591">
        <v>100.09916</v>
      </c>
    </row>
    <row r="2592" spans="1:6" x14ac:dyDescent="0.25">
      <c r="A2592" s="1">
        <v>41665.291666666664</v>
      </c>
      <c r="B2592">
        <v>21.29</v>
      </c>
      <c r="C2592">
        <v>21.599</v>
      </c>
      <c r="D2592">
        <v>21.599</v>
      </c>
      <c r="E2592">
        <v>21.03</v>
      </c>
      <c r="F2592">
        <v>42.354767580000001</v>
      </c>
    </row>
    <row r="2593" spans="1:6" x14ac:dyDescent="0.25">
      <c r="A2593" s="1">
        <v>41665.333333333336</v>
      </c>
      <c r="B2593">
        <v>21.548999999999999</v>
      </c>
      <c r="C2593">
        <v>21.638999999999999</v>
      </c>
      <c r="D2593">
        <v>21.638999999999999</v>
      </c>
      <c r="E2593">
        <v>21.301000999999999</v>
      </c>
      <c r="F2593">
        <v>39.517618570000003</v>
      </c>
    </row>
    <row r="2594" spans="1:6" x14ac:dyDescent="0.25">
      <c r="A2594" s="1">
        <v>41665.375</v>
      </c>
      <c r="B2594">
        <v>21.4</v>
      </c>
      <c r="C2594">
        <v>21.120000999999998</v>
      </c>
      <c r="D2594">
        <v>21.638999999999999</v>
      </c>
      <c r="E2594">
        <v>21.120000999999998</v>
      </c>
      <c r="F2594">
        <v>10.489549999999999</v>
      </c>
    </row>
    <row r="2595" spans="1:6" x14ac:dyDescent="0.25">
      <c r="A2595" s="1">
        <v>41665.416666666664</v>
      </c>
      <c r="B2595">
        <v>21.120000999999998</v>
      </c>
      <c r="C2595">
        <v>21.677</v>
      </c>
      <c r="D2595">
        <v>21.677</v>
      </c>
      <c r="E2595">
        <v>21.120000999999998</v>
      </c>
      <c r="F2595">
        <v>44.194455869999999</v>
      </c>
    </row>
    <row r="2596" spans="1:6" x14ac:dyDescent="0.25">
      <c r="A2596" s="1">
        <v>41665.458333333336</v>
      </c>
      <c r="B2596">
        <v>21.65</v>
      </c>
      <c r="C2596">
        <v>21.677</v>
      </c>
      <c r="D2596">
        <v>21.677</v>
      </c>
      <c r="E2596">
        <v>21.65</v>
      </c>
      <c r="F2596">
        <v>0</v>
      </c>
    </row>
    <row r="2597" spans="1:6" x14ac:dyDescent="0.25">
      <c r="A2597" s="1">
        <v>41665.5</v>
      </c>
      <c r="B2597">
        <v>21.65</v>
      </c>
      <c r="C2597">
        <v>21.92</v>
      </c>
      <c r="D2597">
        <v>21.92</v>
      </c>
      <c r="E2597">
        <v>21.65</v>
      </c>
      <c r="F2597">
        <v>61</v>
      </c>
    </row>
    <row r="2598" spans="1:6" x14ac:dyDescent="0.25">
      <c r="A2598" s="1">
        <v>41665.541666666664</v>
      </c>
      <c r="B2598">
        <v>21.9</v>
      </c>
      <c r="C2598">
        <v>22.43</v>
      </c>
      <c r="D2598">
        <v>22.43</v>
      </c>
      <c r="E2598">
        <v>21.84</v>
      </c>
      <c r="F2598">
        <v>174.39958831999999</v>
      </c>
    </row>
    <row r="2599" spans="1:6" x14ac:dyDescent="0.25">
      <c r="A2599" s="1">
        <v>41665.583333333336</v>
      </c>
      <c r="B2599">
        <v>21.998999999999999</v>
      </c>
      <c r="C2599">
        <v>22.549999</v>
      </c>
      <c r="D2599">
        <v>22.67</v>
      </c>
      <c r="E2599">
        <v>21.96</v>
      </c>
      <c r="F2599">
        <v>1192.36788409</v>
      </c>
    </row>
    <row r="2600" spans="1:6" x14ac:dyDescent="0.25">
      <c r="A2600" s="1">
        <v>41665.625</v>
      </c>
      <c r="B2600">
        <v>22.420999999999999</v>
      </c>
      <c r="C2600">
        <v>22.85</v>
      </c>
      <c r="D2600">
        <v>22.99</v>
      </c>
      <c r="E2600">
        <v>21.88</v>
      </c>
      <c r="F2600">
        <v>1557.26693101</v>
      </c>
    </row>
    <row r="2601" spans="1:6" x14ac:dyDescent="0.25">
      <c r="A2601" s="1">
        <v>41665.666666666664</v>
      </c>
      <c r="B2601">
        <v>22.85</v>
      </c>
      <c r="C2601">
        <v>22.637063210000001</v>
      </c>
      <c r="D2601">
        <v>22.94</v>
      </c>
      <c r="E2601">
        <v>22.51</v>
      </c>
      <c r="F2601">
        <v>242.19110078</v>
      </c>
    </row>
    <row r="2602" spans="1:6" x14ac:dyDescent="0.25">
      <c r="A2602" s="1">
        <v>41665.708333333336</v>
      </c>
      <c r="B2602">
        <v>22.637063210000001</v>
      </c>
      <c r="C2602">
        <v>22.361000000000001</v>
      </c>
      <c r="D2602">
        <v>22.637063210000001</v>
      </c>
      <c r="E2602">
        <v>22.2</v>
      </c>
      <c r="F2602">
        <v>308.70232842000001</v>
      </c>
    </row>
    <row r="2603" spans="1:6" x14ac:dyDescent="0.25">
      <c r="A2603" s="1">
        <v>41665.75</v>
      </c>
      <c r="B2603">
        <v>22.370999999999999</v>
      </c>
      <c r="C2603">
        <v>22.321999999999999</v>
      </c>
      <c r="D2603">
        <v>22.75</v>
      </c>
      <c r="E2603">
        <v>22.321999999999999</v>
      </c>
      <c r="F2603">
        <v>429.62102367</v>
      </c>
    </row>
    <row r="2604" spans="1:6" x14ac:dyDescent="0.25">
      <c r="A2604" s="1">
        <v>41665.791666666664</v>
      </c>
      <c r="B2604">
        <v>22.600999999999999</v>
      </c>
      <c r="C2604">
        <v>22.2</v>
      </c>
      <c r="D2604">
        <v>22.600999999999999</v>
      </c>
      <c r="E2604">
        <v>22.2</v>
      </c>
      <c r="F2604">
        <v>261.26599298999997</v>
      </c>
    </row>
    <row r="2605" spans="1:6" x14ac:dyDescent="0.25">
      <c r="A2605" s="1">
        <v>41665.833333333336</v>
      </c>
      <c r="B2605">
        <v>22.2</v>
      </c>
      <c r="C2605">
        <v>22.46</v>
      </c>
      <c r="D2605">
        <v>22.47</v>
      </c>
      <c r="E2605">
        <v>22.135000000000002</v>
      </c>
      <c r="F2605">
        <v>251.30393018999999</v>
      </c>
    </row>
    <row r="2606" spans="1:6" x14ac:dyDescent="0.25">
      <c r="A2606" s="1">
        <v>41665.875</v>
      </c>
      <c r="B2606">
        <v>22.46</v>
      </c>
      <c r="C2606">
        <v>22.45</v>
      </c>
      <c r="D2606">
        <v>22.46</v>
      </c>
      <c r="E2606">
        <v>22.251000000000001</v>
      </c>
      <c r="F2606">
        <v>3.4560217600000001</v>
      </c>
    </row>
    <row r="2607" spans="1:6" x14ac:dyDescent="0.25">
      <c r="A2607" s="1">
        <v>41665.916666666664</v>
      </c>
      <c r="B2607">
        <v>22.45</v>
      </c>
      <c r="C2607">
        <v>22.251000000000001</v>
      </c>
      <c r="D2607">
        <v>22.5</v>
      </c>
      <c r="E2607">
        <v>22.25</v>
      </c>
      <c r="F2607">
        <v>79.745935180000004</v>
      </c>
    </row>
    <row r="2608" spans="1:6" x14ac:dyDescent="0.25">
      <c r="A2608" s="1">
        <v>41665.958333333336</v>
      </c>
      <c r="B2608">
        <v>22.251000000000001</v>
      </c>
      <c r="C2608">
        <v>22.27</v>
      </c>
      <c r="D2608">
        <v>22.27</v>
      </c>
      <c r="E2608">
        <v>21.96</v>
      </c>
      <c r="F2608">
        <v>245.31282590000001</v>
      </c>
    </row>
    <row r="2609" spans="1:6" x14ac:dyDescent="0.25">
      <c r="A2609" s="1">
        <v>41666</v>
      </c>
      <c r="B2609">
        <v>21.971</v>
      </c>
      <c r="C2609">
        <v>22.11</v>
      </c>
      <c r="D2609">
        <v>22.27</v>
      </c>
      <c r="E2609">
        <v>21.971</v>
      </c>
      <c r="F2609">
        <v>1.3</v>
      </c>
    </row>
    <row r="2610" spans="1:6" x14ac:dyDescent="0.25">
      <c r="A2610" s="1">
        <v>41666.041666666664</v>
      </c>
      <c r="B2610">
        <v>22.11</v>
      </c>
      <c r="C2610">
        <v>22.379000000000001</v>
      </c>
      <c r="D2610">
        <v>22.379000000000001</v>
      </c>
      <c r="E2610">
        <v>22.11</v>
      </c>
      <c r="F2610">
        <v>9.0051000000000005</v>
      </c>
    </row>
    <row r="2611" spans="1:6" x14ac:dyDescent="0.25">
      <c r="A2611" s="1">
        <v>41666.083333333336</v>
      </c>
      <c r="B2611">
        <v>22.379000000000001</v>
      </c>
      <c r="C2611">
        <v>22.28</v>
      </c>
      <c r="D2611">
        <v>22.5</v>
      </c>
      <c r="E2611">
        <v>22.28</v>
      </c>
      <c r="F2611">
        <v>10.62827109</v>
      </c>
    </row>
    <row r="2612" spans="1:6" x14ac:dyDescent="0.25">
      <c r="A2612" s="1">
        <v>41666.125</v>
      </c>
      <c r="B2612">
        <v>22.4</v>
      </c>
      <c r="C2612">
        <v>22.47</v>
      </c>
      <c r="D2612">
        <v>22.47</v>
      </c>
      <c r="E2612">
        <v>22.4</v>
      </c>
      <c r="F2612">
        <v>515.5</v>
      </c>
    </row>
    <row r="2613" spans="1:6" x14ac:dyDescent="0.25">
      <c r="A2613" s="1">
        <v>41666.166666666664</v>
      </c>
      <c r="B2613">
        <v>22.47</v>
      </c>
      <c r="C2613">
        <v>22.298999999999999</v>
      </c>
      <c r="D2613">
        <v>22.51</v>
      </c>
      <c r="E2613">
        <v>22.298999999999999</v>
      </c>
      <c r="F2613">
        <v>29.624900669999999</v>
      </c>
    </row>
    <row r="2614" spans="1:6" x14ac:dyDescent="0.25">
      <c r="A2614" s="1">
        <v>41666.208333333336</v>
      </c>
      <c r="B2614">
        <v>22.298999999999999</v>
      </c>
      <c r="C2614">
        <v>22.49</v>
      </c>
      <c r="D2614">
        <v>22.49</v>
      </c>
      <c r="E2614">
        <v>22.25</v>
      </c>
      <c r="F2614">
        <v>80.220329329999998</v>
      </c>
    </row>
    <row r="2615" spans="1:6" x14ac:dyDescent="0.25">
      <c r="A2615" s="1">
        <v>41666.25</v>
      </c>
      <c r="B2615">
        <v>22.49</v>
      </c>
      <c r="C2615">
        <v>21.94</v>
      </c>
      <c r="D2615">
        <v>22.49</v>
      </c>
      <c r="E2615">
        <v>21.94</v>
      </c>
      <c r="F2615">
        <v>191.74037509999999</v>
      </c>
    </row>
    <row r="2616" spans="1:6" x14ac:dyDescent="0.25">
      <c r="A2616" s="1">
        <v>41666.291666666664</v>
      </c>
      <c r="B2616">
        <v>21.940000009999999</v>
      </c>
      <c r="C2616">
        <v>22.199000000000002</v>
      </c>
      <c r="D2616">
        <v>22.318999999999999</v>
      </c>
      <c r="E2616">
        <v>21.94</v>
      </c>
      <c r="F2616">
        <v>165.26431865999999</v>
      </c>
    </row>
    <row r="2617" spans="1:6" x14ac:dyDescent="0.25">
      <c r="A2617" s="1">
        <v>41666.333333333336</v>
      </c>
      <c r="B2617">
        <v>22.189</v>
      </c>
      <c r="C2617">
        <v>22.3</v>
      </c>
      <c r="D2617">
        <v>22.3</v>
      </c>
      <c r="E2617">
        <v>22.14</v>
      </c>
      <c r="F2617">
        <v>93.063201599999999</v>
      </c>
    </row>
    <row r="2618" spans="1:6" x14ac:dyDescent="0.25">
      <c r="A2618" s="1">
        <v>41666.375</v>
      </c>
      <c r="B2618">
        <v>22.197887999999999</v>
      </c>
      <c r="C2618">
        <v>22.001000000000001</v>
      </c>
      <c r="D2618">
        <v>22.3</v>
      </c>
      <c r="E2618">
        <v>22.001000000000001</v>
      </c>
      <c r="F2618">
        <v>18.648209999999999</v>
      </c>
    </row>
    <row r="2619" spans="1:6" x14ac:dyDescent="0.25">
      <c r="A2619" s="1">
        <v>41666.416666666664</v>
      </c>
      <c r="B2619">
        <v>22.081</v>
      </c>
      <c r="C2619">
        <v>21.94</v>
      </c>
      <c r="D2619">
        <v>22.158999999999999</v>
      </c>
      <c r="E2619">
        <v>21.94</v>
      </c>
      <c r="F2619">
        <v>216.7045631</v>
      </c>
    </row>
    <row r="2620" spans="1:6" x14ac:dyDescent="0.25">
      <c r="A2620" s="1">
        <v>41666.458333333336</v>
      </c>
      <c r="B2620">
        <v>21.94</v>
      </c>
      <c r="C2620">
        <v>21.7</v>
      </c>
      <c r="D2620">
        <v>22.01899293</v>
      </c>
      <c r="E2620">
        <v>21.640002020000001</v>
      </c>
      <c r="F2620">
        <v>425.07010766000002</v>
      </c>
    </row>
    <row r="2621" spans="1:6" x14ac:dyDescent="0.25">
      <c r="A2621" s="1">
        <v>41666.5</v>
      </c>
      <c r="B2621">
        <v>21.7</v>
      </c>
      <c r="C2621">
        <v>21.93</v>
      </c>
      <c r="D2621">
        <v>22.3</v>
      </c>
      <c r="E2621">
        <v>21.57</v>
      </c>
      <c r="F2621">
        <v>125.63545189</v>
      </c>
    </row>
    <row r="2622" spans="1:6" x14ac:dyDescent="0.25">
      <c r="A2622" s="1">
        <v>41666.541666666664</v>
      </c>
      <c r="B2622">
        <v>21.94969901</v>
      </c>
      <c r="C2622">
        <v>21.94</v>
      </c>
      <c r="D2622">
        <v>22.01</v>
      </c>
      <c r="E2622">
        <v>21.68</v>
      </c>
      <c r="F2622">
        <v>135.73510873999999</v>
      </c>
    </row>
    <row r="2623" spans="1:6" x14ac:dyDescent="0.25">
      <c r="A2623" s="1">
        <v>41666.583333333336</v>
      </c>
      <c r="B2623">
        <v>21.89</v>
      </c>
      <c r="C2623">
        <v>21.8</v>
      </c>
      <c r="D2623">
        <v>21.94</v>
      </c>
      <c r="E2623">
        <v>21.765440000000002</v>
      </c>
      <c r="F2623">
        <v>224.89273202000001</v>
      </c>
    </row>
    <row r="2624" spans="1:6" x14ac:dyDescent="0.25">
      <c r="A2624" s="1">
        <v>41666.625</v>
      </c>
      <c r="B2624">
        <v>21.8</v>
      </c>
      <c r="C2624">
        <v>21.803001999999999</v>
      </c>
      <c r="D2624">
        <v>21.91</v>
      </c>
      <c r="E2624">
        <v>21.8</v>
      </c>
      <c r="F2624">
        <v>27.215440000000001</v>
      </c>
    </row>
    <row r="2625" spans="1:6" x14ac:dyDescent="0.25">
      <c r="A2625" s="1">
        <v>41666.666666666664</v>
      </c>
      <c r="B2625">
        <v>21.760000999999999</v>
      </c>
      <c r="C2625">
        <v>21.19</v>
      </c>
      <c r="D2625">
        <v>21.760000999999999</v>
      </c>
      <c r="E2625">
        <v>20.76</v>
      </c>
      <c r="F2625">
        <v>2617.1522534599999</v>
      </c>
    </row>
    <row r="2626" spans="1:6" x14ac:dyDescent="0.25">
      <c r="A2626" s="1">
        <v>41666.708333333336</v>
      </c>
      <c r="B2626">
        <v>21.19</v>
      </c>
      <c r="C2626">
        <v>20.496997</v>
      </c>
      <c r="D2626">
        <v>21.27</v>
      </c>
      <c r="E2626">
        <v>19.7</v>
      </c>
      <c r="F2626">
        <v>1309.78894229</v>
      </c>
    </row>
    <row r="2627" spans="1:6" x14ac:dyDescent="0.25">
      <c r="A2627" s="1">
        <v>41666.75</v>
      </c>
      <c r="B2627">
        <v>20.496997</v>
      </c>
      <c r="C2627">
        <v>20.66</v>
      </c>
      <c r="D2627">
        <v>21.1</v>
      </c>
      <c r="E2627">
        <v>20.05</v>
      </c>
      <c r="F2627">
        <v>872.39184903</v>
      </c>
    </row>
    <row r="2628" spans="1:6" x14ac:dyDescent="0.25">
      <c r="A2628" s="1">
        <v>41666.791666666664</v>
      </c>
      <c r="B2628">
        <v>20.41</v>
      </c>
      <c r="C2628">
        <v>20.5</v>
      </c>
      <c r="D2628">
        <v>20.771000000000001</v>
      </c>
      <c r="E2628">
        <v>20.41</v>
      </c>
      <c r="F2628">
        <v>420.96558241999998</v>
      </c>
    </row>
    <row r="2629" spans="1:6" x14ac:dyDescent="0.25">
      <c r="A2629" s="1">
        <v>41666.833333333336</v>
      </c>
      <c r="B2629">
        <v>20.5</v>
      </c>
      <c r="C2629">
        <v>19.91</v>
      </c>
      <c r="D2629">
        <v>20.57</v>
      </c>
      <c r="E2629">
        <v>19.550999999999998</v>
      </c>
      <c r="F2629">
        <v>1181.55487315</v>
      </c>
    </row>
    <row r="2630" spans="1:6" x14ac:dyDescent="0.25">
      <c r="A2630" s="1">
        <v>41666.875</v>
      </c>
      <c r="B2630">
        <v>20.349</v>
      </c>
      <c r="C2630">
        <v>19.95</v>
      </c>
      <c r="D2630">
        <v>20.38</v>
      </c>
      <c r="E2630">
        <v>19.850000000000001</v>
      </c>
      <c r="F2630">
        <v>1074.91276251</v>
      </c>
    </row>
    <row r="2631" spans="1:6" x14ac:dyDescent="0.25">
      <c r="A2631" s="1">
        <v>41666.916666666664</v>
      </c>
      <c r="B2631">
        <v>19.95</v>
      </c>
      <c r="C2631">
        <v>19.55</v>
      </c>
      <c r="D2631">
        <v>19.95</v>
      </c>
      <c r="E2631">
        <v>19.55</v>
      </c>
      <c r="F2631">
        <v>907.46562304999998</v>
      </c>
    </row>
    <row r="2632" spans="1:6" x14ac:dyDescent="0.25">
      <c r="A2632" s="1">
        <v>41666.958333333336</v>
      </c>
      <c r="B2632">
        <v>19.670000000000002</v>
      </c>
      <c r="C2632">
        <v>19.539000000000001</v>
      </c>
      <c r="D2632">
        <v>19.899999999999999</v>
      </c>
      <c r="E2632">
        <v>19.04</v>
      </c>
      <c r="F2632">
        <v>1063.06218107</v>
      </c>
    </row>
    <row r="2633" spans="1:6" x14ac:dyDescent="0.25">
      <c r="A2633" s="1">
        <v>41667</v>
      </c>
      <c r="B2633">
        <v>19.5</v>
      </c>
      <c r="C2633">
        <v>20.140999999999998</v>
      </c>
      <c r="D2633">
        <v>20.5</v>
      </c>
      <c r="E2633">
        <v>19.399999999999999</v>
      </c>
      <c r="F2633">
        <v>923.14302350000003</v>
      </c>
    </row>
    <row r="2634" spans="1:6" x14ac:dyDescent="0.25">
      <c r="A2634" s="1">
        <v>41667.041666666664</v>
      </c>
      <c r="B2634">
        <v>20.399999990000001</v>
      </c>
      <c r="C2634">
        <v>20.661000000000001</v>
      </c>
      <c r="D2634">
        <v>21.24</v>
      </c>
      <c r="E2634">
        <v>19.710999999999999</v>
      </c>
      <c r="F2634">
        <v>770.69555459000003</v>
      </c>
    </row>
    <row r="2635" spans="1:6" x14ac:dyDescent="0.25">
      <c r="A2635" s="1">
        <v>41667.083333333336</v>
      </c>
      <c r="B2635">
        <v>20.849</v>
      </c>
      <c r="C2635">
        <v>20.21</v>
      </c>
      <c r="D2635">
        <v>20.85</v>
      </c>
      <c r="E2635">
        <v>20.21</v>
      </c>
      <c r="F2635">
        <v>119.4935333</v>
      </c>
    </row>
    <row r="2636" spans="1:6" x14ac:dyDescent="0.25">
      <c r="A2636" s="1">
        <v>41667.125</v>
      </c>
      <c r="B2636">
        <v>20.22</v>
      </c>
      <c r="C2636">
        <v>20.28</v>
      </c>
      <c r="D2636">
        <v>20.72999999</v>
      </c>
      <c r="E2636">
        <v>20.21</v>
      </c>
      <c r="F2636">
        <v>91.558027589999995</v>
      </c>
    </row>
    <row r="2637" spans="1:6" x14ac:dyDescent="0.25">
      <c r="A2637" s="1">
        <v>41667.166666666664</v>
      </c>
      <c r="B2637">
        <v>20.28</v>
      </c>
      <c r="C2637">
        <v>20.3</v>
      </c>
      <c r="D2637">
        <v>20.3</v>
      </c>
      <c r="E2637">
        <v>20</v>
      </c>
      <c r="F2637">
        <v>744.74226720000001</v>
      </c>
    </row>
    <row r="2638" spans="1:6" x14ac:dyDescent="0.25">
      <c r="A2638" s="1">
        <v>41667.208333333336</v>
      </c>
      <c r="B2638">
        <v>20.388999999999999</v>
      </c>
      <c r="C2638">
        <v>19.899999999999999</v>
      </c>
      <c r="D2638">
        <v>20.408999999999999</v>
      </c>
      <c r="E2638">
        <v>19.510999999999999</v>
      </c>
      <c r="F2638">
        <v>646.04</v>
      </c>
    </row>
    <row r="2639" spans="1:6" x14ac:dyDescent="0.25">
      <c r="A2639" s="1">
        <v>41667.25</v>
      </c>
      <c r="B2639">
        <v>19.768999999999998</v>
      </c>
      <c r="C2639">
        <v>20.6</v>
      </c>
      <c r="D2639">
        <v>20.6</v>
      </c>
      <c r="E2639">
        <v>19.600000000000001</v>
      </c>
      <c r="F2639">
        <v>628.97141113999999</v>
      </c>
    </row>
    <row r="2640" spans="1:6" x14ac:dyDescent="0.25">
      <c r="A2640" s="1">
        <v>41667.291666666664</v>
      </c>
      <c r="B2640">
        <v>20.2</v>
      </c>
      <c r="C2640">
        <v>20.29</v>
      </c>
      <c r="D2640">
        <v>20.6</v>
      </c>
      <c r="E2640">
        <v>20.021000000000001</v>
      </c>
      <c r="F2640">
        <v>28.496780000000001</v>
      </c>
    </row>
    <row r="2641" spans="1:6" x14ac:dyDescent="0.25">
      <c r="A2641" s="1">
        <v>41667.333333333336</v>
      </c>
      <c r="B2641">
        <v>20.29</v>
      </c>
      <c r="C2641">
        <v>20.201000000000001</v>
      </c>
      <c r="D2641">
        <v>20.298999999999999</v>
      </c>
      <c r="E2641">
        <v>19.64</v>
      </c>
      <c r="F2641">
        <v>61.269031130000002</v>
      </c>
    </row>
    <row r="2642" spans="1:6" x14ac:dyDescent="0.25">
      <c r="A2642" s="1">
        <v>41667.375</v>
      </c>
      <c r="B2642">
        <v>20.201000000000001</v>
      </c>
      <c r="C2642">
        <v>19.899000000000001</v>
      </c>
      <c r="D2642">
        <v>20.201000000000001</v>
      </c>
      <c r="E2642">
        <v>19.899000000000001</v>
      </c>
      <c r="F2642">
        <v>41.162673910000002</v>
      </c>
    </row>
    <row r="2643" spans="1:6" x14ac:dyDescent="0.25">
      <c r="A2643" s="1">
        <v>41667.416666666664</v>
      </c>
      <c r="B2643">
        <v>19.899000000000001</v>
      </c>
      <c r="C2643">
        <v>20.449000000000002</v>
      </c>
      <c r="D2643">
        <v>21</v>
      </c>
      <c r="E2643">
        <v>19.899000000000001</v>
      </c>
      <c r="F2643">
        <v>698.09643647999997</v>
      </c>
    </row>
    <row r="2644" spans="1:6" x14ac:dyDescent="0.25">
      <c r="A2644" s="1">
        <v>41667.458333333336</v>
      </c>
      <c r="B2644">
        <v>20.449000000000002</v>
      </c>
      <c r="C2644">
        <v>21</v>
      </c>
      <c r="D2644">
        <v>21.149999399999999</v>
      </c>
      <c r="E2644">
        <v>20.449000000000002</v>
      </c>
      <c r="F2644">
        <v>173.61105044999999</v>
      </c>
    </row>
    <row r="2645" spans="1:6" x14ac:dyDescent="0.25">
      <c r="A2645" s="1">
        <v>41667.5</v>
      </c>
      <c r="B2645">
        <v>21.001000000000001</v>
      </c>
      <c r="C2645">
        <v>20.811465049999999</v>
      </c>
      <c r="D2645">
        <v>21.5</v>
      </c>
      <c r="E2645">
        <v>20.811465049999999</v>
      </c>
      <c r="F2645">
        <v>55.061607209999998</v>
      </c>
    </row>
    <row r="2646" spans="1:6" x14ac:dyDescent="0.25">
      <c r="A2646" s="1">
        <v>41667.541666666664</v>
      </c>
      <c r="B2646">
        <v>21.15</v>
      </c>
      <c r="C2646">
        <v>21.27</v>
      </c>
      <c r="D2646">
        <v>21.28</v>
      </c>
      <c r="E2646">
        <v>20.811465049999999</v>
      </c>
      <c r="F2646">
        <v>28.429818740000002</v>
      </c>
    </row>
    <row r="2647" spans="1:6" x14ac:dyDescent="0.25">
      <c r="A2647" s="1">
        <v>41667.583333333336</v>
      </c>
      <c r="B2647">
        <v>21.27</v>
      </c>
      <c r="C2647">
        <v>20.86</v>
      </c>
      <c r="D2647">
        <v>21.33</v>
      </c>
      <c r="E2647">
        <v>20.8</v>
      </c>
      <c r="F2647">
        <v>677.17748083000004</v>
      </c>
    </row>
    <row r="2648" spans="1:6" x14ac:dyDescent="0.25">
      <c r="A2648" s="1">
        <v>41667.625</v>
      </c>
      <c r="B2648">
        <v>20.890999999999998</v>
      </c>
      <c r="C2648">
        <v>21.2</v>
      </c>
      <c r="D2648">
        <v>21.2</v>
      </c>
      <c r="E2648">
        <v>20.7</v>
      </c>
      <c r="F2648">
        <v>357.55417390999997</v>
      </c>
    </row>
    <row r="2649" spans="1:6" x14ac:dyDescent="0.25">
      <c r="A2649" s="1">
        <v>41667.666666666664</v>
      </c>
      <c r="B2649">
        <v>21.2</v>
      </c>
      <c r="C2649">
        <v>21.4</v>
      </c>
      <c r="D2649">
        <v>21.4</v>
      </c>
      <c r="E2649">
        <v>21.01</v>
      </c>
      <c r="F2649">
        <v>335.12547181000002</v>
      </c>
    </row>
    <row r="2650" spans="1:6" x14ac:dyDescent="0.25">
      <c r="A2650" s="1">
        <v>41667.708333333336</v>
      </c>
      <c r="B2650">
        <v>21.39</v>
      </c>
      <c r="C2650">
        <v>21.45</v>
      </c>
      <c r="D2650">
        <v>21.97</v>
      </c>
      <c r="E2650">
        <v>21.39</v>
      </c>
      <c r="F2650">
        <v>737.24688750999997</v>
      </c>
    </row>
    <row r="2651" spans="1:6" x14ac:dyDescent="0.25">
      <c r="A2651" s="1">
        <v>41667.75</v>
      </c>
      <c r="B2651">
        <v>21.45</v>
      </c>
      <c r="C2651">
        <v>21.120999999999999</v>
      </c>
      <c r="D2651">
        <v>21.45</v>
      </c>
      <c r="E2651">
        <v>21.11</v>
      </c>
      <c r="F2651">
        <v>140.61571927</v>
      </c>
    </row>
    <row r="2652" spans="1:6" x14ac:dyDescent="0.25">
      <c r="A2652" s="1">
        <v>41667.791666666664</v>
      </c>
      <c r="B2652">
        <v>21.15</v>
      </c>
      <c r="C2652">
        <v>21.062000009999998</v>
      </c>
      <c r="D2652">
        <v>21.414996989999999</v>
      </c>
      <c r="E2652">
        <v>20.84</v>
      </c>
      <c r="F2652">
        <v>252.57984983</v>
      </c>
    </row>
    <row r="2653" spans="1:6" x14ac:dyDescent="0.25">
      <c r="A2653" s="1">
        <v>41667.833333333336</v>
      </c>
      <c r="B2653">
        <v>21.061000010000001</v>
      </c>
      <c r="C2653">
        <v>20.63</v>
      </c>
      <c r="D2653">
        <v>21.09</v>
      </c>
      <c r="E2653">
        <v>20.591000000000001</v>
      </c>
      <c r="F2653">
        <v>434.26590766999999</v>
      </c>
    </row>
    <row r="2654" spans="1:6" x14ac:dyDescent="0.25">
      <c r="A2654" s="1">
        <v>41667.875</v>
      </c>
      <c r="B2654">
        <v>20.67</v>
      </c>
      <c r="C2654">
        <v>20.861999999999998</v>
      </c>
      <c r="D2654">
        <v>21</v>
      </c>
      <c r="E2654">
        <v>20.63</v>
      </c>
      <c r="F2654">
        <v>108.07962021</v>
      </c>
    </row>
    <row r="2655" spans="1:6" x14ac:dyDescent="0.25">
      <c r="A2655" s="1">
        <v>41667.916666666664</v>
      </c>
      <c r="B2655">
        <v>20.861999999999998</v>
      </c>
      <c r="C2655">
        <v>20.870999999999999</v>
      </c>
      <c r="D2655">
        <v>20.872</v>
      </c>
      <c r="E2655">
        <v>20.861000010000001</v>
      </c>
      <c r="F2655">
        <v>55.894667050000002</v>
      </c>
    </row>
    <row r="2656" spans="1:6" x14ac:dyDescent="0.25">
      <c r="A2656" s="1">
        <v>41667.958333333336</v>
      </c>
      <c r="B2656">
        <v>20.870999999999999</v>
      </c>
      <c r="C2656">
        <v>20.62</v>
      </c>
      <c r="D2656">
        <v>20.870999999999999</v>
      </c>
      <c r="E2656">
        <v>20.58</v>
      </c>
      <c r="F2656">
        <v>108.76033686</v>
      </c>
    </row>
    <row r="2657" spans="1:6" x14ac:dyDescent="0.25">
      <c r="A2657" s="1">
        <v>41668</v>
      </c>
      <c r="B2657">
        <v>20.58</v>
      </c>
      <c r="C2657">
        <v>20.45</v>
      </c>
      <c r="D2657">
        <v>20.599</v>
      </c>
      <c r="E2657">
        <v>20.331</v>
      </c>
      <c r="F2657">
        <v>210.85377785</v>
      </c>
    </row>
    <row r="2658" spans="1:6" x14ac:dyDescent="0.25">
      <c r="A2658" s="1">
        <v>41668.041666666664</v>
      </c>
      <c r="B2658">
        <v>20.45</v>
      </c>
      <c r="C2658">
        <v>21.06</v>
      </c>
      <c r="D2658">
        <v>21.06</v>
      </c>
      <c r="E2658">
        <v>20.45</v>
      </c>
      <c r="F2658">
        <v>101.69755179000001</v>
      </c>
    </row>
    <row r="2659" spans="1:6" x14ac:dyDescent="0.25">
      <c r="A2659" s="1">
        <v>41668.083333333336</v>
      </c>
      <c r="B2659">
        <v>20.699000000000002</v>
      </c>
      <c r="C2659">
        <v>20.54</v>
      </c>
      <c r="D2659">
        <v>21.06</v>
      </c>
      <c r="E2659">
        <v>20.501000000000001</v>
      </c>
      <c r="F2659">
        <v>45.377349950000003</v>
      </c>
    </row>
    <row r="2660" spans="1:6" x14ac:dyDescent="0.25">
      <c r="A2660" s="1">
        <v>41668.125</v>
      </c>
      <c r="B2660">
        <v>20.54</v>
      </c>
      <c r="C2660">
        <v>20.92898799</v>
      </c>
      <c r="D2660">
        <v>20.998999999999999</v>
      </c>
      <c r="E2660">
        <v>20.54</v>
      </c>
      <c r="F2660">
        <v>90.844815560000001</v>
      </c>
    </row>
    <row r="2661" spans="1:6" x14ac:dyDescent="0.25">
      <c r="A2661" s="1">
        <v>41668.166666666664</v>
      </c>
      <c r="B2661">
        <v>20.93098999</v>
      </c>
      <c r="C2661">
        <v>21.15</v>
      </c>
      <c r="D2661">
        <v>21.25</v>
      </c>
      <c r="E2661">
        <v>20.9</v>
      </c>
      <c r="F2661">
        <v>181.94804239000001</v>
      </c>
    </row>
    <row r="2662" spans="1:6" x14ac:dyDescent="0.25">
      <c r="A2662" s="1">
        <v>41668.208333333336</v>
      </c>
      <c r="B2662">
        <v>21.15</v>
      </c>
      <c r="C2662">
        <v>21.149000000000001</v>
      </c>
      <c r="D2662">
        <v>21.15</v>
      </c>
      <c r="E2662">
        <v>21.149000000000001</v>
      </c>
      <c r="F2662">
        <v>16.58673172</v>
      </c>
    </row>
    <row r="2663" spans="1:6" x14ac:dyDescent="0.25">
      <c r="A2663" s="1">
        <v>41668.25</v>
      </c>
      <c r="B2663">
        <v>21.149000000000001</v>
      </c>
      <c r="C2663">
        <v>21.149000000000001</v>
      </c>
      <c r="D2663">
        <v>21.149000000000001</v>
      </c>
      <c r="E2663">
        <v>21.149000000000001</v>
      </c>
      <c r="F2663">
        <v>0</v>
      </c>
    </row>
    <row r="2664" spans="1:6" x14ac:dyDescent="0.25">
      <c r="A2664" s="1">
        <v>41668.291666666664</v>
      </c>
      <c r="B2664">
        <v>21.149000000000001</v>
      </c>
      <c r="C2664">
        <v>20.84</v>
      </c>
      <c r="D2664">
        <v>21.3</v>
      </c>
      <c r="E2664">
        <v>20.84</v>
      </c>
      <c r="F2664">
        <v>36.898497740000003</v>
      </c>
    </row>
    <row r="2665" spans="1:6" x14ac:dyDescent="0.25">
      <c r="A2665" s="1">
        <v>41668.333333333336</v>
      </c>
      <c r="B2665">
        <v>20.84</v>
      </c>
      <c r="C2665">
        <v>21</v>
      </c>
      <c r="D2665">
        <v>21.1</v>
      </c>
      <c r="E2665">
        <v>20.84</v>
      </c>
      <c r="F2665">
        <v>11.602829939999999</v>
      </c>
    </row>
    <row r="2666" spans="1:6" x14ac:dyDescent="0.25">
      <c r="A2666" s="1">
        <v>41668.375</v>
      </c>
      <c r="B2666">
        <v>21</v>
      </c>
      <c r="C2666">
        <v>20.9</v>
      </c>
      <c r="D2666">
        <v>21.0029</v>
      </c>
      <c r="E2666">
        <v>20.9</v>
      </c>
      <c r="F2666">
        <v>30.273125490000002</v>
      </c>
    </row>
    <row r="2667" spans="1:6" x14ac:dyDescent="0.25">
      <c r="A2667" s="1">
        <v>41668.416666666664</v>
      </c>
      <c r="B2667">
        <v>20.9</v>
      </c>
      <c r="C2667">
        <v>20.79</v>
      </c>
      <c r="D2667">
        <v>20.9</v>
      </c>
      <c r="E2667">
        <v>20.79</v>
      </c>
      <c r="F2667">
        <v>1.4</v>
      </c>
    </row>
    <row r="2668" spans="1:6" x14ac:dyDescent="0.25">
      <c r="A2668" s="1">
        <v>41668.458333333336</v>
      </c>
      <c r="B2668">
        <v>20.79</v>
      </c>
      <c r="C2668">
        <v>20.95</v>
      </c>
      <c r="D2668">
        <v>20.95</v>
      </c>
      <c r="E2668">
        <v>20.79</v>
      </c>
      <c r="F2668">
        <v>1</v>
      </c>
    </row>
    <row r="2669" spans="1:6" x14ac:dyDescent="0.25">
      <c r="A2669" s="1">
        <v>41668.5</v>
      </c>
      <c r="B2669">
        <v>20.998999999999999</v>
      </c>
      <c r="C2669">
        <v>20.998999999999999</v>
      </c>
      <c r="D2669">
        <v>20.998999999999999</v>
      </c>
      <c r="E2669">
        <v>20.998999999999999</v>
      </c>
      <c r="F2669">
        <v>5</v>
      </c>
    </row>
    <row r="2670" spans="1:6" x14ac:dyDescent="0.25">
      <c r="A2670" s="1">
        <v>41668.541666666664</v>
      </c>
      <c r="B2670">
        <v>20.998999999999999</v>
      </c>
      <c r="C2670">
        <v>21</v>
      </c>
      <c r="D2670">
        <v>21</v>
      </c>
      <c r="E2670">
        <v>20.998999999999999</v>
      </c>
      <c r="F2670">
        <v>152.78536467000001</v>
      </c>
    </row>
    <row r="2671" spans="1:6" x14ac:dyDescent="0.25">
      <c r="A2671" s="1">
        <v>41668.583333333336</v>
      </c>
      <c r="B2671">
        <v>21</v>
      </c>
      <c r="C2671">
        <v>20.67</v>
      </c>
      <c r="D2671">
        <v>21.1</v>
      </c>
      <c r="E2671">
        <v>20.67</v>
      </c>
      <c r="F2671">
        <v>78.391658399999997</v>
      </c>
    </row>
    <row r="2672" spans="1:6" x14ac:dyDescent="0.25">
      <c r="A2672" s="1">
        <v>41668.625</v>
      </c>
      <c r="B2672">
        <v>20.998999999999999</v>
      </c>
      <c r="C2672">
        <v>21.09</v>
      </c>
      <c r="D2672">
        <v>21.09</v>
      </c>
      <c r="E2672">
        <v>20.770001000000001</v>
      </c>
      <c r="F2672">
        <v>39.259801439999997</v>
      </c>
    </row>
    <row r="2673" spans="1:6" x14ac:dyDescent="0.25">
      <c r="A2673" s="1">
        <v>41668.666666666664</v>
      </c>
      <c r="B2673">
        <v>21.09</v>
      </c>
      <c r="C2673">
        <v>21.260000999999999</v>
      </c>
      <c r="D2673">
        <v>21.4</v>
      </c>
      <c r="E2673">
        <v>20.751000009999998</v>
      </c>
      <c r="F2673">
        <v>105.38357831</v>
      </c>
    </row>
    <row r="2674" spans="1:6" x14ac:dyDescent="0.25">
      <c r="A2674" s="1">
        <v>41668.708333333336</v>
      </c>
      <c r="B2674">
        <v>21.260000999999999</v>
      </c>
      <c r="C2674">
        <v>20.61</v>
      </c>
      <c r="D2674">
        <v>21.399000000000001</v>
      </c>
      <c r="E2674">
        <v>20.58</v>
      </c>
      <c r="F2674">
        <v>926.89404911999998</v>
      </c>
    </row>
    <row r="2675" spans="1:6" x14ac:dyDescent="0.25">
      <c r="A2675" s="1">
        <v>41668.75</v>
      </c>
      <c r="B2675">
        <v>20.61</v>
      </c>
      <c r="C2675">
        <v>20.693000000000001</v>
      </c>
      <c r="D2675">
        <v>20.949000000000002</v>
      </c>
      <c r="E2675">
        <v>20.61</v>
      </c>
      <c r="F2675">
        <v>156.35149842999999</v>
      </c>
    </row>
    <row r="2676" spans="1:6" x14ac:dyDescent="0.25">
      <c r="A2676" s="1">
        <v>41668.791666666664</v>
      </c>
      <c r="B2676">
        <v>20.7</v>
      </c>
      <c r="C2676">
        <v>20.849</v>
      </c>
      <c r="D2676">
        <v>20.849</v>
      </c>
      <c r="E2676">
        <v>20.693000000000001</v>
      </c>
      <c r="F2676">
        <v>49.500056020000002</v>
      </c>
    </row>
    <row r="2677" spans="1:6" x14ac:dyDescent="0.25">
      <c r="A2677" s="1">
        <v>41668.833333333336</v>
      </c>
      <c r="B2677">
        <v>20.849</v>
      </c>
      <c r="C2677">
        <v>20.681000000000001</v>
      </c>
      <c r="D2677">
        <v>20.849</v>
      </c>
      <c r="E2677">
        <v>20.681000000000001</v>
      </c>
      <c r="F2677">
        <v>56.375</v>
      </c>
    </row>
    <row r="2678" spans="1:6" x14ac:dyDescent="0.25">
      <c r="A2678" s="1">
        <v>41668.875</v>
      </c>
      <c r="B2678">
        <v>20.681000000000001</v>
      </c>
      <c r="C2678">
        <v>20.798999999999999</v>
      </c>
      <c r="D2678">
        <v>20.798999999999999</v>
      </c>
      <c r="E2678">
        <v>20.550999999999998</v>
      </c>
      <c r="F2678">
        <v>79.748356360000002</v>
      </c>
    </row>
    <row r="2679" spans="1:6" x14ac:dyDescent="0.25">
      <c r="A2679" s="1">
        <v>41668.916666666664</v>
      </c>
      <c r="B2679">
        <v>20.798999999999999</v>
      </c>
      <c r="C2679">
        <v>20.56</v>
      </c>
      <c r="D2679">
        <v>20.798999999999999</v>
      </c>
      <c r="E2679">
        <v>20.56</v>
      </c>
      <c r="F2679">
        <v>40.051147219999997</v>
      </c>
    </row>
    <row r="2680" spans="1:6" x14ac:dyDescent="0.25">
      <c r="A2680" s="1">
        <v>41668.958333333336</v>
      </c>
      <c r="B2680">
        <v>20.58</v>
      </c>
      <c r="C2680">
        <v>20.798999999999999</v>
      </c>
      <c r="D2680">
        <v>20.798999999999999</v>
      </c>
      <c r="E2680">
        <v>20.56</v>
      </c>
      <c r="F2680">
        <v>10.849460000000001</v>
      </c>
    </row>
    <row r="2681" spans="1:6" x14ac:dyDescent="0.25">
      <c r="A2681" s="1">
        <v>41669</v>
      </c>
      <c r="B2681">
        <v>20.628</v>
      </c>
      <c r="C2681">
        <v>20.8</v>
      </c>
      <c r="D2681">
        <v>20.800999999999998</v>
      </c>
      <c r="E2681">
        <v>20.620999999999999</v>
      </c>
      <c r="F2681">
        <v>19.27890043</v>
      </c>
    </row>
    <row r="2682" spans="1:6" x14ac:dyDescent="0.25">
      <c r="A2682" s="1">
        <v>41669.041666666664</v>
      </c>
      <c r="B2682">
        <v>20.800999999999998</v>
      </c>
      <c r="C2682">
        <v>20.652999999999999</v>
      </c>
      <c r="D2682">
        <v>20.800999999999998</v>
      </c>
      <c r="E2682">
        <v>20.652999999999999</v>
      </c>
      <c r="F2682">
        <v>0.5</v>
      </c>
    </row>
    <row r="2683" spans="1:6" x14ac:dyDescent="0.25">
      <c r="A2683" s="1">
        <v>41669.083333333336</v>
      </c>
      <c r="B2683">
        <v>20.652999999999999</v>
      </c>
      <c r="C2683">
        <v>20.898900000000001</v>
      </c>
      <c r="D2683">
        <v>20.898900000000001</v>
      </c>
      <c r="E2683">
        <v>20.62</v>
      </c>
      <c r="F2683">
        <v>119.03120718</v>
      </c>
    </row>
    <row r="2684" spans="1:6" x14ac:dyDescent="0.25">
      <c r="A2684" s="1">
        <v>41669.125</v>
      </c>
      <c r="B2684">
        <v>20.867899999999999</v>
      </c>
      <c r="C2684">
        <v>20.898900000000001</v>
      </c>
      <c r="D2684">
        <v>20.898900000000001</v>
      </c>
      <c r="E2684">
        <v>20.867899999999999</v>
      </c>
      <c r="F2684">
        <v>0</v>
      </c>
    </row>
    <row r="2685" spans="1:6" x14ac:dyDescent="0.25">
      <c r="A2685" s="1">
        <v>41669.166666666664</v>
      </c>
      <c r="B2685">
        <v>20.867899999999999</v>
      </c>
      <c r="C2685">
        <v>20.919</v>
      </c>
      <c r="D2685">
        <v>20.92</v>
      </c>
      <c r="E2685">
        <v>20.600999999999999</v>
      </c>
      <c r="F2685">
        <v>251.41829619000001</v>
      </c>
    </row>
    <row r="2686" spans="1:6" x14ac:dyDescent="0.25">
      <c r="A2686" s="1">
        <v>41669.208333333336</v>
      </c>
      <c r="B2686">
        <v>20.919</v>
      </c>
      <c r="C2686">
        <v>20.93</v>
      </c>
      <c r="D2686">
        <v>20.93</v>
      </c>
      <c r="E2686">
        <v>20.919</v>
      </c>
      <c r="F2686">
        <v>35.344943639999997</v>
      </c>
    </row>
    <row r="2687" spans="1:6" x14ac:dyDescent="0.25">
      <c r="A2687" s="1">
        <v>41669.25</v>
      </c>
      <c r="B2687">
        <v>20.919999000000001</v>
      </c>
      <c r="C2687">
        <v>20.8</v>
      </c>
      <c r="D2687">
        <v>20.93</v>
      </c>
      <c r="E2687">
        <v>20.8</v>
      </c>
      <c r="F2687">
        <v>0.5</v>
      </c>
    </row>
    <row r="2688" spans="1:6" x14ac:dyDescent="0.25">
      <c r="A2688" s="1">
        <v>41669.291666666664</v>
      </c>
      <c r="B2688">
        <v>20.8</v>
      </c>
      <c r="C2688">
        <v>20.6</v>
      </c>
      <c r="D2688">
        <v>20.8</v>
      </c>
      <c r="E2688">
        <v>20.6</v>
      </c>
      <c r="F2688">
        <v>175.92304569000001</v>
      </c>
    </row>
    <row r="2689" spans="1:6" x14ac:dyDescent="0.25">
      <c r="A2689" s="1">
        <v>41669.333333333336</v>
      </c>
      <c r="B2689">
        <v>20.6</v>
      </c>
      <c r="C2689">
        <v>20.51</v>
      </c>
      <c r="D2689">
        <v>20.7</v>
      </c>
      <c r="E2689">
        <v>20.399999999999999</v>
      </c>
      <c r="F2689">
        <v>68.556932560000007</v>
      </c>
    </row>
    <row r="2690" spans="1:6" x14ac:dyDescent="0.25">
      <c r="A2690" s="1">
        <v>41669.375</v>
      </c>
      <c r="B2690">
        <v>20.51</v>
      </c>
      <c r="C2690">
        <v>20.32</v>
      </c>
      <c r="D2690">
        <v>20.51</v>
      </c>
      <c r="E2690">
        <v>20</v>
      </c>
      <c r="F2690">
        <v>808.09275232000005</v>
      </c>
    </row>
    <row r="2691" spans="1:6" x14ac:dyDescent="0.25">
      <c r="A2691" s="1">
        <v>41669.416666666664</v>
      </c>
      <c r="B2691">
        <v>20.32</v>
      </c>
      <c r="C2691">
        <v>20.5</v>
      </c>
      <c r="D2691">
        <v>20.66</v>
      </c>
      <c r="E2691">
        <v>20.32</v>
      </c>
      <c r="F2691">
        <v>692.70345625000004</v>
      </c>
    </row>
    <row r="2692" spans="1:6" x14ac:dyDescent="0.25">
      <c r="A2692" s="1">
        <v>41669.458333333336</v>
      </c>
      <c r="B2692">
        <v>20.5</v>
      </c>
      <c r="C2692">
        <v>20.350000999999999</v>
      </c>
      <c r="D2692">
        <v>20.5</v>
      </c>
      <c r="E2692">
        <v>20.350000999999999</v>
      </c>
      <c r="F2692">
        <v>0.67500000000000004</v>
      </c>
    </row>
    <row r="2693" spans="1:6" x14ac:dyDescent="0.25">
      <c r="A2693" s="1">
        <v>41669.5</v>
      </c>
      <c r="B2693">
        <v>20.350000999999999</v>
      </c>
      <c r="C2693">
        <v>20.350000999999999</v>
      </c>
      <c r="D2693">
        <v>20.37</v>
      </c>
      <c r="E2693">
        <v>20.350000999999999</v>
      </c>
      <c r="F2693">
        <v>73.450402800000006</v>
      </c>
    </row>
    <row r="2694" spans="1:6" x14ac:dyDescent="0.25">
      <c r="A2694" s="1">
        <v>41669.541666666664</v>
      </c>
      <c r="B2694">
        <v>20.36</v>
      </c>
      <c r="C2694">
        <v>20.49</v>
      </c>
      <c r="D2694">
        <v>20.49</v>
      </c>
      <c r="E2694">
        <v>20.350000999999999</v>
      </c>
      <c r="F2694">
        <v>87.112783730000004</v>
      </c>
    </row>
    <row r="2695" spans="1:6" x14ac:dyDescent="0.25">
      <c r="A2695" s="1">
        <v>41669.583333333336</v>
      </c>
      <c r="B2695">
        <v>20.5</v>
      </c>
      <c r="C2695">
        <v>20.8</v>
      </c>
      <c r="D2695">
        <v>21</v>
      </c>
      <c r="E2695">
        <v>20.5</v>
      </c>
      <c r="F2695">
        <v>860.16530748000002</v>
      </c>
    </row>
    <row r="2696" spans="1:6" x14ac:dyDescent="0.25">
      <c r="A2696" s="1">
        <v>41669.625</v>
      </c>
      <c r="B2696">
        <v>20.8</v>
      </c>
      <c r="C2696">
        <v>20.7666</v>
      </c>
      <c r="D2696">
        <v>21.3</v>
      </c>
      <c r="E2696">
        <v>20.68</v>
      </c>
      <c r="F2696">
        <v>131.55842061999999</v>
      </c>
    </row>
    <row r="2697" spans="1:6" x14ac:dyDescent="0.25">
      <c r="A2697" s="1">
        <v>41669.666666666664</v>
      </c>
      <c r="B2697">
        <v>20.7666</v>
      </c>
      <c r="C2697">
        <v>21.5</v>
      </c>
      <c r="D2697">
        <v>21.5</v>
      </c>
      <c r="E2697">
        <v>20.7666</v>
      </c>
      <c r="F2697">
        <v>901.6322189</v>
      </c>
    </row>
    <row r="2698" spans="1:6" x14ac:dyDescent="0.25">
      <c r="A2698" s="1">
        <v>41669.708333333336</v>
      </c>
      <c r="B2698">
        <v>21.5</v>
      </c>
      <c r="C2698">
        <v>21.3</v>
      </c>
      <c r="D2698">
        <v>21.5</v>
      </c>
      <c r="E2698">
        <v>21.021000000000001</v>
      </c>
      <c r="F2698">
        <v>60.198169129999997</v>
      </c>
    </row>
    <row r="2699" spans="1:6" x14ac:dyDescent="0.25">
      <c r="A2699" s="1">
        <v>41669.75</v>
      </c>
      <c r="B2699">
        <v>21.053509999999999</v>
      </c>
      <c r="C2699">
        <v>21.067599999999999</v>
      </c>
      <c r="D2699">
        <v>21.1</v>
      </c>
      <c r="E2699">
        <v>21.03</v>
      </c>
      <c r="F2699">
        <v>33.630332279999998</v>
      </c>
    </row>
    <row r="2700" spans="1:6" x14ac:dyDescent="0.25">
      <c r="A2700" s="1">
        <v>41669.791666666664</v>
      </c>
      <c r="B2700">
        <v>21.067599999999999</v>
      </c>
      <c r="C2700">
        <v>20.911000000000001</v>
      </c>
      <c r="D2700">
        <v>21.067599999999999</v>
      </c>
      <c r="E2700">
        <v>20.911000000000001</v>
      </c>
      <c r="F2700">
        <v>19.221373490000001</v>
      </c>
    </row>
    <row r="2701" spans="1:6" x14ac:dyDescent="0.25">
      <c r="A2701" s="1">
        <v>41669.833333333336</v>
      </c>
      <c r="B2701">
        <v>20.911000000000001</v>
      </c>
      <c r="C2701">
        <v>21.222000000000001</v>
      </c>
      <c r="D2701">
        <v>21.222000000000001</v>
      </c>
      <c r="E2701">
        <v>20.902100010000002</v>
      </c>
      <c r="F2701">
        <v>1.2265013300000001</v>
      </c>
    </row>
    <row r="2702" spans="1:6" x14ac:dyDescent="0.25">
      <c r="A2702" s="1">
        <v>41669.875</v>
      </c>
      <c r="B2702">
        <v>21.222000000000001</v>
      </c>
      <c r="C2702">
        <v>21.151</v>
      </c>
      <c r="D2702">
        <v>21.222000000000001</v>
      </c>
      <c r="E2702">
        <v>20.850999999999999</v>
      </c>
      <c r="F2702">
        <v>34.185830459999998</v>
      </c>
    </row>
    <row r="2703" spans="1:6" x14ac:dyDescent="0.25">
      <c r="A2703" s="1">
        <v>41669.916666666664</v>
      </c>
      <c r="B2703">
        <v>21.151</v>
      </c>
      <c r="C2703">
        <v>20.91</v>
      </c>
      <c r="D2703">
        <v>21.151</v>
      </c>
      <c r="E2703">
        <v>20.91</v>
      </c>
      <c r="F2703">
        <v>7.4758984599999998</v>
      </c>
    </row>
    <row r="2704" spans="1:6" x14ac:dyDescent="0.25">
      <c r="A2704" s="1">
        <v>41669.958333333336</v>
      </c>
      <c r="B2704">
        <v>20.91</v>
      </c>
      <c r="C2704">
        <v>21.099</v>
      </c>
      <c r="D2704">
        <v>21.099</v>
      </c>
      <c r="E2704">
        <v>20.9</v>
      </c>
      <c r="F2704">
        <v>37.394056999999997</v>
      </c>
    </row>
    <row r="2705" spans="1:6" x14ac:dyDescent="0.25">
      <c r="A2705" s="1">
        <v>41670</v>
      </c>
      <c r="B2705">
        <v>20.9</v>
      </c>
      <c r="C2705">
        <v>21.2</v>
      </c>
      <c r="D2705">
        <v>21.231992980000001</v>
      </c>
      <c r="E2705">
        <v>20.9</v>
      </c>
      <c r="F2705">
        <v>20.330929480000002</v>
      </c>
    </row>
    <row r="2706" spans="1:6" x14ac:dyDescent="0.25">
      <c r="A2706" s="1">
        <v>41670.041666666664</v>
      </c>
      <c r="B2706">
        <v>21.2</v>
      </c>
      <c r="C2706">
        <v>21.100999999999999</v>
      </c>
      <c r="D2706">
        <v>21.35</v>
      </c>
      <c r="E2706">
        <v>21.100999999999999</v>
      </c>
      <c r="F2706">
        <v>51.411678950000002</v>
      </c>
    </row>
    <row r="2707" spans="1:6" x14ac:dyDescent="0.25">
      <c r="A2707" s="1">
        <v>41670.083333333336</v>
      </c>
      <c r="B2707">
        <v>21.100999999999999</v>
      </c>
      <c r="C2707">
        <v>21.071999999999999</v>
      </c>
      <c r="D2707">
        <v>21.25</v>
      </c>
      <c r="E2707">
        <v>21.067599999999999</v>
      </c>
      <c r="F2707">
        <v>13.833342200000001</v>
      </c>
    </row>
    <row r="2708" spans="1:6" x14ac:dyDescent="0.25">
      <c r="A2708" s="1">
        <v>41670.125</v>
      </c>
      <c r="B2708">
        <v>21.248999999999999</v>
      </c>
      <c r="C2708">
        <v>21.066600000000001</v>
      </c>
      <c r="D2708">
        <v>21.248999999999999</v>
      </c>
      <c r="E2708">
        <v>21.066600000000001</v>
      </c>
      <c r="F2708">
        <v>22.52056348</v>
      </c>
    </row>
    <row r="2709" spans="1:6" x14ac:dyDescent="0.25">
      <c r="A2709" s="1">
        <v>41670.166666666664</v>
      </c>
      <c r="B2709">
        <v>21.239000000000001</v>
      </c>
      <c r="C2709">
        <v>21</v>
      </c>
      <c r="D2709">
        <v>21.239000000000001</v>
      </c>
      <c r="E2709">
        <v>21</v>
      </c>
      <c r="F2709">
        <v>111.25464889</v>
      </c>
    </row>
    <row r="2710" spans="1:6" x14ac:dyDescent="0.25">
      <c r="A2710" s="1">
        <v>41670.208333333336</v>
      </c>
      <c r="B2710">
        <v>21</v>
      </c>
      <c r="C2710">
        <v>21</v>
      </c>
      <c r="D2710">
        <v>21</v>
      </c>
      <c r="E2710">
        <v>21</v>
      </c>
      <c r="F2710">
        <v>7.93</v>
      </c>
    </row>
    <row r="2711" spans="1:6" x14ac:dyDescent="0.25">
      <c r="A2711" s="1">
        <v>41670.25</v>
      </c>
      <c r="B2711">
        <v>21</v>
      </c>
      <c r="C2711">
        <v>20.91</v>
      </c>
      <c r="D2711">
        <v>21</v>
      </c>
      <c r="E2711">
        <v>20.91</v>
      </c>
      <c r="F2711">
        <v>10.102597960000001</v>
      </c>
    </row>
    <row r="2712" spans="1:6" x14ac:dyDescent="0.25">
      <c r="A2712" s="1">
        <v>41670.291666666664</v>
      </c>
      <c r="B2712">
        <v>20.940000009999999</v>
      </c>
      <c r="C2712">
        <v>20.9</v>
      </c>
      <c r="D2712">
        <v>20.940000009999999</v>
      </c>
      <c r="E2712">
        <v>20.9</v>
      </c>
      <c r="F2712">
        <v>1.0001606599999999</v>
      </c>
    </row>
    <row r="2713" spans="1:6" x14ac:dyDescent="0.25">
      <c r="A2713" s="1">
        <v>41670.333333333336</v>
      </c>
      <c r="B2713">
        <v>21</v>
      </c>
      <c r="C2713">
        <v>21.239000000000001</v>
      </c>
      <c r="D2713">
        <v>21.239000000000001</v>
      </c>
      <c r="E2713">
        <v>20.901</v>
      </c>
      <c r="F2713">
        <v>108.37239782</v>
      </c>
    </row>
    <row r="2714" spans="1:6" x14ac:dyDescent="0.25">
      <c r="A2714" s="1">
        <v>41670.375</v>
      </c>
      <c r="B2714">
        <v>21.231000000000002</v>
      </c>
      <c r="C2714">
        <v>21.237999989999999</v>
      </c>
      <c r="D2714">
        <v>21.239000000000001</v>
      </c>
      <c r="E2714">
        <v>21.012</v>
      </c>
      <c r="F2714">
        <v>1.4614501499999999</v>
      </c>
    </row>
    <row r="2715" spans="1:6" x14ac:dyDescent="0.25">
      <c r="A2715" s="1">
        <v>41670.416666666664</v>
      </c>
      <c r="B2715">
        <v>21.237999989999999</v>
      </c>
      <c r="C2715">
        <v>21.01</v>
      </c>
      <c r="D2715">
        <v>21.237999989999999</v>
      </c>
      <c r="E2715">
        <v>21.01</v>
      </c>
      <c r="F2715">
        <v>21.921399999999998</v>
      </c>
    </row>
    <row r="2716" spans="1:6" x14ac:dyDescent="0.25">
      <c r="A2716" s="1">
        <v>41670.458333333336</v>
      </c>
      <c r="B2716">
        <v>21.01</v>
      </c>
      <c r="C2716">
        <v>21.001000000000001</v>
      </c>
      <c r="D2716">
        <v>21.01</v>
      </c>
      <c r="E2716">
        <v>21.001000000000001</v>
      </c>
      <c r="F2716">
        <v>18.731503249999999</v>
      </c>
    </row>
    <row r="2717" spans="1:6" x14ac:dyDescent="0.25">
      <c r="A2717" s="1">
        <v>41670.5</v>
      </c>
      <c r="B2717">
        <v>21.001000000000001</v>
      </c>
      <c r="C2717">
        <v>21.1</v>
      </c>
      <c r="D2717">
        <v>21.1</v>
      </c>
      <c r="E2717">
        <v>21.001000000000001</v>
      </c>
      <c r="F2717">
        <v>50</v>
      </c>
    </row>
    <row r="2718" spans="1:6" x14ac:dyDescent="0.25">
      <c r="A2718" s="1">
        <v>41670.541666666664</v>
      </c>
      <c r="B2718">
        <v>21.1</v>
      </c>
      <c r="C2718">
        <v>21.066600000000001</v>
      </c>
      <c r="D2718">
        <v>21.219000000000001</v>
      </c>
      <c r="E2718">
        <v>21.066600000000001</v>
      </c>
      <c r="F2718">
        <v>123.59646088</v>
      </c>
    </row>
    <row r="2719" spans="1:6" x14ac:dyDescent="0.25">
      <c r="A2719" s="1">
        <v>41670.583333333336</v>
      </c>
      <c r="B2719">
        <v>21.066600000000001</v>
      </c>
      <c r="C2719">
        <v>21.02</v>
      </c>
      <c r="D2719">
        <v>21.066600000000001</v>
      </c>
      <c r="E2719">
        <v>21.02</v>
      </c>
      <c r="F2719">
        <v>294.61746914999998</v>
      </c>
    </row>
    <row r="2720" spans="1:6" x14ac:dyDescent="0.25">
      <c r="A2720" s="1">
        <v>41670.625</v>
      </c>
      <c r="B2720">
        <v>21.02</v>
      </c>
      <c r="C2720">
        <v>21</v>
      </c>
      <c r="D2720">
        <v>21.02</v>
      </c>
      <c r="E2720">
        <v>21</v>
      </c>
      <c r="F2720">
        <v>4.9794551</v>
      </c>
    </row>
    <row r="2721" spans="1:6" x14ac:dyDescent="0.25">
      <c r="A2721" s="1">
        <v>41670.666666666664</v>
      </c>
      <c r="B2721">
        <v>21</v>
      </c>
      <c r="C2721">
        <v>21</v>
      </c>
      <c r="D2721">
        <v>21</v>
      </c>
      <c r="E2721">
        <v>21</v>
      </c>
      <c r="F2721">
        <v>0</v>
      </c>
    </row>
    <row r="2722" spans="1:6" x14ac:dyDescent="0.25">
      <c r="A2722" s="1">
        <v>41670.708333333336</v>
      </c>
      <c r="B2722">
        <v>21</v>
      </c>
      <c r="C2722">
        <v>20.81660003</v>
      </c>
      <c r="D2722">
        <v>21.0001</v>
      </c>
      <c r="E2722">
        <v>20.81660003</v>
      </c>
      <c r="F2722">
        <v>162.38453085</v>
      </c>
    </row>
    <row r="2723" spans="1:6" x14ac:dyDescent="0.25">
      <c r="A2723" s="1">
        <v>41670.75</v>
      </c>
      <c r="B2723">
        <v>20.81660003</v>
      </c>
      <c r="C2723">
        <v>21.29</v>
      </c>
      <c r="D2723">
        <v>21.35</v>
      </c>
      <c r="E2723">
        <v>20.81660003</v>
      </c>
      <c r="F2723">
        <v>160.01098966999999</v>
      </c>
    </row>
    <row r="2724" spans="1:6" x14ac:dyDescent="0.25">
      <c r="A2724" s="1">
        <v>41670.791666666664</v>
      </c>
      <c r="B2724">
        <v>21.31</v>
      </c>
      <c r="C2724">
        <v>21.28</v>
      </c>
      <c r="D2724">
        <v>21.31</v>
      </c>
      <c r="E2724">
        <v>21.26</v>
      </c>
      <c r="F2724">
        <v>49.315800000000003</v>
      </c>
    </row>
    <row r="2725" spans="1:6" x14ac:dyDescent="0.25">
      <c r="A2725" s="1">
        <v>41670.833333333336</v>
      </c>
      <c r="B2725">
        <v>21.28</v>
      </c>
      <c r="C2725">
        <v>21.2</v>
      </c>
      <c r="D2725">
        <v>21.28</v>
      </c>
      <c r="E2725">
        <v>21.2</v>
      </c>
      <c r="F2725">
        <v>12.756252379999999</v>
      </c>
    </row>
    <row r="2726" spans="1:6" x14ac:dyDescent="0.25">
      <c r="A2726" s="1">
        <v>41670.875</v>
      </c>
      <c r="B2726">
        <v>21.248000000000001</v>
      </c>
      <c r="C2726">
        <v>21.248999999999999</v>
      </c>
      <c r="D2726">
        <v>21.248999999999999</v>
      </c>
      <c r="E2726">
        <v>21.248000000000001</v>
      </c>
      <c r="F2726">
        <v>6</v>
      </c>
    </row>
    <row r="2727" spans="1:6" x14ac:dyDescent="0.25">
      <c r="A2727" s="1">
        <v>41670.916666666664</v>
      </c>
      <c r="B2727">
        <v>21.248000000000001</v>
      </c>
      <c r="C2727">
        <v>21.081230000000001</v>
      </c>
      <c r="D2727">
        <v>21.248999999999999</v>
      </c>
      <c r="E2727">
        <v>21.081230000000001</v>
      </c>
      <c r="F2727">
        <v>4.2558773099999998</v>
      </c>
    </row>
    <row r="2728" spans="1:6" x14ac:dyDescent="0.25">
      <c r="A2728" s="1">
        <v>41670.958333333336</v>
      </c>
      <c r="B2728">
        <v>21.081230000000001</v>
      </c>
      <c r="C2728">
        <v>21.06000001</v>
      </c>
      <c r="D2728">
        <v>21.26</v>
      </c>
      <c r="E2728">
        <v>21.01</v>
      </c>
      <c r="F2728">
        <v>196.42073378000001</v>
      </c>
    </row>
    <row r="2729" spans="1:6" x14ac:dyDescent="0.25">
      <c r="A2729" s="1">
        <v>41671</v>
      </c>
      <c r="B2729">
        <v>21.06000001</v>
      </c>
      <c r="C2729">
        <v>21.275666000000001</v>
      </c>
      <c r="D2729">
        <v>21.275666000000001</v>
      </c>
      <c r="E2729">
        <v>21.06000001</v>
      </c>
      <c r="F2729">
        <v>16.073579330000001</v>
      </c>
    </row>
    <row r="2730" spans="1:6" x14ac:dyDescent="0.25">
      <c r="A2730" s="1">
        <v>41671.041666666664</v>
      </c>
      <c r="B2730">
        <v>21.273665000000001</v>
      </c>
      <c r="C2730">
        <v>21.3</v>
      </c>
      <c r="D2730">
        <v>21.3</v>
      </c>
      <c r="E2730">
        <v>21.15</v>
      </c>
      <c r="F2730">
        <v>78.292328620000006</v>
      </c>
    </row>
    <row r="2731" spans="1:6" x14ac:dyDescent="0.25">
      <c r="A2731" s="1">
        <v>41671.083333333336</v>
      </c>
      <c r="B2731">
        <v>21.298998999999998</v>
      </c>
      <c r="C2731">
        <v>21.45</v>
      </c>
      <c r="D2731">
        <v>21.45</v>
      </c>
      <c r="E2731">
        <v>21.298998999999998</v>
      </c>
      <c r="F2731">
        <v>361.02383352999999</v>
      </c>
    </row>
    <row r="2732" spans="1:6" x14ac:dyDescent="0.25">
      <c r="A2732" s="1">
        <v>41671.125</v>
      </c>
      <c r="B2732">
        <v>21.45</v>
      </c>
      <c r="C2732">
        <v>21.373999999999999</v>
      </c>
      <c r="D2732">
        <v>21.45</v>
      </c>
      <c r="E2732">
        <v>21.202999999999999</v>
      </c>
      <c r="F2732">
        <v>2.1999999999999999E-2</v>
      </c>
    </row>
    <row r="2733" spans="1:6" x14ac:dyDescent="0.25">
      <c r="A2733" s="1">
        <v>41671.166666666664</v>
      </c>
      <c r="B2733">
        <v>21.373999999999999</v>
      </c>
      <c r="C2733">
        <v>21.47999999</v>
      </c>
      <c r="D2733">
        <v>21.48</v>
      </c>
      <c r="E2733">
        <v>21.202999999999999</v>
      </c>
      <c r="F2733">
        <v>38.103892180000003</v>
      </c>
    </row>
    <row r="2734" spans="1:6" x14ac:dyDescent="0.25">
      <c r="A2734" s="1">
        <v>41671.208333333336</v>
      </c>
      <c r="B2734">
        <v>21.47999999</v>
      </c>
      <c r="C2734">
        <v>21.20400102</v>
      </c>
      <c r="D2734">
        <v>21.47999999</v>
      </c>
      <c r="E2734">
        <v>21.20400102</v>
      </c>
      <c r="F2734">
        <v>4.0738092300000002</v>
      </c>
    </row>
    <row r="2735" spans="1:6" x14ac:dyDescent="0.25">
      <c r="A2735" s="1">
        <v>41671.25</v>
      </c>
      <c r="B2735">
        <v>21.20400102</v>
      </c>
      <c r="C2735">
        <v>21.57</v>
      </c>
      <c r="D2735">
        <v>21.57</v>
      </c>
      <c r="E2735">
        <v>21.20400102</v>
      </c>
      <c r="F2735">
        <v>269.95052586000003</v>
      </c>
    </row>
    <row r="2736" spans="1:6" x14ac:dyDescent="0.25">
      <c r="A2736" s="1">
        <v>41671.291666666664</v>
      </c>
      <c r="B2736">
        <v>21.459998989999999</v>
      </c>
      <c r="C2736">
        <v>21.57</v>
      </c>
      <c r="D2736">
        <v>21.57</v>
      </c>
      <c r="E2736">
        <v>21.459998989999999</v>
      </c>
      <c r="F2736">
        <v>0</v>
      </c>
    </row>
    <row r="2737" spans="1:6" x14ac:dyDescent="0.25">
      <c r="A2737" s="1">
        <v>41671.333333333336</v>
      </c>
      <c r="B2737">
        <v>21.459998989999999</v>
      </c>
      <c r="C2737">
        <v>21.39</v>
      </c>
      <c r="D2737">
        <v>21.57</v>
      </c>
      <c r="E2737">
        <v>21.39</v>
      </c>
      <c r="F2737">
        <v>0.125</v>
      </c>
    </row>
    <row r="2738" spans="1:6" x14ac:dyDescent="0.25">
      <c r="A2738" s="1">
        <v>41671.375</v>
      </c>
      <c r="B2738">
        <v>21.39</v>
      </c>
      <c r="C2738">
        <v>21.599799999999998</v>
      </c>
      <c r="D2738">
        <v>21.75</v>
      </c>
      <c r="E2738">
        <v>21.290007119999999</v>
      </c>
      <c r="F2738">
        <v>83.676539980000001</v>
      </c>
    </row>
    <row r="2739" spans="1:6" x14ac:dyDescent="0.25">
      <c r="A2739" s="1">
        <v>41671.416666666664</v>
      </c>
      <c r="B2739">
        <v>21.599799999999998</v>
      </c>
      <c r="C2739">
        <v>21.42</v>
      </c>
      <c r="D2739">
        <v>21.599799999999998</v>
      </c>
      <c r="E2739">
        <v>21.312999999999999</v>
      </c>
      <c r="F2739">
        <v>31.09715555</v>
      </c>
    </row>
    <row r="2740" spans="1:6" x14ac:dyDescent="0.25">
      <c r="A2740" s="1">
        <v>41671.458333333336</v>
      </c>
      <c r="B2740">
        <v>21.42</v>
      </c>
      <c r="C2740">
        <v>21.750001000000001</v>
      </c>
      <c r="D2740">
        <v>21.966599989999999</v>
      </c>
      <c r="E2740">
        <v>21.42</v>
      </c>
      <c r="F2740">
        <v>21.095198180000001</v>
      </c>
    </row>
    <row r="2741" spans="1:6" x14ac:dyDescent="0.25">
      <c r="A2741" s="1">
        <v>41671.5</v>
      </c>
      <c r="B2741">
        <v>21.750001000000001</v>
      </c>
      <c r="C2741">
        <v>21.77</v>
      </c>
      <c r="D2741">
        <v>22</v>
      </c>
      <c r="E2741">
        <v>21.700002000000001</v>
      </c>
      <c r="F2741">
        <v>137.40868024</v>
      </c>
    </row>
    <row r="2742" spans="1:6" x14ac:dyDescent="0.25">
      <c r="A2742" s="1">
        <v>41671.541666666664</v>
      </c>
      <c r="B2742">
        <v>21.77</v>
      </c>
      <c r="C2742">
        <v>22.49</v>
      </c>
      <c r="D2742">
        <v>22.49</v>
      </c>
      <c r="E2742">
        <v>21.71</v>
      </c>
      <c r="F2742">
        <v>49.200705749999997</v>
      </c>
    </row>
    <row r="2743" spans="1:6" x14ac:dyDescent="0.25">
      <c r="A2743" s="1">
        <v>41671.583333333336</v>
      </c>
      <c r="B2743">
        <v>22.49</v>
      </c>
      <c r="C2743">
        <v>22.35100001</v>
      </c>
      <c r="D2743">
        <v>22.671596000000001</v>
      </c>
      <c r="E2743">
        <v>22.25</v>
      </c>
      <c r="F2743">
        <v>323.08498781999998</v>
      </c>
    </row>
    <row r="2744" spans="1:6" x14ac:dyDescent="0.25">
      <c r="A2744" s="1">
        <v>41671.625</v>
      </c>
      <c r="B2744">
        <v>22.35100001</v>
      </c>
      <c r="C2744">
        <v>22.589999989999999</v>
      </c>
      <c r="D2744">
        <v>22.75</v>
      </c>
      <c r="E2744">
        <v>22.25</v>
      </c>
      <c r="F2744">
        <v>808.54070254999999</v>
      </c>
    </row>
    <row r="2745" spans="1:6" x14ac:dyDescent="0.25">
      <c r="A2745" s="1">
        <v>41671.666666666664</v>
      </c>
      <c r="B2745">
        <v>22.589999989999999</v>
      </c>
      <c r="C2745">
        <v>22.499999989999999</v>
      </c>
      <c r="D2745">
        <v>22.589999989999999</v>
      </c>
      <c r="E2745">
        <v>22.156001010000001</v>
      </c>
      <c r="F2745">
        <v>188.77951429000001</v>
      </c>
    </row>
    <row r="2746" spans="1:6" x14ac:dyDescent="0.25">
      <c r="A2746" s="1">
        <v>41671.708333333336</v>
      </c>
      <c r="B2746">
        <v>22.499999989999999</v>
      </c>
      <c r="C2746">
        <v>22.572980000000001</v>
      </c>
      <c r="D2746">
        <v>22.572980000000001</v>
      </c>
      <c r="E2746">
        <v>22.201000000000001</v>
      </c>
      <c r="F2746">
        <v>216.91941538</v>
      </c>
    </row>
    <row r="2747" spans="1:6" x14ac:dyDescent="0.25">
      <c r="A2747" s="1">
        <v>41671.75</v>
      </c>
      <c r="B2747">
        <v>22.572980000000001</v>
      </c>
      <c r="C2747">
        <v>22.08</v>
      </c>
      <c r="D2747">
        <v>22.588999999999999</v>
      </c>
      <c r="E2747">
        <v>22.05</v>
      </c>
      <c r="F2747">
        <v>588.70110921000003</v>
      </c>
    </row>
    <row r="2748" spans="1:6" x14ac:dyDescent="0.25">
      <c r="A2748" s="1">
        <v>41671.791666666664</v>
      </c>
      <c r="B2748">
        <v>22.2</v>
      </c>
      <c r="C2748">
        <v>22.35</v>
      </c>
      <c r="D2748">
        <v>22.405000000000001</v>
      </c>
      <c r="E2748">
        <v>22.130001029999999</v>
      </c>
      <c r="F2748">
        <v>147.89329599999999</v>
      </c>
    </row>
    <row r="2749" spans="1:6" x14ac:dyDescent="0.25">
      <c r="A2749" s="1">
        <v>41671.833333333336</v>
      </c>
      <c r="B2749">
        <v>22.347998990000001</v>
      </c>
      <c r="C2749">
        <v>22.45</v>
      </c>
      <c r="D2749">
        <v>22.45</v>
      </c>
      <c r="E2749">
        <v>22.25</v>
      </c>
      <c r="F2749">
        <v>43.269585020000001</v>
      </c>
    </row>
    <row r="2750" spans="1:6" x14ac:dyDescent="0.25">
      <c r="A2750" s="1">
        <v>41671.875</v>
      </c>
      <c r="B2750">
        <v>22.45</v>
      </c>
      <c r="C2750">
        <v>22.2</v>
      </c>
      <c r="D2750">
        <v>22.45</v>
      </c>
      <c r="E2750">
        <v>22.2</v>
      </c>
      <c r="F2750">
        <v>716.11598565999998</v>
      </c>
    </row>
    <row r="2751" spans="1:6" x14ac:dyDescent="0.25">
      <c r="A2751" s="1">
        <v>41671.916666666664</v>
      </c>
      <c r="B2751">
        <v>22.202000000000002</v>
      </c>
      <c r="C2751">
        <v>22.2</v>
      </c>
      <c r="D2751">
        <v>22.491992</v>
      </c>
      <c r="E2751">
        <v>22.2</v>
      </c>
      <c r="F2751">
        <v>203.01653293000001</v>
      </c>
    </row>
    <row r="2752" spans="1:6" x14ac:dyDescent="0.25">
      <c r="A2752" s="1">
        <v>41671.958333333336</v>
      </c>
      <c r="B2752">
        <v>22.22</v>
      </c>
      <c r="C2752">
        <v>22.321992999999999</v>
      </c>
      <c r="D2752">
        <v>22.321992999999999</v>
      </c>
      <c r="E2752">
        <v>22.14</v>
      </c>
      <c r="F2752">
        <v>455.62559339000001</v>
      </c>
    </row>
    <row r="2753" spans="1:6" x14ac:dyDescent="0.25">
      <c r="A2753" s="1">
        <v>41672</v>
      </c>
      <c r="B2753">
        <v>22.321992999999999</v>
      </c>
      <c r="C2753">
        <v>22.338999999999999</v>
      </c>
      <c r="D2753">
        <v>22.338999999999999</v>
      </c>
      <c r="E2753">
        <v>22.130001</v>
      </c>
      <c r="F2753">
        <v>54.200858490000002</v>
      </c>
    </row>
    <row r="2754" spans="1:6" x14ac:dyDescent="0.25">
      <c r="A2754" s="1">
        <v>41672.041666666664</v>
      </c>
      <c r="B2754">
        <v>22.338999999999999</v>
      </c>
      <c r="C2754">
        <v>22.4</v>
      </c>
      <c r="D2754">
        <v>22.499999989999999</v>
      </c>
      <c r="E2754">
        <v>22.132000009999999</v>
      </c>
      <c r="F2754">
        <v>170.525105</v>
      </c>
    </row>
    <row r="2755" spans="1:6" x14ac:dyDescent="0.25">
      <c r="A2755" s="1">
        <v>41672.083333333336</v>
      </c>
      <c r="B2755">
        <v>22.398999</v>
      </c>
      <c r="C2755">
        <v>22.3</v>
      </c>
      <c r="D2755">
        <v>22.4</v>
      </c>
      <c r="E2755">
        <v>22.161100000000001</v>
      </c>
      <c r="F2755">
        <v>9.0579268299999995</v>
      </c>
    </row>
    <row r="2756" spans="1:6" x14ac:dyDescent="0.25">
      <c r="A2756" s="1">
        <v>41672.125</v>
      </c>
      <c r="B2756">
        <v>22.3</v>
      </c>
      <c r="C2756">
        <v>22.399000000000001</v>
      </c>
      <c r="D2756">
        <v>22.4</v>
      </c>
      <c r="E2756">
        <v>22.206</v>
      </c>
      <c r="F2756">
        <v>17.119718689999999</v>
      </c>
    </row>
    <row r="2757" spans="1:6" x14ac:dyDescent="0.25">
      <c r="A2757" s="1">
        <v>41672.166666666664</v>
      </c>
      <c r="B2757">
        <v>22.399000000000001</v>
      </c>
      <c r="C2757">
        <v>22.399000000000001</v>
      </c>
      <c r="D2757">
        <v>22.399000000000001</v>
      </c>
      <c r="E2757">
        <v>22.399000000000001</v>
      </c>
      <c r="F2757">
        <v>0</v>
      </c>
    </row>
    <row r="2758" spans="1:6" x14ac:dyDescent="0.25">
      <c r="A2758" s="1">
        <v>41672.208333333336</v>
      </c>
      <c r="B2758">
        <v>22.399000000000001</v>
      </c>
      <c r="C2758">
        <v>22.291</v>
      </c>
      <c r="D2758">
        <v>22.399000000000001</v>
      </c>
      <c r="E2758">
        <v>22.29</v>
      </c>
      <c r="F2758">
        <v>12.54953278</v>
      </c>
    </row>
    <row r="2759" spans="1:6" x14ac:dyDescent="0.25">
      <c r="A2759" s="1">
        <v>41672.25</v>
      </c>
      <c r="B2759">
        <v>22.291</v>
      </c>
      <c r="C2759">
        <v>22.302</v>
      </c>
      <c r="D2759">
        <v>22.55</v>
      </c>
      <c r="E2759">
        <v>22.291</v>
      </c>
      <c r="F2759">
        <v>106.30449355</v>
      </c>
    </row>
    <row r="2760" spans="1:6" x14ac:dyDescent="0.25">
      <c r="A2760" s="1">
        <v>41672.291666666664</v>
      </c>
      <c r="B2760">
        <v>22.302</v>
      </c>
      <c r="C2760">
        <v>22.59</v>
      </c>
      <c r="D2760">
        <v>22.59</v>
      </c>
      <c r="E2760">
        <v>22.302</v>
      </c>
      <c r="F2760">
        <v>30.44130135</v>
      </c>
    </row>
    <row r="2761" spans="1:6" x14ac:dyDescent="0.25">
      <c r="A2761" s="1">
        <v>41672.333333333336</v>
      </c>
      <c r="B2761">
        <v>22.59</v>
      </c>
      <c r="C2761">
        <v>22.366</v>
      </c>
      <c r="D2761">
        <v>22.59</v>
      </c>
      <c r="E2761">
        <v>22.366</v>
      </c>
      <c r="F2761">
        <v>29.692176020000002</v>
      </c>
    </row>
    <row r="2762" spans="1:6" x14ac:dyDescent="0.25">
      <c r="A2762" s="1">
        <v>41672.375</v>
      </c>
      <c r="B2762">
        <v>22.366</v>
      </c>
      <c r="C2762">
        <v>22.38300001</v>
      </c>
      <c r="D2762">
        <v>22.59</v>
      </c>
      <c r="E2762">
        <v>22.366</v>
      </c>
      <c r="F2762">
        <v>17.27154174</v>
      </c>
    </row>
    <row r="2763" spans="1:6" x14ac:dyDescent="0.25">
      <c r="A2763" s="1">
        <v>41672.416666666664</v>
      </c>
      <c r="B2763">
        <v>22.38300001</v>
      </c>
      <c r="C2763">
        <v>22.350000009999999</v>
      </c>
      <c r="D2763">
        <v>22.4</v>
      </c>
      <c r="E2763">
        <v>22.350000009999999</v>
      </c>
      <c r="F2763">
        <v>53.755829599999998</v>
      </c>
    </row>
    <row r="2764" spans="1:6" x14ac:dyDescent="0.25">
      <c r="A2764" s="1">
        <v>41672.458333333336</v>
      </c>
      <c r="B2764">
        <v>22.382000000000001</v>
      </c>
      <c r="C2764">
        <v>22.350000009999999</v>
      </c>
      <c r="D2764">
        <v>22.382000000000001</v>
      </c>
      <c r="E2764">
        <v>22.350000009999999</v>
      </c>
      <c r="F2764">
        <v>0</v>
      </c>
    </row>
    <row r="2765" spans="1:6" x14ac:dyDescent="0.25">
      <c r="A2765" s="1">
        <v>41672.5</v>
      </c>
      <c r="B2765">
        <v>22.382000000000001</v>
      </c>
      <c r="C2765">
        <v>22.35</v>
      </c>
      <c r="D2765">
        <v>22.382000000000001</v>
      </c>
      <c r="E2765">
        <v>22.35</v>
      </c>
      <c r="F2765">
        <v>55.520069200000002</v>
      </c>
    </row>
    <row r="2766" spans="1:6" x14ac:dyDescent="0.25">
      <c r="A2766" s="1">
        <v>41672.541666666664</v>
      </c>
      <c r="B2766">
        <v>22.35</v>
      </c>
      <c r="C2766">
        <v>22.4</v>
      </c>
      <c r="D2766">
        <v>22.4</v>
      </c>
      <c r="E2766">
        <v>22.35</v>
      </c>
      <c r="F2766">
        <v>1.0025034100000001</v>
      </c>
    </row>
    <row r="2767" spans="1:6" x14ac:dyDescent="0.25">
      <c r="A2767" s="1">
        <v>41672.583333333336</v>
      </c>
      <c r="B2767">
        <v>22.4</v>
      </c>
      <c r="C2767">
        <v>22.3</v>
      </c>
      <c r="D2767">
        <v>22.4</v>
      </c>
      <c r="E2767">
        <v>22.3</v>
      </c>
      <c r="F2767">
        <v>18</v>
      </c>
    </row>
    <row r="2768" spans="1:6" x14ac:dyDescent="0.25">
      <c r="A2768" s="1">
        <v>41672.625</v>
      </c>
      <c r="B2768">
        <v>22.3</v>
      </c>
      <c r="C2768">
        <v>22.408998</v>
      </c>
      <c r="D2768">
        <v>22.47</v>
      </c>
      <c r="E2768">
        <v>22.140000010000001</v>
      </c>
      <c r="F2768">
        <v>103.23960877</v>
      </c>
    </row>
    <row r="2769" spans="1:6" x14ac:dyDescent="0.25">
      <c r="A2769" s="1">
        <v>41672.666666666664</v>
      </c>
      <c r="B2769">
        <v>22.408998</v>
      </c>
      <c r="C2769">
        <v>22.408998</v>
      </c>
      <c r="D2769">
        <v>22.408998</v>
      </c>
      <c r="E2769">
        <v>22.408998</v>
      </c>
      <c r="F2769">
        <v>0</v>
      </c>
    </row>
    <row r="2770" spans="1:6" x14ac:dyDescent="0.25">
      <c r="A2770" s="1">
        <v>41672.708333333336</v>
      </c>
      <c r="B2770">
        <v>22.408998</v>
      </c>
      <c r="C2770">
        <v>22.22</v>
      </c>
      <c r="D2770">
        <v>22.408998</v>
      </c>
      <c r="E2770">
        <v>22.13</v>
      </c>
      <c r="F2770">
        <v>373.68977876999998</v>
      </c>
    </row>
    <row r="2771" spans="1:6" x14ac:dyDescent="0.25">
      <c r="A2771" s="1">
        <v>41672.75</v>
      </c>
      <c r="B2771">
        <v>22.22</v>
      </c>
      <c r="C2771">
        <v>22.24</v>
      </c>
      <c r="D2771">
        <v>22.265599999999999</v>
      </c>
      <c r="E2771">
        <v>22.22</v>
      </c>
      <c r="F2771">
        <v>46.639159730000003</v>
      </c>
    </row>
    <row r="2772" spans="1:6" x14ac:dyDescent="0.25">
      <c r="A2772" s="1">
        <v>41672.791666666664</v>
      </c>
      <c r="B2772">
        <v>22.24</v>
      </c>
      <c r="C2772">
        <v>22.24</v>
      </c>
      <c r="D2772">
        <v>22.25</v>
      </c>
      <c r="E2772">
        <v>22.113</v>
      </c>
      <c r="F2772">
        <v>233.5319269</v>
      </c>
    </row>
    <row r="2773" spans="1:6" x14ac:dyDescent="0.25">
      <c r="A2773" s="1">
        <v>41672.833333333336</v>
      </c>
      <c r="B2773">
        <v>22.24</v>
      </c>
      <c r="C2773">
        <v>22.317008000000001</v>
      </c>
      <c r="D2773">
        <v>22.317008000000001</v>
      </c>
      <c r="E2773">
        <v>22.113</v>
      </c>
      <c r="F2773">
        <v>40.25</v>
      </c>
    </row>
    <row r="2774" spans="1:6" x14ac:dyDescent="0.25">
      <c r="A2774" s="1">
        <v>41672.875</v>
      </c>
      <c r="B2774">
        <v>22.25</v>
      </c>
      <c r="C2774">
        <v>22</v>
      </c>
      <c r="D2774">
        <v>22.317008000000001</v>
      </c>
      <c r="E2774">
        <v>21.768599999999999</v>
      </c>
      <c r="F2774">
        <v>1207.9386550700001</v>
      </c>
    </row>
    <row r="2775" spans="1:6" x14ac:dyDescent="0.25">
      <c r="A2775" s="1">
        <v>41672.916666666664</v>
      </c>
      <c r="B2775">
        <v>22</v>
      </c>
      <c r="C2775">
        <v>22.1</v>
      </c>
      <c r="D2775">
        <v>22.248999000000001</v>
      </c>
      <c r="E2775">
        <v>21.81</v>
      </c>
      <c r="F2775">
        <v>213.38359646999999</v>
      </c>
    </row>
    <row r="2776" spans="1:6" x14ac:dyDescent="0.25">
      <c r="A2776" s="1">
        <v>41672.958333333336</v>
      </c>
      <c r="B2776">
        <v>22.098999989999999</v>
      </c>
      <c r="C2776">
        <v>22.2</v>
      </c>
      <c r="D2776">
        <v>22.2</v>
      </c>
      <c r="E2776">
        <v>22.098999989999999</v>
      </c>
      <c r="F2776">
        <v>143.94059999999999</v>
      </c>
    </row>
    <row r="2777" spans="1:6" x14ac:dyDescent="0.25">
      <c r="A2777" s="1">
        <v>41673</v>
      </c>
      <c r="B2777">
        <v>22.2</v>
      </c>
      <c r="C2777">
        <v>22.27199199</v>
      </c>
      <c r="D2777">
        <v>22.27199199</v>
      </c>
      <c r="E2777">
        <v>22.001000009999998</v>
      </c>
      <c r="F2777">
        <v>102.58676527</v>
      </c>
    </row>
    <row r="2778" spans="1:6" x14ac:dyDescent="0.25">
      <c r="A2778" s="1">
        <v>41673.041666666664</v>
      </c>
      <c r="B2778">
        <v>22.2</v>
      </c>
      <c r="C2778">
        <v>22.230992000000001</v>
      </c>
      <c r="D2778">
        <v>22.27199199</v>
      </c>
      <c r="E2778">
        <v>22.032</v>
      </c>
      <c r="F2778">
        <v>14.77593167</v>
      </c>
    </row>
    <row r="2779" spans="1:6" x14ac:dyDescent="0.25">
      <c r="A2779" s="1">
        <v>41673.083333333336</v>
      </c>
      <c r="B2779">
        <v>22.230992000000001</v>
      </c>
      <c r="C2779">
        <v>22.230989999999998</v>
      </c>
      <c r="D2779">
        <v>22.26</v>
      </c>
      <c r="E2779">
        <v>22.021000000000001</v>
      </c>
      <c r="F2779">
        <v>33.20423392</v>
      </c>
    </row>
    <row r="2780" spans="1:6" x14ac:dyDescent="0.25">
      <c r="A2780" s="1">
        <v>41673.125</v>
      </c>
      <c r="B2780">
        <v>22.230989999999998</v>
      </c>
      <c r="C2780">
        <v>22.230989999999998</v>
      </c>
      <c r="D2780">
        <v>22.230989999999998</v>
      </c>
      <c r="E2780">
        <v>22.230989999999998</v>
      </c>
      <c r="F2780">
        <v>0</v>
      </c>
    </row>
    <row r="2781" spans="1:6" x14ac:dyDescent="0.25">
      <c r="A2781" s="1">
        <v>41673.166666666664</v>
      </c>
      <c r="B2781">
        <v>22.230989999999998</v>
      </c>
      <c r="C2781">
        <v>21.47</v>
      </c>
      <c r="D2781">
        <v>22.230989999999998</v>
      </c>
      <c r="E2781">
        <v>21.440000009999999</v>
      </c>
      <c r="F2781">
        <v>620.06528581999999</v>
      </c>
    </row>
    <row r="2782" spans="1:6" x14ac:dyDescent="0.25">
      <c r="A2782" s="1">
        <v>41673.208333333336</v>
      </c>
      <c r="B2782">
        <v>21.47</v>
      </c>
      <c r="C2782">
        <v>21.54000001</v>
      </c>
      <c r="D2782">
        <v>21.71</v>
      </c>
      <c r="E2782">
        <v>21.47</v>
      </c>
      <c r="F2782">
        <v>21.519190080000001</v>
      </c>
    </row>
    <row r="2783" spans="1:6" x14ac:dyDescent="0.25">
      <c r="A2783" s="1">
        <v>41673.25</v>
      </c>
      <c r="B2783">
        <v>21.54000001</v>
      </c>
      <c r="C2783">
        <v>22.14</v>
      </c>
      <c r="D2783">
        <v>22.14</v>
      </c>
      <c r="E2783">
        <v>21.54000001</v>
      </c>
      <c r="F2783">
        <v>12.00978653</v>
      </c>
    </row>
    <row r="2784" spans="1:6" x14ac:dyDescent="0.25">
      <c r="A2784" s="1">
        <v>41673.291666666664</v>
      </c>
      <c r="B2784">
        <v>21.799999</v>
      </c>
      <c r="C2784">
        <v>21.55</v>
      </c>
      <c r="D2784">
        <v>22.14</v>
      </c>
      <c r="E2784">
        <v>21.55</v>
      </c>
      <c r="F2784">
        <v>37.245630490000003</v>
      </c>
    </row>
    <row r="2785" spans="1:6" x14ac:dyDescent="0.25">
      <c r="A2785" s="1">
        <v>41673.333333333336</v>
      </c>
      <c r="B2785">
        <v>21.554001</v>
      </c>
      <c r="C2785">
        <v>21.99</v>
      </c>
      <c r="D2785">
        <v>21.99</v>
      </c>
      <c r="E2785">
        <v>21.55</v>
      </c>
      <c r="F2785">
        <v>5</v>
      </c>
    </row>
    <row r="2786" spans="1:6" x14ac:dyDescent="0.25">
      <c r="A2786" s="1">
        <v>41673.375</v>
      </c>
      <c r="B2786">
        <v>21.865993</v>
      </c>
      <c r="C2786">
        <v>21.99</v>
      </c>
      <c r="D2786">
        <v>21.99</v>
      </c>
      <c r="E2786">
        <v>21.865993</v>
      </c>
      <c r="F2786">
        <v>24.224692139999998</v>
      </c>
    </row>
    <row r="2787" spans="1:6" x14ac:dyDescent="0.25">
      <c r="A2787" s="1">
        <v>41673.416666666664</v>
      </c>
      <c r="B2787">
        <v>21.99</v>
      </c>
      <c r="C2787">
        <v>21.800999999999998</v>
      </c>
      <c r="D2787">
        <v>21.99</v>
      </c>
      <c r="E2787">
        <v>21.800999999999998</v>
      </c>
      <c r="F2787">
        <v>19.88852</v>
      </c>
    </row>
    <row r="2788" spans="1:6" x14ac:dyDescent="0.25">
      <c r="A2788" s="1">
        <v>41673.458333333336</v>
      </c>
      <c r="B2788">
        <v>21.800999999999998</v>
      </c>
      <c r="C2788">
        <v>21.930990000000001</v>
      </c>
      <c r="D2788">
        <v>21.945976999999999</v>
      </c>
      <c r="E2788">
        <v>21.8</v>
      </c>
      <c r="F2788">
        <v>3.2046999999999999</v>
      </c>
    </row>
    <row r="2789" spans="1:6" x14ac:dyDescent="0.25">
      <c r="A2789" s="1">
        <v>41673.5</v>
      </c>
      <c r="B2789">
        <v>21.930990000000001</v>
      </c>
      <c r="C2789">
        <v>21.5124</v>
      </c>
      <c r="D2789">
        <v>21.930990000000001</v>
      </c>
      <c r="E2789">
        <v>21.5124</v>
      </c>
      <c r="F2789">
        <v>84.674999999999997</v>
      </c>
    </row>
    <row r="2790" spans="1:6" x14ac:dyDescent="0.25">
      <c r="A2790" s="1">
        <v>41673.541666666664</v>
      </c>
      <c r="B2790">
        <v>21.51</v>
      </c>
      <c r="C2790">
        <v>21.5</v>
      </c>
      <c r="D2790">
        <v>21.53</v>
      </c>
      <c r="E2790">
        <v>21.5</v>
      </c>
      <c r="F2790">
        <v>83.558291350000005</v>
      </c>
    </row>
    <row r="2791" spans="1:6" x14ac:dyDescent="0.25">
      <c r="A2791" s="1">
        <v>41673.583333333336</v>
      </c>
      <c r="B2791">
        <v>21.5</v>
      </c>
      <c r="C2791">
        <v>21.49</v>
      </c>
      <c r="D2791">
        <v>21.5</v>
      </c>
      <c r="E2791">
        <v>21.46</v>
      </c>
      <c r="F2791">
        <v>18.037256759999998</v>
      </c>
    </row>
    <row r="2792" spans="1:6" x14ac:dyDescent="0.25">
      <c r="A2792" s="1">
        <v>41673.625</v>
      </c>
      <c r="B2792">
        <v>21.49</v>
      </c>
      <c r="C2792">
        <v>21.94</v>
      </c>
      <c r="D2792">
        <v>21.94</v>
      </c>
      <c r="E2792">
        <v>21.49</v>
      </c>
      <c r="F2792">
        <v>270.74</v>
      </c>
    </row>
    <row r="2793" spans="1:6" x14ac:dyDescent="0.25">
      <c r="A2793" s="1">
        <v>41673.666666666664</v>
      </c>
      <c r="B2793">
        <v>21.68</v>
      </c>
      <c r="C2793">
        <v>21.78</v>
      </c>
      <c r="D2793">
        <v>21.99</v>
      </c>
      <c r="E2793">
        <v>21.68</v>
      </c>
      <c r="F2793">
        <v>14.099004799999999</v>
      </c>
    </row>
    <row r="2794" spans="1:6" x14ac:dyDescent="0.25">
      <c r="A2794" s="1">
        <v>41673.708333333336</v>
      </c>
      <c r="B2794">
        <v>21.78</v>
      </c>
      <c r="C2794">
        <v>21.947998999999999</v>
      </c>
      <c r="D2794">
        <v>21.947998999999999</v>
      </c>
      <c r="E2794">
        <v>21.78</v>
      </c>
      <c r="F2794">
        <v>4.7976000000000001</v>
      </c>
    </row>
    <row r="2795" spans="1:6" x14ac:dyDescent="0.25">
      <c r="A2795" s="1">
        <v>41673.75</v>
      </c>
      <c r="B2795">
        <v>21.78</v>
      </c>
      <c r="C2795">
        <v>21.67</v>
      </c>
      <c r="D2795">
        <v>21.998999999999999</v>
      </c>
      <c r="E2795">
        <v>21.57200001</v>
      </c>
      <c r="F2795">
        <v>153.30054573999999</v>
      </c>
    </row>
    <row r="2796" spans="1:6" x14ac:dyDescent="0.25">
      <c r="A2796" s="1">
        <v>41673.791666666664</v>
      </c>
      <c r="B2796">
        <v>21.67</v>
      </c>
      <c r="C2796">
        <v>21.590000010000001</v>
      </c>
      <c r="D2796">
        <v>21.67</v>
      </c>
      <c r="E2796">
        <v>21.590000010000001</v>
      </c>
      <c r="F2796">
        <v>64.802890430000005</v>
      </c>
    </row>
    <row r="2797" spans="1:6" x14ac:dyDescent="0.25">
      <c r="A2797" s="1">
        <v>41673.833333333336</v>
      </c>
      <c r="B2797">
        <v>21.590000010000001</v>
      </c>
      <c r="C2797">
        <v>21.600999999999999</v>
      </c>
      <c r="D2797">
        <v>21.69</v>
      </c>
      <c r="E2797">
        <v>21.590000010000001</v>
      </c>
      <c r="F2797">
        <v>33.13086766</v>
      </c>
    </row>
    <row r="2798" spans="1:6" x14ac:dyDescent="0.25">
      <c r="A2798" s="1">
        <v>41673.875</v>
      </c>
      <c r="B2798">
        <v>21.600999999999999</v>
      </c>
      <c r="C2798">
        <v>21.83</v>
      </c>
      <c r="D2798">
        <v>21.879000000000001</v>
      </c>
      <c r="E2798">
        <v>21.600999999999999</v>
      </c>
      <c r="F2798">
        <v>187.83135282000001</v>
      </c>
    </row>
    <row r="2799" spans="1:6" x14ac:dyDescent="0.25">
      <c r="A2799" s="1">
        <v>41673.916666666664</v>
      </c>
      <c r="B2799">
        <v>21.83</v>
      </c>
      <c r="C2799">
        <v>21.751000000000001</v>
      </c>
      <c r="D2799">
        <v>21.83</v>
      </c>
      <c r="E2799">
        <v>21.728000000000002</v>
      </c>
      <c r="F2799">
        <v>114.85837289</v>
      </c>
    </row>
    <row r="2800" spans="1:6" x14ac:dyDescent="0.25">
      <c r="A2800" s="1">
        <v>41673.958333333336</v>
      </c>
      <c r="B2800">
        <v>21.751000000000001</v>
      </c>
      <c r="C2800">
        <v>21.530000009999998</v>
      </c>
      <c r="D2800">
        <v>21.778998990000002</v>
      </c>
      <c r="E2800">
        <v>21.530000009999998</v>
      </c>
      <c r="F2800">
        <v>116.89426474</v>
      </c>
    </row>
    <row r="2801" spans="1:6" x14ac:dyDescent="0.25">
      <c r="A2801" s="1">
        <v>41674</v>
      </c>
      <c r="B2801">
        <v>21.530000009999998</v>
      </c>
      <c r="C2801">
        <v>21.18</v>
      </c>
      <c r="D2801">
        <v>21.59</v>
      </c>
      <c r="E2801">
        <v>21.16</v>
      </c>
      <c r="F2801">
        <v>203.78281933</v>
      </c>
    </row>
    <row r="2802" spans="1:6" x14ac:dyDescent="0.25">
      <c r="A2802" s="1">
        <v>41674.041666666664</v>
      </c>
      <c r="B2802">
        <v>21.16</v>
      </c>
      <c r="C2802">
        <v>21.100999999999999</v>
      </c>
      <c r="D2802">
        <v>21.37</v>
      </c>
      <c r="E2802">
        <v>21.01</v>
      </c>
      <c r="F2802">
        <v>538.91576476</v>
      </c>
    </row>
    <row r="2803" spans="1:6" x14ac:dyDescent="0.25">
      <c r="A2803" s="1">
        <v>41674.083333333336</v>
      </c>
      <c r="B2803">
        <v>21.100999999999999</v>
      </c>
      <c r="C2803">
        <v>21.411993989999999</v>
      </c>
      <c r="D2803">
        <v>21.411993989999999</v>
      </c>
      <c r="E2803">
        <v>21.100999999999999</v>
      </c>
      <c r="F2803">
        <v>34.549999999999997</v>
      </c>
    </row>
    <row r="2804" spans="1:6" x14ac:dyDescent="0.25">
      <c r="A2804" s="1">
        <v>41674.125</v>
      </c>
      <c r="B2804">
        <v>21.29</v>
      </c>
      <c r="C2804">
        <v>21.204999999999998</v>
      </c>
      <c r="D2804">
        <v>21.411993989999999</v>
      </c>
      <c r="E2804">
        <v>21.151000010000001</v>
      </c>
      <c r="F2804">
        <v>18.74588</v>
      </c>
    </row>
    <row r="2805" spans="1:6" x14ac:dyDescent="0.25">
      <c r="A2805" s="1">
        <v>41674.166666666664</v>
      </c>
      <c r="B2805">
        <v>21.204999999999998</v>
      </c>
      <c r="C2805">
        <v>21.39</v>
      </c>
      <c r="D2805">
        <v>21.493998999999999</v>
      </c>
      <c r="E2805">
        <v>21.204999999999998</v>
      </c>
      <c r="F2805">
        <v>225.66595838999999</v>
      </c>
    </row>
    <row r="2806" spans="1:6" x14ac:dyDescent="0.25">
      <c r="A2806" s="1">
        <v>41674.208333333336</v>
      </c>
      <c r="B2806">
        <v>21.39</v>
      </c>
      <c r="C2806">
        <v>21.42</v>
      </c>
      <c r="D2806">
        <v>21.42</v>
      </c>
      <c r="E2806">
        <v>21.251000000000001</v>
      </c>
      <c r="F2806">
        <v>74.58105055</v>
      </c>
    </row>
    <row r="2807" spans="1:6" x14ac:dyDescent="0.25">
      <c r="A2807" s="1">
        <v>41674.25</v>
      </c>
      <c r="B2807">
        <v>21.399000000000001</v>
      </c>
      <c r="C2807">
        <v>21.266999999999999</v>
      </c>
      <c r="D2807">
        <v>21.51</v>
      </c>
      <c r="E2807">
        <v>21.266999999999999</v>
      </c>
      <c r="F2807">
        <v>69.961330000000004</v>
      </c>
    </row>
    <row r="2808" spans="1:6" x14ac:dyDescent="0.25">
      <c r="A2808" s="1">
        <v>41674.291666666664</v>
      </c>
      <c r="B2808">
        <v>21.266999999999999</v>
      </c>
      <c r="C2808">
        <v>21.8</v>
      </c>
      <c r="D2808">
        <v>21.899899999999999</v>
      </c>
      <c r="E2808">
        <v>21.251000000000001</v>
      </c>
      <c r="F2808">
        <v>480.50964260000001</v>
      </c>
    </row>
    <row r="2809" spans="1:6" x14ac:dyDescent="0.25">
      <c r="A2809" s="1">
        <v>41674.333333333336</v>
      </c>
      <c r="B2809">
        <v>21.8</v>
      </c>
      <c r="C2809">
        <v>21.614000010000002</v>
      </c>
      <c r="D2809">
        <v>21.8</v>
      </c>
      <c r="E2809">
        <v>21.614000010000002</v>
      </c>
      <c r="F2809">
        <v>36.931702489999999</v>
      </c>
    </row>
    <row r="2810" spans="1:6" x14ac:dyDescent="0.25">
      <c r="A2810" s="1">
        <v>41674.375</v>
      </c>
      <c r="B2810">
        <v>21.614000010000002</v>
      </c>
      <c r="C2810">
        <v>21.58</v>
      </c>
      <c r="D2810">
        <v>21.614000010000002</v>
      </c>
      <c r="E2810">
        <v>21.58</v>
      </c>
      <c r="F2810">
        <v>2</v>
      </c>
    </row>
    <row r="2811" spans="1:6" x14ac:dyDescent="0.25">
      <c r="A2811" s="1">
        <v>41674.416666666664</v>
      </c>
      <c r="B2811">
        <v>21.58</v>
      </c>
      <c r="C2811">
        <v>21.260000009999999</v>
      </c>
      <c r="D2811">
        <v>21.593</v>
      </c>
      <c r="E2811">
        <v>21.260000009999999</v>
      </c>
      <c r="F2811">
        <v>222.54446965</v>
      </c>
    </row>
    <row r="2812" spans="1:6" x14ac:dyDescent="0.25">
      <c r="A2812" s="1">
        <v>41674.458333333336</v>
      </c>
      <c r="B2812">
        <v>21.260000009999999</v>
      </c>
      <c r="C2812">
        <v>21.280000009999998</v>
      </c>
      <c r="D2812">
        <v>21.300999999999998</v>
      </c>
      <c r="E2812">
        <v>21.26</v>
      </c>
      <c r="F2812">
        <v>76.213618139999994</v>
      </c>
    </row>
    <row r="2813" spans="1:6" x14ac:dyDescent="0.25">
      <c r="A2813" s="1">
        <v>41674.5</v>
      </c>
      <c r="B2813">
        <v>21.280000009999998</v>
      </c>
      <c r="C2813">
        <v>21.38</v>
      </c>
      <c r="D2813">
        <v>21.38</v>
      </c>
      <c r="E2813">
        <v>21.2</v>
      </c>
      <c r="F2813">
        <v>143.98088688999999</v>
      </c>
    </row>
    <row r="2814" spans="1:6" x14ac:dyDescent="0.25">
      <c r="A2814" s="1">
        <v>41674.541666666664</v>
      </c>
      <c r="B2814">
        <v>21.38</v>
      </c>
      <c r="C2814">
        <v>21.28</v>
      </c>
      <c r="D2814">
        <v>21.38</v>
      </c>
      <c r="E2814">
        <v>21.28</v>
      </c>
      <c r="F2814">
        <v>5.48</v>
      </c>
    </row>
    <row r="2815" spans="1:6" x14ac:dyDescent="0.25">
      <c r="A2815" s="1">
        <v>41674.583333333336</v>
      </c>
      <c r="B2815">
        <v>21.28</v>
      </c>
      <c r="C2815">
        <v>21.24</v>
      </c>
      <c r="D2815">
        <v>21.28</v>
      </c>
      <c r="E2815">
        <v>21.24</v>
      </c>
      <c r="F2815">
        <v>25</v>
      </c>
    </row>
    <row r="2816" spans="1:6" x14ac:dyDescent="0.25">
      <c r="A2816" s="1">
        <v>41674.625</v>
      </c>
      <c r="B2816">
        <v>21.24</v>
      </c>
      <c r="C2816">
        <v>21.344999999999999</v>
      </c>
      <c r="D2816">
        <v>21.41799</v>
      </c>
      <c r="E2816">
        <v>21.24</v>
      </c>
      <c r="F2816">
        <v>13.317562499999999</v>
      </c>
    </row>
    <row r="2817" spans="1:6" x14ac:dyDescent="0.25">
      <c r="A2817" s="1">
        <v>41674.666666666664</v>
      </c>
      <c r="B2817">
        <v>21.344999999999999</v>
      </c>
      <c r="C2817">
        <v>21.21</v>
      </c>
      <c r="D2817">
        <v>21.344999999999999</v>
      </c>
      <c r="E2817">
        <v>21.21</v>
      </c>
      <c r="F2817">
        <v>83.428534729999996</v>
      </c>
    </row>
    <row r="2818" spans="1:6" x14ac:dyDescent="0.25">
      <c r="A2818" s="1">
        <v>41674.708333333336</v>
      </c>
      <c r="B2818">
        <v>21.210000010000002</v>
      </c>
      <c r="C2818">
        <v>21.22</v>
      </c>
      <c r="D2818">
        <v>21.22</v>
      </c>
      <c r="E2818">
        <v>21.21</v>
      </c>
      <c r="F2818">
        <v>20</v>
      </c>
    </row>
    <row r="2819" spans="1:6" x14ac:dyDescent="0.25">
      <c r="A2819" s="1">
        <v>41674.75</v>
      </c>
      <c r="B2819">
        <v>21.22</v>
      </c>
      <c r="C2819">
        <v>21.23</v>
      </c>
      <c r="D2819">
        <v>21.4</v>
      </c>
      <c r="E2819">
        <v>21.22</v>
      </c>
      <c r="F2819">
        <v>87.46865468</v>
      </c>
    </row>
    <row r="2820" spans="1:6" x14ac:dyDescent="0.25">
      <c r="A2820" s="1">
        <v>41674.791666666664</v>
      </c>
      <c r="B2820">
        <v>21.23</v>
      </c>
      <c r="C2820">
        <v>21.23</v>
      </c>
      <c r="D2820">
        <v>21.23</v>
      </c>
      <c r="E2820">
        <v>21.23</v>
      </c>
      <c r="F2820">
        <v>0</v>
      </c>
    </row>
    <row r="2821" spans="1:6" x14ac:dyDescent="0.25">
      <c r="A2821" s="1">
        <v>41674.833333333336</v>
      </c>
      <c r="B2821">
        <v>21.23</v>
      </c>
      <c r="C2821">
        <v>21.18</v>
      </c>
      <c r="D2821">
        <v>21.465996000000001</v>
      </c>
      <c r="E2821">
        <v>21.18</v>
      </c>
      <c r="F2821">
        <v>127.56200644</v>
      </c>
    </row>
    <row r="2822" spans="1:6" x14ac:dyDescent="0.25">
      <c r="A2822" s="1">
        <v>41674.875</v>
      </c>
      <c r="B2822">
        <v>21.1951</v>
      </c>
      <c r="C2822">
        <v>21.4</v>
      </c>
      <c r="D2822">
        <v>21.449000000000002</v>
      </c>
      <c r="E2822">
        <v>21.140000029999999</v>
      </c>
      <c r="F2822">
        <v>57.421665590000003</v>
      </c>
    </row>
    <row r="2823" spans="1:6" x14ac:dyDescent="0.25">
      <c r="A2823" s="1">
        <v>41674.916666666664</v>
      </c>
      <c r="B2823">
        <v>21.4</v>
      </c>
      <c r="C2823">
        <v>21.391999999999999</v>
      </c>
      <c r="D2823">
        <v>21.449000000000002</v>
      </c>
      <c r="E2823">
        <v>21.390999990000001</v>
      </c>
      <c r="F2823">
        <v>6.1450800000000001</v>
      </c>
    </row>
    <row r="2824" spans="1:6" x14ac:dyDescent="0.25">
      <c r="A2824" s="1">
        <v>41674.958333333336</v>
      </c>
      <c r="B2824">
        <v>21.390999990000001</v>
      </c>
      <c r="C2824">
        <v>21.131</v>
      </c>
      <c r="D2824">
        <v>21.391999999999999</v>
      </c>
      <c r="E2824">
        <v>21.13</v>
      </c>
      <c r="F2824">
        <v>85.514599000000004</v>
      </c>
    </row>
    <row r="2825" spans="1:6" x14ac:dyDescent="0.25">
      <c r="A2825" s="1">
        <v>41675</v>
      </c>
      <c r="B2825">
        <v>21.131</v>
      </c>
      <c r="C2825">
        <v>21.082999999999998</v>
      </c>
      <c r="D2825">
        <v>21.131</v>
      </c>
      <c r="E2825">
        <v>20.89</v>
      </c>
      <c r="F2825">
        <v>343.89444543000002</v>
      </c>
    </row>
    <row r="2826" spans="1:6" x14ac:dyDescent="0.25">
      <c r="A2826" s="1">
        <v>41675.041666666664</v>
      </c>
      <c r="B2826">
        <v>21.05</v>
      </c>
      <c r="C2826">
        <v>20.96</v>
      </c>
      <c r="D2826">
        <v>21.1</v>
      </c>
      <c r="E2826">
        <v>20.96</v>
      </c>
      <c r="F2826">
        <v>53.135505979999998</v>
      </c>
    </row>
    <row r="2827" spans="1:6" x14ac:dyDescent="0.25">
      <c r="A2827" s="1">
        <v>41675.083333333336</v>
      </c>
      <c r="B2827">
        <v>20.960001009999999</v>
      </c>
      <c r="C2827">
        <v>21.329991</v>
      </c>
      <c r="D2827">
        <v>21.329991</v>
      </c>
      <c r="E2827">
        <v>20.96</v>
      </c>
      <c r="F2827">
        <v>280.52092690000001</v>
      </c>
    </row>
    <row r="2828" spans="1:6" x14ac:dyDescent="0.25">
      <c r="A2828" s="1">
        <v>41675.125</v>
      </c>
      <c r="B2828">
        <v>21.279999</v>
      </c>
      <c r="C2828">
        <v>20.96</v>
      </c>
      <c r="D2828">
        <v>21.34</v>
      </c>
      <c r="E2828">
        <v>20.96</v>
      </c>
      <c r="F2828">
        <v>200.74695840000001</v>
      </c>
    </row>
    <row r="2829" spans="1:6" x14ac:dyDescent="0.25">
      <c r="A2829" s="1">
        <v>41675.166666666664</v>
      </c>
      <c r="B2829">
        <v>20.999999989999999</v>
      </c>
      <c r="C2829">
        <v>21.18</v>
      </c>
      <c r="D2829">
        <v>21.18</v>
      </c>
      <c r="E2829">
        <v>20.94</v>
      </c>
      <c r="F2829">
        <v>227.41726686000001</v>
      </c>
    </row>
    <row r="2830" spans="1:6" x14ac:dyDescent="0.25">
      <c r="A2830" s="1">
        <v>41675.208333333336</v>
      </c>
      <c r="B2830">
        <v>21.150997</v>
      </c>
      <c r="C2830">
        <v>20.95000001</v>
      </c>
      <c r="D2830">
        <v>21.4</v>
      </c>
      <c r="E2830">
        <v>20.920999999999999</v>
      </c>
      <c r="F2830">
        <v>302.74611317</v>
      </c>
    </row>
    <row r="2831" spans="1:6" x14ac:dyDescent="0.25">
      <c r="A2831" s="1">
        <v>41675.25</v>
      </c>
      <c r="B2831">
        <v>21.198999000000001</v>
      </c>
      <c r="C2831">
        <v>21.09</v>
      </c>
      <c r="D2831">
        <v>21.198999000000001</v>
      </c>
      <c r="E2831">
        <v>21</v>
      </c>
      <c r="F2831">
        <v>43.494967459999998</v>
      </c>
    </row>
    <row r="2832" spans="1:6" x14ac:dyDescent="0.25">
      <c r="A2832" s="1">
        <v>41675.291666666664</v>
      </c>
      <c r="B2832">
        <v>21.09</v>
      </c>
      <c r="C2832">
        <v>21.09</v>
      </c>
      <c r="D2832">
        <v>21.09</v>
      </c>
      <c r="E2832">
        <v>21.09</v>
      </c>
      <c r="F2832">
        <v>0</v>
      </c>
    </row>
    <row r="2833" spans="1:6" x14ac:dyDescent="0.25">
      <c r="A2833" s="1">
        <v>41675.333333333336</v>
      </c>
      <c r="B2833">
        <v>21.09</v>
      </c>
      <c r="C2833">
        <v>21.09</v>
      </c>
      <c r="D2833">
        <v>21.09</v>
      </c>
      <c r="E2833">
        <v>21.09</v>
      </c>
      <c r="F2833">
        <v>0</v>
      </c>
    </row>
    <row r="2834" spans="1:6" x14ac:dyDescent="0.25">
      <c r="A2834" s="1">
        <v>41675.375</v>
      </c>
      <c r="B2834">
        <v>21.09</v>
      </c>
      <c r="C2834">
        <v>21.111000000000001</v>
      </c>
      <c r="D2834">
        <v>21.48</v>
      </c>
      <c r="E2834">
        <v>21.09</v>
      </c>
      <c r="F2834">
        <v>370.18903116000001</v>
      </c>
    </row>
    <row r="2835" spans="1:6" x14ac:dyDescent="0.25">
      <c r="A2835" s="1">
        <v>41675.416666666664</v>
      </c>
      <c r="B2835">
        <v>21.297998</v>
      </c>
      <c r="C2835">
        <v>21.395998989999999</v>
      </c>
      <c r="D2835">
        <v>21.48</v>
      </c>
      <c r="E2835">
        <v>21.111000000000001</v>
      </c>
      <c r="F2835">
        <v>42.339791490000003</v>
      </c>
    </row>
    <row r="2836" spans="1:6" x14ac:dyDescent="0.25">
      <c r="A2836" s="1">
        <v>41675.458333333336</v>
      </c>
      <c r="B2836">
        <v>21.395998989999999</v>
      </c>
      <c r="C2836">
        <v>21.395998989999999</v>
      </c>
      <c r="D2836">
        <v>21.395998989999999</v>
      </c>
      <c r="E2836">
        <v>21.395998989999999</v>
      </c>
      <c r="F2836">
        <v>0</v>
      </c>
    </row>
    <row r="2837" spans="1:6" x14ac:dyDescent="0.25">
      <c r="A2837" s="1">
        <v>41675.5</v>
      </c>
      <c r="B2837">
        <v>21.395998989999999</v>
      </c>
      <c r="C2837">
        <v>20.891999999999999</v>
      </c>
      <c r="D2837">
        <v>21.395998989999999</v>
      </c>
      <c r="E2837">
        <v>20.78</v>
      </c>
      <c r="F2837">
        <v>460.06229748999999</v>
      </c>
    </row>
    <row r="2838" spans="1:6" x14ac:dyDescent="0.25">
      <c r="A2838" s="1">
        <v>41675.541666666664</v>
      </c>
      <c r="B2838">
        <v>20.891999999999999</v>
      </c>
      <c r="C2838">
        <v>20.891999999999999</v>
      </c>
      <c r="D2838">
        <v>20.891999999999999</v>
      </c>
      <c r="E2838">
        <v>20.891999999999999</v>
      </c>
      <c r="F2838">
        <v>0</v>
      </c>
    </row>
    <row r="2839" spans="1:6" x14ac:dyDescent="0.25">
      <c r="A2839" s="1">
        <v>41675.583333333336</v>
      </c>
      <c r="B2839">
        <v>20.891999999999999</v>
      </c>
      <c r="C2839">
        <v>20.92100001</v>
      </c>
      <c r="D2839">
        <v>20.92100001</v>
      </c>
      <c r="E2839">
        <v>20.891999999999999</v>
      </c>
      <c r="F2839">
        <v>62.109010519999998</v>
      </c>
    </row>
    <row r="2840" spans="1:6" x14ac:dyDescent="0.25">
      <c r="A2840" s="1">
        <v>41675.625</v>
      </c>
      <c r="B2840">
        <v>20.92100001</v>
      </c>
      <c r="C2840">
        <v>20.85</v>
      </c>
      <c r="D2840">
        <v>20.92100001</v>
      </c>
      <c r="E2840">
        <v>20.85</v>
      </c>
      <c r="F2840">
        <v>78.39</v>
      </c>
    </row>
    <row r="2841" spans="1:6" x14ac:dyDescent="0.25">
      <c r="A2841" s="1">
        <v>41675.666666666664</v>
      </c>
      <c r="B2841">
        <v>20.85</v>
      </c>
      <c r="C2841">
        <v>20.85</v>
      </c>
      <c r="D2841">
        <v>20.86</v>
      </c>
      <c r="E2841">
        <v>20.85</v>
      </c>
      <c r="F2841">
        <v>50.34065348</v>
      </c>
    </row>
    <row r="2842" spans="1:6" x14ac:dyDescent="0.25">
      <c r="A2842" s="1">
        <v>41675.708333333336</v>
      </c>
      <c r="B2842">
        <v>20.86</v>
      </c>
      <c r="C2842">
        <v>20.85</v>
      </c>
      <c r="D2842">
        <v>20.86</v>
      </c>
      <c r="E2842">
        <v>20.85</v>
      </c>
      <c r="F2842">
        <v>70.778885729999999</v>
      </c>
    </row>
    <row r="2843" spans="1:6" x14ac:dyDescent="0.25">
      <c r="A2843" s="1">
        <v>41675.75</v>
      </c>
      <c r="B2843">
        <v>20.85</v>
      </c>
      <c r="C2843">
        <v>20.8</v>
      </c>
      <c r="D2843">
        <v>20.85</v>
      </c>
      <c r="E2843">
        <v>20.8</v>
      </c>
      <c r="F2843">
        <v>103.201323</v>
      </c>
    </row>
    <row r="2844" spans="1:6" x14ac:dyDescent="0.25">
      <c r="A2844" s="1">
        <v>41675.791666666664</v>
      </c>
      <c r="B2844">
        <v>20.85</v>
      </c>
      <c r="C2844">
        <v>20.6</v>
      </c>
      <c r="D2844">
        <v>20.85</v>
      </c>
      <c r="E2844">
        <v>20.6</v>
      </c>
      <c r="F2844">
        <v>184.0848263</v>
      </c>
    </row>
    <row r="2845" spans="1:6" x14ac:dyDescent="0.25">
      <c r="A2845" s="1">
        <v>41675.833333333336</v>
      </c>
      <c r="B2845">
        <v>20.6</v>
      </c>
      <c r="C2845">
        <v>20.61</v>
      </c>
      <c r="D2845">
        <v>20.75</v>
      </c>
      <c r="E2845">
        <v>20.6</v>
      </c>
      <c r="F2845">
        <v>224.73559158</v>
      </c>
    </row>
    <row r="2846" spans="1:6" x14ac:dyDescent="0.25">
      <c r="A2846" s="1">
        <v>41675.875</v>
      </c>
      <c r="B2846">
        <v>20.61</v>
      </c>
      <c r="C2846">
        <v>20.849</v>
      </c>
      <c r="D2846">
        <v>20.85</v>
      </c>
      <c r="E2846">
        <v>20.61</v>
      </c>
      <c r="F2846">
        <v>339.21189980999998</v>
      </c>
    </row>
    <row r="2847" spans="1:6" x14ac:dyDescent="0.25">
      <c r="A2847" s="1">
        <v>41675.916666666664</v>
      </c>
      <c r="B2847">
        <v>20.849</v>
      </c>
      <c r="C2847">
        <v>20.731000000000002</v>
      </c>
      <c r="D2847">
        <v>21.088999990000001</v>
      </c>
      <c r="E2847">
        <v>20.731000000000002</v>
      </c>
      <c r="F2847">
        <v>121.64503807</v>
      </c>
    </row>
    <row r="2848" spans="1:6" x14ac:dyDescent="0.25">
      <c r="A2848" s="1">
        <v>41675.958333333336</v>
      </c>
      <c r="B2848">
        <v>21.05</v>
      </c>
      <c r="C2848">
        <v>20.5</v>
      </c>
      <c r="D2848">
        <v>21.05</v>
      </c>
      <c r="E2848">
        <v>20.5</v>
      </c>
      <c r="F2848">
        <v>669.10440949999997</v>
      </c>
    </row>
    <row r="2849" spans="1:6" x14ac:dyDescent="0.25">
      <c r="A2849" s="1">
        <v>41676</v>
      </c>
      <c r="B2849">
        <v>20.55</v>
      </c>
      <c r="C2849">
        <v>20.28</v>
      </c>
      <c r="D2849">
        <v>20.599</v>
      </c>
      <c r="E2849">
        <v>20.170000000000002</v>
      </c>
      <c r="F2849">
        <v>513.16148252000005</v>
      </c>
    </row>
    <row r="2850" spans="1:6" x14ac:dyDescent="0.25">
      <c r="A2850" s="1">
        <v>41676.041666666664</v>
      </c>
      <c r="B2850">
        <v>20.28</v>
      </c>
      <c r="C2850">
        <v>20.55</v>
      </c>
      <c r="D2850">
        <v>20.658999000000001</v>
      </c>
      <c r="E2850">
        <v>20.132000009999999</v>
      </c>
      <c r="F2850">
        <v>347.72460602000001</v>
      </c>
    </row>
    <row r="2851" spans="1:6" x14ac:dyDescent="0.25">
      <c r="A2851" s="1">
        <v>41676.083333333336</v>
      </c>
      <c r="B2851">
        <v>20.427</v>
      </c>
      <c r="C2851">
        <v>20.211010000000002</v>
      </c>
      <c r="D2851">
        <v>20.448998979999999</v>
      </c>
      <c r="E2851">
        <v>20.081</v>
      </c>
      <c r="F2851">
        <v>707.78071492000004</v>
      </c>
    </row>
    <row r="2852" spans="1:6" x14ac:dyDescent="0.25">
      <c r="A2852" s="1">
        <v>41676.125</v>
      </c>
      <c r="B2852">
        <v>20.211010000000002</v>
      </c>
      <c r="C2852">
        <v>20.95</v>
      </c>
      <c r="D2852">
        <v>22.2</v>
      </c>
      <c r="E2852">
        <v>16.998999999999999</v>
      </c>
      <c r="F2852">
        <v>10037.5586372</v>
      </c>
    </row>
    <row r="2853" spans="1:6" x14ac:dyDescent="0.25">
      <c r="A2853" s="1">
        <v>41676.166666666664</v>
      </c>
      <c r="B2853">
        <v>19.780999999999999</v>
      </c>
      <c r="C2853">
        <v>20.34</v>
      </c>
      <c r="D2853">
        <v>20.928999990000001</v>
      </c>
      <c r="E2853">
        <v>19.780999999999999</v>
      </c>
      <c r="F2853">
        <v>1398.4359874899999</v>
      </c>
    </row>
    <row r="2854" spans="1:6" x14ac:dyDescent="0.25">
      <c r="A2854" s="1">
        <v>41676.208333333336</v>
      </c>
      <c r="B2854">
        <v>20.515001000000002</v>
      </c>
      <c r="C2854">
        <v>18</v>
      </c>
      <c r="D2854">
        <v>20.515001000000002</v>
      </c>
      <c r="E2854">
        <v>17.684000000000001</v>
      </c>
      <c r="F2854">
        <v>4604.9834763400004</v>
      </c>
    </row>
    <row r="2855" spans="1:6" x14ac:dyDescent="0.25">
      <c r="A2855" s="1">
        <v>41676.25</v>
      </c>
      <c r="B2855">
        <v>18</v>
      </c>
      <c r="C2855">
        <v>17.010000000000002</v>
      </c>
      <c r="D2855">
        <v>22.03</v>
      </c>
      <c r="E2855">
        <v>16.989999999999998</v>
      </c>
      <c r="F2855">
        <v>58886.346085600002</v>
      </c>
    </row>
    <row r="2856" spans="1:6" x14ac:dyDescent="0.25">
      <c r="A2856" s="1">
        <v>41676.291666666664</v>
      </c>
      <c r="B2856">
        <v>18.38</v>
      </c>
      <c r="C2856">
        <v>18.75</v>
      </c>
      <c r="D2856">
        <v>19.850000000000001</v>
      </c>
      <c r="E2856">
        <v>17.010000000000002</v>
      </c>
      <c r="F2856">
        <v>261.08330352000002</v>
      </c>
    </row>
    <row r="2857" spans="1:6" x14ac:dyDescent="0.25">
      <c r="A2857" s="1">
        <v>41676.333333333336</v>
      </c>
      <c r="B2857">
        <v>19</v>
      </c>
      <c r="C2857">
        <v>18.75</v>
      </c>
      <c r="D2857">
        <v>19</v>
      </c>
      <c r="E2857">
        <v>18.75</v>
      </c>
      <c r="F2857">
        <v>0</v>
      </c>
    </row>
    <row r="2858" spans="1:6" x14ac:dyDescent="0.25">
      <c r="A2858" s="1">
        <v>41676.375</v>
      </c>
      <c r="B2858">
        <v>19</v>
      </c>
      <c r="C2858">
        <v>20.02</v>
      </c>
      <c r="D2858">
        <v>20.149000000000001</v>
      </c>
      <c r="E2858">
        <v>17.75</v>
      </c>
      <c r="F2858">
        <v>1561.23079628</v>
      </c>
    </row>
    <row r="2859" spans="1:6" x14ac:dyDescent="0.25">
      <c r="A2859" s="1">
        <v>41676.416666666664</v>
      </c>
      <c r="B2859">
        <v>20.05</v>
      </c>
      <c r="C2859">
        <v>20.350000000000001</v>
      </c>
      <c r="D2859">
        <v>20.395</v>
      </c>
      <c r="E2859">
        <v>20.02</v>
      </c>
      <c r="F2859">
        <v>440.26880345000001</v>
      </c>
    </row>
    <row r="2860" spans="1:6" x14ac:dyDescent="0.25">
      <c r="A2860" s="1">
        <v>41676.458333333336</v>
      </c>
      <c r="B2860">
        <v>20.34</v>
      </c>
      <c r="C2860">
        <v>20.350000000000001</v>
      </c>
      <c r="D2860">
        <v>20.350000000000001</v>
      </c>
      <c r="E2860">
        <v>20.34</v>
      </c>
      <c r="F2860">
        <v>0</v>
      </c>
    </row>
    <row r="2861" spans="1:6" x14ac:dyDescent="0.25">
      <c r="A2861" s="1">
        <v>41676.5</v>
      </c>
      <c r="B2861">
        <v>20.34</v>
      </c>
      <c r="C2861">
        <v>20.350000000000001</v>
      </c>
      <c r="D2861">
        <v>20.350000000000001</v>
      </c>
      <c r="E2861">
        <v>20.34</v>
      </c>
      <c r="F2861">
        <v>0</v>
      </c>
    </row>
    <row r="2862" spans="1:6" x14ac:dyDescent="0.25">
      <c r="A2862" s="1">
        <v>41676.541666666664</v>
      </c>
      <c r="B2862">
        <v>20.34</v>
      </c>
      <c r="C2862">
        <v>20.437999000000001</v>
      </c>
      <c r="D2862">
        <v>20.437999000000001</v>
      </c>
      <c r="E2862">
        <v>20.03</v>
      </c>
      <c r="F2862">
        <v>299.98752853000002</v>
      </c>
    </row>
    <row r="2863" spans="1:6" x14ac:dyDescent="0.25">
      <c r="A2863" s="1">
        <v>41676.583333333336</v>
      </c>
      <c r="B2863">
        <v>20.399000000000001</v>
      </c>
      <c r="C2863">
        <v>20.2</v>
      </c>
      <c r="D2863">
        <v>20.437999000000001</v>
      </c>
      <c r="E2863">
        <v>20</v>
      </c>
      <c r="F2863">
        <v>784.53891884999996</v>
      </c>
    </row>
    <row r="2864" spans="1:6" x14ac:dyDescent="0.25">
      <c r="A2864" s="1">
        <v>41676.625</v>
      </c>
      <c r="B2864">
        <v>20.100000000000001</v>
      </c>
      <c r="C2864">
        <v>20.100100000000001</v>
      </c>
      <c r="D2864">
        <v>20.498999999999999</v>
      </c>
      <c r="E2864">
        <v>20.100000000000001</v>
      </c>
      <c r="F2864">
        <v>493.84091549999999</v>
      </c>
    </row>
    <row r="2865" spans="1:6" x14ac:dyDescent="0.25">
      <c r="A2865" s="1">
        <v>41676.666666666664</v>
      </c>
      <c r="B2865">
        <v>20.257000000000001</v>
      </c>
      <c r="C2865">
        <v>20.37</v>
      </c>
      <c r="D2865">
        <v>20.399999999999999</v>
      </c>
      <c r="E2865">
        <v>20.100100000000001</v>
      </c>
      <c r="F2865">
        <v>762.75147251999999</v>
      </c>
    </row>
    <row r="2866" spans="1:6" x14ac:dyDescent="0.25">
      <c r="A2866" s="1">
        <v>41676.708333333336</v>
      </c>
      <c r="B2866">
        <v>20.347998990000001</v>
      </c>
      <c r="C2866">
        <v>20.139900000000001</v>
      </c>
      <c r="D2866">
        <v>20.420000000000002</v>
      </c>
      <c r="E2866">
        <v>20.131</v>
      </c>
      <c r="F2866">
        <v>930.04826922999996</v>
      </c>
    </row>
    <row r="2867" spans="1:6" x14ac:dyDescent="0.25">
      <c r="A2867" s="1">
        <v>41676.75</v>
      </c>
      <c r="B2867">
        <v>20.170001039999999</v>
      </c>
      <c r="C2867">
        <v>19.95</v>
      </c>
      <c r="D2867">
        <v>20.34999899</v>
      </c>
      <c r="E2867">
        <v>19.920000000000002</v>
      </c>
      <c r="F2867">
        <v>567.59807057</v>
      </c>
    </row>
    <row r="2868" spans="1:6" x14ac:dyDescent="0.25">
      <c r="A2868" s="1">
        <v>41676.791666666664</v>
      </c>
      <c r="B2868">
        <v>20.34999899</v>
      </c>
      <c r="C2868">
        <v>19.91</v>
      </c>
      <c r="D2868">
        <v>20.34999899</v>
      </c>
      <c r="E2868">
        <v>19.8</v>
      </c>
      <c r="F2868">
        <v>557.65539776000003</v>
      </c>
    </row>
    <row r="2869" spans="1:6" x14ac:dyDescent="0.25">
      <c r="A2869" s="1">
        <v>41676.833333333336</v>
      </c>
      <c r="B2869">
        <v>19.91</v>
      </c>
      <c r="C2869">
        <v>19.821000000000002</v>
      </c>
      <c r="D2869">
        <v>19.959</v>
      </c>
      <c r="E2869">
        <v>19.57</v>
      </c>
      <c r="F2869">
        <v>639.57626559000005</v>
      </c>
    </row>
    <row r="2870" spans="1:6" x14ac:dyDescent="0.25">
      <c r="A2870" s="1">
        <v>41676.875</v>
      </c>
      <c r="B2870">
        <v>19.821000000000002</v>
      </c>
      <c r="C2870">
        <v>19.740300000000001</v>
      </c>
      <c r="D2870">
        <v>19.920000000000002</v>
      </c>
      <c r="E2870">
        <v>19.740300000000001</v>
      </c>
      <c r="F2870">
        <v>303.81610010999998</v>
      </c>
    </row>
    <row r="2871" spans="1:6" x14ac:dyDescent="0.25">
      <c r="A2871" s="1">
        <v>41676.916666666664</v>
      </c>
      <c r="B2871">
        <v>19.849</v>
      </c>
      <c r="C2871">
        <v>20</v>
      </c>
      <c r="D2871">
        <v>20</v>
      </c>
      <c r="E2871">
        <v>19.721</v>
      </c>
      <c r="F2871">
        <v>515.68795405000003</v>
      </c>
    </row>
    <row r="2872" spans="1:6" x14ac:dyDescent="0.25">
      <c r="A2872" s="1">
        <v>41676.958333333336</v>
      </c>
      <c r="B2872">
        <v>19.938999989999999</v>
      </c>
      <c r="C2872">
        <v>19.75</v>
      </c>
      <c r="D2872">
        <v>20</v>
      </c>
      <c r="E2872">
        <v>19.739999999999998</v>
      </c>
      <c r="F2872">
        <v>496.52225506000002</v>
      </c>
    </row>
    <row r="2873" spans="1:6" x14ac:dyDescent="0.25">
      <c r="A2873" s="1">
        <v>41677</v>
      </c>
      <c r="B2873">
        <v>19.79</v>
      </c>
      <c r="C2873">
        <v>19.8</v>
      </c>
      <c r="D2873">
        <v>20</v>
      </c>
      <c r="E2873">
        <v>19.680000010000001</v>
      </c>
      <c r="F2873">
        <v>951.12018166999997</v>
      </c>
    </row>
    <row r="2874" spans="1:6" x14ac:dyDescent="0.25">
      <c r="A2874" s="1">
        <v>41677.041666666664</v>
      </c>
      <c r="B2874">
        <v>19.8</v>
      </c>
      <c r="C2874">
        <v>19.399999999999999</v>
      </c>
      <c r="D2874">
        <v>19.8</v>
      </c>
      <c r="E2874">
        <v>18.8</v>
      </c>
      <c r="F2874">
        <v>921.48724702000004</v>
      </c>
    </row>
    <row r="2875" spans="1:6" x14ac:dyDescent="0.25">
      <c r="A2875" s="1">
        <v>41677.083333333336</v>
      </c>
      <c r="B2875">
        <v>18.901</v>
      </c>
      <c r="C2875">
        <v>18.61</v>
      </c>
      <c r="D2875">
        <v>19.45</v>
      </c>
      <c r="E2875">
        <v>18.61</v>
      </c>
      <c r="F2875">
        <v>1080.0354573100001</v>
      </c>
    </row>
    <row r="2876" spans="1:6" x14ac:dyDescent="0.25">
      <c r="A2876" s="1">
        <v>41677.125</v>
      </c>
      <c r="B2876">
        <v>18.59</v>
      </c>
      <c r="C2876">
        <v>19</v>
      </c>
      <c r="D2876">
        <v>19.27</v>
      </c>
      <c r="E2876">
        <v>18</v>
      </c>
      <c r="F2876">
        <v>2016.88598613</v>
      </c>
    </row>
    <row r="2877" spans="1:6" x14ac:dyDescent="0.25">
      <c r="A2877" s="1">
        <v>41677.166666666664</v>
      </c>
      <c r="B2877">
        <v>19.189999</v>
      </c>
      <c r="C2877">
        <v>19.11</v>
      </c>
      <c r="D2877">
        <v>19.399999990000001</v>
      </c>
      <c r="E2877">
        <v>18.84</v>
      </c>
      <c r="F2877">
        <v>1289.37112153</v>
      </c>
    </row>
    <row r="2878" spans="1:6" x14ac:dyDescent="0.25">
      <c r="A2878" s="1">
        <v>41677.208333333336</v>
      </c>
      <c r="B2878">
        <v>19.11</v>
      </c>
      <c r="C2878">
        <v>18.850000000000001</v>
      </c>
      <c r="D2878">
        <v>19.11</v>
      </c>
      <c r="E2878">
        <v>18.510000000000002</v>
      </c>
      <c r="F2878">
        <v>955.26903053000001</v>
      </c>
    </row>
    <row r="2879" spans="1:6" x14ac:dyDescent="0.25">
      <c r="A2879" s="1">
        <v>41677.25</v>
      </c>
      <c r="B2879">
        <v>18.837999</v>
      </c>
      <c r="C2879">
        <v>18.331</v>
      </c>
      <c r="D2879">
        <v>19.13</v>
      </c>
      <c r="E2879">
        <v>18.331</v>
      </c>
      <c r="F2879">
        <v>1524.7873939399999</v>
      </c>
    </row>
    <row r="2880" spans="1:6" x14ac:dyDescent="0.25">
      <c r="A2880" s="1">
        <v>41677.291666666664</v>
      </c>
      <c r="B2880">
        <v>18.420000000000002</v>
      </c>
      <c r="C2880">
        <v>18.397998000000001</v>
      </c>
      <c r="D2880">
        <v>19</v>
      </c>
      <c r="E2880">
        <v>18.2</v>
      </c>
      <c r="F2880">
        <v>1927.7059814900001</v>
      </c>
    </row>
    <row r="2881" spans="1:6" x14ac:dyDescent="0.25">
      <c r="A2881" s="1">
        <v>41677.333333333336</v>
      </c>
      <c r="B2881">
        <v>18.397998000000001</v>
      </c>
      <c r="C2881">
        <v>18.100999999999999</v>
      </c>
      <c r="D2881">
        <v>18.579999999999998</v>
      </c>
      <c r="E2881">
        <v>17.500000010000001</v>
      </c>
      <c r="F2881">
        <v>2519.5069086200001</v>
      </c>
    </row>
    <row r="2882" spans="1:6" x14ac:dyDescent="0.25">
      <c r="A2882" s="1">
        <v>41677.375</v>
      </c>
      <c r="B2882">
        <v>18.3</v>
      </c>
      <c r="C2882">
        <v>17.86</v>
      </c>
      <c r="D2882">
        <v>18.93999999</v>
      </c>
      <c r="E2882">
        <v>17.5</v>
      </c>
      <c r="F2882">
        <v>832.96741020000002</v>
      </c>
    </row>
    <row r="2883" spans="1:6" x14ac:dyDescent="0.25">
      <c r="A2883" s="1">
        <v>41677.416666666664</v>
      </c>
      <c r="B2883">
        <v>17.86</v>
      </c>
      <c r="C2883">
        <v>17.71</v>
      </c>
      <c r="D2883">
        <v>18.34</v>
      </c>
      <c r="E2883">
        <v>17.649999999999999</v>
      </c>
      <c r="F2883">
        <v>688.13183894999997</v>
      </c>
    </row>
    <row r="2884" spans="1:6" x14ac:dyDescent="0.25">
      <c r="A2884" s="1">
        <v>41677.458333333336</v>
      </c>
      <c r="B2884">
        <v>17.899999999999999</v>
      </c>
      <c r="C2884">
        <v>18.45</v>
      </c>
      <c r="D2884">
        <v>18.45</v>
      </c>
      <c r="E2884">
        <v>17.66</v>
      </c>
      <c r="F2884">
        <v>723.67020924999997</v>
      </c>
    </row>
    <row r="2885" spans="1:6" x14ac:dyDescent="0.25">
      <c r="A2885" s="1">
        <v>41677.5</v>
      </c>
      <c r="B2885">
        <v>18.399999999999999</v>
      </c>
      <c r="C2885">
        <v>18.251000000000001</v>
      </c>
      <c r="D2885">
        <v>18.45</v>
      </c>
      <c r="E2885">
        <v>18.21</v>
      </c>
      <c r="F2885">
        <v>157.36470804000001</v>
      </c>
    </row>
    <row r="2886" spans="1:6" x14ac:dyDescent="0.25">
      <c r="A2886" s="1">
        <v>41677.541666666664</v>
      </c>
      <c r="B2886">
        <v>18.251000000000001</v>
      </c>
      <c r="C2886">
        <v>18.73</v>
      </c>
      <c r="D2886">
        <v>18.73</v>
      </c>
      <c r="E2886">
        <v>18.251000000000001</v>
      </c>
      <c r="F2886">
        <v>202.40043817</v>
      </c>
    </row>
    <row r="2887" spans="1:6" x14ac:dyDescent="0.25">
      <c r="A2887" s="1">
        <v>41677.583333333336</v>
      </c>
      <c r="B2887">
        <v>18.7</v>
      </c>
      <c r="C2887">
        <v>18.800999999999998</v>
      </c>
      <c r="D2887">
        <v>19.2699</v>
      </c>
      <c r="E2887">
        <v>18.7</v>
      </c>
      <c r="F2887">
        <v>490.59053552</v>
      </c>
    </row>
    <row r="2888" spans="1:6" x14ac:dyDescent="0.25">
      <c r="A2888" s="1">
        <v>41677.625</v>
      </c>
      <c r="B2888">
        <v>18.809999999999999</v>
      </c>
      <c r="C2888">
        <v>18.111000000000001</v>
      </c>
      <c r="D2888">
        <v>19.149999999999999</v>
      </c>
      <c r="E2888">
        <v>18</v>
      </c>
      <c r="F2888">
        <v>463.51873217000002</v>
      </c>
    </row>
    <row r="2889" spans="1:6" x14ac:dyDescent="0.25">
      <c r="A2889" s="1">
        <v>41677.666666666664</v>
      </c>
      <c r="B2889">
        <v>18.703999</v>
      </c>
      <c r="C2889">
        <v>18.850000000000001</v>
      </c>
      <c r="D2889">
        <v>18.850000000000001</v>
      </c>
      <c r="E2889">
        <v>18.5</v>
      </c>
      <c r="F2889">
        <v>178.84484814000001</v>
      </c>
    </row>
    <row r="2890" spans="1:6" x14ac:dyDescent="0.25">
      <c r="A2890" s="1">
        <v>41677.708333333336</v>
      </c>
      <c r="B2890">
        <v>18.850000000000001</v>
      </c>
      <c r="C2890">
        <v>19.16</v>
      </c>
      <c r="D2890">
        <v>19.489999999999998</v>
      </c>
      <c r="E2890">
        <v>18.45</v>
      </c>
      <c r="F2890">
        <v>847.93392730999994</v>
      </c>
    </row>
    <row r="2891" spans="1:6" x14ac:dyDescent="0.25">
      <c r="A2891" s="1">
        <v>41677.75</v>
      </c>
      <c r="B2891">
        <v>19.16</v>
      </c>
      <c r="C2891">
        <v>19.151001000000001</v>
      </c>
      <c r="D2891">
        <v>19.36</v>
      </c>
      <c r="E2891">
        <v>18.95</v>
      </c>
      <c r="F2891">
        <v>322.69009584000003</v>
      </c>
    </row>
    <row r="2892" spans="1:6" x14ac:dyDescent="0.25">
      <c r="A2892" s="1">
        <v>41677.791666666664</v>
      </c>
      <c r="B2892">
        <v>19.151001000000001</v>
      </c>
      <c r="C2892">
        <v>18.88</v>
      </c>
      <c r="D2892">
        <v>19.338999999999999</v>
      </c>
      <c r="E2892">
        <v>18.88</v>
      </c>
      <c r="F2892">
        <v>86.02357078</v>
      </c>
    </row>
    <row r="2893" spans="1:6" x14ac:dyDescent="0.25">
      <c r="A2893" s="1">
        <v>41677.833333333336</v>
      </c>
      <c r="B2893">
        <v>18.88</v>
      </c>
      <c r="C2893">
        <v>19.09</v>
      </c>
      <c r="D2893">
        <v>19.09</v>
      </c>
      <c r="E2893">
        <v>18.800999999999998</v>
      </c>
      <c r="F2893">
        <v>456.26216713999997</v>
      </c>
    </row>
    <row r="2894" spans="1:6" x14ac:dyDescent="0.25">
      <c r="A2894" s="1">
        <v>41677.875</v>
      </c>
      <c r="B2894">
        <v>19.088999999999999</v>
      </c>
      <c r="C2894">
        <v>19.088999990000001</v>
      </c>
      <c r="D2894">
        <v>19.09</v>
      </c>
      <c r="E2894">
        <v>18.976997000000001</v>
      </c>
      <c r="F2894">
        <v>14.82</v>
      </c>
    </row>
    <row r="2895" spans="1:6" x14ac:dyDescent="0.25">
      <c r="A2895" s="1">
        <v>41677.916666666664</v>
      </c>
      <c r="B2895">
        <v>18.989999999999998</v>
      </c>
      <c r="C2895">
        <v>18.899999999999999</v>
      </c>
      <c r="D2895">
        <v>19.089999989999999</v>
      </c>
      <c r="E2895">
        <v>18.711000009999999</v>
      </c>
      <c r="F2895">
        <v>108.78556394</v>
      </c>
    </row>
    <row r="2896" spans="1:6" x14ac:dyDescent="0.25">
      <c r="A2896" s="1">
        <v>41677.958333333336</v>
      </c>
      <c r="B2896">
        <v>18.899999999999999</v>
      </c>
      <c r="C2896">
        <v>18.100000009999999</v>
      </c>
      <c r="D2896">
        <v>18.899999999999999</v>
      </c>
      <c r="E2896">
        <v>18</v>
      </c>
      <c r="F2896">
        <v>738.87653798999997</v>
      </c>
    </row>
    <row r="2897" spans="1:6" x14ac:dyDescent="0.25">
      <c r="A2897" s="1">
        <v>41678</v>
      </c>
      <c r="B2897">
        <v>18.100000009999999</v>
      </c>
      <c r="C2897">
        <v>18.100000000000001</v>
      </c>
      <c r="D2897">
        <v>18.239999999999998</v>
      </c>
      <c r="E2897">
        <v>17.91</v>
      </c>
      <c r="F2897">
        <v>272.42132624999999</v>
      </c>
    </row>
    <row r="2898" spans="1:6" x14ac:dyDescent="0.25">
      <c r="A2898" s="1">
        <v>41678.041666666664</v>
      </c>
      <c r="B2898">
        <v>18.100000000000001</v>
      </c>
      <c r="C2898">
        <v>18.376660000000001</v>
      </c>
      <c r="D2898">
        <v>18.39</v>
      </c>
      <c r="E2898">
        <v>17.923000999999999</v>
      </c>
      <c r="F2898">
        <v>373.74702173999998</v>
      </c>
    </row>
    <row r="2899" spans="1:6" x14ac:dyDescent="0.25">
      <c r="A2899" s="1">
        <v>41678.083333333336</v>
      </c>
      <c r="B2899">
        <v>18.37</v>
      </c>
      <c r="C2899">
        <v>18.21</v>
      </c>
      <c r="D2899">
        <v>18.376660000000001</v>
      </c>
      <c r="E2899">
        <v>17.899999999999999</v>
      </c>
      <c r="F2899">
        <v>200.77794</v>
      </c>
    </row>
    <row r="2900" spans="1:6" x14ac:dyDescent="0.25">
      <c r="A2900" s="1">
        <v>41678.125</v>
      </c>
      <c r="B2900">
        <v>17.970001</v>
      </c>
      <c r="C2900">
        <v>18.100999999999999</v>
      </c>
      <c r="D2900">
        <v>18.100999999999999</v>
      </c>
      <c r="E2900">
        <v>17.97</v>
      </c>
      <c r="F2900">
        <v>156.19319999999999</v>
      </c>
    </row>
    <row r="2901" spans="1:6" x14ac:dyDescent="0.25">
      <c r="A2901" s="1">
        <v>41678.166666666664</v>
      </c>
      <c r="B2901">
        <v>18.100999999999999</v>
      </c>
      <c r="C2901">
        <v>18.248999000000001</v>
      </c>
      <c r="D2901">
        <v>18.248999000000001</v>
      </c>
      <c r="E2901">
        <v>18.04</v>
      </c>
      <c r="F2901">
        <v>31.995535189999998</v>
      </c>
    </row>
    <row r="2902" spans="1:6" x14ac:dyDescent="0.25">
      <c r="A2902" s="1">
        <v>41678.208333333336</v>
      </c>
      <c r="B2902">
        <v>18.170000000000002</v>
      </c>
      <c r="C2902">
        <v>18.838999990000001</v>
      </c>
      <c r="D2902">
        <v>18.838999990000001</v>
      </c>
      <c r="E2902">
        <v>18.04</v>
      </c>
      <c r="F2902">
        <v>167.90546522</v>
      </c>
    </row>
    <row r="2903" spans="1:6" x14ac:dyDescent="0.25">
      <c r="A2903" s="1">
        <v>41678.25</v>
      </c>
      <c r="B2903">
        <v>18.659999989999999</v>
      </c>
      <c r="C2903">
        <v>18.52</v>
      </c>
      <c r="D2903">
        <v>18.838999990000001</v>
      </c>
      <c r="E2903">
        <v>18.52</v>
      </c>
      <c r="F2903">
        <v>91.953479999999999</v>
      </c>
    </row>
    <row r="2904" spans="1:6" x14ac:dyDescent="0.25">
      <c r="A2904" s="1">
        <v>41678.291666666664</v>
      </c>
      <c r="B2904">
        <v>18.55</v>
      </c>
      <c r="C2904">
        <v>18.52</v>
      </c>
      <c r="D2904">
        <v>18.768999999999998</v>
      </c>
      <c r="E2904">
        <v>18.510000000000002</v>
      </c>
      <c r="F2904">
        <v>50.895183639999999</v>
      </c>
    </row>
    <row r="2905" spans="1:6" x14ac:dyDescent="0.25">
      <c r="A2905" s="1">
        <v>41678.333333333336</v>
      </c>
      <c r="B2905">
        <v>18.699000000000002</v>
      </c>
      <c r="C2905">
        <v>18.23</v>
      </c>
      <c r="D2905">
        <v>18.798998990000001</v>
      </c>
      <c r="E2905">
        <v>18.23</v>
      </c>
      <c r="F2905">
        <v>92.430337339999994</v>
      </c>
    </row>
    <row r="2906" spans="1:6" x14ac:dyDescent="0.25">
      <c r="A2906" s="1">
        <v>41678.375</v>
      </c>
      <c r="B2906">
        <v>18.510999999999999</v>
      </c>
      <c r="C2906">
        <v>18.798999999999999</v>
      </c>
      <c r="D2906">
        <v>18.798999999999999</v>
      </c>
      <c r="E2906">
        <v>18.23</v>
      </c>
      <c r="F2906">
        <v>26.04812995</v>
      </c>
    </row>
    <row r="2907" spans="1:6" x14ac:dyDescent="0.25">
      <c r="A2907" s="1">
        <v>41678.416666666664</v>
      </c>
      <c r="B2907">
        <v>18.798999999999999</v>
      </c>
      <c r="C2907">
        <v>18.798999999999999</v>
      </c>
      <c r="D2907">
        <v>18.798999999999999</v>
      </c>
      <c r="E2907">
        <v>18.798999999999999</v>
      </c>
      <c r="F2907">
        <v>0</v>
      </c>
    </row>
    <row r="2908" spans="1:6" x14ac:dyDescent="0.25">
      <c r="A2908" s="1">
        <v>41678.458333333336</v>
      </c>
      <c r="B2908">
        <v>18.798999999999999</v>
      </c>
      <c r="C2908">
        <v>18.05</v>
      </c>
      <c r="D2908">
        <v>18.798999999999999</v>
      </c>
      <c r="E2908">
        <v>18.05</v>
      </c>
      <c r="F2908">
        <v>499.85503531000001</v>
      </c>
    </row>
    <row r="2909" spans="1:6" x14ac:dyDescent="0.25">
      <c r="A2909" s="1">
        <v>41678.5</v>
      </c>
      <c r="B2909">
        <v>18.322634260000001</v>
      </c>
      <c r="C2909">
        <v>18.5</v>
      </c>
      <c r="D2909">
        <v>18.75</v>
      </c>
      <c r="E2909">
        <v>18.05</v>
      </c>
      <c r="F2909">
        <v>519.83118000000002</v>
      </c>
    </row>
    <row r="2910" spans="1:6" x14ac:dyDescent="0.25">
      <c r="A2910" s="1">
        <v>41678.541666666664</v>
      </c>
      <c r="B2910">
        <v>18.510000000000002</v>
      </c>
      <c r="C2910">
        <v>18.21</v>
      </c>
      <c r="D2910">
        <v>18.510000000000002</v>
      </c>
      <c r="E2910">
        <v>18.140999999999998</v>
      </c>
      <c r="F2910">
        <v>106.83620055999999</v>
      </c>
    </row>
    <row r="2911" spans="1:6" x14ac:dyDescent="0.25">
      <c r="A2911" s="1">
        <v>41678.583333333336</v>
      </c>
      <c r="B2911">
        <v>18.21</v>
      </c>
      <c r="C2911">
        <v>18.599</v>
      </c>
      <c r="D2911">
        <v>18.599</v>
      </c>
      <c r="E2911">
        <v>18.21</v>
      </c>
      <c r="F2911">
        <v>23.4</v>
      </c>
    </row>
    <row r="2912" spans="1:6" x14ac:dyDescent="0.25">
      <c r="A2912" s="1">
        <v>41678.625</v>
      </c>
      <c r="B2912">
        <v>18.37</v>
      </c>
      <c r="C2912">
        <v>18.509</v>
      </c>
      <c r="D2912">
        <v>18.599</v>
      </c>
      <c r="E2912">
        <v>18.25</v>
      </c>
      <c r="F2912">
        <v>13.008147640000001</v>
      </c>
    </row>
    <row r="2913" spans="1:6" x14ac:dyDescent="0.25">
      <c r="A2913" s="1">
        <v>41678.666666666664</v>
      </c>
      <c r="B2913">
        <v>18.509</v>
      </c>
      <c r="C2913">
        <v>18.689</v>
      </c>
      <c r="D2913">
        <v>18.689</v>
      </c>
      <c r="E2913">
        <v>18.220001010000001</v>
      </c>
      <c r="F2913">
        <v>124.09213689000001</v>
      </c>
    </row>
    <row r="2914" spans="1:6" x14ac:dyDescent="0.25">
      <c r="A2914" s="1">
        <v>41678.708333333336</v>
      </c>
      <c r="B2914">
        <v>18.689</v>
      </c>
      <c r="C2914">
        <v>18.27</v>
      </c>
      <c r="D2914">
        <v>18.689</v>
      </c>
      <c r="E2914">
        <v>18.27</v>
      </c>
      <c r="F2914">
        <v>49</v>
      </c>
    </row>
    <row r="2915" spans="1:6" x14ac:dyDescent="0.25">
      <c r="A2915" s="1">
        <v>41678.75</v>
      </c>
      <c r="B2915">
        <v>18.411000000000001</v>
      </c>
      <c r="C2915">
        <v>18.579999999999998</v>
      </c>
      <c r="D2915">
        <v>18.582000000000001</v>
      </c>
      <c r="E2915">
        <v>18.27</v>
      </c>
      <c r="F2915">
        <v>55.909204150000001</v>
      </c>
    </row>
    <row r="2916" spans="1:6" x14ac:dyDescent="0.25">
      <c r="A2916" s="1">
        <v>41678.791666666664</v>
      </c>
      <c r="B2916">
        <v>18.579999999999998</v>
      </c>
      <c r="C2916">
        <v>18.719999990000002</v>
      </c>
      <c r="D2916">
        <v>18.88</v>
      </c>
      <c r="E2916">
        <v>18.309999999999999</v>
      </c>
      <c r="F2916">
        <v>377.94193167999998</v>
      </c>
    </row>
    <row r="2917" spans="1:6" x14ac:dyDescent="0.25">
      <c r="A2917" s="1">
        <v>41678.833333333336</v>
      </c>
      <c r="B2917">
        <v>18.719999990000002</v>
      </c>
      <c r="C2917">
        <v>18.321000000000002</v>
      </c>
      <c r="D2917">
        <v>18.719999990000002</v>
      </c>
      <c r="E2917">
        <v>18.321000000000002</v>
      </c>
      <c r="F2917">
        <v>16.803063850000001</v>
      </c>
    </row>
    <row r="2918" spans="1:6" x14ac:dyDescent="0.25">
      <c r="A2918" s="1">
        <v>41678.875</v>
      </c>
      <c r="B2918">
        <v>18.321000000000002</v>
      </c>
      <c r="C2918">
        <v>18.309999999999999</v>
      </c>
      <c r="D2918">
        <v>18.949999989999998</v>
      </c>
      <c r="E2918">
        <v>18.309999999999999</v>
      </c>
      <c r="F2918">
        <v>264.78060087</v>
      </c>
    </row>
    <row r="2919" spans="1:6" x14ac:dyDescent="0.25">
      <c r="A2919" s="1">
        <v>41678.916666666664</v>
      </c>
      <c r="B2919">
        <v>18.311001000000001</v>
      </c>
      <c r="C2919">
        <v>18</v>
      </c>
      <c r="D2919">
        <v>18.41</v>
      </c>
      <c r="E2919">
        <v>18</v>
      </c>
      <c r="F2919">
        <v>1853.00075244</v>
      </c>
    </row>
    <row r="2920" spans="1:6" x14ac:dyDescent="0.25">
      <c r="A2920" s="1">
        <v>41678.958333333336</v>
      </c>
      <c r="B2920">
        <v>18</v>
      </c>
      <c r="C2920">
        <v>17.911000000000001</v>
      </c>
      <c r="D2920">
        <v>18.050999999999998</v>
      </c>
      <c r="E2920">
        <v>17.91</v>
      </c>
      <c r="F2920">
        <v>405.80511261999999</v>
      </c>
    </row>
    <row r="2921" spans="1:6" x14ac:dyDescent="0.25">
      <c r="A2921" s="1">
        <v>41679</v>
      </c>
      <c r="B2921">
        <v>17.911100000000001</v>
      </c>
      <c r="C2921">
        <v>18.3</v>
      </c>
      <c r="D2921">
        <v>18.3</v>
      </c>
      <c r="E2921">
        <v>17.911000000000001</v>
      </c>
      <c r="F2921">
        <v>1205.78061316</v>
      </c>
    </row>
    <row r="2922" spans="1:6" x14ac:dyDescent="0.25">
      <c r="A2922" s="1">
        <v>41679.041666666664</v>
      </c>
      <c r="B2922">
        <v>18.3</v>
      </c>
      <c r="C2922">
        <v>18</v>
      </c>
      <c r="D2922">
        <v>18.329999999999998</v>
      </c>
      <c r="E2922">
        <v>17.95</v>
      </c>
      <c r="F2922">
        <v>1007.27028373</v>
      </c>
    </row>
    <row r="2923" spans="1:6" x14ac:dyDescent="0.25">
      <c r="A2923" s="1">
        <v>41679.083333333336</v>
      </c>
      <c r="B2923">
        <v>18</v>
      </c>
      <c r="C2923">
        <v>18.010000000000002</v>
      </c>
      <c r="D2923">
        <v>18.04</v>
      </c>
      <c r="E2923">
        <v>17.84</v>
      </c>
      <c r="F2923">
        <v>664.38454796999997</v>
      </c>
    </row>
    <row r="2924" spans="1:6" x14ac:dyDescent="0.25">
      <c r="A2924" s="1">
        <v>41679.125</v>
      </c>
      <c r="B2924">
        <v>18.010000000000002</v>
      </c>
      <c r="C2924">
        <v>17.931000000000001</v>
      </c>
      <c r="D2924">
        <v>18.100000000000001</v>
      </c>
      <c r="E2924">
        <v>17.931000000000001</v>
      </c>
      <c r="F2924">
        <v>50.9492446</v>
      </c>
    </row>
    <row r="2925" spans="1:6" x14ac:dyDescent="0.25">
      <c r="A2925" s="1">
        <v>41679.166666666664</v>
      </c>
      <c r="B2925">
        <v>17.931000000000001</v>
      </c>
      <c r="C2925">
        <v>18.440000000000001</v>
      </c>
      <c r="D2925">
        <v>18.47</v>
      </c>
      <c r="E2925">
        <v>17.931000000000001</v>
      </c>
      <c r="F2925">
        <v>153.51912571</v>
      </c>
    </row>
    <row r="2926" spans="1:6" x14ac:dyDescent="0.25">
      <c r="A2926" s="1">
        <v>41679.208333333336</v>
      </c>
      <c r="B2926">
        <v>18.438998999999999</v>
      </c>
      <c r="C2926">
        <v>18.1249</v>
      </c>
      <c r="D2926">
        <v>18.440000000000001</v>
      </c>
      <c r="E2926">
        <v>18.1249</v>
      </c>
      <c r="F2926">
        <v>27.428954579999999</v>
      </c>
    </row>
    <row r="2927" spans="1:6" x14ac:dyDescent="0.25">
      <c r="A2927" s="1">
        <v>41679.25</v>
      </c>
      <c r="B2927">
        <v>18.1249</v>
      </c>
      <c r="C2927">
        <v>18.010000000000002</v>
      </c>
      <c r="D2927">
        <v>18.1249</v>
      </c>
      <c r="E2927">
        <v>18.010000000000002</v>
      </c>
      <c r="F2927">
        <v>50.578488319999998</v>
      </c>
    </row>
    <row r="2928" spans="1:6" x14ac:dyDescent="0.25">
      <c r="A2928" s="1">
        <v>41679.291666666664</v>
      </c>
      <c r="B2928">
        <v>18.059999999999999</v>
      </c>
      <c r="C2928">
        <v>18.28</v>
      </c>
      <c r="D2928">
        <v>18.49898</v>
      </c>
      <c r="E2928">
        <v>17.998999999999999</v>
      </c>
      <c r="F2928">
        <v>343.27515027999999</v>
      </c>
    </row>
    <row r="2929" spans="1:6" x14ac:dyDescent="0.25">
      <c r="A2929" s="1">
        <v>41679.333333333336</v>
      </c>
      <c r="B2929">
        <v>18.497979990000001</v>
      </c>
      <c r="C2929">
        <v>17.981000030000001</v>
      </c>
      <c r="D2929">
        <v>18.49898</v>
      </c>
      <c r="E2929">
        <v>17.981000030000001</v>
      </c>
      <c r="F2929">
        <v>24.66432</v>
      </c>
    </row>
    <row r="2930" spans="1:6" x14ac:dyDescent="0.25">
      <c r="A2930" s="1">
        <v>41679.375</v>
      </c>
      <c r="B2930">
        <v>18.300001000000002</v>
      </c>
      <c r="C2930">
        <v>18.45</v>
      </c>
      <c r="D2930">
        <v>18.45</v>
      </c>
      <c r="E2930">
        <v>17.981000030000001</v>
      </c>
      <c r="F2930">
        <v>103.25310725</v>
      </c>
    </row>
    <row r="2931" spans="1:6" x14ac:dyDescent="0.25">
      <c r="A2931" s="1">
        <v>41679.416666666664</v>
      </c>
      <c r="B2931">
        <v>18.45</v>
      </c>
      <c r="C2931">
        <v>18.399999999999999</v>
      </c>
      <c r="D2931">
        <v>18.45</v>
      </c>
      <c r="E2931">
        <v>18.399999999999999</v>
      </c>
      <c r="F2931">
        <v>94.700663660000004</v>
      </c>
    </row>
    <row r="2932" spans="1:6" x14ac:dyDescent="0.25">
      <c r="A2932" s="1">
        <v>41679.458333333336</v>
      </c>
      <c r="B2932">
        <v>18.399999999999999</v>
      </c>
      <c r="C2932">
        <v>18.126016010000001</v>
      </c>
      <c r="D2932">
        <v>18.448899999999998</v>
      </c>
      <c r="E2932">
        <v>18.081</v>
      </c>
      <c r="F2932">
        <v>23.45605333</v>
      </c>
    </row>
    <row r="2933" spans="1:6" x14ac:dyDescent="0.25">
      <c r="A2933" s="1">
        <v>41679.5</v>
      </c>
      <c r="B2933">
        <v>18.126016010000001</v>
      </c>
      <c r="C2933">
        <v>18.599699999999999</v>
      </c>
      <c r="D2933">
        <v>18.599699999999999</v>
      </c>
      <c r="E2933">
        <v>18.126016010000001</v>
      </c>
      <c r="F2933">
        <v>8.9455153000000003</v>
      </c>
    </row>
    <row r="2934" spans="1:6" x14ac:dyDescent="0.25">
      <c r="A2934" s="1">
        <v>41679.541666666664</v>
      </c>
      <c r="B2934">
        <v>18.599699999999999</v>
      </c>
      <c r="C2934">
        <v>18.68</v>
      </c>
      <c r="D2934">
        <v>18.68</v>
      </c>
      <c r="E2934">
        <v>18.599</v>
      </c>
      <c r="F2934">
        <v>22.943781229999999</v>
      </c>
    </row>
    <row r="2935" spans="1:6" x14ac:dyDescent="0.25">
      <c r="A2935" s="1">
        <v>41679.583333333336</v>
      </c>
      <c r="B2935">
        <v>18.68</v>
      </c>
      <c r="C2935">
        <v>18.95</v>
      </c>
      <c r="D2935">
        <v>18.95</v>
      </c>
      <c r="E2935">
        <v>18.678999999999998</v>
      </c>
      <c r="F2935">
        <v>176.74393420000001</v>
      </c>
    </row>
    <row r="2936" spans="1:6" x14ac:dyDescent="0.25">
      <c r="A2936" s="1">
        <v>41679.625</v>
      </c>
      <c r="B2936">
        <v>18.95</v>
      </c>
      <c r="C2936">
        <v>18.52</v>
      </c>
      <c r="D2936">
        <v>18.95</v>
      </c>
      <c r="E2936">
        <v>18.508998999999999</v>
      </c>
      <c r="F2936">
        <v>77.954826010000005</v>
      </c>
    </row>
    <row r="2937" spans="1:6" x14ac:dyDescent="0.25">
      <c r="A2937" s="1">
        <v>41679.666666666664</v>
      </c>
      <c r="B2937">
        <v>18.52</v>
      </c>
      <c r="C2937">
        <v>18.256003</v>
      </c>
      <c r="D2937">
        <v>18.52</v>
      </c>
      <c r="E2937">
        <v>18.2</v>
      </c>
      <c r="F2937">
        <v>5.0837249199999999</v>
      </c>
    </row>
    <row r="2938" spans="1:6" x14ac:dyDescent="0.25">
      <c r="A2938" s="1">
        <v>41679.708333333336</v>
      </c>
      <c r="B2938">
        <v>18.256003</v>
      </c>
      <c r="C2938">
        <v>18.498999999999999</v>
      </c>
      <c r="D2938">
        <v>18.498999999999999</v>
      </c>
      <c r="E2938">
        <v>18.256003</v>
      </c>
      <c r="F2938">
        <v>2.5</v>
      </c>
    </row>
    <row r="2939" spans="1:6" x14ac:dyDescent="0.25">
      <c r="A2939" s="1">
        <v>41679.75</v>
      </c>
      <c r="B2939">
        <v>18.498999999999999</v>
      </c>
      <c r="C2939">
        <v>18.55</v>
      </c>
      <c r="D2939">
        <v>18.55</v>
      </c>
      <c r="E2939">
        <v>18.498999999999999</v>
      </c>
      <c r="F2939">
        <v>10</v>
      </c>
    </row>
    <row r="2940" spans="1:6" x14ac:dyDescent="0.25">
      <c r="A2940" s="1">
        <v>41679.791666666664</v>
      </c>
      <c r="B2940">
        <v>18.498999999999999</v>
      </c>
      <c r="C2940">
        <v>18.45</v>
      </c>
      <c r="D2940">
        <v>18.600000000000001</v>
      </c>
      <c r="E2940">
        <v>18.311</v>
      </c>
      <c r="F2940">
        <v>58.848700000000001</v>
      </c>
    </row>
    <row r="2941" spans="1:6" x14ac:dyDescent="0.25">
      <c r="A2941" s="1">
        <v>41679.833333333336</v>
      </c>
      <c r="B2941">
        <v>18.45</v>
      </c>
      <c r="C2941">
        <v>18.479998999999999</v>
      </c>
      <c r="D2941">
        <v>18.479998999999999</v>
      </c>
      <c r="E2941">
        <v>18.239999999999998</v>
      </c>
      <c r="F2941">
        <v>192.73197307000001</v>
      </c>
    </row>
    <row r="2942" spans="1:6" x14ac:dyDescent="0.25">
      <c r="A2942" s="1">
        <v>41679.875</v>
      </c>
      <c r="B2942">
        <v>18.479998999999999</v>
      </c>
      <c r="C2942">
        <v>18.371001</v>
      </c>
      <c r="D2942">
        <v>18.7</v>
      </c>
      <c r="E2942">
        <v>18.371001</v>
      </c>
      <c r="F2942">
        <v>565.54158609000001</v>
      </c>
    </row>
    <row r="2943" spans="1:6" x14ac:dyDescent="0.25">
      <c r="A2943" s="1">
        <v>41679.916666666664</v>
      </c>
      <c r="B2943">
        <v>18.371001</v>
      </c>
      <c r="C2943">
        <v>18.231000000000002</v>
      </c>
      <c r="D2943">
        <v>18.62799798</v>
      </c>
      <c r="E2943">
        <v>18.231000000000002</v>
      </c>
      <c r="F2943">
        <v>57.866989230000001</v>
      </c>
    </row>
    <row r="2944" spans="1:6" x14ac:dyDescent="0.25">
      <c r="A2944" s="1">
        <v>41679.958333333336</v>
      </c>
      <c r="B2944">
        <v>18.241001019999999</v>
      </c>
      <c r="C2944">
        <v>18.2</v>
      </c>
      <c r="D2944">
        <v>18.300999999999998</v>
      </c>
      <c r="E2944">
        <v>18.2</v>
      </c>
      <c r="F2944">
        <v>42.154480800000002</v>
      </c>
    </row>
    <row r="2945" spans="1:6" x14ac:dyDescent="0.25">
      <c r="A2945" s="1">
        <v>41680</v>
      </c>
      <c r="B2945">
        <v>18.25</v>
      </c>
      <c r="C2945">
        <v>18.399999999999999</v>
      </c>
      <c r="D2945">
        <v>18.399999999999999</v>
      </c>
      <c r="E2945">
        <v>18.2</v>
      </c>
      <c r="F2945">
        <v>75.681899490000006</v>
      </c>
    </row>
    <row r="2946" spans="1:6" x14ac:dyDescent="0.25">
      <c r="A2946" s="1">
        <v>41680.041666666664</v>
      </c>
      <c r="B2946">
        <v>18.399000000000001</v>
      </c>
      <c r="C2946">
        <v>18.562000000000001</v>
      </c>
      <c r="D2946">
        <v>18.600000000000001</v>
      </c>
      <c r="E2946">
        <v>18.399000000000001</v>
      </c>
      <c r="F2946">
        <v>15.720864199999999</v>
      </c>
    </row>
    <row r="2947" spans="1:6" x14ac:dyDescent="0.25">
      <c r="A2947" s="1">
        <v>41680.083333333336</v>
      </c>
      <c r="B2947">
        <v>18.560998000000001</v>
      </c>
      <c r="C2947">
        <v>18.649999999999999</v>
      </c>
      <c r="D2947">
        <v>18.649999999999999</v>
      </c>
      <c r="E2947">
        <v>18.39</v>
      </c>
      <c r="F2947">
        <v>118.55723967</v>
      </c>
    </row>
    <row r="2948" spans="1:6" x14ac:dyDescent="0.25">
      <c r="A2948" s="1">
        <v>41680.125</v>
      </c>
      <c r="B2948">
        <v>18.649000000000001</v>
      </c>
      <c r="C2948">
        <v>18.39</v>
      </c>
      <c r="D2948">
        <v>18.649999999999999</v>
      </c>
      <c r="E2948">
        <v>18.39</v>
      </c>
      <c r="F2948">
        <v>9.6863456200000009</v>
      </c>
    </row>
    <row r="2949" spans="1:6" x14ac:dyDescent="0.25">
      <c r="A2949" s="1">
        <v>41680.166666666664</v>
      </c>
      <c r="B2949">
        <v>18.39</v>
      </c>
      <c r="C2949">
        <v>18.350999999999999</v>
      </c>
      <c r="D2949">
        <v>18.614899990000001</v>
      </c>
      <c r="E2949">
        <v>18.350999999999999</v>
      </c>
      <c r="F2949">
        <v>21.753445190000001</v>
      </c>
    </row>
    <row r="2950" spans="1:6" x14ac:dyDescent="0.25">
      <c r="A2950" s="1">
        <v>41680.208333333336</v>
      </c>
      <c r="B2950">
        <v>18.350999999999999</v>
      </c>
      <c r="C2950">
        <v>18.466996999999999</v>
      </c>
      <c r="D2950">
        <v>18.466996999999999</v>
      </c>
      <c r="E2950">
        <v>18.11</v>
      </c>
      <c r="F2950">
        <v>323.96392731999998</v>
      </c>
    </row>
    <row r="2951" spans="1:6" x14ac:dyDescent="0.25">
      <c r="A2951" s="1">
        <v>41680.25</v>
      </c>
      <c r="B2951">
        <v>18.466996999999999</v>
      </c>
      <c r="C2951">
        <v>18.466996999999999</v>
      </c>
      <c r="D2951">
        <v>18.466996999999999</v>
      </c>
      <c r="E2951">
        <v>18.466996999999999</v>
      </c>
      <c r="F2951">
        <v>0</v>
      </c>
    </row>
    <row r="2952" spans="1:6" x14ac:dyDescent="0.25">
      <c r="A2952" s="1">
        <v>41680.291666666664</v>
      </c>
      <c r="B2952">
        <v>18.466996999999999</v>
      </c>
      <c r="C2952">
        <v>18.21</v>
      </c>
      <c r="D2952">
        <v>18.466996999999999</v>
      </c>
      <c r="E2952">
        <v>18.21</v>
      </c>
      <c r="F2952">
        <v>64</v>
      </c>
    </row>
    <row r="2953" spans="1:6" x14ac:dyDescent="0.25">
      <c r="A2953" s="1">
        <v>41680.333333333336</v>
      </c>
      <c r="B2953">
        <v>18.21</v>
      </c>
      <c r="C2953">
        <v>18.239999999999998</v>
      </c>
      <c r="D2953">
        <v>18.239999999999998</v>
      </c>
      <c r="E2953">
        <v>18.100000000000001</v>
      </c>
      <c r="F2953">
        <v>339.60214138999999</v>
      </c>
    </row>
    <row r="2954" spans="1:6" x14ac:dyDescent="0.25">
      <c r="A2954" s="1">
        <v>41680.375</v>
      </c>
      <c r="B2954">
        <v>18.239999999999998</v>
      </c>
      <c r="C2954">
        <v>18.100000000000001</v>
      </c>
      <c r="D2954">
        <v>18.239999999999998</v>
      </c>
      <c r="E2954">
        <v>18.100000000000001</v>
      </c>
      <c r="F2954">
        <v>192.14001443000001</v>
      </c>
    </row>
    <row r="2955" spans="1:6" x14ac:dyDescent="0.25">
      <c r="A2955" s="1">
        <v>41680.416666666664</v>
      </c>
      <c r="B2955">
        <v>18.100000000000001</v>
      </c>
      <c r="C2955">
        <v>14.749000000000001</v>
      </c>
      <c r="D2955">
        <v>18.100000000000001</v>
      </c>
      <c r="E2955">
        <v>14</v>
      </c>
      <c r="F2955">
        <v>5256.3690621300002</v>
      </c>
    </row>
    <row r="2956" spans="1:6" x14ac:dyDescent="0.25">
      <c r="A2956" s="1">
        <v>41680.458333333336</v>
      </c>
      <c r="B2956">
        <v>14.999000000000001</v>
      </c>
      <c r="C2956">
        <v>15.009</v>
      </c>
      <c r="D2956">
        <v>16.469999990000002</v>
      </c>
      <c r="E2956">
        <v>14.86</v>
      </c>
      <c r="F2956">
        <v>400.95106091000002</v>
      </c>
    </row>
    <row r="2957" spans="1:6" x14ac:dyDescent="0.25">
      <c r="A2957" s="1">
        <v>41680.5</v>
      </c>
      <c r="B2957">
        <v>15.009</v>
      </c>
      <c r="C2957">
        <v>16.62</v>
      </c>
      <c r="D2957">
        <v>18.78</v>
      </c>
      <c r="E2957">
        <v>14.53</v>
      </c>
      <c r="F2957">
        <v>1290.5214266400001</v>
      </c>
    </row>
    <row r="2958" spans="1:6" x14ac:dyDescent="0.25">
      <c r="A2958" s="1">
        <v>41680.541666666664</v>
      </c>
      <c r="B2958">
        <v>16.120000019999999</v>
      </c>
      <c r="C2958">
        <v>16.849999990000001</v>
      </c>
      <c r="D2958">
        <v>16.899999990000001</v>
      </c>
      <c r="E2958">
        <v>16.05</v>
      </c>
      <c r="F2958">
        <v>336.18687746000001</v>
      </c>
    </row>
    <row r="2959" spans="1:6" x14ac:dyDescent="0.25">
      <c r="A2959" s="1">
        <v>41680.583333333336</v>
      </c>
      <c r="B2959">
        <v>16.599999</v>
      </c>
      <c r="C2959">
        <v>17.699999989999998</v>
      </c>
      <c r="D2959">
        <v>17.739999999999998</v>
      </c>
      <c r="E2959">
        <v>16.599999</v>
      </c>
      <c r="F2959">
        <v>403.69491736999998</v>
      </c>
    </row>
    <row r="2960" spans="1:6" x14ac:dyDescent="0.25">
      <c r="A2960" s="1">
        <v>41680.625</v>
      </c>
      <c r="B2960">
        <v>17.440000999999999</v>
      </c>
      <c r="C2960">
        <v>17.72</v>
      </c>
      <c r="D2960">
        <v>18</v>
      </c>
      <c r="E2960">
        <v>17.000000010000001</v>
      </c>
      <c r="F2960">
        <v>983.5007918</v>
      </c>
    </row>
    <row r="2961" spans="1:6" x14ac:dyDescent="0.25">
      <c r="A2961" s="1">
        <v>41680.666666666664</v>
      </c>
      <c r="B2961">
        <v>17.72</v>
      </c>
      <c r="C2961">
        <v>17.05</v>
      </c>
      <c r="D2961">
        <v>17.72</v>
      </c>
      <c r="E2961">
        <v>16.83000101</v>
      </c>
      <c r="F2961">
        <v>302.84742613999998</v>
      </c>
    </row>
    <row r="2962" spans="1:6" x14ac:dyDescent="0.25">
      <c r="A2962" s="1">
        <v>41680.708333333336</v>
      </c>
      <c r="B2962">
        <v>17.05</v>
      </c>
      <c r="C2962">
        <v>17.299900000000001</v>
      </c>
      <c r="D2962">
        <v>17.369990000000001</v>
      </c>
      <c r="E2962">
        <v>17</v>
      </c>
      <c r="F2962">
        <v>362.15580671999999</v>
      </c>
    </row>
    <row r="2963" spans="1:6" x14ac:dyDescent="0.25">
      <c r="A2963" s="1">
        <v>41680.75</v>
      </c>
      <c r="B2963">
        <v>17.299900000000001</v>
      </c>
      <c r="C2963">
        <v>17</v>
      </c>
      <c r="D2963">
        <v>17.3</v>
      </c>
      <c r="E2963">
        <v>17</v>
      </c>
      <c r="F2963">
        <v>197.53259525999999</v>
      </c>
    </row>
    <row r="2964" spans="1:6" x14ac:dyDescent="0.25">
      <c r="A2964" s="1">
        <v>41680.791666666664</v>
      </c>
      <c r="B2964">
        <v>17</v>
      </c>
      <c r="C2964">
        <v>17.04</v>
      </c>
      <c r="D2964">
        <v>17.21</v>
      </c>
      <c r="E2964">
        <v>16.8</v>
      </c>
      <c r="F2964">
        <v>181.43803643999999</v>
      </c>
    </row>
    <row r="2965" spans="1:6" x14ac:dyDescent="0.25">
      <c r="A2965" s="1">
        <v>41680.833333333336</v>
      </c>
      <c r="B2965">
        <v>17.04</v>
      </c>
      <c r="C2965">
        <v>17</v>
      </c>
      <c r="D2965">
        <v>17.04</v>
      </c>
      <c r="E2965">
        <v>16.940000000000001</v>
      </c>
      <c r="F2965">
        <v>306.55588375999997</v>
      </c>
    </row>
    <row r="2966" spans="1:6" x14ac:dyDescent="0.25">
      <c r="A2966" s="1">
        <v>41680.875</v>
      </c>
      <c r="B2966">
        <v>17</v>
      </c>
      <c r="C2966">
        <v>17.3</v>
      </c>
      <c r="D2966">
        <v>17.3</v>
      </c>
      <c r="E2966">
        <v>17</v>
      </c>
      <c r="F2966">
        <v>159.98873133000001</v>
      </c>
    </row>
    <row r="2967" spans="1:6" x14ac:dyDescent="0.25">
      <c r="A2967" s="1">
        <v>41680.916666666664</v>
      </c>
      <c r="B2967">
        <v>17.335000000000001</v>
      </c>
      <c r="C2967">
        <v>17.12</v>
      </c>
      <c r="D2967">
        <v>17.489000000000001</v>
      </c>
      <c r="E2967">
        <v>17.12</v>
      </c>
      <c r="F2967">
        <v>57.075597649999999</v>
      </c>
    </row>
    <row r="2968" spans="1:6" x14ac:dyDescent="0.25">
      <c r="A2968" s="1">
        <v>41680.958333333336</v>
      </c>
      <c r="B2968">
        <v>17.160001000000001</v>
      </c>
      <c r="C2968">
        <v>18</v>
      </c>
      <c r="D2968">
        <v>18</v>
      </c>
      <c r="E2968">
        <v>17.12</v>
      </c>
      <c r="F2968">
        <v>94.455324680000004</v>
      </c>
    </row>
    <row r="2969" spans="1:6" x14ac:dyDescent="0.25">
      <c r="A2969" s="1">
        <v>41681</v>
      </c>
      <c r="B2969">
        <v>17.909998999999999</v>
      </c>
      <c r="C2969">
        <v>17.52</v>
      </c>
      <c r="D2969">
        <v>18.11</v>
      </c>
      <c r="E2969">
        <v>17.52</v>
      </c>
      <c r="F2969">
        <v>300.75361722000002</v>
      </c>
    </row>
    <row r="2970" spans="1:6" x14ac:dyDescent="0.25">
      <c r="A2970" s="1">
        <v>41681.041666666664</v>
      </c>
      <c r="B2970">
        <v>17.57</v>
      </c>
      <c r="C2970">
        <v>17.760000000000002</v>
      </c>
      <c r="D2970">
        <v>18</v>
      </c>
      <c r="E2970">
        <v>17.52</v>
      </c>
      <c r="F2970">
        <v>463.17993647999998</v>
      </c>
    </row>
    <row r="2971" spans="1:6" x14ac:dyDescent="0.25">
      <c r="A2971" s="1">
        <v>41681.083333333336</v>
      </c>
      <c r="B2971">
        <v>17.899999999999999</v>
      </c>
      <c r="C2971">
        <v>17.809999999999999</v>
      </c>
      <c r="D2971">
        <v>18.100000000000001</v>
      </c>
      <c r="E2971">
        <v>17.760000000000002</v>
      </c>
      <c r="F2971">
        <v>167.9496623</v>
      </c>
    </row>
    <row r="2972" spans="1:6" x14ac:dyDescent="0.25">
      <c r="A2972" s="1">
        <v>41681.125</v>
      </c>
      <c r="B2972">
        <v>18.05</v>
      </c>
      <c r="C2972">
        <v>17.82</v>
      </c>
      <c r="D2972">
        <v>18.100000000000001</v>
      </c>
      <c r="E2972">
        <v>17.809999999999999</v>
      </c>
      <c r="F2972">
        <v>366.29388207</v>
      </c>
    </row>
    <row r="2973" spans="1:6" x14ac:dyDescent="0.25">
      <c r="A2973" s="1">
        <v>41681.166666666664</v>
      </c>
      <c r="B2973">
        <v>17.82</v>
      </c>
      <c r="C2973">
        <v>18.05</v>
      </c>
      <c r="D2973">
        <v>18.05</v>
      </c>
      <c r="E2973">
        <v>17.72</v>
      </c>
      <c r="F2973">
        <v>487.07512910000003</v>
      </c>
    </row>
    <row r="2974" spans="1:6" x14ac:dyDescent="0.25">
      <c r="A2974" s="1">
        <v>41681.208333333336</v>
      </c>
      <c r="B2974">
        <v>17.87</v>
      </c>
      <c r="C2974">
        <v>17.979998980000001</v>
      </c>
      <c r="D2974">
        <v>18.05</v>
      </c>
      <c r="E2974">
        <v>17.34</v>
      </c>
      <c r="F2974">
        <v>649.96125766</v>
      </c>
    </row>
    <row r="2975" spans="1:6" x14ac:dyDescent="0.25">
      <c r="A2975" s="1">
        <v>41681.25</v>
      </c>
      <c r="B2975">
        <v>17.979998980000001</v>
      </c>
      <c r="C2975">
        <v>17.979998980000001</v>
      </c>
      <c r="D2975">
        <v>17.979998980000001</v>
      </c>
      <c r="E2975">
        <v>17.979998980000001</v>
      </c>
      <c r="F2975">
        <v>0</v>
      </c>
    </row>
    <row r="2976" spans="1:6" x14ac:dyDescent="0.25">
      <c r="A2976" s="1">
        <v>41681.291666666664</v>
      </c>
      <c r="B2976">
        <v>17.979998980000001</v>
      </c>
      <c r="C2976">
        <v>17.920000000000002</v>
      </c>
      <c r="D2976">
        <v>17.979998980000001</v>
      </c>
      <c r="E2976">
        <v>17.899999999999999</v>
      </c>
      <c r="F2976">
        <v>239.02786169999999</v>
      </c>
    </row>
    <row r="2977" spans="1:6" x14ac:dyDescent="0.25">
      <c r="A2977" s="1">
        <v>41681.333333333336</v>
      </c>
      <c r="B2977">
        <v>17.99669999</v>
      </c>
      <c r="C2977">
        <v>18.489999999999998</v>
      </c>
      <c r="D2977">
        <v>18.489999999999998</v>
      </c>
      <c r="E2977">
        <v>17.7</v>
      </c>
      <c r="F2977">
        <v>1046.71568791</v>
      </c>
    </row>
    <row r="2978" spans="1:6" x14ac:dyDescent="0.25">
      <c r="A2978" s="1">
        <v>41681.375</v>
      </c>
      <c r="B2978">
        <v>18.489999999999998</v>
      </c>
      <c r="C2978">
        <v>18.03</v>
      </c>
      <c r="D2978">
        <v>18.489999999999998</v>
      </c>
      <c r="E2978">
        <v>17.8</v>
      </c>
      <c r="F2978">
        <v>188.61784259000001</v>
      </c>
    </row>
    <row r="2979" spans="1:6" x14ac:dyDescent="0.25">
      <c r="A2979" s="1">
        <v>41681.416666666664</v>
      </c>
      <c r="B2979">
        <v>18.149999999999999</v>
      </c>
      <c r="C2979">
        <v>18.309999999999999</v>
      </c>
      <c r="D2979">
        <v>18.309999999999999</v>
      </c>
      <c r="E2979">
        <v>18.05</v>
      </c>
      <c r="F2979">
        <v>25.707890299999999</v>
      </c>
    </row>
    <row r="2980" spans="1:6" x14ac:dyDescent="0.25">
      <c r="A2980" s="1">
        <v>41681.458333333336</v>
      </c>
      <c r="B2980">
        <v>18.309999999999999</v>
      </c>
      <c r="C2980">
        <v>18.34</v>
      </c>
      <c r="D2980">
        <v>18.34</v>
      </c>
      <c r="E2980">
        <v>18.3</v>
      </c>
      <c r="F2980">
        <v>125.99942435</v>
      </c>
    </row>
    <row r="2981" spans="1:6" x14ac:dyDescent="0.25">
      <c r="A2981" s="1">
        <v>41681.5</v>
      </c>
      <c r="B2981">
        <v>18.329999999999998</v>
      </c>
      <c r="C2981">
        <v>18.4299</v>
      </c>
      <c r="D2981">
        <v>18.52</v>
      </c>
      <c r="E2981">
        <v>18.329999999999998</v>
      </c>
      <c r="F2981">
        <v>323.17401109999997</v>
      </c>
    </row>
    <row r="2982" spans="1:6" x14ac:dyDescent="0.25">
      <c r="A2982" s="1">
        <v>41681.541666666664</v>
      </c>
      <c r="B2982">
        <v>18.4299</v>
      </c>
      <c r="C2982">
        <v>18.7</v>
      </c>
      <c r="D2982">
        <v>19</v>
      </c>
      <c r="E2982">
        <v>18.399999999999999</v>
      </c>
      <c r="F2982">
        <v>871.35161369000002</v>
      </c>
    </row>
    <row r="2983" spans="1:6" x14ac:dyDescent="0.25">
      <c r="A2983" s="1">
        <v>41681.583333333336</v>
      </c>
      <c r="B2983">
        <v>18.7</v>
      </c>
      <c r="C2983">
        <v>18.5</v>
      </c>
      <c r="D2983">
        <v>18.7</v>
      </c>
      <c r="E2983">
        <v>18.5</v>
      </c>
      <c r="F2983">
        <v>92.829626070000003</v>
      </c>
    </row>
    <row r="2984" spans="1:6" x14ac:dyDescent="0.25">
      <c r="A2984" s="1">
        <v>41681.625</v>
      </c>
      <c r="B2984">
        <v>18.696999989999998</v>
      </c>
      <c r="C2984">
        <v>18.02</v>
      </c>
      <c r="D2984">
        <v>18.696999989999998</v>
      </c>
      <c r="E2984">
        <v>18.02</v>
      </c>
      <c r="F2984">
        <v>278.73060063000003</v>
      </c>
    </row>
    <row r="2985" spans="1:6" x14ac:dyDescent="0.25">
      <c r="A2985" s="1">
        <v>41681.666666666664</v>
      </c>
      <c r="B2985">
        <v>18.169</v>
      </c>
      <c r="C2985">
        <v>18.050999999999998</v>
      </c>
      <c r="D2985">
        <v>18.47</v>
      </c>
      <c r="E2985">
        <v>18.02</v>
      </c>
      <c r="F2985">
        <v>55.866857349999997</v>
      </c>
    </row>
    <row r="2986" spans="1:6" x14ac:dyDescent="0.25">
      <c r="A2986" s="1">
        <v>41681.708333333336</v>
      </c>
      <c r="B2986">
        <v>18.050999999999998</v>
      </c>
      <c r="C2986">
        <v>17.75</v>
      </c>
      <c r="D2986">
        <v>18.050999999999998</v>
      </c>
      <c r="E2986">
        <v>17.75</v>
      </c>
      <c r="F2986">
        <v>170.75590298</v>
      </c>
    </row>
    <row r="2987" spans="1:6" x14ac:dyDescent="0.25">
      <c r="A2987" s="1">
        <v>41681.75</v>
      </c>
      <c r="B2987">
        <v>17.75</v>
      </c>
      <c r="C2987">
        <v>17.399999999999999</v>
      </c>
      <c r="D2987">
        <v>17.969999990000002</v>
      </c>
      <c r="E2987">
        <v>17</v>
      </c>
      <c r="F2987">
        <v>874.71806861000005</v>
      </c>
    </row>
    <row r="2988" spans="1:6" x14ac:dyDescent="0.25">
      <c r="A2988" s="1">
        <v>41681.791666666664</v>
      </c>
      <c r="B2988">
        <v>17.399999999999999</v>
      </c>
      <c r="C2988">
        <v>17.439</v>
      </c>
      <c r="D2988">
        <v>17.439</v>
      </c>
      <c r="E2988">
        <v>16.95</v>
      </c>
      <c r="F2988">
        <v>668.73423006999997</v>
      </c>
    </row>
    <row r="2989" spans="1:6" x14ac:dyDescent="0.25">
      <c r="A2989" s="1">
        <v>41681.833333333336</v>
      </c>
      <c r="B2989">
        <v>17.439</v>
      </c>
      <c r="C2989">
        <v>17.059999999999999</v>
      </c>
      <c r="D2989">
        <v>17.568999000000002</v>
      </c>
      <c r="E2989">
        <v>17.012345679999999</v>
      </c>
      <c r="F2989">
        <v>760.23340153000004</v>
      </c>
    </row>
    <row r="2990" spans="1:6" x14ac:dyDescent="0.25">
      <c r="A2990" s="1">
        <v>41681.875</v>
      </c>
      <c r="B2990">
        <v>17.100999999999999</v>
      </c>
      <c r="C2990">
        <v>16.96</v>
      </c>
      <c r="D2990">
        <v>17.45</v>
      </c>
      <c r="E2990">
        <v>16.96</v>
      </c>
      <c r="F2990">
        <v>310.07570262000002</v>
      </c>
    </row>
    <row r="2991" spans="1:6" x14ac:dyDescent="0.25">
      <c r="A2991" s="1">
        <v>41681.916666666664</v>
      </c>
      <c r="B2991">
        <v>16.96</v>
      </c>
      <c r="C2991">
        <v>17.010000000000002</v>
      </c>
      <c r="D2991">
        <v>17.36</v>
      </c>
      <c r="E2991">
        <v>16.96</v>
      </c>
      <c r="F2991">
        <v>189.38035070000001</v>
      </c>
    </row>
    <row r="2992" spans="1:6" x14ac:dyDescent="0.25">
      <c r="A2992" s="1">
        <v>41681.958333333336</v>
      </c>
      <c r="B2992">
        <v>17.010000000000002</v>
      </c>
      <c r="C2992">
        <v>17.600000000000001</v>
      </c>
      <c r="D2992">
        <v>17.600000000000001</v>
      </c>
      <c r="E2992">
        <v>17.010000000000002</v>
      </c>
      <c r="F2992">
        <v>589.24752210999998</v>
      </c>
    </row>
    <row r="2993" spans="1:6" x14ac:dyDescent="0.25">
      <c r="A2993" s="1">
        <v>41682</v>
      </c>
      <c r="B2993">
        <v>17.57</v>
      </c>
      <c r="C2993">
        <v>17.59</v>
      </c>
      <c r="D2993">
        <v>17.600000000000001</v>
      </c>
      <c r="E2993">
        <v>17.32</v>
      </c>
      <c r="F2993">
        <v>106.59344414</v>
      </c>
    </row>
    <row r="2994" spans="1:6" x14ac:dyDescent="0.25">
      <c r="A2994" s="1">
        <v>41682.041666666664</v>
      </c>
      <c r="B2994">
        <v>17.59</v>
      </c>
      <c r="C2994">
        <v>17.5</v>
      </c>
      <c r="D2994">
        <v>17.78</v>
      </c>
      <c r="E2994">
        <v>17.43</v>
      </c>
      <c r="F2994">
        <v>9.1338838899999999</v>
      </c>
    </row>
    <row r="2995" spans="1:6" x14ac:dyDescent="0.25">
      <c r="A2995" s="1">
        <v>41682.083333333336</v>
      </c>
      <c r="B2995">
        <v>17.5</v>
      </c>
      <c r="C2995">
        <v>17.45</v>
      </c>
      <c r="D2995">
        <v>17.5</v>
      </c>
      <c r="E2995">
        <v>17.29</v>
      </c>
      <c r="F2995">
        <v>8.8918999999999997</v>
      </c>
    </row>
    <row r="2996" spans="1:6" x14ac:dyDescent="0.25">
      <c r="A2996" s="1">
        <v>41682.125</v>
      </c>
      <c r="B2996">
        <v>17.45</v>
      </c>
      <c r="C2996">
        <v>17.5</v>
      </c>
      <c r="D2996">
        <v>17.59</v>
      </c>
      <c r="E2996">
        <v>17.45</v>
      </c>
      <c r="F2996">
        <v>5.2620116000000001</v>
      </c>
    </row>
    <row r="2997" spans="1:6" x14ac:dyDescent="0.25">
      <c r="A2997" s="1">
        <v>41682.166666666664</v>
      </c>
      <c r="B2997">
        <v>17.5</v>
      </c>
      <c r="C2997">
        <v>17.190000009999999</v>
      </c>
      <c r="D2997">
        <v>17.670000000000002</v>
      </c>
      <c r="E2997">
        <v>17.190000009999999</v>
      </c>
      <c r="F2997">
        <v>105.48169016999999</v>
      </c>
    </row>
    <row r="2998" spans="1:6" x14ac:dyDescent="0.25">
      <c r="A2998" s="1">
        <v>41682.208333333336</v>
      </c>
      <c r="B2998">
        <v>17.28</v>
      </c>
      <c r="C2998">
        <v>17.190000009999999</v>
      </c>
      <c r="D2998">
        <v>17.28</v>
      </c>
      <c r="E2998">
        <v>17.190000009999999</v>
      </c>
      <c r="F2998">
        <v>0</v>
      </c>
    </row>
    <row r="2999" spans="1:6" x14ac:dyDescent="0.25">
      <c r="A2999" s="1">
        <v>41682.25</v>
      </c>
      <c r="B2999">
        <v>17.28</v>
      </c>
      <c r="C2999">
        <v>17.190000009999999</v>
      </c>
      <c r="D2999">
        <v>17.28</v>
      </c>
      <c r="E2999">
        <v>17.190000009999999</v>
      </c>
      <c r="F2999">
        <v>0</v>
      </c>
    </row>
    <row r="3000" spans="1:6" x14ac:dyDescent="0.25">
      <c r="A3000" s="1">
        <v>41682.291666666664</v>
      </c>
      <c r="B3000">
        <v>17.13</v>
      </c>
      <c r="C3000">
        <v>17.02</v>
      </c>
      <c r="D3000">
        <v>17.13</v>
      </c>
      <c r="E3000">
        <v>17.02</v>
      </c>
      <c r="F3000">
        <v>264.06910786999998</v>
      </c>
    </row>
    <row r="3001" spans="1:6" x14ac:dyDescent="0.25">
      <c r="A3001" s="1">
        <v>41682.333333333336</v>
      </c>
      <c r="B3001">
        <v>17.02</v>
      </c>
      <c r="C3001">
        <v>17.04</v>
      </c>
      <c r="D3001">
        <v>17.219999990000002</v>
      </c>
      <c r="E3001">
        <v>17.02</v>
      </c>
      <c r="F3001">
        <v>10.29136415</v>
      </c>
    </row>
    <row r="3002" spans="1:6" x14ac:dyDescent="0.25">
      <c r="A3002" s="1">
        <v>41682.375</v>
      </c>
      <c r="B3002">
        <v>17.04</v>
      </c>
      <c r="C3002">
        <v>16.97</v>
      </c>
      <c r="D3002">
        <v>17.04</v>
      </c>
      <c r="E3002">
        <v>16.97</v>
      </c>
      <c r="F3002">
        <v>152.05187430999999</v>
      </c>
    </row>
    <row r="3003" spans="1:6" x14ac:dyDescent="0.25">
      <c r="A3003" s="1">
        <v>41682.416666666664</v>
      </c>
      <c r="B3003">
        <v>16.97</v>
      </c>
      <c r="C3003">
        <v>16.97</v>
      </c>
      <c r="D3003">
        <v>17.32</v>
      </c>
      <c r="E3003">
        <v>16.97</v>
      </c>
      <c r="F3003">
        <v>6.9099599999999999</v>
      </c>
    </row>
    <row r="3004" spans="1:6" x14ac:dyDescent="0.25">
      <c r="A3004" s="1">
        <v>41682.458333333336</v>
      </c>
      <c r="B3004">
        <v>16.97</v>
      </c>
      <c r="C3004">
        <v>16.97</v>
      </c>
      <c r="D3004">
        <v>16.97</v>
      </c>
      <c r="E3004">
        <v>16.97</v>
      </c>
      <c r="F3004">
        <v>0</v>
      </c>
    </row>
    <row r="3005" spans="1:6" x14ac:dyDescent="0.25">
      <c r="A3005" s="1">
        <v>41682.5</v>
      </c>
      <c r="B3005">
        <v>16.97</v>
      </c>
      <c r="C3005">
        <v>16.97</v>
      </c>
      <c r="D3005">
        <v>16.97</v>
      </c>
      <c r="E3005">
        <v>16.97</v>
      </c>
      <c r="F3005">
        <v>0</v>
      </c>
    </row>
    <row r="3006" spans="1:6" x14ac:dyDescent="0.25">
      <c r="A3006" s="1">
        <v>41682.541666666664</v>
      </c>
      <c r="B3006">
        <v>16.97</v>
      </c>
      <c r="C3006">
        <v>17.46</v>
      </c>
      <c r="D3006">
        <v>17.46</v>
      </c>
      <c r="E3006">
        <v>16.97</v>
      </c>
      <c r="F3006">
        <v>92.679044939999997</v>
      </c>
    </row>
    <row r="3007" spans="1:6" x14ac:dyDescent="0.25">
      <c r="A3007" s="1">
        <v>41682.583333333336</v>
      </c>
      <c r="B3007">
        <v>17.46</v>
      </c>
      <c r="C3007">
        <v>17.428999999999998</v>
      </c>
      <c r="D3007">
        <v>17.46</v>
      </c>
      <c r="E3007">
        <v>17.170000000000002</v>
      </c>
      <c r="F3007">
        <v>143.73836256000001</v>
      </c>
    </row>
    <row r="3008" spans="1:6" x14ac:dyDescent="0.25">
      <c r="A3008" s="1">
        <v>41682.625</v>
      </c>
      <c r="B3008">
        <v>17.428999999999998</v>
      </c>
      <c r="C3008">
        <v>17.454999999999998</v>
      </c>
      <c r="D3008">
        <v>17.454999999999998</v>
      </c>
      <c r="E3008">
        <v>17.428999999999998</v>
      </c>
      <c r="F3008">
        <v>2.0999999999999999E-3</v>
      </c>
    </row>
    <row r="3009" spans="1:6" x14ac:dyDescent="0.25">
      <c r="A3009" s="1">
        <v>41682.666666666664</v>
      </c>
      <c r="B3009">
        <v>17.454999999999998</v>
      </c>
      <c r="C3009">
        <v>17.454999999999998</v>
      </c>
      <c r="D3009">
        <v>17.454999999999998</v>
      </c>
      <c r="E3009">
        <v>17.454999999999998</v>
      </c>
      <c r="F3009">
        <v>0</v>
      </c>
    </row>
    <row r="3010" spans="1:6" x14ac:dyDescent="0.25">
      <c r="A3010" s="1">
        <v>41682.708333333336</v>
      </c>
      <c r="B3010">
        <v>17.454999999999998</v>
      </c>
      <c r="C3010">
        <v>17.454999999999998</v>
      </c>
      <c r="D3010">
        <v>17.454999999999998</v>
      </c>
      <c r="E3010">
        <v>17.454999999999998</v>
      </c>
      <c r="F3010">
        <v>0</v>
      </c>
    </row>
    <row r="3011" spans="1:6" x14ac:dyDescent="0.25">
      <c r="A3011" s="1">
        <v>41682.75</v>
      </c>
      <c r="B3011">
        <v>17.454999999999998</v>
      </c>
      <c r="C3011">
        <v>17.454999999999998</v>
      </c>
      <c r="D3011">
        <v>17.454999999999998</v>
      </c>
      <c r="E3011">
        <v>17.454999999999998</v>
      </c>
      <c r="F3011">
        <v>0</v>
      </c>
    </row>
    <row r="3012" spans="1:6" x14ac:dyDescent="0.25">
      <c r="A3012" s="1">
        <v>41682.791666666664</v>
      </c>
      <c r="B3012">
        <v>17.454999999999998</v>
      </c>
      <c r="C3012">
        <v>17.12</v>
      </c>
      <c r="D3012">
        <v>17.454999999999998</v>
      </c>
      <c r="E3012">
        <v>17.12</v>
      </c>
      <c r="F3012">
        <v>0.1</v>
      </c>
    </row>
    <row r="3013" spans="1:6" x14ac:dyDescent="0.25">
      <c r="A3013" s="1">
        <v>41682.833333333336</v>
      </c>
      <c r="B3013">
        <v>17.12</v>
      </c>
      <c r="C3013">
        <v>17.389997000000001</v>
      </c>
      <c r="D3013">
        <v>17.389997000000001</v>
      </c>
      <c r="E3013">
        <v>17.059999999999999</v>
      </c>
      <c r="F3013">
        <v>0.63394941999999999</v>
      </c>
    </row>
    <row r="3014" spans="1:6" x14ac:dyDescent="0.25">
      <c r="A3014" s="1">
        <v>41682.875</v>
      </c>
      <c r="B3014">
        <v>17.45</v>
      </c>
      <c r="C3014">
        <v>17.12</v>
      </c>
      <c r="D3014">
        <v>17.45</v>
      </c>
      <c r="E3014">
        <v>17.12</v>
      </c>
      <c r="F3014">
        <v>8.01</v>
      </c>
    </row>
    <row r="3015" spans="1:6" x14ac:dyDescent="0.25">
      <c r="A3015" s="1">
        <v>41682.916666666664</v>
      </c>
      <c r="B3015">
        <v>17.12</v>
      </c>
      <c r="C3015">
        <v>17.13</v>
      </c>
      <c r="D3015">
        <v>17.424998989999999</v>
      </c>
      <c r="E3015">
        <v>17.12</v>
      </c>
      <c r="F3015">
        <v>3.2998280100000001</v>
      </c>
    </row>
    <row r="3016" spans="1:6" x14ac:dyDescent="0.25">
      <c r="A3016" s="1">
        <v>41682.958333333336</v>
      </c>
      <c r="B3016">
        <v>17.45</v>
      </c>
      <c r="C3016">
        <v>17.170000000000002</v>
      </c>
      <c r="D3016">
        <v>17.45</v>
      </c>
      <c r="E3016">
        <v>17.07</v>
      </c>
      <c r="F3016">
        <v>10.489052989999999</v>
      </c>
    </row>
    <row r="3017" spans="1:6" x14ac:dyDescent="0.25">
      <c r="A3017" s="1">
        <v>41683</v>
      </c>
      <c r="B3017">
        <v>17.170000000000002</v>
      </c>
      <c r="C3017">
        <v>17.170000000000002</v>
      </c>
      <c r="D3017">
        <v>17.170000000000002</v>
      </c>
      <c r="E3017">
        <v>17.170000000000002</v>
      </c>
      <c r="F3017">
        <v>0</v>
      </c>
    </row>
    <row r="3018" spans="1:6" x14ac:dyDescent="0.25">
      <c r="A3018" s="1">
        <v>41683.041666666664</v>
      </c>
      <c r="B3018">
        <v>17.170000000000002</v>
      </c>
      <c r="C3018">
        <v>17.2</v>
      </c>
      <c r="D3018">
        <v>17.399999999999999</v>
      </c>
      <c r="E3018">
        <v>17.100000000000001</v>
      </c>
      <c r="F3018">
        <v>27.141786509999999</v>
      </c>
    </row>
    <row r="3019" spans="1:6" x14ac:dyDescent="0.25">
      <c r="A3019" s="1">
        <v>41683.083333333336</v>
      </c>
      <c r="B3019">
        <v>17.2</v>
      </c>
      <c r="C3019">
        <v>16.98</v>
      </c>
      <c r="D3019">
        <v>17.2</v>
      </c>
      <c r="E3019">
        <v>16.97</v>
      </c>
      <c r="F3019">
        <v>98.041139569999999</v>
      </c>
    </row>
    <row r="3020" spans="1:6" x14ac:dyDescent="0.25">
      <c r="A3020" s="1">
        <v>41683.125</v>
      </c>
      <c r="B3020">
        <v>16.980000010000001</v>
      </c>
      <c r="C3020">
        <v>16.68</v>
      </c>
      <c r="D3020">
        <v>17.336998000000001</v>
      </c>
      <c r="E3020">
        <v>16.68</v>
      </c>
      <c r="F3020">
        <v>312.54520597999999</v>
      </c>
    </row>
    <row r="3021" spans="1:6" x14ac:dyDescent="0.25">
      <c r="A3021" s="1">
        <v>41683.166666666664</v>
      </c>
      <c r="B3021">
        <v>16.765000000000001</v>
      </c>
      <c r="C3021">
        <v>17.317999</v>
      </c>
      <c r="D3021">
        <v>17.317999</v>
      </c>
      <c r="E3021">
        <v>16.68</v>
      </c>
      <c r="F3021">
        <v>18.801723890000002</v>
      </c>
    </row>
    <row r="3022" spans="1:6" x14ac:dyDescent="0.25">
      <c r="A3022" s="1">
        <v>41683.208333333336</v>
      </c>
      <c r="B3022">
        <v>17.204000000000001</v>
      </c>
      <c r="C3022">
        <v>16.809999999999999</v>
      </c>
      <c r="D3022">
        <v>17.317999</v>
      </c>
      <c r="E3022">
        <v>16.809999999999999</v>
      </c>
      <c r="F3022">
        <v>110.04969</v>
      </c>
    </row>
    <row r="3023" spans="1:6" x14ac:dyDescent="0.25">
      <c r="A3023" s="1">
        <v>41683.25</v>
      </c>
      <c r="B3023">
        <v>16.843001000000001</v>
      </c>
      <c r="C3023">
        <v>16.82</v>
      </c>
      <c r="D3023">
        <v>16.843001000000001</v>
      </c>
      <c r="E3023">
        <v>16.809999999999999</v>
      </c>
      <c r="F3023">
        <v>0.83715611000000001</v>
      </c>
    </row>
    <row r="3024" spans="1:6" x14ac:dyDescent="0.25">
      <c r="A3024" s="1">
        <v>41683.291666666664</v>
      </c>
      <c r="B3024">
        <v>16.82</v>
      </c>
      <c r="C3024">
        <v>16.850999999999999</v>
      </c>
      <c r="D3024">
        <v>17.001000000000001</v>
      </c>
      <c r="E3024">
        <v>16.82</v>
      </c>
      <c r="F3024">
        <v>0.94278289000000004</v>
      </c>
    </row>
    <row r="3025" spans="1:6" x14ac:dyDescent="0.25">
      <c r="A3025" s="1">
        <v>41683.333333333336</v>
      </c>
      <c r="B3025">
        <v>16.850999999999999</v>
      </c>
      <c r="C3025">
        <v>16.48</v>
      </c>
      <c r="D3025">
        <v>16.850999999999999</v>
      </c>
      <c r="E3025">
        <v>16.41</v>
      </c>
      <c r="F3025">
        <v>550.12302897999996</v>
      </c>
    </row>
    <row r="3026" spans="1:6" x14ac:dyDescent="0.25">
      <c r="A3026" s="1">
        <v>41683.375</v>
      </c>
      <c r="B3026">
        <v>16.48</v>
      </c>
      <c r="C3026">
        <v>16.96</v>
      </c>
      <c r="D3026">
        <v>17.149999999999999</v>
      </c>
      <c r="E3026">
        <v>16.48</v>
      </c>
      <c r="F3026">
        <v>265.61232760000001</v>
      </c>
    </row>
    <row r="3027" spans="1:6" x14ac:dyDescent="0.25">
      <c r="A3027" s="1">
        <v>41683.416666666664</v>
      </c>
      <c r="B3027">
        <v>16.78</v>
      </c>
      <c r="C3027">
        <v>16.989999999999998</v>
      </c>
      <c r="D3027">
        <v>16.989999999999998</v>
      </c>
      <c r="E3027">
        <v>16.78</v>
      </c>
      <c r="F3027">
        <v>23.610785379999999</v>
      </c>
    </row>
    <row r="3028" spans="1:6" x14ac:dyDescent="0.25">
      <c r="A3028" s="1">
        <v>41683.458333333336</v>
      </c>
      <c r="B3028">
        <v>16.989999999999998</v>
      </c>
      <c r="C3028">
        <v>16.800999999999998</v>
      </c>
      <c r="D3028">
        <v>16.989999999999998</v>
      </c>
      <c r="E3028">
        <v>16.800999999999998</v>
      </c>
      <c r="F3028">
        <v>6.7949999999999999</v>
      </c>
    </row>
    <row r="3029" spans="1:6" x14ac:dyDescent="0.25">
      <c r="A3029" s="1">
        <v>41683.5</v>
      </c>
      <c r="B3029">
        <v>16.831</v>
      </c>
      <c r="C3029">
        <v>17</v>
      </c>
      <c r="D3029">
        <v>17</v>
      </c>
      <c r="E3029">
        <v>16.800999999999998</v>
      </c>
      <c r="F3029">
        <v>9.28783548</v>
      </c>
    </row>
    <row r="3030" spans="1:6" x14ac:dyDescent="0.25">
      <c r="A3030" s="1">
        <v>41683.541666666664</v>
      </c>
      <c r="B3030">
        <v>17</v>
      </c>
      <c r="C3030">
        <v>16.489999999999998</v>
      </c>
      <c r="D3030">
        <v>17</v>
      </c>
      <c r="E3030">
        <v>16.489999999999998</v>
      </c>
      <c r="F3030">
        <v>518.34299999999996</v>
      </c>
    </row>
    <row r="3031" spans="1:6" x14ac:dyDescent="0.25">
      <c r="A3031" s="1">
        <v>41683.583333333336</v>
      </c>
      <c r="B3031">
        <v>16.489999999999998</v>
      </c>
      <c r="C3031">
        <v>16.53</v>
      </c>
      <c r="D3031">
        <v>16.8</v>
      </c>
      <c r="E3031">
        <v>16.489999999999998</v>
      </c>
      <c r="F3031">
        <v>9.9969999999999999</v>
      </c>
    </row>
    <row r="3032" spans="1:6" x14ac:dyDescent="0.25">
      <c r="A3032" s="1">
        <v>41683.625</v>
      </c>
      <c r="B3032">
        <v>16.53</v>
      </c>
      <c r="C3032">
        <v>16.789000000000001</v>
      </c>
      <c r="D3032">
        <v>16.804995999999999</v>
      </c>
      <c r="E3032">
        <v>16.53</v>
      </c>
      <c r="F3032">
        <v>91.239612640000004</v>
      </c>
    </row>
    <row r="3033" spans="1:6" x14ac:dyDescent="0.25">
      <c r="A3033" s="1">
        <v>41683.666666666664</v>
      </c>
      <c r="B3033">
        <v>16.789000000000001</v>
      </c>
      <c r="C3033">
        <v>16.25</v>
      </c>
      <c r="D3033">
        <v>16.79</v>
      </c>
      <c r="E3033">
        <v>15.88</v>
      </c>
      <c r="F3033">
        <v>2004.64360603</v>
      </c>
    </row>
    <row r="3034" spans="1:6" x14ac:dyDescent="0.25">
      <c r="A3034" s="1">
        <v>41683.708333333336</v>
      </c>
      <c r="B3034">
        <v>15.901</v>
      </c>
      <c r="C3034">
        <v>16.349</v>
      </c>
      <c r="D3034">
        <v>16.440000000000001</v>
      </c>
      <c r="E3034">
        <v>15.89</v>
      </c>
      <c r="F3034">
        <v>62.724558629999997</v>
      </c>
    </row>
    <row r="3035" spans="1:6" x14ac:dyDescent="0.25">
      <c r="A3035" s="1">
        <v>41683.75</v>
      </c>
      <c r="B3035">
        <v>16.349</v>
      </c>
      <c r="C3035">
        <v>16.03</v>
      </c>
      <c r="D3035">
        <v>16.349</v>
      </c>
      <c r="E3035">
        <v>16</v>
      </c>
      <c r="F3035">
        <v>1725.47948664</v>
      </c>
    </row>
    <row r="3036" spans="1:6" x14ac:dyDescent="0.25">
      <c r="A3036" s="1">
        <v>41683.791666666664</v>
      </c>
      <c r="B3036">
        <v>16.03</v>
      </c>
      <c r="C3036">
        <v>15.79</v>
      </c>
      <c r="D3036">
        <v>16.209</v>
      </c>
      <c r="E3036">
        <v>15.41</v>
      </c>
      <c r="F3036">
        <v>1332.9275679899999</v>
      </c>
    </row>
    <row r="3037" spans="1:6" x14ac:dyDescent="0.25">
      <c r="A3037" s="1">
        <v>41683.833333333336</v>
      </c>
      <c r="B3037">
        <v>15.789</v>
      </c>
      <c r="C3037">
        <v>15.97999999</v>
      </c>
      <c r="D3037">
        <v>16.190000000000001</v>
      </c>
      <c r="E3037">
        <v>15.510999999999999</v>
      </c>
      <c r="F3037">
        <v>940.16700977000005</v>
      </c>
    </row>
    <row r="3038" spans="1:6" x14ac:dyDescent="0.25">
      <c r="A3038" s="1">
        <v>41683.875</v>
      </c>
      <c r="B3038">
        <v>15.97999999</v>
      </c>
      <c r="C3038">
        <v>15.62</v>
      </c>
      <c r="D3038">
        <v>15.97999999</v>
      </c>
      <c r="E3038">
        <v>15.5</v>
      </c>
      <c r="F3038">
        <v>495.70789460999998</v>
      </c>
    </row>
    <row r="3039" spans="1:6" x14ac:dyDescent="0.25">
      <c r="A3039" s="1">
        <v>41683.916666666664</v>
      </c>
      <c r="B3039">
        <v>15.69999999</v>
      </c>
      <c r="C3039">
        <v>15.99</v>
      </c>
      <c r="D3039">
        <v>16</v>
      </c>
      <c r="E3039">
        <v>15.63</v>
      </c>
      <c r="F3039">
        <v>657.95533587</v>
      </c>
    </row>
    <row r="3040" spans="1:6" x14ac:dyDescent="0.25">
      <c r="A3040" s="1">
        <v>41683.958333333336</v>
      </c>
      <c r="B3040">
        <v>15.99</v>
      </c>
      <c r="C3040">
        <v>15.5</v>
      </c>
      <c r="D3040">
        <v>16.09</v>
      </c>
      <c r="E3040">
        <v>15.5</v>
      </c>
      <c r="F3040">
        <v>133.94070346000001</v>
      </c>
    </row>
    <row r="3041" spans="1:6" x14ac:dyDescent="0.25">
      <c r="A3041" s="1">
        <v>41684</v>
      </c>
      <c r="B3041">
        <v>15.5</v>
      </c>
      <c r="C3041">
        <v>15.49</v>
      </c>
      <c r="D3041">
        <v>15.699999</v>
      </c>
      <c r="E3041">
        <v>15.150000009999999</v>
      </c>
      <c r="F3041">
        <v>479.48439152999998</v>
      </c>
    </row>
    <row r="3042" spans="1:6" x14ac:dyDescent="0.25">
      <c r="A3042" s="1">
        <v>41684.041666666664</v>
      </c>
      <c r="B3042">
        <v>15.42</v>
      </c>
      <c r="C3042">
        <v>15</v>
      </c>
      <c r="D3042">
        <v>15.52</v>
      </c>
      <c r="E3042">
        <v>14.68</v>
      </c>
      <c r="F3042">
        <v>1183.2417152999999</v>
      </c>
    </row>
    <row r="3043" spans="1:6" x14ac:dyDescent="0.25">
      <c r="A3043" s="1">
        <v>41684.083333333336</v>
      </c>
      <c r="B3043">
        <v>14.965997</v>
      </c>
      <c r="C3043">
        <v>14.54000044</v>
      </c>
      <c r="D3043">
        <v>15.19999999</v>
      </c>
      <c r="E3043">
        <v>14.54000044</v>
      </c>
      <c r="F3043">
        <v>440.95611595000003</v>
      </c>
    </row>
    <row r="3044" spans="1:6" x14ac:dyDescent="0.25">
      <c r="A3044" s="1">
        <v>41684.125</v>
      </c>
      <c r="B3044">
        <v>14.541</v>
      </c>
      <c r="C3044">
        <v>15.319999989999999</v>
      </c>
      <c r="D3044">
        <v>15.42</v>
      </c>
      <c r="E3044">
        <v>14</v>
      </c>
      <c r="F3044">
        <v>2895.57241699</v>
      </c>
    </row>
    <row r="3045" spans="1:6" x14ac:dyDescent="0.25">
      <c r="A3045" s="1">
        <v>41684.166666666664</v>
      </c>
      <c r="B3045">
        <v>15.319999989999999</v>
      </c>
      <c r="C3045">
        <v>15.398999999999999</v>
      </c>
      <c r="D3045">
        <v>15.679</v>
      </c>
      <c r="E3045">
        <v>14.6</v>
      </c>
      <c r="F3045">
        <v>488.05658201</v>
      </c>
    </row>
    <row r="3046" spans="1:6" x14ac:dyDescent="0.25">
      <c r="A3046" s="1">
        <v>41684.208333333336</v>
      </c>
      <c r="B3046">
        <v>15.4</v>
      </c>
      <c r="C3046">
        <v>15.47</v>
      </c>
      <c r="D3046">
        <v>15.93</v>
      </c>
      <c r="E3046">
        <v>15.230000009999999</v>
      </c>
      <c r="F3046">
        <v>200.17271278000001</v>
      </c>
    </row>
    <row r="3047" spans="1:6" x14ac:dyDescent="0.25">
      <c r="A3047" s="1">
        <v>41684.25</v>
      </c>
      <c r="B3047">
        <v>15.35234</v>
      </c>
      <c r="C3047">
        <v>15.361000000000001</v>
      </c>
      <c r="D3047">
        <v>15.639999</v>
      </c>
      <c r="E3047">
        <v>15.151</v>
      </c>
      <c r="F3047">
        <v>238.57149125999999</v>
      </c>
    </row>
    <row r="3048" spans="1:6" x14ac:dyDescent="0.25">
      <c r="A3048" s="1">
        <v>41684.291666666664</v>
      </c>
      <c r="B3048">
        <v>15.401999999999999</v>
      </c>
      <c r="C3048">
        <v>14.9</v>
      </c>
      <c r="D3048">
        <v>15.401999999999999</v>
      </c>
      <c r="E3048">
        <v>14.67</v>
      </c>
      <c r="F3048">
        <v>467.17232580000001</v>
      </c>
    </row>
    <row r="3049" spans="1:6" x14ac:dyDescent="0.25">
      <c r="A3049" s="1">
        <v>41684.333333333336</v>
      </c>
      <c r="B3049">
        <v>14.7</v>
      </c>
      <c r="C3049">
        <v>15.15</v>
      </c>
      <c r="D3049">
        <v>15.15</v>
      </c>
      <c r="E3049">
        <v>14.7</v>
      </c>
      <c r="F3049">
        <v>414.13994930000001</v>
      </c>
    </row>
    <row r="3050" spans="1:6" x14ac:dyDescent="0.25">
      <c r="A3050" s="1">
        <v>41684.375</v>
      </c>
      <c r="B3050">
        <v>15.15</v>
      </c>
      <c r="C3050">
        <v>15.14</v>
      </c>
      <c r="D3050">
        <v>15.16</v>
      </c>
      <c r="E3050">
        <v>14.9</v>
      </c>
      <c r="F3050">
        <v>237.8313416</v>
      </c>
    </row>
    <row r="3051" spans="1:6" x14ac:dyDescent="0.25">
      <c r="A3051" s="1">
        <v>41684.416666666664</v>
      </c>
      <c r="B3051">
        <v>15.164001000000001</v>
      </c>
      <c r="C3051">
        <v>16.131001000000001</v>
      </c>
      <c r="D3051">
        <v>16.29</v>
      </c>
      <c r="E3051">
        <v>15.164001000000001</v>
      </c>
      <c r="F3051">
        <v>461.71294353000002</v>
      </c>
    </row>
    <row r="3052" spans="1:6" x14ac:dyDescent="0.25">
      <c r="A3052" s="1">
        <v>41684.458333333336</v>
      </c>
      <c r="B3052">
        <v>16.131001000000001</v>
      </c>
      <c r="C3052">
        <v>16.010000009999999</v>
      </c>
      <c r="D3052">
        <v>16.131001000000001</v>
      </c>
      <c r="E3052">
        <v>16.010000009999999</v>
      </c>
      <c r="F3052">
        <v>12.75052769</v>
      </c>
    </row>
    <row r="3053" spans="1:6" x14ac:dyDescent="0.25">
      <c r="A3053" s="1">
        <v>41684.5</v>
      </c>
      <c r="B3053">
        <v>16.010000009999999</v>
      </c>
      <c r="C3053">
        <v>16.471</v>
      </c>
      <c r="D3053">
        <v>18</v>
      </c>
      <c r="E3053">
        <v>16.009999000000001</v>
      </c>
      <c r="F3053">
        <v>2850.1170344500001</v>
      </c>
    </row>
    <row r="3054" spans="1:6" x14ac:dyDescent="0.25">
      <c r="A3054" s="1">
        <v>41684.541666666664</v>
      </c>
      <c r="B3054">
        <v>16.471001000000001</v>
      </c>
      <c r="C3054">
        <v>16</v>
      </c>
      <c r="D3054">
        <v>17</v>
      </c>
      <c r="E3054">
        <v>16</v>
      </c>
      <c r="F3054">
        <v>922.45053102999998</v>
      </c>
    </row>
    <row r="3055" spans="1:6" x14ac:dyDescent="0.25">
      <c r="A3055" s="1">
        <v>41684.583333333336</v>
      </c>
      <c r="B3055">
        <v>16</v>
      </c>
      <c r="C3055">
        <v>16.273990000000001</v>
      </c>
      <c r="D3055">
        <v>16.273990000000001</v>
      </c>
      <c r="E3055">
        <v>15.903</v>
      </c>
      <c r="F3055">
        <v>37.511563610000003</v>
      </c>
    </row>
    <row r="3056" spans="1:6" x14ac:dyDescent="0.25">
      <c r="A3056" s="1">
        <v>41684.625</v>
      </c>
      <c r="B3056">
        <v>16.270990999999999</v>
      </c>
      <c r="C3056">
        <v>16.969999990000002</v>
      </c>
      <c r="D3056">
        <v>17</v>
      </c>
      <c r="E3056">
        <v>16.25</v>
      </c>
      <c r="F3056">
        <v>556.47195905000001</v>
      </c>
    </row>
    <row r="3057" spans="1:6" x14ac:dyDescent="0.25">
      <c r="A3057" s="1">
        <v>41684.666666666664</v>
      </c>
      <c r="B3057">
        <v>16.969999990000002</v>
      </c>
      <c r="C3057">
        <v>17.399999999999999</v>
      </c>
      <c r="D3057">
        <v>17.899999999999999</v>
      </c>
      <c r="E3057">
        <v>16.809999999999999</v>
      </c>
      <c r="F3057">
        <v>1966.66699958</v>
      </c>
    </row>
    <row r="3058" spans="1:6" x14ac:dyDescent="0.25">
      <c r="A3058" s="1">
        <v>41684.708333333336</v>
      </c>
      <c r="B3058">
        <v>17.399999999999999</v>
      </c>
      <c r="C3058">
        <v>17.30200001</v>
      </c>
      <c r="D3058">
        <v>17.95</v>
      </c>
      <c r="E3058">
        <v>16.899999999999999</v>
      </c>
      <c r="F3058">
        <v>1107.8126936599999</v>
      </c>
    </row>
    <row r="3059" spans="1:6" x14ac:dyDescent="0.25">
      <c r="A3059" s="1">
        <v>41684.75</v>
      </c>
      <c r="B3059">
        <v>17.301000009999999</v>
      </c>
      <c r="C3059">
        <v>17.159998989999998</v>
      </c>
      <c r="D3059">
        <v>17.30200001</v>
      </c>
      <c r="E3059">
        <v>16.940000009999999</v>
      </c>
      <c r="F3059">
        <v>398.97019489000002</v>
      </c>
    </row>
    <row r="3060" spans="1:6" x14ac:dyDescent="0.25">
      <c r="A3060" s="1">
        <v>41684.791666666664</v>
      </c>
      <c r="B3060">
        <v>17</v>
      </c>
      <c r="C3060">
        <v>17.09</v>
      </c>
      <c r="D3060">
        <v>17.149999999999999</v>
      </c>
      <c r="E3060">
        <v>16.940000009999999</v>
      </c>
      <c r="F3060">
        <v>93.632251269999998</v>
      </c>
    </row>
    <row r="3061" spans="1:6" x14ac:dyDescent="0.25">
      <c r="A3061" s="1">
        <v>41684.833333333336</v>
      </c>
      <c r="B3061">
        <v>16.989999999999998</v>
      </c>
      <c r="C3061">
        <v>16.561</v>
      </c>
      <c r="D3061">
        <v>16.989999999999998</v>
      </c>
      <c r="E3061">
        <v>16.561</v>
      </c>
      <c r="F3061">
        <v>292.02520822000002</v>
      </c>
    </row>
    <row r="3062" spans="1:6" x14ac:dyDescent="0.25">
      <c r="A3062" s="1">
        <v>41684.875</v>
      </c>
      <c r="B3062">
        <v>16.593001019999999</v>
      </c>
      <c r="C3062">
        <v>16.450000039999999</v>
      </c>
      <c r="D3062">
        <v>16.88</v>
      </c>
      <c r="E3062">
        <v>16.390000010000001</v>
      </c>
      <c r="F3062">
        <v>1198.03431832</v>
      </c>
    </row>
    <row r="3063" spans="1:6" x14ac:dyDescent="0.25">
      <c r="A3063" s="1">
        <v>41684.916666666664</v>
      </c>
      <c r="B3063">
        <v>16.859000000000002</v>
      </c>
      <c r="C3063">
        <v>16.88</v>
      </c>
      <c r="D3063">
        <v>16.88</v>
      </c>
      <c r="E3063">
        <v>16.450000039999999</v>
      </c>
      <c r="F3063">
        <v>109.12723010000001</v>
      </c>
    </row>
    <row r="3064" spans="1:6" x14ac:dyDescent="0.25">
      <c r="A3064" s="1">
        <v>41684.958333333336</v>
      </c>
      <c r="B3064">
        <v>16.859000000000002</v>
      </c>
      <c r="C3064">
        <v>16.989999999999998</v>
      </c>
      <c r="D3064">
        <v>16.989999999999998</v>
      </c>
      <c r="E3064">
        <v>16.859000000000002</v>
      </c>
      <c r="F3064">
        <v>100</v>
      </c>
    </row>
    <row r="3065" spans="1:6" x14ac:dyDescent="0.25">
      <c r="A3065" s="1">
        <v>41685</v>
      </c>
      <c r="B3065">
        <v>16.989999999999998</v>
      </c>
      <c r="C3065">
        <v>16.570000019999998</v>
      </c>
      <c r="D3065">
        <v>16.989999999999998</v>
      </c>
      <c r="E3065">
        <v>16.38</v>
      </c>
      <c r="F3065">
        <v>64.732842899999994</v>
      </c>
    </row>
    <row r="3066" spans="1:6" x14ac:dyDescent="0.25">
      <c r="A3066" s="1">
        <v>41685.041666666664</v>
      </c>
      <c r="B3066">
        <v>16.574000000000002</v>
      </c>
      <c r="C3066">
        <v>16.475000000000001</v>
      </c>
      <c r="D3066">
        <v>16.574000000000002</v>
      </c>
      <c r="E3066">
        <v>16.475000000000001</v>
      </c>
      <c r="F3066">
        <v>10</v>
      </c>
    </row>
    <row r="3067" spans="1:6" x14ac:dyDescent="0.25">
      <c r="A3067" s="1">
        <v>41685.083333333336</v>
      </c>
      <c r="B3067">
        <v>16.504999999999999</v>
      </c>
      <c r="C3067">
        <v>16.5</v>
      </c>
      <c r="D3067">
        <v>16.716999999999999</v>
      </c>
      <c r="E3067">
        <v>16.23</v>
      </c>
      <c r="F3067">
        <v>126.22907718</v>
      </c>
    </row>
    <row r="3068" spans="1:6" x14ac:dyDescent="0.25">
      <c r="A3068" s="1">
        <v>41685.125</v>
      </c>
      <c r="B3068">
        <v>16.498999000000001</v>
      </c>
      <c r="C3068">
        <v>16.5</v>
      </c>
      <c r="D3068">
        <v>16.5</v>
      </c>
      <c r="E3068">
        <v>16.498999000000001</v>
      </c>
      <c r="F3068">
        <v>0</v>
      </c>
    </row>
    <row r="3069" spans="1:6" x14ac:dyDescent="0.25">
      <c r="A3069" s="1">
        <v>41685.166666666664</v>
      </c>
      <c r="B3069">
        <v>16.498999000000001</v>
      </c>
      <c r="C3069">
        <v>16.23</v>
      </c>
      <c r="D3069">
        <v>16.5</v>
      </c>
      <c r="E3069">
        <v>16.23</v>
      </c>
      <c r="F3069">
        <v>293.06714082000002</v>
      </c>
    </row>
    <row r="3070" spans="1:6" x14ac:dyDescent="0.25">
      <c r="A3070" s="1">
        <v>41685.208333333336</v>
      </c>
      <c r="B3070">
        <v>16.23</v>
      </c>
      <c r="C3070">
        <v>16.498999999999999</v>
      </c>
      <c r="D3070">
        <v>16.498999999999999</v>
      </c>
      <c r="E3070">
        <v>16.23</v>
      </c>
      <c r="F3070">
        <v>131.14562895</v>
      </c>
    </row>
    <row r="3071" spans="1:6" x14ac:dyDescent="0.25">
      <c r="A3071" s="1">
        <v>41685.25</v>
      </c>
      <c r="B3071">
        <v>16.498999999999999</v>
      </c>
      <c r="C3071">
        <v>16.5</v>
      </c>
      <c r="D3071">
        <v>16.5</v>
      </c>
      <c r="E3071">
        <v>16.498999999999999</v>
      </c>
      <c r="F3071">
        <v>7.2905800000000003</v>
      </c>
    </row>
    <row r="3072" spans="1:6" x14ac:dyDescent="0.25">
      <c r="A3072" s="1">
        <v>41685.291666666664</v>
      </c>
      <c r="B3072">
        <v>16.498999999999999</v>
      </c>
      <c r="C3072">
        <v>16.23</v>
      </c>
      <c r="D3072">
        <v>17.34</v>
      </c>
      <c r="E3072">
        <v>16.23</v>
      </c>
      <c r="F3072">
        <v>334.60216266999998</v>
      </c>
    </row>
    <row r="3073" spans="1:6" x14ac:dyDescent="0.25">
      <c r="A3073" s="1">
        <v>41685.333333333336</v>
      </c>
      <c r="B3073">
        <v>16.551000999999999</v>
      </c>
      <c r="C3073">
        <v>16.809000000000001</v>
      </c>
      <c r="D3073">
        <v>16.809000000000001</v>
      </c>
      <c r="E3073">
        <v>16.23</v>
      </c>
      <c r="F3073">
        <v>0.16073766</v>
      </c>
    </row>
    <row r="3074" spans="1:6" x14ac:dyDescent="0.25">
      <c r="A3074" s="1">
        <v>41685.375</v>
      </c>
      <c r="B3074">
        <v>16.809000000000001</v>
      </c>
      <c r="C3074">
        <v>16.809000000000001</v>
      </c>
      <c r="D3074">
        <v>16.809000000000001</v>
      </c>
      <c r="E3074">
        <v>16.809000000000001</v>
      </c>
      <c r="F3074">
        <v>5</v>
      </c>
    </row>
    <row r="3075" spans="1:6" x14ac:dyDescent="0.25">
      <c r="A3075" s="1">
        <v>41685.416666666664</v>
      </c>
      <c r="B3075">
        <v>16.809000000000001</v>
      </c>
      <c r="C3075">
        <v>16.8</v>
      </c>
      <c r="D3075">
        <v>16.809000000000001</v>
      </c>
      <c r="E3075">
        <v>16.798998999999998</v>
      </c>
      <c r="F3075">
        <v>23.061679999999999</v>
      </c>
    </row>
    <row r="3076" spans="1:6" x14ac:dyDescent="0.25">
      <c r="A3076" s="1">
        <v>41685.458333333336</v>
      </c>
      <c r="B3076">
        <v>16.8</v>
      </c>
      <c r="C3076">
        <v>16.2</v>
      </c>
      <c r="D3076">
        <v>16.8</v>
      </c>
      <c r="E3076">
        <v>16.2</v>
      </c>
      <c r="F3076">
        <v>57.935118510000002</v>
      </c>
    </row>
    <row r="3077" spans="1:6" x14ac:dyDescent="0.25">
      <c r="A3077" s="1">
        <v>41685.5</v>
      </c>
      <c r="B3077">
        <v>16.449000000000002</v>
      </c>
      <c r="C3077">
        <v>16.449000000000002</v>
      </c>
      <c r="D3077">
        <v>16.449000000000002</v>
      </c>
      <c r="E3077">
        <v>16.449000000000002</v>
      </c>
      <c r="F3077">
        <v>4.6187716999999999</v>
      </c>
    </row>
    <row r="3078" spans="1:6" x14ac:dyDescent="0.25">
      <c r="A3078" s="1">
        <v>41685.541666666664</v>
      </c>
      <c r="B3078">
        <v>16.449000000000002</v>
      </c>
      <c r="C3078">
        <v>16.489999999999998</v>
      </c>
      <c r="D3078">
        <v>16.489999999999998</v>
      </c>
      <c r="E3078">
        <v>16.449000000000002</v>
      </c>
      <c r="F3078">
        <v>100.52800000000001</v>
      </c>
    </row>
    <row r="3079" spans="1:6" x14ac:dyDescent="0.25">
      <c r="A3079" s="1">
        <v>41685.583333333336</v>
      </c>
      <c r="B3079">
        <v>16.489999999999998</v>
      </c>
      <c r="C3079">
        <v>16.401</v>
      </c>
      <c r="D3079">
        <v>16.854832200000001</v>
      </c>
      <c r="E3079">
        <v>16.401</v>
      </c>
      <c r="F3079">
        <v>38.990597440000002</v>
      </c>
    </row>
    <row r="3080" spans="1:6" x14ac:dyDescent="0.25">
      <c r="A3080" s="1">
        <v>41685.625</v>
      </c>
      <c r="B3080">
        <v>16.401</v>
      </c>
      <c r="C3080">
        <v>16.521000000000001</v>
      </c>
      <c r="D3080">
        <v>16.78</v>
      </c>
      <c r="E3080">
        <v>16.399999999999999</v>
      </c>
      <c r="F3080">
        <v>213.34879176000001</v>
      </c>
    </row>
    <row r="3081" spans="1:6" x14ac:dyDescent="0.25">
      <c r="A3081" s="1">
        <v>41685.666666666664</v>
      </c>
      <c r="B3081">
        <v>16.78</v>
      </c>
      <c r="C3081">
        <v>16.600000000000001</v>
      </c>
      <c r="D3081">
        <v>16.78</v>
      </c>
      <c r="E3081">
        <v>16.5</v>
      </c>
      <c r="F3081">
        <v>129.90284969000001</v>
      </c>
    </row>
    <row r="3082" spans="1:6" x14ac:dyDescent="0.25">
      <c r="A3082" s="1">
        <v>41685.708333333336</v>
      </c>
      <c r="B3082">
        <v>16.600000000000001</v>
      </c>
      <c r="C3082">
        <v>16.7</v>
      </c>
      <c r="D3082">
        <v>16.703994000000002</v>
      </c>
      <c r="E3082">
        <v>16.600000000000001</v>
      </c>
      <c r="F3082">
        <v>29.99978802</v>
      </c>
    </row>
    <row r="3083" spans="1:6" x14ac:dyDescent="0.25">
      <c r="A3083" s="1">
        <v>41685.75</v>
      </c>
      <c r="B3083">
        <v>16.7</v>
      </c>
      <c r="C3083">
        <v>16.45</v>
      </c>
      <c r="D3083">
        <v>16.7</v>
      </c>
      <c r="E3083">
        <v>16.45</v>
      </c>
      <c r="F3083">
        <v>5.0010000000000003</v>
      </c>
    </row>
    <row r="3084" spans="1:6" x14ac:dyDescent="0.25">
      <c r="A3084" s="1">
        <v>41685.791666666664</v>
      </c>
      <c r="B3084">
        <v>16.45</v>
      </c>
      <c r="C3084">
        <v>16.37</v>
      </c>
      <c r="D3084">
        <v>16.45</v>
      </c>
      <c r="E3084">
        <v>16.37</v>
      </c>
      <c r="F3084">
        <v>42.772487150000003</v>
      </c>
    </row>
    <row r="3085" spans="1:6" x14ac:dyDescent="0.25">
      <c r="A3085" s="1">
        <v>41685.833333333336</v>
      </c>
      <c r="B3085">
        <v>16.37</v>
      </c>
      <c r="C3085">
        <v>16.399999999999999</v>
      </c>
      <c r="D3085">
        <v>16.449999989999998</v>
      </c>
      <c r="E3085">
        <v>16.36</v>
      </c>
      <c r="F3085">
        <v>71.628215100000006</v>
      </c>
    </row>
    <row r="3086" spans="1:6" x14ac:dyDescent="0.25">
      <c r="A3086" s="1">
        <v>41685.875</v>
      </c>
      <c r="B3086">
        <v>16.399999999999999</v>
      </c>
      <c r="C3086">
        <v>16.260000000000002</v>
      </c>
      <c r="D3086">
        <v>16.449999989999998</v>
      </c>
      <c r="E3086">
        <v>16.260000000000002</v>
      </c>
      <c r="F3086">
        <v>29.29513755</v>
      </c>
    </row>
    <row r="3087" spans="1:6" x14ac:dyDescent="0.25">
      <c r="A3087" s="1">
        <v>41685.916666666664</v>
      </c>
      <c r="B3087">
        <v>16.260000000000002</v>
      </c>
      <c r="C3087">
        <v>16.45</v>
      </c>
      <c r="D3087">
        <v>16.45</v>
      </c>
      <c r="E3087">
        <v>16.260000000000002</v>
      </c>
      <c r="F3087">
        <v>404.59311266999998</v>
      </c>
    </row>
    <row r="3088" spans="1:6" x14ac:dyDescent="0.25">
      <c r="A3088" s="1">
        <v>41685.958333333336</v>
      </c>
      <c r="B3088">
        <v>16.45</v>
      </c>
      <c r="C3088">
        <v>16.31900001</v>
      </c>
      <c r="D3088">
        <v>16.45</v>
      </c>
      <c r="E3088">
        <v>16.31900001</v>
      </c>
      <c r="F3088">
        <v>9.9849999999999994</v>
      </c>
    </row>
    <row r="3089" spans="1:6" x14ac:dyDescent="0.25">
      <c r="A3089" s="1">
        <v>41686</v>
      </c>
      <c r="B3089">
        <v>16.31900001</v>
      </c>
      <c r="C3089">
        <v>16.22</v>
      </c>
      <c r="D3089">
        <v>16.31900001</v>
      </c>
      <c r="E3089">
        <v>16.22</v>
      </c>
      <c r="F3089">
        <v>231.43633972999999</v>
      </c>
    </row>
    <row r="3090" spans="1:6" x14ac:dyDescent="0.25">
      <c r="A3090" s="1">
        <v>41686.041666666664</v>
      </c>
      <c r="B3090">
        <v>16.230000010000001</v>
      </c>
      <c r="C3090">
        <v>16.22</v>
      </c>
      <c r="D3090">
        <v>16.230000010000001</v>
      </c>
      <c r="E3090">
        <v>16.22</v>
      </c>
      <c r="F3090">
        <v>0</v>
      </c>
    </row>
    <row r="3091" spans="1:6" x14ac:dyDescent="0.25">
      <c r="A3091" s="1">
        <v>41686.083333333336</v>
      </c>
      <c r="B3091">
        <v>16.230000010000001</v>
      </c>
      <c r="C3091">
        <v>16.920000000000002</v>
      </c>
      <c r="D3091">
        <v>16.920000000000002</v>
      </c>
      <c r="E3091">
        <v>16.22</v>
      </c>
      <c r="F3091">
        <v>256.80469412999997</v>
      </c>
    </row>
    <row r="3092" spans="1:6" x14ac:dyDescent="0.25">
      <c r="A3092" s="1">
        <v>41686.125</v>
      </c>
      <c r="B3092">
        <v>16.879999990000002</v>
      </c>
      <c r="C3092">
        <v>16.920000000000002</v>
      </c>
      <c r="D3092">
        <v>16.920000000000002</v>
      </c>
      <c r="E3092">
        <v>16.879999990000002</v>
      </c>
      <c r="F3092">
        <v>0</v>
      </c>
    </row>
    <row r="3093" spans="1:6" x14ac:dyDescent="0.25">
      <c r="A3093" s="1">
        <v>41686.166666666664</v>
      </c>
      <c r="B3093">
        <v>16.879999990000002</v>
      </c>
      <c r="C3093">
        <v>16.501000000000001</v>
      </c>
      <c r="D3093">
        <v>16.920000000000002</v>
      </c>
      <c r="E3093">
        <v>16.501000000000001</v>
      </c>
      <c r="F3093">
        <v>106.62077119</v>
      </c>
    </row>
    <row r="3094" spans="1:6" x14ac:dyDescent="0.25">
      <c r="A3094" s="1">
        <v>41686.208333333336</v>
      </c>
      <c r="B3094">
        <v>16.510000000000002</v>
      </c>
      <c r="C3094">
        <v>16.5</v>
      </c>
      <c r="D3094">
        <v>16.646999000000001</v>
      </c>
      <c r="E3094">
        <v>16.5</v>
      </c>
      <c r="F3094">
        <v>30</v>
      </c>
    </row>
    <row r="3095" spans="1:6" x14ac:dyDescent="0.25">
      <c r="A3095" s="1">
        <v>41686.25</v>
      </c>
      <c r="B3095">
        <v>16.501000000000001</v>
      </c>
      <c r="C3095">
        <v>16.09</v>
      </c>
      <c r="D3095">
        <v>16.501000000000001</v>
      </c>
      <c r="E3095">
        <v>16.09</v>
      </c>
      <c r="F3095">
        <v>161.36446924000001</v>
      </c>
    </row>
    <row r="3096" spans="1:6" x14ac:dyDescent="0.25">
      <c r="A3096" s="1">
        <v>41686.291666666664</v>
      </c>
      <c r="B3096">
        <v>16.09</v>
      </c>
      <c r="C3096">
        <v>16.09</v>
      </c>
      <c r="D3096">
        <v>16.09</v>
      </c>
      <c r="E3096">
        <v>16.09</v>
      </c>
      <c r="F3096">
        <v>0</v>
      </c>
    </row>
    <row r="3097" spans="1:6" x14ac:dyDescent="0.25">
      <c r="A3097" s="1">
        <v>41686.333333333336</v>
      </c>
      <c r="B3097">
        <v>16.09</v>
      </c>
      <c r="C3097">
        <v>16.09</v>
      </c>
      <c r="D3097">
        <v>16.09</v>
      </c>
      <c r="E3097">
        <v>16.09</v>
      </c>
      <c r="F3097">
        <v>0</v>
      </c>
    </row>
    <row r="3098" spans="1:6" x14ac:dyDescent="0.25">
      <c r="A3098" s="1">
        <v>41686.375</v>
      </c>
      <c r="B3098">
        <v>16.09</v>
      </c>
      <c r="C3098">
        <v>16.09</v>
      </c>
      <c r="D3098">
        <v>16.09</v>
      </c>
      <c r="E3098">
        <v>16.09</v>
      </c>
      <c r="F3098">
        <v>0</v>
      </c>
    </row>
    <row r="3099" spans="1:6" x14ac:dyDescent="0.25">
      <c r="A3099" s="1">
        <v>41686.416666666664</v>
      </c>
      <c r="B3099">
        <v>16.09</v>
      </c>
      <c r="C3099">
        <v>16.09</v>
      </c>
      <c r="D3099">
        <v>16.09</v>
      </c>
      <c r="E3099">
        <v>16.09</v>
      </c>
      <c r="F3099">
        <v>0</v>
      </c>
    </row>
    <row r="3100" spans="1:6" x14ac:dyDescent="0.25">
      <c r="A3100" s="1">
        <v>41686.458333333336</v>
      </c>
      <c r="B3100">
        <v>16.09</v>
      </c>
      <c r="C3100">
        <v>16.205995990000002</v>
      </c>
      <c r="D3100">
        <v>16.205995990000002</v>
      </c>
      <c r="E3100">
        <v>16.082999999999998</v>
      </c>
      <c r="F3100">
        <v>9.7920688299999998</v>
      </c>
    </row>
    <row r="3101" spans="1:6" x14ac:dyDescent="0.25">
      <c r="A3101" s="1">
        <v>41686.5</v>
      </c>
      <c r="B3101">
        <v>16.205995990000002</v>
      </c>
      <c r="C3101">
        <v>15.86</v>
      </c>
      <c r="D3101">
        <v>16.205995990000002</v>
      </c>
      <c r="E3101">
        <v>15.86</v>
      </c>
      <c r="F3101">
        <v>131.45584234</v>
      </c>
    </row>
    <row r="3102" spans="1:6" x14ac:dyDescent="0.25">
      <c r="A3102" s="1">
        <v>41686.541666666664</v>
      </c>
      <c r="B3102">
        <v>15.86</v>
      </c>
      <c r="C3102">
        <v>15.5</v>
      </c>
      <c r="D3102">
        <v>16.176997</v>
      </c>
      <c r="E3102">
        <v>15.5</v>
      </c>
      <c r="F3102">
        <v>603.71062018999999</v>
      </c>
    </row>
    <row r="3103" spans="1:6" x14ac:dyDescent="0.25">
      <c r="A3103" s="1">
        <v>41686.583333333336</v>
      </c>
      <c r="B3103">
        <v>15.5</v>
      </c>
      <c r="C3103">
        <v>15.5</v>
      </c>
      <c r="D3103">
        <v>15.888999999999999</v>
      </c>
      <c r="E3103">
        <v>15.34</v>
      </c>
      <c r="F3103">
        <v>4096.4047153900001</v>
      </c>
    </row>
    <row r="3104" spans="1:6" x14ac:dyDescent="0.25">
      <c r="A3104" s="1">
        <v>41686.625</v>
      </c>
      <c r="B3104">
        <v>15.499000000000001</v>
      </c>
      <c r="C3104">
        <v>15.638999</v>
      </c>
      <c r="D3104">
        <v>15.679</v>
      </c>
      <c r="E3104">
        <v>15.37</v>
      </c>
      <c r="F3104">
        <v>131.68401177000001</v>
      </c>
    </row>
    <row r="3105" spans="1:6" x14ac:dyDescent="0.25">
      <c r="A3105" s="1">
        <v>41686.666666666664</v>
      </c>
      <c r="B3105">
        <v>15.728999999999999</v>
      </c>
      <c r="C3105">
        <v>15.664999999999999</v>
      </c>
      <c r="D3105">
        <v>15.728999999999999</v>
      </c>
      <c r="E3105">
        <v>15.411</v>
      </c>
      <c r="F3105">
        <v>138.82933208</v>
      </c>
    </row>
    <row r="3106" spans="1:6" x14ac:dyDescent="0.25">
      <c r="A3106" s="1">
        <v>41686.708333333336</v>
      </c>
      <c r="B3106">
        <v>15.664999999999999</v>
      </c>
      <c r="C3106">
        <v>15.39</v>
      </c>
      <c r="D3106">
        <v>15.72899999</v>
      </c>
      <c r="E3106">
        <v>15.39</v>
      </c>
      <c r="F3106">
        <v>239.12112166</v>
      </c>
    </row>
    <row r="3107" spans="1:6" x14ac:dyDescent="0.25">
      <c r="A3107" s="1">
        <v>41686.75</v>
      </c>
      <c r="B3107">
        <v>15.51</v>
      </c>
      <c r="C3107">
        <v>15.419</v>
      </c>
      <c r="D3107">
        <v>15.549999</v>
      </c>
      <c r="E3107">
        <v>15.071</v>
      </c>
      <c r="F3107">
        <v>500.29399652000001</v>
      </c>
    </row>
    <row r="3108" spans="1:6" x14ac:dyDescent="0.25">
      <c r="A3108" s="1">
        <v>41686.791666666664</v>
      </c>
      <c r="B3108">
        <v>15.398999999999999</v>
      </c>
      <c r="C3108">
        <v>15.298999999999999</v>
      </c>
      <c r="D3108">
        <v>15.398999999999999</v>
      </c>
      <c r="E3108">
        <v>15.05</v>
      </c>
      <c r="F3108">
        <v>316.14504333000002</v>
      </c>
    </row>
    <row r="3109" spans="1:6" x14ac:dyDescent="0.25">
      <c r="A3109" s="1">
        <v>41686.833333333336</v>
      </c>
      <c r="B3109">
        <v>15.298999999999999</v>
      </c>
      <c r="C3109">
        <v>15.35</v>
      </c>
      <c r="D3109">
        <v>15.36</v>
      </c>
      <c r="E3109">
        <v>15.134</v>
      </c>
      <c r="F3109">
        <v>37.357012570000002</v>
      </c>
    </row>
    <row r="3110" spans="1:6" x14ac:dyDescent="0.25">
      <c r="A3110" s="1">
        <v>41686.875</v>
      </c>
      <c r="B3110">
        <v>15.35</v>
      </c>
      <c r="C3110">
        <v>15.35</v>
      </c>
      <c r="D3110">
        <v>15.47</v>
      </c>
      <c r="E3110">
        <v>15.35</v>
      </c>
      <c r="F3110">
        <v>91.485506000000001</v>
      </c>
    </row>
    <row r="3111" spans="1:6" x14ac:dyDescent="0.25">
      <c r="A3111" s="1">
        <v>41686.916666666664</v>
      </c>
      <c r="B3111">
        <v>15.35</v>
      </c>
      <c r="C3111">
        <v>15.200010000000001</v>
      </c>
      <c r="D3111">
        <v>15.39</v>
      </c>
      <c r="E3111">
        <v>15.200010000000001</v>
      </c>
      <c r="F3111">
        <v>70.062713099999996</v>
      </c>
    </row>
    <row r="3112" spans="1:6" x14ac:dyDescent="0.25">
      <c r="A3112" s="1">
        <v>41686.958333333336</v>
      </c>
      <c r="B3112">
        <v>15.23301</v>
      </c>
      <c r="C3112">
        <v>15.94</v>
      </c>
      <c r="D3112">
        <v>16.579999999999998</v>
      </c>
      <c r="E3112">
        <v>15.200010000000001</v>
      </c>
      <c r="F3112">
        <v>633.46598626000002</v>
      </c>
    </row>
    <row r="3113" spans="1:6" x14ac:dyDescent="0.25">
      <c r="A3113" s="1">
        <v>41687</v>
      </c>
      <c r="B3113">
        <v>15.691001</v>
      </c>
      <c r="C3113">
        <v>15.869</v>
      </c>
      <c r="D3113">
        <v>15.88</v>
      </c>
      <c r="E3113">
        <v>15.36</v>
      </c>
      <c r="F3113">
        <v>96.841539539999999</v>
      </c>
    </row>
    <row r="3114" spans="1:6" x14ac:dyDescent="0.25">
      <c r="A3114" s="1">
        <v>41687.041666666664</v>
      </c>
      <c r="B3114">
        <v>15.84</v>
      </c>
      <c r="C3114">
        <v>15.7</v>
      </c>
      <c r="D3114">
        <v>15.99</v>
      </c>
      <c r="E3114">
        <v>15.7</v>
      </c>
      <c r="F3114">
        <v>42.899908539999998</v>
      </c>
    </row>
    <row r="3115" spans="1:6" x14ac:dyDescent="0.25">
      <c r="A3115" s="1">
        <v>41687.083333333336</v>
      </c>
      <c r="B3115">
        <v>15.7</v>
      </c>
      <c r="C3115">
        <v>15.9</v>
      </c>
      <c r="D3115">
        <v>15.99</v>
      </c>
      <c r="E3115">
        <v>15.7</v>
      </c>
      <c r="F3115">
        <v>47.290144310000002</v>
      </c>
    </row>
    <row r="3116" spans="1:6" x14ac:dyDescent="0.25">
      <c r="A3116" s="1">
        <v>41687.125</v>
      </c>
      <c r="B3116">
        <v>15.9</v>
      </c>
      <c r="C3116">
        <v>15.77</v>
      </c>
      <c r="D3116">
        <v>15.9</v>
      </c>
      <c r="E3116">
        <v>15.77</v>
      </c>
      <c r="F3116">
        <v>33.802094699999998</v>
      </c>
    </row>
    <row r="3117" spans="1:6" x14ac:dyDescent="0.25">
      <c r="A3117" s="1">
        <v>41687.166666666664</v>
      </c>
      <c r="B3117">
        <v>15.771000000000001</v>
      </c>
      <c r="C3117">
        <v>15.52000001</v>
      </c>
      <c r="D3117">
        <v>15.771000000000001</v>
      </c>
      <c r="E3117">
        <v>15.52000001</v>
      </c>
      <c r="F3117">
        <v>10</v>
      </c>
    </row>
    <row r="3118" spans="1:6" x14ac:dyDescent="0.25">
      <c r="A3118" s="1">
        <v>41687.208333333336</v>
      </c>
      <c r="B3118">
        <v>15.52000001</v>
      </c>
      <c r="C3118">
        <v>15.7</v>
      </c>
      <c r="D3118">
        <v>15.8</v>
      </c>
      <c r="E3118">
        <v>15.52000001</v>
      </c>
      <c r="F3118">
        <v>11.283453120000001</v>
      </c>
    </row>
    <row r="3119" spans="1:6" x14ac:dyDescent="0.25">
      <c r="A3119" s="1">
        <v>41687.25</v>
      </c>
      <c r="B3119">
        <v>15.7</v>
      </c>
      <c r="C3119">
        <v>15.7</v>
      </c>
      <c r="D3119">
        <v>15.7</v>
      </c>
      <c r="E3119">
        <v>15.430000010000001</v>
      </c>
      <c r="F3119">
        <v>24.9</v>
      </c>
    </row>
    <row r="3120" spans="1:6" x14ac:dyDescent="0.25">
      <c r="A3120" s="1">
        <v>41687.291666666664</v>
      </c>
      <c r="B3120">
        <v>15.637999000000001</v>
      </c>
      <c r="C3120">
        <v>15.99</v>
      </c>
      <c r="D3120">
        <v>15.99</v>
      </c>
      <c r="E3120">
        <v>15.637999000000001</v>
      </c>
      <c r="F3120">
        <v>247.63433712</v>
      </c>
    </row>
    <row r="3121" spans="1:6" x14ac:dyDescent="0.25">
      <c r="A3121" s="1">
        <v>41687.333333333336</v>
      </c>
      <c r="B3121">
        <v>15.99</v>
      </c>
      <c r="C3121">
        <v>15.9</v>
      </c>
      <c r="D3121">
        <v>16.350000000000001</v>
      </c>
      <c r="E3121">
        <v>15.9</v>
      </c>
      <c r="F3121">
        <v>238.99607104</v>
      </c>
    </row>
    <row r="3122" spans="1:6" x14ac:dyDescent="0.25">
      <c r="A3122" s="1">
        <v>41687.375</v>
      </c>
      <c r="B3122">
        <v>15.9</v>
      </c>
      <c r="C3122">
        <v>15.78</v>
      </c>
      <c r="D3122">
        <v>16.05</v>
      </c>
      <c r="E3122">
        <v>15.78</v>
      </c>
      <c r="F3122">
        <v>152.80083435</v>
      </c>
    </row>
    <row r="3123" spans="1:6" x14ac:dyDescent="0.25">
      <c r="A3123" s="1">
        <v>41687.416666666664</v>
      </c>
      <c r="B3123">
        <v>15.78</v>
      </c>
      <c r="C3123">
        <v>16.132000000000001</v>
      </c>
      <c r="D3123">
        <v>16.37</v>
      </c>
      <c r="E3123">
        <v>15.78</v>
      </c>
      <c r="F3123">
        <v>84.12861848</v>
      </c>
    </row>
    <row r="3124" spans="1:6" x14ac:dyDescent="0.25">
      <c r="A3124" s="1">
        <v>41687.458333333336</v>
      </c>
      <c r="B3124">
        <v>15.990000009999999</v>
      </c>
      <c r="C3124">
        <v>16.288999</v>
      </c>
      <c r="D3124">
        <v>16.288999</v>
      </c>
      <c r="E3124">
        <v>15.990000009999999</v>
      </c>
      <c r="F3124">
        <v>9.1095751400000005</v>
      </c>
    </row>
    <row r="3125" spans="1:6" x14ac:dyDescent="0.25">
      <c r="A3125" s="1">
        <v>41687.5</v>
      </c>
      <c r="B3125">
        <v>16.288999</v>
      </c>
      <c r="C3125">
        <v>16.7</v>
      </c>
      <c r="D3125">
        <v>16.739999999999998</v>
      </c>
      <c r="E3125">
        <v>16.201001000000002</v>
      </c>
      <c r="F3125">
        <v>512.42224027999998</v>
      </c>
    </row>
    <row r="3126" spans="1:6" x14ac:dyDescent="0.25">
      <c r="A3126" s="1">
        <v>41687.541666666664</v>
      </c>
      <c r="B3126">
        <v>16.7</v>
      </c>
      <c r="C3126">
        <v>16.5</v>
      </c>
      <c r="D3126">
        <v>16.7</v>
      </c>
      <c r="E3126">
        <v>16.260000009999999</v>
      </c>
      <c r="F3126">
        <v>610.72353596000005</v>
      </c>
    </row>
    <row r="3127" spans="1:6" x14ac:dyDescent="0.25">
      <c r="A3127" s="1">
        <v>41687.583333333336</v>
      </c>
      <c r="B3127">
        <v>16.5</v>
      </c>
      <c r="C3127">
        <v>16.398999</v>
      </c>
      <c r="D3127">
        <v>16.5</v>
      </c>
      <c r="E3127">
        <v>16.20200101</v>
      </c>
      <c r="F3127">
        <v>10.420475769999999</v>
      </c>
    </row>
    <row r="3128" spans="1:6" x14ac:dyDescent="0.25">
      <c r="A3128" s="1">
        <v>41687.625</v>
      </c>
      <c r="B3128">
        <v>16.398999</v>
      </c>
      <c r="C3128">
        <v>16.170000000000002</v>
      </c>
      <c r="D3128">
        <v>16.48</v>
      </c>
      <c r="E3128">
        <v>16.170000000000002</v>
      </c>
      <c r="F3128">
        <v>172.37588073000001</v>
      </c>
    </row>
    <row r="3129" spans="1:6" x14ac:dyDescent="0.25">
      <c r="A3129" s="1">
        <v>41687.666666666664</v>
      </c>
      <c r="B3129">
        <v>16.210000010000002</v>
      </c>
      <c r="C3129">
        <v>16.3</v>
      </c>
      <c r="D3129">
        <v>16.3</v>
      </c>
      <c r="E3129">
        <v>16.170000000000002</v>
      </c>
      <c r="F3129">
        <v>251.29355784000001</v>
      </c>
    </row>
    <row r="3130" spans="1:6" x14ac:dyDescent="0.25">
      <c r="A3130" s="1">
        <v>41687.708333333336</v>
      </c>
      <c r="B3130">
        <v>16.3</v>
      </c>
      <c r="C3130">
        <v>16.02000001</v>
      </c>
      <c r="D3130">
        <v>16.3</v>
      </c>
      <c r="E3130">
        <v>16.02000001</v>
      </c>
      <c r="F3130">
        <v>322.9583002</v>
      </c>
    </row>
    <row r="3131" spans="1:6" x14ac:dyDescent="0.25">
      <c r="A3131" s="1">
        <v>41687.75</v>
      </c>
      <c r="B3131">
        <v>16.02000001</v>
      </c>
      <c r="C3131">
        <v>16.02</v>
      </c>
      <c r="D3131">
        <v>16.14</v>
      </c>
      <c r="E3131">
        <v>16.02</v>
      </c>
      <c r="F3131">
        <v>21.879592550000002</v>
      </c>
    </row>
    <row r="3132" spans="1:6" x14ac:dyDescent="0.25">
      <c r="A3132" s="1">
        <v>41687.791666666664</v>
      </c>
      <c r="B3132">
        <v>16.02</v>
      </c>
      <c r="C3132">
        <v>16.010000000000002</v>
      </c>
      <c r="D3132">
        <v>16.05</v>
      </c>
      <c r="E3132">
        <v>16.010000000000002</v>
      </c>
      <c r="F3132">
        <v>77.669594770000003</v>
      </c>
    </row>
    <row r="3133" spans="1:6" x14ac:dyDescent="0.25">
      <c r="A3133" s="1">
        <v>41687.833333333336</v>
      </c>
      <c r="B3133">
        <v>16.010000000000002</v>
      </c>
      <c r="C3133">
        <v>16.05</v>
      </c>
      <c r="D3133">
        <v>16.05</v>
      </c>
      <c r="E3133">
        <v>16</v>
      </c>
      <c r="F3133">
        <v>131.05087467000001</v>
      </c>
    </row>
    <row r="3134" spans="1:6" x14ac:dyDescent="0.25">
      <c r="A3134" s="1">
        <v>41687.875</v>
      </c>
      <c r="B3134">
        <v>16.05</v>
      </c>
      <c r="C3134">
        <v>15.87</v>
      </c>
      <c r="D3134">
        <v>16.067990000000002</v>
      </c>
      <c r="E3134">
        <v>15.87</v>
      </c>
      <c r="F3134">
        <v>217.2852096</v>
      </c>
    </row>
    <row r="3135" spans="1:6" x14ac:dyDescent="0.25">
      <c r="A3135" s="1">
        <v>41687.916666666664</v>
      </c>
      <c r="B3135">
        <v>15.859</v>
      </c>
      <c r="C3135">
        <v>15.590999999999999</v>
      </c>
      <c r="D3135">
        <v>15.88</v>
      </c>
      <c r="E3135">
        <v>15.570000009999999</v>
      </c>
      <c r="F3135">
        <v>288.59242023000002</v>
      </c>
    </row>
    <row r="3136" spans="1:6" x14ac:dyDescent="0.25">
      <c r="A3136" s="1">
        <v>41687.958333333336</v>
      </c>
      <c r="B3136">
        <v>15.590999999999999</v>
      </c>
      <c r="C3136">
        <v>15.8</v>
      </c>
      <c r="D3136">
        <v>15.8</v>
      </c>
      <c r="E3136">
        <v>15.590999999999999</v>
      </c>
      <c r="F3136">
        <v>16.485437009999998</v>
      </c>
    </row>
    <row r="3137" spans="1:6" x14ac:dyDescent="0.25">
      <c r="A3137" s="1">
        <v>41688</v>
      </c>
      <c r="B3137">
        <v>15.8</v>
      </c>
      <c r="C3137">
        <v>15.91</v>
      </c>
      <c r="D3137">
        <v>15.91</v>
      </c>
      <c r="E3137">
        <v>15.8</v>
      </c>
      <c r="F3137">
        <v>83.98106362</v>
      </c>
    </row>
    <row r="3138" spans="1:6" x14ac:dyDescent="0.25">
      <c r="A3138" s="1">
        <v>41688.041666666664</v>
      </c>
      <c r="B3138">
        <v>15.89999999</v>
      </c>
      <c r="C3138">
        <v>15.91</v>
      </c>
      <c r="D3138">
        <v>15.91</v>
      </c>
      <c r="E3138">
        <v>15.89999999</v>
      </c>
      <c r="F3138">
        <v>0</v>
      </c>
    </row>
    <row r="3139" spans="1:6" x14ac:dyDescent="0.25">
      <c r="A3139" s="1">
        <v>41688.083333333336</v>
      </c>
      <c r="B3139">
        <v>15.89999999</v>
      </c>
      <c r="C3139">
        <v>16.09</v>
      </c>
      <c r="D3139">
        <v>16.09</v>
      </c>
      <c r="E3139">
        <v>15.89999999</v>
      </c>
      <c r="F3139">
        <v>149.9</v>
      </c>
    </row>
    <row r="3140" spans="1:6" x14ac:dyDescent="0.25">
      <c r="A3140" s="1">
        <v>41688.125</v>
      </c>
      <c r="B3140">
        <v>16.09</v>
      </c>
      <c r="C3140">
        <v>16</v>
      </c>
      <c r="D3140">
        <v>16.2</v>
      </c>
      <c r="E3140">
        <v>16</v>
      </c>
      <c r="F3140">
        <v>66.870159999999998</v>
      </c>
    </row>
    <row r="3141" spans="1:6" x14ac:dyDescent="0.25">
      <c r="A3141" s="1">
        <v>41688.166666666664</v>
      </c>
      <c r="B3141">
        <v>16</v>
      </c>
      <c r="C3141">
        <v>16</v>
      </c>
      <c r="D3141">
        <v>16.000001000000001</v>
      </c>
      <c r="E3141">
        <v>16</v>
      </c>
      <c r="F3141">
        <v>12.96</v>
      </c>
    </row>
    <row r="3142" spans="1:6" x14ac:dyDescent="0.25">
      <c r="A3142" s="1">
        <v>41688.208333333336</v>
      </c>
      <c r="B3142">
        <v>16.000001000000001</v>
      </c>
      <c r="C3142">
        <v>15.981</v>
      </c>
      <c r="D3142">
        <v>16.249998990000002</v>
      </c>
      <c r="E3142">
        <v>15.962999999999999</v>
      </c>
      <c r="F3142">
        <v>26.562094460000001</v>
      </c>
    </row>
    <row r="3143" spans="1:6" x14ac:dyDescent="0.25">
      <c r="A3143" s="1">
        <v>41688.25</v>
      </c>
      <c r="B3143">
        <v>15.981</v>
      </c>
      <c r="C3143">
        <v>15.981</v>
      </c>
      <c r="D3143">
        <v>15.981</v>
      </c>
      <c r="E3143">
        <v>15.981</v>
      </c>
      <c r="F3143">
        <v>0</v>
      </c>
    </row>
    <row r="3144" spans="1:6" x14ac:dyDescent="0.25">
      <c r="A3144" s="1">
        <v>41688.291666666664</v>
      </c>
      <c r="B3144">
        <v>15.981</v>
      </c>
      <c r="C3144">
        <v>16.198999990000001</v>
      </c>
      <c r="D3144">
        <v>16.198999990000001</v>
      </c>
      <c r="E3144">
        <v>15.981</v>
      </c>
      <c r="F3144">
        <v>22.953060000000001</v>
      </c>
    </row>
    <row r="3145" spans="1:6" x14ac:dyDescent="0.25">
      <c r="A3145" s="1">
        <v>41688.333333333336</v>
      </c>
      <c r="B3145">
        <v>16.198999990000001</v>
      </c>
      <c r="C3145">
        <v>15.9</v>
      </c>
      <c r="D3145">
        <v>16.198999990000001</v>
      </c>
      <c r="E3145">
        <v>15.9</v>
      </c>
      <c r="F3145">
        <v>7.9391999999999996</v>
      </c>
    </row>
    <row r="3146" spans="1:6" x14ac:dyDescent="0.25">
      <c r="A3146" s="1">
        <v>41688.375</v>
      </c>
      <c r="B3146">
        <v>15.9</v>
      </c>
      <c r="C3146">
        <v>15.9</v>
      </c>
      <c r="D3146">
        <v>15.9</v>
      </c>
      <c r="E3146">
        <v>15.9</v>
      </c>
      <c r="F3146">
        <v>0</v>
      </c>
    </row>
    <row r="3147" spans="1:6" x14ac:dyDescent="0.25">
      <c r="A3147" s="1">
        <v>41688.416666666664</v>
      </c>
      <c r="B3147">
        <v>15.9</v>
      </c>
      <c r="C3147">
        <v>15.9</v>
      </c>
      <c r="D3147">
        <v>15.9</v>
      </c>
      <c r="E3147">
        <v>15.9</v>
      </c>
      <c r="F3147">
        <v>0</v>
      </c>
    </row>
    <row r="3148" spans="1:6" x14ac:dyDescent="0.25">
      <c r="A3148" s="1">
        <v>41688.458333333336</v>
      </c>
      <c r="B3148">
        <v>15.9</v>
      </c>
      <c r="C3148">
        <v>16</v>
      </c>
      <c r="D3148">
        <v>16</v>
      </c>
      <c r="E3148">
        <v>15.84100001</v>
      </c>
      <c r="F3148">
        <v>15</v>
      </c>
    </row>
    <row r="3149" spans="1:6" x14ac:dyDescent="0.25">
      <c r="A3149" s="1">
        <v>41688.5</v>
      </c>
      <c r="B3149">
        <v>16</v>
      </c>
      <c r="C3149">
        <v>16</v>
      </c>
      <c r="D3149">
        <v>16</v>
      </c>
      <c r="E3149">
        <v>16</v>
      </c>
      <c r="F3149">
        <v>117.92843882</v>
      </c>
    </row>
    <row r="3150" spans="1:6" x14ac:dyDescent="0.25">
      <c r="A3150" s="1">
        <v>41688.541666666664</v>
      </c>
      <c r="B3150">
        <v>16</v>
      </c>
      <c r="C3150">
        <v>15.83</v>
      </c>
      <c r="D3150">
        <v>16</v>
      </c>
      <c r="E3150">
        <v>15.81001</v>
      </c>
      <c r="F3150">
        <v>5.5626085400000003</v>
      </c>
    </row>
    <row r="3151" spans="1:6" x14ac:dyDescent="0.25">
      <c r="A3151" s="1">
        <v>41688.583333333336</v>
      </c>
      <c r="B3151">
        <v>15.81001</v>
      </c>
      <c r="C3151">
        <v>16</v>
      </c>
      <c r="D3151">
        <v>16.05</v>
      </c>
      <c r="E3151">
        <v>15.81001</v>
      </c>
      <c r="F3151">
        <v>48.36116561</v>
      </c>
    </row>
    <row r="3152" spans="1:6" x14ac:dyDescent="0.25">
      <c r="A3152" s="1">
        <v>41688.625</v>
      </c>
      <c r="B3152">
        <v>16</v>
      </c>
      <c r="C3152">
        <v>15.8</v>
      </c>
      <c r="D3152">
        <v>16</v>
      </c>
      <c r="E3152">
        <v>15.8</v>
      </c>
      <c r="F3152">
        <v>584.99255829000003</v>
      </c>
    </row>
    <row r="3153" spans="1:6" x14ac:dyDescent="0.25">
      <c r="A3153" s="1">
        <v>41688.666666666664</v>
      </c>
      <c r="B3153">
        <v>15.8</v>
      </c>
      <c r="C3153">
        <v>15.9</v>
      </c>
      <c r="D3153">
        <v>15.97</v>
      </c>
      <c r="E3153">
        <v>15.75</v>
      </c>
      <c r="F3153">
        <v>360.26109530999997</v>
      </c>
    </row>
    <row r="3154" spans="1:6" x14ac:dyDescent="0.25">
      <c r="A3154" s="1">
        <v>41688.708333333336</v>
      </c>
      <c r="B3154">
        <v>15.9</v>
      </c>
      <c r="C3154">
        <v>16.09</v>
      </c>
      <c r="D3154">
        <v>16.09</v>
      </c>
      <c r="E3154">
        <v>15.9</v>
      </c>
      <c r="F3154">
        <v>130.94827934</v>
      </c>
    </row>
    <row r="3155" spans="1:6" x14ac:dyDescent="0.25">
      <c r="A3155" s="1">
        <v>41688.75</v>
      </c>
      <c r="B3155">
        <v>16.089999989999999</v>
      </c>
      <c r="C3155">
        <v>16</v>
      </c>
      <c r="D3155">
        <v>16.09</v>
      </c>
      <c r="E3155">
        <v>16</v>
      </c>
      <c r="F3155">
        <v>39.617508600000001</v>
      </c>
    </row>
    <row r="3156" spans="1:6" x14ac:dyDescent="0.25">
      <c r="A3156" s="1">
        <v>41688.791666666664</v>
      </c>
      <c r="B3156">
        <v>16</v>
      </c>
      <c r="C3156">
        <v>15.99</v>
      </c>
      <c r="D3156">
        <v>16</v>
      </c>
      <c r="E3156">
        <v>15.8</v>
      </c>
      <c r="F3156">
        <v>27.816355179999999</v>
      </c>
    </row>
    <row r="3157" spans="1:6" x14ac:dyDescent="0.25">
      <c r="A3157" s="1">
        <v>41688.833333333336</v>
      </c>
      <c r="B3157">
        <v>15.989998999999999</v>
      </c>
      <c r="C3157">
        <v>15.99</v>
      </c>
      <c r="D3157">
        <v>15.99</v>
      </c>
      <c r="E3157">
        <v>15.989998999999999</v>
      </c>
      <c r="F3157">
        <v>0</v>
      </c>
    </row>
    <row r="3158" spans="1:6" x14ac:dyDescent="0.25">
      <c r="A3158" s="1">
        <v>41688.875</v>
      </c>
      <c r="B3158">
        <v>15.989998999999999</v>
      </c>
      <c r="C3158">
        <v>15.99</v>
      </c>
      <c r="D3158">
        <v>15.99</v>
      </c>
      <c r="E3158">
        <v>15.989998999999999</v>
      </c>
      <c r="F3158">
        <v>0</v>
      </c>
    </row>
    <row r="3159" spans="1:6" x14ac:dyDescent="0.25">
      <c r="A3159" s="1">
        <v>41688.916666666664</v>
      </c>
      <c r="B3159">
        <v>15.989998999999999</v>
      </c>
      <c r="C3159">
        <v>15.99</v>
      </c>
      <c r="D3159">
        <v>15.99</v>
      </c>
      <c r="E3159">
        <v>15.989998999999999</v>
      </c>
      <c r="F3159">
        <v>0</v>
      </c>
    </row>
    <row r="3160" spans="1:6" x14ac:dyDescent="0.25">
      <c r="A3160" s="1">
        <v>41688.958333333336</v>
      </c>
      <c r="B3160">
        <v>15.989998999999999</v>
      </c>
      <c r="C3160">
        <v>15.8</v>
      </c>
      <c r="D3160">
        <v>15.99</v>
      </c>
      <c r="E3160">
        <v>15.8</v>
      </c>
      <c r="F3160">
        <v>21.528830259999999</v>
      </c>
    </row>
    <row r="3161" spans="1:6" x14ac:dyDescent="0.25">
      <c r="A3161" s="1">
        <v>41689</v>
      </c>
      <c r="B3161">
        <v>15.8</v>
      </c>
      <c r="C3161">
        <v>15.75100001</v>
      </c>
      <c r="D3161">
        <v>16.05</v>
      </c>
      <c r="E3161">
        <v>15.750999999999999</v>
      </c>
      <c r="F3161">
        <v>97.541947460000003</v>
      </c>
    </row>
    <row r="3162" spans="1:6" x14ac:dyDescent="0.25">
      <c r="A3162" s="1">
        <v>41689.041666666664</v>
      </c>
      <c r="B3162">
        <v>15.752000000000001</v>
      </c>
      <c r="C3162">
        <v>16.058998989999999</v>
      </c>
      <c r="D3162">
        <v>16.058998989999999</v>
      </c>
      <c r="E3162">
        <v>15.75100001</v>
      </c>
      <c r="F3162">
        <v>30.648405960000002</v>
      </c>
    </row>
    <row r="3163" spans="1:6" x14ac:dyDescent="0.25">
      <c r="A3163" s="1">
        <v>41689.083333333336</v>
      </c>
      <c r="B3163">
        <v>15.95</v>
      </c>
      <c r="C3163">
        <v>16.18</v>
      </c>
      <c r="D3163">
        <v>16.18</v>
      </c>
      <c r="E3163">
        <v>15.95</v>
      </c>
      <c r="F3163">
        <v>137.75414977</v>
      </c>
    </row>
    <row r="3164" spans="1:6" x14ac:dyDescent="0.25">
      <c r="A3164" s="1">
        <v>41689.125</v>
      </c>
      <c r="B3164">
        <v>16.18</v>
      </c>
      <c r="C3164">
        <v>16.18</v>
      </c>
      <c r="D3164">
        <v>16.18</v>
      </c>
      <c r="E3164">
        <v>16.18</v>
      </c>
      <c r="F3164">
        <v>0</v>
      </c>
    </row>
    <row r="3165" spans="1:6" x14ac:dyDescent="0.25">
      <c r="A3165" s="1">
        <v>41689.166666666664</v>
      </c>
      <c r="B3165">
        <v>16.18</v>
      </c>
      <c r="C3165">
        <v>15.9</v>
      </c>
      <c r="D3165">
        <v>16.18</v>
      </c>
      <c r="E3165">
        <v>15.9</v>
      </c>
      <c r="F3165">
        <v>10</v>
      </c>
    </row>
    <row r="3166" spans="1:6" x14ac:dyDescent="0.25">
      <c r="A3166" s="1">
        <v>41689.208333333336</v>
      </c>
      <c r="B3166">
        <v>15.9</v>
      </c>
      <c r="C3166">
        <v>15.901</v>
      </c>
      <c r="D3166">
        <v>15.901</v>
      </c>
      <c r="E3166">
        <v>15.9</v>
      </c>
      <c r="F3166">
        <v>1.97623762</v>
      </c>
    </row>
    <row r="3167" spans="1:6" x14ac:dyDescent="0.25">
      <c r="A3167" s="1">
        <v>41689.25</v>
      </c>
      <c r="B3167">
        <v>15.901</v>
      </c>
      <c r="C3167">
        <v>15.83</v>
      </c>
      <c r="D3167">
        <v>16.11</v>
      </c>
      <c r="E3167">
        <v>15.83</v>
      </c>
      <c r="F3167">
        <v>464.12252696000002</v>
      </c>
    </row>
    <row r="3168" spans="1:6" x14ac:dyDescent="0.25">
      <c r="A3168" s="1">
        <v>41689.291666666664</v>
      </c>
      <c r="B3168">
        <v>15.9</v>
      </c>
      <c r="C3168">
        <v>16</v>
      </c>
      <c r="D3168">
        <v>16</v>
      </c>
      <c r="E3168">
        <v>15.83</v>
      </c>
      <c r="F3168">
        <v>17.716753109999999</v>
      </c>
    </row>
    <row r="3169" spans="1:6" x14ac:dyDescent="0.25">
      <c r="A3169" s="1">
        <v>41689.333333333336</v>
      </c>
      <c r="B3169">
        <v>16</v>
      </c>
      <c r="C3169">
        <v>15.8</v>
      </c>
      <c r="D3169">
        <v>16</v>
      </c>
      <c r="E3169">
        <v>15.8</v>
      </c>
      <c r="F3169">
        <v>29.082363640000001</v>
      </c>
    </row>
    <row r="3170" spans="1:6" x14ac:dyDescent="0.25">
      <c r="A3170" s="1">
        <v>41689.375</v>
      </c>
      <c r="B3170">
        <v>15.8</v>
      </c>
      <c r="C3170">
        <v>15.8</v>
      </c>
      <c r="D3170">
        <v>15.8</v>
      </c>
      <c r="E3170">
        <v>15.8</v>
      </c>
      <c r="F3170">
        <v>0</v>
      </c>
    </row>
    <row r="3171" spans="1:6" x14ac:dyDescent="0.25">
      <c r="A3171" s="1">
        <v>41689.416666666664</v>
      </c>
      <c r="B3171">
        <v>15.8</v>
      </c>
      <c r="C3171">
        <v>15.8</v>
      </c>
      <c r="D3171">
        <v>15.8</v>
      </c>
      <c r="E3171">
        <v>15.8</v>
      </c>
      <c r="F3171">
        <v>0</v>
      </c>
    </row>
    <row r="3172" spans="1:6" x14ac:dyDescent="0.25">
      <c r="A3172" s="1">
        <v>41689.458333333336</v>
      </c>
      <c r="B3172">
        <v>15.8</v>
      </c>
      <c r="C3172">
        <v>15.8</v>
      </c>
      <c r="D3172">
        <v>15.8</v>
      </c>
      <c r="E3172">
        <v>15.8</v>
      </c>
      <c r="F3172">
        <v>0</v>
      </c>
    </row>
    <row r="3173" spans="1:6" x14ac:dyDescent="0.25">
      <c r="A3173" s="1">
        <v>41689.5</v>
      </c>
      <c r="B3173">
        <v>15.8</v>
      </c>
      <c r="C3173">
        <v>15.8</v>
      </c>
      <c r="D3173">
        <v>15.8</v>
      </c>
      <c r="E3173">
        <v>15.8</v>
      </c>
      <c r="F3173">
        <v>0</v>
      </c>
    </row>
    <row r="3174" spans="1:6" x14ac:dyDescent="0.25">
      <c r="A3174" s="1">
        <v>41689.541666666664</v>
      </c>
      <c r="B3174">
        <v>15.8</v>
      </c>
      <c r="C3174">
        <v>15.98</v>
      </c>
      <c r="D3174">
        <v>15.98</v>
      </c>
      <c r="E3174">
        <v>15.8</v>
      </c>
      <c r="F3174">
        <v>126.40698295999999</v>
      </c>
    </row>
    <row r="3175" spans="1:6" x14ac:dyDescent="0.25">
      <c r="A3175" s="1">
        <v>41689.583333333336</v>
      </c>
      <c r="B3175">
        <v>15.978999</v>
      </c>
      <c r="C3175">
        <v>16.041</v>
      </c>
      <c r="D3175">
        <v>16.18</v>
      </c>
      <c r="E3175">
        <v>15.978999</v>
      </c>
      <c r="F3175">
        <v>150.30039342000001</v>
      </c>
    </row>
    <row r="3176" spans="1:6" x14ac:dyDescent="0.25">
      <c r="A3176" s="1">
        <v>41689.625</v>
      </c>
      <c r="B3176">
        <v>16.041</v>
      </c>
      <c r="C3176">
        <v>16</v>
      </c>
      <c r="D3176">
        <v>16.174994999999999</v>
      </c>
      <c r="E3176">
        <v>16</v>
      </c>
      <c r="F3176">
        <v>195.69613543</v>
      </c>
    </row>
    <row r="3177" spans="1:6" x14ac:dyDescent="0.25">
      <c r="A3177" s="1">
        <v>41689.666666666664</v>
      </c>
      <c r="B3177">
        <v>16</v>
      </c>
      <c r="C3177">
        <v>16</v>
      </c>
      <c r="D3177">
        <v>16</v>
      </c>
      <c r="E3177">
        <v>16</v>
      </c>
      <c r="F3177">
        <v>18.536454519999999</v>
      </c>
    </row>
    <row r="3178" spans="1:6" x14ac:dyDescent="0.25">
      <c r="A3178" s="1">
        <v>41689.708333333336</v>
      </c>
      <c r="B3178">
        <v>16</v>
      </c>
      <c r="C3178">
        <v>16</v>
      </c>
      <c r="D3178">
        <v>16</v>
      </c>
      <c r="E3178">
        <v>15.832000000000001</v>
      </c>
      <c r="F3178">
        <v>100.01856819</v>
      </c>
    </row>
    <row r="3179" spans="1:6" x14ac:dyDescent="0.25">
      <c r="A3179" s="1">
        <v>41689.75</v>
      </c>
      <c r="B3179">
        <v>16</v>
      </c>
      <c r="C3179">
        <v>15.999000000000001</v>
      </c>
      <c r="D3179">
        <v>16</v>
      </c>
      <c r="E3179">
        <v>15.999000000000001</v>
      </c>
      <c r="F3179">
        <v>10.5</v>
      </c>
    </row>
    <row r="3180" spans="1:6" x14ac:dyDescent="0.25">
      <c r="A3180" s="1">
        <v>41689.791666666664</v>
      </c>
      <c r="B3180">
        <v>15.999000000000001</v>
      </c>
      <c r="C3180">
        <v>16.000000010000001</v>
      </c>
      <c r="D3180">
        <v>16.170000000000002</v>
      </c>
      <c r="E3180">
        <v>15.999000000000001</v>
      </c>
      <c r="F3180">
        <v>204.46400109999999</v>
      </c>
    </row>
    <row r="3181" spans="1:6" x14ac:dyDescent="0.25">
      <c r="A3181" s="1">
        <v>41689.833333333336</v>
      </c>
      <c r="B3181">
        <v>16.000000010000001</v>
      </c>
      <c r="C3181">
        <v>15.950001</v>
      </c>
      <c r="D3181">
        <v>16.177999</v>
      </c>
      <c r="E3181">
        <v>15.950001</v>
      </c>
      <c r="F3181">
        <v>2.9344390900000001</v>
      </c>
    </row>
    <row r="3182" spans="1:6" x14ac:dyDescent="0.25">
      <c r="A3182" s="1">
        <v>41689.875</v>
      </c>
      <c r="B3182">
        <v>15.950001</v>
      </c>
      <c r="C3182">
        <v>16.251000000000001</v>
      </c>
      <c r="D3182">
        <v>16.489000000000001</v>
      </c>
      <c r="E3182">
        <v>15.950001</v>
      </c>
      <c r="F3182">
        <v>262.05523414999999</v>
      </c>
    </row>
    <row r="3183" spans="1:6" x14ac:dyDescent="0.25">
      <c r="A3183" s="1">
        <v>41689.916666666664</v>
      </c>
      <c r="B3183">
        <v>16.251000000000001</v>
      </c>
      <c r="C3183">
        <v>15.970018749999999</v>
      </c>
      <c r="D3183">
        <v>16.251000000000001</v>
      </c>
      <c r="E3183">
        <v>15.970018749999999</v>
      </c>
      <c r="F3183">
        <v>2.0905809999999998</v>
      </c>
    </row>
    <row r="3184" spans="1:6" x14ac:dyDescent="0.25">
      <c r="A3184" s="1">
        <v>41689.958333333336</v>
      </c>
      <c r="B3184">
        <v>15.971018000000001</v>
      </c>
      <c r="C3184">
        <v>15.94000001</v>
      </c>
      <c r="D3184">
        <v>15.971018000000001</v>
      </c>
      <c r="E3184">
        <v>15.939000010000001</v>
      </c>
      <c r="F3184">
        <v>39.438090789999997</v>
      </c>
    </row>
    <row r="3185" spans="1:6" x14ac:dyDescent="0.25">
      <c r="A3185" s="1">
        <v>41690</v>
      </c>
      <c r="B3185">
        <v>15.94000001</v>
      </c>
      <c r="C3185">
        <v>15.96</v>
      </c>
      <c r="D3185">
        <v>15.96</v>
      </c>
      <c r="E3185">
        <v>15.94000001</v>
      </c>
      <c r="F3185">
        <v>3.9516966099999999</v>
      </c>
    </row>
    <row r="3186" spans="1:6" x14ac:dyDescent="0.25">
      <c r="A3186" s="1">
        <v>41690.041666666664</v>
      </c>
      <c r="B3186">
        <v>15.96</v>
      </c>
      <c r="C3186">
        <v>15.96</v>
      </c>
      <c r="D3186">
        <v>15.96</v>
      </c>
      <c r="E3186">
        <v>15.96</v>
      </c>
      <c r="F3186">
        <v>0</v>
      </c>
    </row>
    <row r="3187" spans="1:6" x14ac:dyDescent="0.25">
      <c r="A3187" s="1">
        <v>41690.083333333336</v>
      </c>
      <c r="B3187">
        <v>15.94000001</v>
      </c>
      <c r="C3187">
        <v>15.951001</v>
      </c>
      <c r="D3187">
        <v>16.3</v>
      </c>
      <c r="E3187">
        <v>15.94000001</v>
      </c>
      <c r="F3187">
        <v>38.061179189999997</v>
      </c>
    </row>
    <row r="3188" spans="1:6" x14ac:dyDescent="0.25">
      <c r="A3188" s="1">
        <v>41690.125</v>
      </c>
      <c r="B3188">
        <v>16.3</v>
      </c>
      <c r="C3188">
        <v>15.972</v>
      </c>
      <c r="D3188">
        <v>16.348999989999999</v>
      </c>
      <c r="E3188">
        <v>15.955</v>
      </c>
      <c r="F3188">
        <v>32.050375440000003</v>
      </c>
    </row>
    <row r="3189" spans="1:6" x14ac:dyDescent="0.25">
      <c r="A3189" s="1">
        <v>41690.166666666664</v>
      </c>
      <c r="B3189">
        <v>15.972</v>
      </c>
      <c r="C3189">
        <v>15.972</v>
      </c>
      <c r="D3189">
        <v>15.972</v>
      </c>
      <c r="E3189">
        <v>15.972</v>
      </c>
      <c r="F3189">
        <v>1.64420989</v>
      </c>
    </row>
    <row r="3190" spans="1:6" x14ac:dyDescent="0.25">
      <c r="A3190" s="1">
        <v>41690.208333333336</v>
      </c>
      <c r="B3190">
        <v>15.972</v>
      </c>
      <c r="C3190">
        <v>15.94000001</v>
      </c>
      <c r="D3190">
        <v>16</v>
      </c>
      <c r="E3190">
        <v>15.94</v>
      </c>
      <c r="F3190">
        <v>92.832599590000001</v>
      </c>
    </row>
    <row r="3191" spans="1:6" x14ac:dyDescent="0.25">
      <c r="A3191" s="1">
        <v>41690.25</v>
      </c>
      <c r="B3191">
        <v>15.94</v>
      </c>
      <c r="C3191">
        <v>15.7</v>
      </c>
      <c r="D3191">
        <v>15.94</v>
      </c>
      <c r="E3191">
        <v>15.7</v>
      </c>
      <c r="F3191">
        <v>510.67625727000001</v>
      </c>
    </row>
    <row r="3192" spans="1:6" x14ac:dyDescent="0.25">
      <c r="A3192" s="1">
        <v>41690.291666666664</v>
      </c>
      <c r="B3192">
        <v>15.7</v>
      </c>
      <c r="C3192">
        <v>15.422000000000001</v>
      </c>
      <c r="D3192">
        <v>15.99</v>
      </c>
      <c r="E3192">
        <v>15.375</v>
      </c>
      <c r="F3192">
        <v>907.59034826000004</v>
      </c>
    </row>
    <row r="3193" spans="1:6" x14ac:dyDescent="0.25">
      <c r="A3193" s="1">
        <v>41690.333333333336</v>
      </c>
      <c r="B3193">
        <v>15.42100001</v>
      </c>
      <c r="C3193">
        <v>15.33</v>
      </c>
      <c r="D3193">
        <v>15.6</v>
      </c>
      <c r="E3193">
        <v>15.08</v>
      </c>
      <c r="F3193">
        <v>544.59634354000002</v>
      </c>
    </row>
    <row r="3194" spans="1:6" x14ac:dyDescent="0.25">
      <c r="A3194" s="1">
        <v>41690.375</v>
      </c>
      <c r="B3194">
        <v>15.33</v>
      </c>
      <c r="C3194">
        <v>15.25</v>
      </c>
      <c r="D3194">
        <v>15.48999899</v>
      </c>
      <c r="E3194">
        <v>15.1</v>
      </c>
      <c r="F3194">
        <v>271.81742667999998</v>
      </c>
    </row>
    <row r="3195" spans="1:6" x14ac:dyDescent="0.25">
      <c r="A3195" s="1">
        <v>41690.416666666664</v>
      </c>
      <c r="B3195">
        <v>15.25</v>
      </c>
      <c r="C3195">
        <v>15.369</v>
      </c>
      <c r="D3195">
        <v>15.4</v>
      </c>
      <c r="E3195">
        <v>14.91</v>
      </c>
      <c r="F3195">
        <v>351.26339517999997</v>
      </c>
    </row>
    <row r="3196" spans="1:6" x14ac:dyDescent="0.25">
      <c r="A3196" s="1">
        <v>41690.458333333336</v>
      </c>
      <c r="B3196">
        <v>15.369</v>
      </c>
      <c r="C3196">
        <v>15.369</v>
      </c>
      <c r="D3196">
        <v>15.369</v>
      </c>
      <c r="E3196">
        <v>15.369</v>
      </c>
      <c r="F3196">
        <v>0</v>
      </c>
    </row>
    <row r="3197" spans="1:6" x14ac:dyDescent="0.25">
      <c r="A3197" s="1">
        <v>41690.5</v>
      </c>
      <c r="B3197">
        <v>15.369</v>
      </c>
      <c r="C3197">
        <v>15.579999989999999</v>
      </c>
      <c r="D3197">
        <v>15.579999989999999</v>
      </c>
      <c r="E3197">
        <v>15.25</v>
      </c>
      <c r="F3197">
        <v>22.35</v>
      </c>
    </row>
    <row r="3198" spans="1:6" x14ac:dyDescent="0.25">
      <c r="A3198" s="1">
        <v>41690.541666666664</v>
      </c>
      <c r="B3198">
        <v>15.579999989999999</v>
      </c>
      <c r="C3198">
        <v>15.466996999999999</v>
      </c>
      <c r="D3198">
        <v>15.579999989999999</v>
      </c>
      <c r="E3198">
        <v>14.98</v>
      </c>
      <c r="F3198">
        <v>91.248187799999997</v>
      </c>
    </row>
    <row r="3199" spans="1:6" x14ac:dyDescent="0.25">
      <c r="A3199" s="1">
        <v>41690.583333333336</v>
      </c>
      <c r="B3199">
        <v>15.466996999999999</v>
      </c>
      <c r="C3199">
        <v>15</v>
      </c>
      <c r="D3199">
        <v>15.466996999999999</v>
      </c>
      <c r="E3199">
        <v>14.94</v>
      </c>
      <c r="F3199">
        <v>160.31245645000001</v>
      </c>
    </row>
    <row r="3200" spans="1:6" x14ac:dyDescent="0.25">
      <c r="A3200" s="1">
        <v>41690.625</v>
      </c>
      <c r="B3200">
        <v>15</v>
      </c>
      <c r="C3200">
        <v>15.27</v>
      </c>
      <c r="D3200">
        <v>15.27</v>
      </c>
      <c r="E3200">
        <v>15</v>
      </c>
      <c r="F3200">
        <v>98.028123019999995</v>
      </c>
    </row>
    <row r="3201" spans="1:6" x14ac:dyDescent="0.25">
      <c r="A3201" s="1">
        <v>41690.666666666664</v>
      </c>
      <c r="B3201">
        <v>15.27</v>
      </c>
      <c r="C3201">
        <v>15.00100101</v>
      </c>
      <c r="D3201">
        <v>15.27</v>
      </c>
      <c r="E3201">
        <v>14.96</v>
      </c>
      <c r="F3201">
        <v>263.79097639999998</v>
      </c>
    </row>
    <row r="3202" spans="1:6" x14ac:dyDescent="0.25">
      <c r="A3202" s="1">
        <v>41690.708333333336</v>
      </c>
      <c r="B3202">
        <v>15.00100101</v>
      </c>
      <c r="C3202">
        <v>14.75</v>
      </c>
      <c r="D3202">
        <v>15.08799799</v>
      </c>
      <c r="E3202">
        <v>14.75</v>
      </c>
      <c r="F3202">
        <v>535.14049356999999</v>
      </c>
    </row>
    <row r="3203" spans="1:6" x14ac:dyDescent="0.25">
      <c r="A3203" s="1">
        <v>41690.75</v>
      </c>
      <c r="B3203">
        <v>14.68</v>
      </c>
      <c r="C3203">
        <v>14.72</v>
      </c>
      <c r="D3203">
        <v>14.749999000000001</v>
      </c>
      <c r="E3203">
        <v>14.5</v>
      </c>
      <c r="F3203">
        <v>427.60879989</v>
      </c>
    </row>
    <row r="3204" spans="1:6" x14ac:dyDescent="0.25">
      <c r="A3204" s="1">
        <v>41690.791666666664</v>
      </c>
      <c r="B3204">
        <v>14.72</v>
      </c>
      <c r="C3204">
        <v>14.59</v>
      </c>
      <c r="D3204">
        <v>14.84</v>
      </c>
      <c r="E3204">
        <v>14</v>
      </c>
      <c r="F3204">
        <v>4822.3652310999996</v>
      </c>
    </row>
    <row r="3205" spans="1:6" x14ac:dyDescent="0.25">
      <c r="A3205" s="1">
        <v>41690.833333333336</v>
      </c>
      <c r="B3205">
        <v>14.59</v>
      </c>
      <c r="C3205">
        <v>14.5</v>
      </c>
      <c r="D3205">
        <v>14.678999989999999</v>
      </c>
      <c r="E3205">
        <v>14.34</v>
      </c>
      <c r="F3205">
        <v>431.76920143000001</v>
      </c>
    </row>
    <row r="3206" spans="1:6" x14ac:dyDescent="0.25">
      <c r="A3206" s="1">
        <v>41690.875</v>
      </c>
      <c r="B3206">
        <v>14.633993</v>
      </c>
      <c r="C3206">
        <v>14.5</v>
      </c>
      <c r="D3206">
        <v>14.648</v>
      </c>
      <c r="E3206">
        <v>14.36</v>
      </c>
      <c r="F3206">
        <v>235.62505268000001</v>
      </c>
    </row>
    <row r="3207" spans="1:6" x14ac:dyDescent="0.25">
      <c r="A3207" s="1">
        <v>41690.916666666664</v>
      </c>
      <c r="B3207">
        <v>14.5</v>
      </c>
      <c r="C3207">
        <v>14.38</v>
      </c>
      <c r="D3207">
        <v>14.5</v>
      </c>
      <c r="E3207">
        <v>14.23</v>
      </c>
      <c r="F3207">
        <v>57.432836940000001</v>
      </c>
    </row>
    <row r="3208" spans="1:6" x14ac:dyDescent="0.25">
      <c r="A3208" s="1">
        <v>41690.958333333336</v>
      </c>
      <c r="B3208">
        <v>14.369</v>
      </c>
      <c r="C3208">
        <v>14</v>
      </c>
      <c r="D3208">
        <v>14.547998</v>
      </c>
      <c r="E3208">
        <v>14</v>
      </c>
      <c r="F3208">
        <v>560.94870018999995</v>
      </c>
    </row>
    <row r="3209" spans="1:6" x14ac:dyDescent="0.25">
      <c r="A3209" s="1">
        <v>41691</v>
      </c>
      <c r="B3209">
        <v>14.2</v>
      </c>
      <c r="C3209">
        <v>14</v>
      </c>
      <c r="D3209">
        <v>14.46999999</v>
      </c>
      <c r="E3209">
        <v>14</v>
      </c>
      <c r="F3209">
        <v>1797.63738698</v>
      </c>
    </row>
    <row r="3210" spans="1:6" x14ac:dyDescent="0.25">
      <c r="A3210" s="1">
        <v>41691.041666666664</v>
      </c>
      <c r="B3210">
        <v>14</v>
      </c>
      <c r="C3210">
        <v>14.16</v>
      </c>
      <c r="D3210">
        <v>14.409999989999999</v>
      </c>
      <c r="E3210">
        <v>13.92</v>
      </c>
      <c r="F3210">
        <v>3321.8876660300002</v>
      </c>
    </row>
    <row r="3211" spans="1:6" x14ac:dyDescent="0.25">
      <c r="A3211" s="1">
        <v>41691.083333333336</v>
      </c>
      <c r="B3211">
        <v>14.031000000000001</v>
      </c>
      <c r="C3211">
        <v>14.301</v>
      </c>
      <c r="D3211">
        <v>14.67</v>
      </c>
      <c r="E3211">
        <v>14.013999999999999</v>
      </c>
      <c r="F3211">
        <v>954.73818043999995</v>
      </c>
    </row>
    <row r="3212" spans="1:6" x14ac:dyDescent="0.25">
      <c r="A3212" s="1">
        <v>41691.125</v>
      </c>
      <c r="B3212">
        <v>14.331</v>
      </c>
      <c r="C3212">
        <v>14</v>
      </c>
      <c r="D3212">
        <v>14.35</v>
      </c>
      <c r="E3212">
        <v>14</v>
      </c>
      <c r="F3212">
        <v>388.38170193000002</v>
      </c>
    </row>
    <row r="3213" spans="1:6" x14ac:dyDescent="0.25">
      <c r="A3213" s="1">
        <v>41691.166666666664</v>
      </c>
      <c r="B3213">
        <v>14.03</v>
      </c>
      <c r="C3213">
        <v>14.14</v>
      </c>
      <c r="D3213">
        <v>15.509</v>
      </c>
      <c r="E3213">
        <v>14</v>
      </c>
      <c r="F3213">
        <v>886.93370571000003</v>
      </c>
    </row>
    <row r="3214" spans="1:6" x14ac:dyDescent="0.25">
      <c r="A3214" s="1">
        <v>41691.208333333336</v>
      </c>
      <c r="B3214">
        <v>14.14</v>
      </c>
      <c r="C3214">
        <v>14.42</v>
      </c>
      <c r="D3214">
        <v>14.933996</v>
      </c>
      <c r="E3214">
        <v>14.14</v>
      </c>
      <c r="F3214">
        <v>108.63931381</v>
      </c>
    </row>
    <row r="3215" spans="1:6" x14ac:dyDescent="0.25">
      <c r="A3215" s="1">
        <v>41691.25</v>
      </c>
      <c r="B3215">
        <v>14.462001000000001</v>
      </c>
      <c r="C3215">
        <v>15.2</v>
      </c>
      <c r="D3215">
        <v>15.69</v>
      </c>
      <c r="E3215">
        <v>14.302</v>
      </c>
      <c r="F3215">
        <v>588.26240448999999</v>
      </c>
    </row>
    <row r="3216" spans="1:6" x14ac:dyDescent="0.25">
      <c r="A3216" s="1">
        <v>41691.291666666664</v>
      </c>
      <c r="B3216">
        <v>14.811000999999999</v>
      </c>
      <c r="C3216">
        <v>15</v>
      </c>
      <c r="D3216">
        <v>15.38</v>
      </c>
      <c r="E3216">
        <v>14.56</v>
      </c>
      <c r="F3216">
        <v>426.91781971</v>
      </c>
    </row>
    <row r="3217" spans="1:6" x14ac:dyDescent="0.25">
      <c r="A3217" s="1">
        <v>41691.333333333336</v>
      </c>
      <c r="B3217">
        <v>15</v>
      </c>
      <c r="C3217">
        <v>14.72</v>
      </c>
      <c r="D3217">
        <v>15.15</v>
      </c>
      <c r="E3217">
        <v>14.6</v>
      </c>
      <c r="F3217">
        <v>181.18640984999999</v>
      </c>
    </row>
    <row r="3218" spans="1:6" x14ac:dyDescent="0.25">
      <c r="A3218" s="1">
        <v>41691.375</v>
      </c>
      <c r="B3218">
        <v>14.72</v>
      </c>
      <c r="C3218">
        <v>14.67</v>
      </c>
      <c r="D3218">
        <v>14.99</v>
      </c>
      <c r="E3218">
        <v>14.60000001</v>
      </c>
      <c r="F3218">
        <v>248.14258154000001</v>
      </c>
    </row>
    <row r="3219" spans="1:6" x14ac:dyDescent="0.25">
      <c r="A3219" s="1">
        <v>41691.416666666664</v>
      </c>
      <c r="B3219">
        <v>14.67</v>
      </c>
      <c r="C3219">
        <v>14.72</v>
      </c>
      <c r="D3219">
        <v>14.849984770000001</v>
      </c>
      <c r="E3219">
        <v>14.5</v>
      </c>
      <c r="F3219">
        <v>535.68929017000005</v>
      </c>
    </row>
    <row r="3220" spans="1:6" x14ac:dyDescent="0.25">
      <c r="A3220" s="1">
        <v>41691.458333333336</v>
      </c>
      <c r="B3220">
        <v>14.72</v>
      </c>
      <c r="C3220">
        <v>14.72</v>
      </c>
      <c r="D3220">
        <v>14.72</v>
      </c>
      <c r="E3220">
        <v>14.72</v>
      </c>
      <c r="F3220">
        <v>0</v>
      </c>
    </row>
    <row r="3221" spans="1:6" x14ac:dyDescent="0.25">
      <c r="A3221" s="1">
        <v>41691.5</v>
      </c>
      <c r="B3221">
        <v>14.72</v>
      </c>
      <c r="C3221">
        <v>14.9</v>
      </c>
      <c r="D3221">
        <v>14.9</v>
      </c>
      <c r="E3221">
        <v>14.68</v>
      </c>
      <c r="F3221">
        <v>132.58341647</v>
      </c>
    </row>
    <row r="3222" spans="1:6" x14ac:dyDescent="0.25">
      <c r="A3222" s="1">
        <v>41691.541666666664</v>
      </c>
      <c r="B3222">
        <v>14.9</v>
      </c>
      <c r="C3222">
        <v>14.88</v>
      </c>
      <c r="D3222">
        <v>14.9</v>
      </c>
      <c r="E3222">
        <v>14.88</v>
      </c>
      <c r="F3222">
        <v>1.75</v>
      </c>
    </row>
    <row r="3223" spans="1:6" x14ac:dyDescent="0.25">
      <c r="A3223" s="1">
        <v>41691.583333333336</v>
      </c>
      <c r="B3223">
        <v>14.88</v>
      </c>
      <c r="C3223">
        <v>14.25</v>
      </c>
      <c r="D3223">
        <v>14.88</v>
      </c>
      <c r="E3223">
        <v>14.25</v>
      </c>
      <c r="F3223">
        <v>400.80537040000002</v>
      </c>
    </row>
    <row r="3224" spans="1:6" x14ac:dyDescent="0.25">
      <c r="A3224" s="1">
        <v>41691.625</v>
      </c>
      <c r="B3224">
        <v>14.28</v>
      </c>
      <c r="C3224">
        <v>14.260999999999999</v>
      </c>
      <c r="D3224">
        <v>14.62</v>
      </c>
      <c r="E3224">
        <v>14.211</v>
      </c>
      <c r="F3224">
        <v>78.577875120000002</v>
      </c>
    </row>
    <row r="3225" spans="1:6" x14ac:dyDescent="0.25">
      <c r="A3225" s="1">
        <v>41691.666666666664</v>
      </c>
      <c r="B3225">
        <v>14.3</v>
      </c>
      <c r="C3225">
        <v>14.26</v>
      </c>
      <c r="D3225">
        <v>14.429</v>
      </c>
      <c r="E3225">
        <v>14.2</v>
      </c>
      <c r="F3225">
        <v>510.28119035999998</v>
      </c>
    </row>
    <row r="3226" spans="1:6" x14ac:dyDescent="0.25">
      <c r="A3226" s="1">
        <v>41691.708333333336</v>
      </c>
      <c r="B3226">
        <v>14.26</v>
      </c>
      <c r="C3226">
        <v>14.2</v>
      </c>
      <c r="D3226">
        <v>14.26</v>
      </c>
      <c r="E3226">
        <v>14.2</v>
      </c>
      <c r="F3226">
        <v>936.45630510000001</v>
      </c>
    </row>
    <row r="3227" spans="1:6" x14ac:dyDescent="0.25">
      <c r="A3227" s="1">
        <v>41691.75</v>
      </c>
      <c r="B3227">
        <v>14.2</v>
      </c>
      <c r="C3227">
        <v>14.335997000000001</v>
      </c>
      <c r="D3227">
        <v>14.335997000000001</v>
      </c>
      <c r="E3227">
        <v>14.12</v>
      </c>
      <c r="F3227">
        <v>181.01310269000001</v>
      </c>
    </row>
    <row r="3228" spans="1:6" x14ac:dyDescent="0.25">
      <c r="A3228" s="1">
        <v>41691.791666666664</v>
      </c>
      <c r="B3228">
        <v>14.335997000000001</v>
      </c>
      <c r="C3228">
        <v>14.288999</v>
      </c>
      <c r="D3228">
        <v>14.335997000000001</v>
      </c>
      <c r="E3228">
        <v>14.13</v>
      </c>
      <c r="F3228">
        <v>9.3281570400000007</v>
      </c>
    </row>
    <row r="3229" spans="1:6" x14ac:dyDescent="0.25">
      <c r="A3229" s="1">
        <v>41691.833333333336</v>
      </c>
      <c r="B3229">
        <v>14.288999</v>
      </c>
      <c r="C3229">
        <v>14.288999</v>
      </c>
      <c r="D3229">
        <v>14.288999</v>
      </c>
      <c r="E3229">
        <v>14.288999</v>
      </c>
      <c r="F3229">
        <v>0</v>
      </c>
    </row>
    <row r="3230" spans="1:6" x14ac:dyDescent="0.25">
      <c r="A3230" s="1">
        <v>41691.875</v>
      </c>
      <c r="B3230">
        <v>14.288999</v>
      </c>
      <c r="C3230">
        <v>14.5</v>
      </c>
      <c r="D3230">
        <v>14.5</v>
      </c>
      <c r="E3230">
        <v>14.288999</v>
      </c>
      <c r="F3230">
        <v>3.05</v>
      </c>
    </row>
    <row r="3231" spans="1:6" x14ac:dyDescent="0.25">
      <c r="A3231" s="1">
        <v>41691.916666666664</v>
      </c>
      <c r="B3231">
        <v>14.379</v>
      </c>
      <c r="C3231">
        <v>14.171002</v>
      </c>
      <c r="D3231">
        <v>14.5</v>
      </c>
      <c r="E3231">
        <v>14.171002</v>
      </c>
      <c r="F3231">
        <v>0.1</v>
      </c>
    </row>
    <row r="3232" spans="1:6" x14ac:dyDescent="0.25">
      <c r="A3232" s="1">
        <v>41691.958333333336</v>
      </c>
      <c r="B3232">
        <v>14.171002</v>
      </c>
      <c r="C3232">
        <v>14.369999</v>
      </c>
      <c r="D3232">
        <v>14.37</v>
      </c>
      <c r="E3232">
        <v>14.17</v>
      </c>
      <c r="F3232">
        <v>10.64019437</v>
      </c>
    </row>
    <row r="3233" spans="1:6" x14ac:dyDescent="0.25">
      <c r="A3233" s="1">
        <v>41692</v>
      </c>
      <c r="B3233">
        <v>14.369999</v>
      </c>
      <c r="C3233">
        <v>14.21</v>
      </c>
      <c r="D3233">
        <v>14.41699</v>
      </c>
      <c r="E3233">
        <v>14.21</v>
      </c>
      <c r="F3233">
        <v>107.39791615999999</v>
      </c>
    </row>
    <row r="3234" spans="1:6" x14ac:dyDescent="0.25">
      <c r="A3234" s="1">
        <v>41692.041666666664</v>
      </c>
      <c r="B3234">
        <v>14.221</v>
      </c>
      <c r="C3234">
        <v>14.374965</v>
      </c>
      <c r="D3234">
        <v>14.374965</v>
      </c>
      <c r="E3234">
        <v>14.21</v>
      </c>
      <c r="F3234">
        <v>10</v>
      </c>
    </row>
    <row r="3235" spans="1:6" x14ac:dyDescent="0.25">
      <c r="A3235" s="1">
        <v>41692.083333333336</v>
      </c>
      <c r="B3235">
        <v>14.374965</v>
      </c>
      <c r="C3235">
        <v>14.369</v>
      </c>
      <c r="D3235">
        <v>14.374965</v>
      </c>
      <c r="E3235">
        <v>14.33699798</v>
      </c>
      <c r="F3235">
        <v>31.420100560000002</v>
      </c>
    </row>
    <row r="3236" spans="1:6" x14ac:dyDescent="0.25">
      <c r="A3236" s="1">
        <v>41692.125</v>
      </c>
      <c r="B3236">
        <v>14.35499499</v>
      </c>
      <c r="C3236">
        <v>14.41</v>
      </c>
      <c r="D3236">
        <v>14.41</v>
      </c>
      <c r="E3236">
        <v>14.35499499</v>
      </c>
      <c r="F3236">
        <v>49</v>
      </c>
    </row>
    <row r="3237" spans="1:6" x14ac:dyDescent="0.25">
      <c r="A3237" s="1">
        <v>41692.166666666664</v>
      </c>
      <c r="B3237">
        <v>14.408999</v>
      </c>
      <c r="C3237">
        <v>14.3</v>
      </c>
      <c r="D3237">
        <v>14.41</v>
      </c>
      <c r="E3237">
        <v>14.21</v>
      </c>
      <c r="F3237">
        <v>211.45452101999999</v>
      </c>
    </row>
    <row r="3238" spans="1:6" x14ac:dyDescent="0.25">
      <c r="A3238" s="1">
        <v>41692.208333333336</v>
      </c>
      <c r="B3238">
        <v>14.21</v>
      </c>
      <c r="C3238">
        <v>14.2</v>
      </c>
      <c r="D3238">
        <v>14.33</v>
      </c>
      <c r="E3238">
        <v>14.2</v>
      </c>
      <c r="F3238">
        <v>598.72315749999996</v>
      </c>
    </row>
    <row r="3239" spans="1:6" x14ac:dyDescent="0.25">
      <c r="A3239" s="1">
        <v>41692.25</v>
      </c>
      <c r="B3239">
        <v>14.2</v>
      </c>
      <c r="C3239">
        <v>14.037000000000001</v>
      </c>
      <c r="D3239">
        <v>14.328998990000001</v>
      </c>
      <c r="E3239">
        <v>14.02</v>
      </c>
      <c r="F3239">
        <v>943.37287974000003</v>
      </c>
    </row>
    <row r="3240" spans="1:6" x14ac:dyDescent="0.25">
      <c r="A3240" s="1">
        <v>41692.291666666664</v>
      </c>
      <c r="B3240">
        <v>14.037000000000001</v>
      </c>
      <c r="C3240">
        <v>14.032</v>
      </c>
      <c r="D3240">
        <v>14.037000000000001</v>
      </c>
      <c r="E3240">
        <v>14.000000010000001</v>
      </c>
      <c r="F3240">
        <v>7.4634023799999998</v>
      </c>
    </row>
    <row r="3241" spans="1:6" x14ac:dyDescent="0.25">
      <c r="A3241" s="1">
        <v>41692.333333333336</v>
      </c>
      <c r="B3241">
        <v>14.032</v>
      </c>
      <c r="C3241">
        <v>14.163001</v>
      </c>
      <c r="D3241">
        <v>14.329000000000001</v>
      </c>
      <c r="E3241">
        <v>14.032</v>
      </c>
      <c r="F3241">
        <v>15.855581600000001</v>
      </c>
    </row>
    <row r="3242" spans="1:6" x14ac:dyDescent="0.25">
      <c r="A3242" s="1">
        <v>41692.375</v>
      </c>
      <c r="B3242">
        <v>14.163001</v>
      </c>
      <c r="C3242">
        <v>14.3</v>
      </c>
      <c r="D3242">
        <v>14.3</v>
      </c>
      <c r="E3242">
        <v>14.163001</v>
      </c>
      <c r="F3242">
        <v>1</v>
      </c>
    </row>
    <row r="3243" spans="1:6" x14ac:dyDescent="0.25">
      <c r="A3243" s="1">
        <v>41692.416666666664</v>
      </c>
      <c r="B3243">
        <v>14.3</v>
      </c>
      <c r="C3243">
        <v>14.3</v>
      </c>
      <c r="D3243">
        <v>14.39999999</v>
      </c>
      <c r="E3243">
        <v>14.3</v>
      </c>
      <c r="F3243">
        <v>39.026750380000003</v>
      </c>
    </row>
    <row r="3244" spans="1:6" x14ac:dyDescent="0.25">
      <c r="A3244" s="1">
        <v>41692.458333333336</v>
      </c>
      <c r="B3244">
        <v>14.3</v>
      </c>
      <c r="C3244">
        <v>14.3</v>
      </c>
      <c r="D3244">
        <v>14.3</v>
      </c>
      <c r="E3244">
        <v>14.3</v>
      </c>
      <c r="F3244">
        <v>0</v>
      </c>
    </row>
    <row r="3245" spans="1:6" x14ac:dyDescent="0.25">
      <c r="A3245" s="1">
        <v>41692.5</v>
      </c>
      <c r="B3245">
        <v>14.3</v>
      </c>
      <c r="C3245">
        <v>14.38</v>
      </c>
      <c r="D3245">
        <v>14.38</v>
      </c>
      <c r="E3245">
        <v>14.3</v>
      </c>
      <c r="F3245">
        <v>63.291171869999999</v>
      </c>
    </row>
    <row r="3246" spans="1:6" x14ac:dyDescent="0.25">
      <c r="A3246" s="1">
        <v>41692.541666666664</v>
      </c>
      <c r="B3246">
        <v>14.38</v>
      </c>
      <c r="C3246">
        <v>14.35</v>
      </c>
      <c r="D3246">
        <v>14.38</v>
      </c>
      <c r="E3246">
        <v>14.35</v>
      </c>
      <c r="F3246">
        <v>9.0219860500000006</v>
      </c>
    </row>
    <row r="3247" spans="1:6" x14ac:dyDescent="0.25">
      <c r="A3247" s="1">
        <v>41692.583333333336</v>
      </c>
      <c r="B3247">
        <v>14.35</v>
      </c>
      <c r="C3247">
        <v>14.5</v>
      </c>
      <c r="D3247">
        <v>14.5</v>
      </c>
      <c r="E3247">
        <v>14.35</v>
      </c>
      <c r="F3247">
        <v>402.26217516999998</v>
      </c>
    </row>
    <row r="3248" spans="1:6" x14ac:dyDescent="0.25">
      <c r="A3248" s="1">
        <v>41692.625</v>
      </c>
      <c r="B3248">
        <v>14.5</v>
      </c>
      <c r="C3248">
        <v>14.8</v>
      </c>
      <c r="D3248">
        <v>14.8</v>
      </c>
      <c r="E3248">
        <v>14.4</v>
      </c>
      <c r="F3248">
        <v>989.91197954999996</v>
      </c>
    </row>
    <row r="3249" spans="1:6" x14ac:dyDescent="0.25">
      <c r="A3249" s="1">
        <v>41692.666666666664</v>
      </c>
      <c r="B3249">
        <v>14.68999999</v>
      </c>
      <c r="C3249">
        <v>15.7</v>
      </c>
      <c r="D3249">
        <v>15.7</v>
      </c>
      <c r="E3249">
        <v>14.68999999</v>
      </c>
      <c r="F3249">
        <v>1230.4449478500001</v>
      </c>
    </row>
    <row r="3250" spans="1:6" x14ac:dyDescent="0.25">
      <c r="A3250" s="1">
        <v>41692.708333333336</v>
      </c>
      <c r="B3250">
        <v>15.69</v>
      </c>
      <c r="C3250">
        <v>15.5</v>
      </c>
      <c r="D3250">
        <v>15.69</v>
      </c>
      <c r="E3250">
        <v>15</v>
      </c>
      <c r="F3250">
        <v>1575.50153144</v>
      </c>
    </row>
    <row r="3251" spans="1:6" x14ac:dyDescent="0.25">
      <c r="A3251" s="1">
        <v>41692.75</v>
      </c>
      <c r="B3251">
        <v>15.49499599</v>
      </c>
      <c r="C3251">
        <v>14.47</v>
      </c>
      <c r="D3251">
        <v>15.5</v>
      </c>
      <c r="E3251">
        <v>14.27</v>
      </c>
      <c r="F3251">
        <v>1369.28239538</v>
      </c>
    </row>
    <row r="3252" spans="1:6" x14ac:dyDescent="0.25">
      <c r="A3252" s="1">
        <v>41692.791666666664</v>
      </c>
      <c r="B3252">
        <v>14.51</v>
      </c>
      <c r="C3252">
        <v>14.832001</v>
      </c>
      <c r="D3252">
        <v>14.999000000000001</v>
      </c>
      <c r="E3252">
        <v>14.47</v>
      </c>
      <c r="F3252">
        <v>86.298324190000002</v>
      </c>
    </row>
    <row r="3253" spans="1:6" x14ac:dyDescent="0.25">
      <c r="A3253" s="1">
        <v>41692.833333333336</v>
      </c>
      <c r="B3253">
        <v>14.832001</v>
      </c>
      <c r="C3253">
        <v>15.13</v>
      </c>
      <c r="D3253">
        <v>15.25</v>
      </c>
      <c r="E3253">
        <v>14.832001</v>
      </c>
      <c r="F3253">
        <v>86.385032319999993</v>
      </c>
    </row>
    <row r="3254" spans="1:6" x14ac:dyDescent="0.25">
      <c r="A3254" s="1">
        <v>41692.875</v>
      </c>
      <c r="B3254">
        <v>15.13</v>
      </c>
      <c r="C3254">
        <v>15.30999999</v>
      </c>
      <c r="D3254">
        <v>15.30999999</v>
      </c>
      <c r="E3254">
        <v>15.13</v>
      </c>
      <c r="F3254">
        <v>1.8295252900000001</v>
      </c>
    </row>
    <row r="3255" spans="1:6" x14ac:dyDescent="0.25">
      <c r="A3255" s="1">
        <v>41692.916666666664</v>
      </c>
      <c r="B3255">
        <v>15.30999999</v>
      </c>
      <c r="C3255">
        <v>15.58</v>
      </c>
      <c r="D3255">
        <v>15.58</v>
      </c>
      <c r="E3255">
        <v>15.29999999</v>
      </c>
      <c r="F3255">
        <v>257.33101651999999</v>
      </c>
    </row>
    <row r="3256" spans="1:6" x14ac:dyDescent="0.25">
      <c r="A3256" s="1">
        <v>41692.958333333336</v>
      </c>
      <c r="B3256">
        <v>15.329999989999999</v>
      </c>
      <c r="C3256">
        <v>15.58</v>
      </c>
      <c r="D3256">
        <v>15.58</v>
      </c>
      <c r="E3256">
        <v>15.329999989999999</v>
      </c>
      <c r="F3256">
        <v>0</v>
      </c>
    </row>
    <row r="3257" spans="1:6" x14ac:dyDescent="0.25">
      <c r="A3257" s="1">
        <v>41693</v>
      </c>
      <c r="B3257">
        <v>15.329999989999999</v>
      </c>
      <c r="C3257">
        <v>15.43</v>
      </c>
      <c r="D3257">
        <v>15.58</v>
      </c>
      <c r="E3257">
        <v>15.11100001</v>
      </c>
      <c r="F3257">
        <v>69.458932140000002</v>
      </c>
    </row>
    <row r="3258" spans="1:6" x14ac:dyDescent="0.25">
      <c r="A3258" s="1">
        <v>41693.041666666664</v>
      </c>
      <c r="B3258">
        <v>15.3</v>
      </c>
      <c r="C3258">
        <v>15.03</v>
      </c>
      <c r="D3258">
        <v>15.43</v>
      </c>
      <c r="E3258">
        <v>15.03</v>
      </c>
      <c r="F3258">
        <v>109.68837075</v>
      </c>
    </row>
    <row r="3259" spans="1:6" x14ac:dyDescent="0.25">
      <c r="A3259" s="1">
        <v>41693.083333333336</v>
      </c>
      <c r="B3259">
        <v>15.03</v>
      </c>
      <c r="C3259">
        <v>15.46</v>
      </c>
      <c r="D3259">
        <v>15.46</v>
      </c>
      <c r="E3259">
        <v>15.03</v>
      </c>
      <c r="F3259">
        <v>2.77658373</v>
      </c>
    </row>
    <row r="3260" spans="1:6" x14ac:dyDescent="0.25">
      <c r="A3260" s="1">
        <v>41693.125</v>
      </c>
      <c r="B3260">
        <v>15.46</v>
      </c>
      <c r="C3260">
        <v>15.75</v>
      </c>
      <c r="D3260">
        <v>15.75</v>
      </c>
      <c r="E3260">
        <v>15.164</v>
      </c>
      <c r="F3260">
        <v>207.48104731999999</v>
      </c>
    </row>
    <row r="3261" spans="1:6" x14ac:dyDescent="0.25">
      <c r="A3261" s="1">
        <v>41693.166666666664</v>
      </c>
      <c r="B3261">
        <v>15.746997990000001</v>
      </c>
      <c r="C3261">
        <v>15.5</v>
      </c>
      <c r="D3261">
        <v>15.82</v>
      </c>
      <c r="E3261">
        <v>15.25</v>
      </c>
      <c r="F3261">
        <v>285.21934464999998</v>
      </c>
    </row>
    <row r="3262" spans="1:6" x14ac:dyDescent="0.25">
      <c r="A3262" s="1">
        <v>41693.208333333336</v>
      </c>
      <c r="B3262">
        <v>15.5</v>
      </c>
      <c r="C3262">
        <v>15.31</v>
      </c>
      <c r="D3262">
        <v>15.5</v>
      </c>
      <c r="E3262">
        <v>15.31</v>
      </c>
      <c r="F3262">
        <v>20.138507600000001</v>
      </c>
    </row>
    <row r="3263" spans="1:6" x14ac:dyDescent="0.25">
      <c r="A3263" s="1">
        <v>41693.25</v>
      </c>
      <c r="B3263">
        <v>15.31</v>
      </c>
      <c r="C3263">
        <v>15.45</v>
      </c>
      <c r="D3263">
        <v>15.589</v>
      </c>
      <c r="E3263">
        <v>15.31</v>
      </c>
      <c r="F3263">
        <v>63.783628409999999</v>
      </c>
    </row>
    <row r="3264" spans="1:6" x14ac:dyDescent="0.25">
      <c r="A3264" s="1">
        <v>41693.291666666664</v>
      </c>
      <c r="B3264">
        <v>15.44699599</v>
      </c>
      <c r="C3264">
        <v>15.51</v>
      </c>
      <c r="D3264">
        <v>15.51</v>
      </c>
      <c r="E3264">
        <v>15.44699599</v>
      </c>
      <c r="F3264">
        <v>12.033336419999999</v>
      </c>
    </row>
    <row r="3265" spans="1:6" x14ac:dyDescent="0.25">
      <c r="A3265" s="1">
        <v>41693.333333333336</v>
      </c>
      <c r="B3265">
        <v>15.51</v>
      </c>
      <c r="C3265">
        <v>15.71</v>
      </c>
      <c r="D3265">
        <v>15.87799899</v>
      </c>
      <c r="E3265">
        <v>15.51</v>
      </c>
      <c r="F3265">
        <v>64.053175600000003</v>
      </c>
    </row>
    <row r="3266" spans="1:6" x14ac:dyDescent="0.25">
      <c r="A3266" s="1">
        <v>41693.375</v>
      </c>
      <c r="B3266">
        <v>15.71</v>
      </c>
      <c r="C3266">
        <v>16.201000000000001</v>
      </c>
      <c r="D3266">
        <v>16.499999989999999</v>
      </c>
      <c r="E3266">
        <v>15.71</v>
      </c>
      <c r="F3266">
        <v>475.40165653000003</v>
      </c>
    </row>
    <row r="3267" spans="1:6" x14ac:dyDescent="0.25">
      <c r="A3267" s="1">
        <v>41693.416666666664</v>
      </c>
      <c r="B3267">
        <v>16.239999999999998</v>
      </c>
      <c r="C3267">
        <v>15.66000002</v>
      </c>
      <c r="D3267">
        <v>16.579999999999998</v>
      </c>
      <c r="E3267">
        <v>15.660000009999999</v>
      </c>
      <c r="F3267">
        <v>171.94986876999999</v>
      </c>
    </row>
    <row r="3268" spans="1:6" x14ac:dyDescent="0.25">
      <c r="A3268" s="1">
        <v>41693.458333333336</v>
      </c>
      <c r="B3268">
        <v>15.7</v>
      </c>
      <c r="C3268">
        <v>16.299999960000001</v>
      </c>
      <c r="D3268">
        <v>16.299999960000001</v>
      </c>
      <c r="E3268">
        <v>15.62</v>
      </c>
      <c r="F3268">
        <v>50.531481139999997</v>
      </c>
    </row>
    <row r="3269" spans="1:6" x14ac:dyDescent="0.25">
      <c r="A3269" s="1">
        <v>41693.5</v>
      </c>
      <c r="B3269">
        <v>16.055997999999999</v>
      </c>
      <c r="C3269">
        <v>16.04</v>
      </c>
      <c r="D3269">
        <v>16.299999960000001</v>
      </c>
      <c r="E3269">
        <v>15.68</v>
      </c>
      <c r="F3269">
        <v>328.01631447</v>
      </c>
    </row>
    <row r="3270" spans="1:6" x14ac:dyDescent="0.25">
      <c r="A3270" s="1">
        <v>41693.541666666664</v>
      </c>
      <c r="B3270">
        <v>15.94089</v>
      </c>
      <c r="C3270">
        <v>16.04</v>
      </c>
      <c r="D3270">
        <v>16.04</v>
      </c>
      <c r="E3270">
        <v>15.94089</v>
      </c>
      <c r="F3270">
        <v>0</v>
      </c>
    </row>
    <row r="3271" spans="1:6" x14ac:dyDescent="0.25">
      <c r="A3271" s="1">
        <v>41693.583333333336</v>
      </c>
      <c r="B3271">
        <v>15.94089</v>
      </c>
      <c r="C3271">
        <v>16</v>
      </c>
      <c r="D3271">
        <v>16.04</v>
      </c>
      <c r="E3271">
        <v>15.94089</v>
      </c>
      <c r="F3271">
        <v>72.482768440000001</v>
      </c>
    </row>
    <row r="3272" spans="1:6" x14ac:dyDescent="0.25">
      <c r="A3272" s="1">
        <v>41693.625</v>
      </c>
      <c r="B3272">
        <v>16</v>
      </c>
      <c r="C3272">
        <v>16</v>
      </c>
      <c r="D3272">
        <v>16</v>
      </c>
      <c r="E3272">
        <v>16</v>
      </c>
      <c r="F3272">
        <v>0</v>
      </c>
    </row>
    <row r="3273" spans="1:6" x14ac:dyDescent="0.25">
      <c r="A3273" s="1">
        <v>41693.666666666664</v>
      </c>
      <c r="B3273">
        <v>16</v>
      </c>
      <c r="C3273">
        <v>15.78100001</v>
      </c>
      <c r="D3273">
        <v>16</v>
      </c>
      <c r="E3273">
        <v>15.763005</v>
      </c>
      <c r="F3273">
        <v>48.843337210000001</v>
      </c>
    </row>
    <row r="3274" spans="1:6" x14ac:dyDescent="0.25">
      <c r="A3274" s="1">
        <v>41693.708333333336</v>
      </c>
      <c r="B3274">
        <v>15.782</v>
      </c>
      <c r="C3274">
        <v>16.009979999999999</v>
      </c>
      <c r="D3274">
        <v>16.039000000000001</v>
      </c>
      <c r="E3274">
        <v>15.78100001</v>
      </c>
      <c r="F3274">
        <v>25.747690779999999</v>
      </c>
    </row>
    <row r="3275" spans="1:6" x14ac:dyDescent="0.25">
      <c r="A3275" s="1">
        <v>41693.75</v>
      </c>
      <c r="B3275">
        <v>16.009979999999999</v>
      </c>
      <c r="C3275">
        <v>15.721</v>
      </c>
      <c r="D3275">
        <v>16.009979999999999</v>
      </c>
      <c r="E3275">
        <v>15.72</v>
      </c>
      <c r="F3275">
        <v>82.8</v>
      </c>
    </row>
    <row r="3276" spans="1:6" x14ac:dyDescent="0.25">
      <c r="A3276" s="1">
        <v>41693.791666666664</v>
      </c>
      <c r="B3276">
        <v>15.721</v>
      </c>
      <c r="C3276">
        <v>15.52</v>
      </c>
      <c r="D3276">
        <v>15.721</v>
      </c>
      <c r="E3276">
        <v>15.510000010000001</v>
      </c>
      <c r="F3276">
        <v>14.690357799999999</v>
      </c>
    </row>
    <row r="3277" spans="1:6" x14ac:dyDescent="0.25">
      <c r="A3277" s="1">
        <v>41693.833333333336</v>
      </c>
      <c r="B3277">
        <v>15.52</v>
      </c>
      <c r="C3277">
        <v>15.3</v>
      </c>
      <c r="D3277">
        <v>15.779960000000001</v>
      </c>
      <c r="E3277">
        <v>15.3</v>
      </c>
      <c r="F3277">
        <v>914.64714358000003</v>
      </c>
    </row>
    <row r="3278" spans="1:6" x14ac:dyDescent="0.25">
      <c r="A3278" s="1">
        <v>41693.875</v>
      </c>
      <c r="B3278">
        <v>15.35</v>
      </c>
      <c r="C3278">
        <v>15.25</v>
      </c>
      <c r="D3278">
        <v>15.600002</v>
      </c>
      <c r="E3278">
        <v>15.25</v>
      </c>
      <c r="F3278">
        <v>253.36607723</v>
      </c>
    </row>
    <row r="3279" spans="1:6" x14ac:dyDescent="0.25">
      <c r="A3279" s="1">
        <v>41693.916666666664</v>
      </c>
      <c r="B3279">
        <v>15.25</v>
      </c>
      <c r="C3279">
        <v>16.18</v>
      </c>
      <c r="D3279">
        <v>16.18</v>
      </c>
      <c r="E3279">
        <v>15.2</v>
      </c>
      <c r="F3279">
        <v>2616.25432056</v>
      </c>
    </row>
    <row r="3280" spans="1:6" x14ac:dyDescent="0.25">
      <c r="A3280" s="1">
        <v>41693.958333333336</v>
      </c>
      <c r="B3280">
        <v>15.79999898</v>
      </c>
      <c r="C3280">
        <v>15.634</v>
      </c>
      <c r="D3280">
        <v>16.14</v>
      </c>
      <c r="E3280">
        <v>15.57100003</v>
      </c>
      <c r="F3280">
        <v>127.67422175999999</v>
      </c>
    </row>
    <row r="3281" spans="1:6" x14ac:dyDescent="0.25">
      <c r="A3281" s="1">
        <v>41694</v>
      </c>
      <c r="B3281">
        <v>15.634</v>
      </c>
      <c r="C3281">
        <v>15.561999999999999</v>
      </c>
      <c r="D3281">
        <v>15.634</v>
      </c>
      <c r="E3281">
        <v>15.54</v>
      </c>
      <c r="F3281">
        <v>129.4946554</v>
      </c>
    </row>
    <row r="3282" spans="1:6" x14ac:dyDescent="0.25">
      <c r="A3282" s="1">
        <v>41694.041666666664</v>
      </c>
      <c r="B3282">
        <v>15.561999999999999</v>
      </c>
      <c r="C3282">
        <v>15.4</v>
      </c>
      <c r="D3282">
        <v>15.64</v>
      </c>
      <c r="E3282">
        <v>15.19000001</v>
      </c>
      <c r="F3282">
        <v>103.95359967</v>
      </c>
    </row>
    <row r="3283" spans="1:6" x14ac:dyDescent="0.25">
      <c r="A3283" s="1">
        <v>41694.083333333336</v>
      </c>
      <c r="B3283">
        <v>15.4</v>
      </c>
      <c r="C3283">
        <v>14.82</v>
      </c>
      <c r="D3283">
        <v>15.4</v>
      </c>
      <c r="E3283">
        <v>14.8</v>
      </c>
      <c r="F3283">
        <v>764.80520913999999</v>
      </c>
    </row>
    <row r="3284" spans="1:6" x14ac:dyDescent="0.25">
      <c r="A3284" s="1">
        <v>41694.125</v>
      </c>
      <c r="B3284">
        <v>14.8</v>
      </c>
      <c r="C3284">
        <v>14.8</v>
      </c>
      <c r="D3284">
        <v>15.22</v>
      </c>
      <c r="E3284">
        <v>14.8</v>
      </c>
      <c r="F3284">
        <v>256.75128662999998</v>
      </c>
    </row>
    <row r="3285" spans="1:6" x14ac:dyDescent="0.25">
      <c r="A3285" s="1">
        <v>41694.166666666664</v>
      </c>
      <c r="B3285">
        <v>14.8</v>
      </c>
      <c r="C3285">
        <v>15.2</v>
      </c>
      <c r="D3285">
        <v>15.2</v>
      </c>
      <c r="E3285">
        <v>14.8</v>
      </c>
      <c r="F3285">
        <v>135.43313817000001</v>
      </c>
    </row>
    <row r="3286" spans="1:6" x14ac:dyDescent="0.25">
      <c r="A3286" s="1">
        <v>41694.208333333336</v>
      </c>
      <c r="B3286">
        <v>15.148999999999999</v>
      </c>
      <c r="C3286">
        <v>14.9</v>
      </c>
      <c r="D3286">
        <v>15.29999999</v>
      </c>
      <c r="E3286">
        <v>14.820000439999999</v>
      </c>
      <c r="F3286">
        <v>353.30172756000002</v>
      </c>
    </row>
    <row r="3287" spans="1:6" x14ac:dyDescent="0.25">
      <c r="A3287" s="1">
        <v>41694.25</v>
      </c>
      <c r="B3287">
        <v>14.9</v>
      </c>
      <c r="C3287">
        <v>14.8</v>
      </c>
      <c r="D3287">
        <v>14.901</v>
      </c>
      <c r="E3287">
        <v>14.69</v>
      </c>
      <c r="F3287">
        <v>255.87463145999999</v>
      </c>
    </row>
    <row r="3288" spans="1:6" x14ac:dyDescent="0.25">
      <c r="A3288" s="1">
        <v>41694.291666666664</v>
      </c>
      <c r="B3288">
        <v>14.8</v>
      </c>
      <c r="C3288">
        <v>15</v>
      </c>
      <c r="D3288">
        <v>15.118999000000001</v>
      </c>
      <c r="E3288">
        <v>14.8</v>
      </c>
      <c r="F3288">
        <v>116.37677339</v>
      </c>
    </row>
    <row r="3289" spans="1:6" x14ac:dyDescent="0.25">
      <c r="A3289" s="1">
        <v>41694.333333333336</v>
      </c>
      <c r="B3289">
        <v>15.000999999999999</v>
      </c>
      <c r="C3289">
        <v>14.71</v>
      </c>
      <c r="D3289">
        <v>15.000999999999999</v>
      </c>
      <c r="E3289">
        <v>14.71</v>
      </c>
      <c r="F3289">
        <v>90.524296550000003</v>
      </c>
    </row>
    <row r="3290" spans="1:6" x14ac:dyDescent="0.25">
      <c r="A3290" s="1">
        <v>41694.375</v>
      </c>
      <c r="B3290">
        <v>14.8</v>
      </c>
      <c r="C3290">
        <v>14.81000001</v>
      </c>
      <c r="D3290">
        <v>15.10999999</v>
      </c>
      <c r="E3290">
        <v>14.71</v>
      </c>
      <c r="F3290">
        <v>14.29200563</v>
      </c>
    </row>
    <row r="3291" spans="1:6" x14ac:dyDescent="0.25">
      <c r="A3291" s="1">
        <v>41694.416666666664</v>
      </c>
      <c r="B3291">
        <v>14.81000001</v>
      </c>
      <c r="C3291">
        <v>15.099999990000001</v>
      </c>
      <c r="D3291">
        <v>15.099999990000001</v>
      </c>
      <c r="E3291">
        <v>14.81000001</v>
      </c>
      <c r="F3291">
        <v>12.52640242</v>
      </c>
    </row>
    <row r="3292" spans="1:6" x14ac:dyDescent="0.25">
      <c r="A3292" s="1">
        <v>41694.458333333336</v>
      </c>
      <c r="B3292">
        <v>15.099999990000001</v>
      </c>
      <c r="C3292">
        <v>15.1</v>
      </c>
      <c r="D3292">
        <v>15.1</v>
      </c>
      <c r="E3292">
        <v>15.05</v>
      </c>
      <c r="F3292">
        <v>401.53025835</v>
      </c>
    </row>
    <row r="3293" spans="1:6" x14ac:dyDescent="0.25">
      <c r="A3293" s="1">
        <v>41694.5</v>
      </c>
      <c r="B3293">
        <v>15.1</v>
      </c>
      <c r="C3293">
        <v>15.301</v>
      </c>
      <c r="D3293">
        <v>15.302</v>
      </c>
      <c r="E3293">
        <v>15.1</v>
      </c>
      <c r="F3293">
        <v>366.69240538000003</v>
      </c>
    </row>
    <row r="3294" spans="1:6" x14ac:dyDescent="0.25">
      <c r="A3294" s="1">
        <v>41694.541666666664</v>
      </c>
      <c r="B3294">
        <v>15.13799</v>
      </c>
      <c r="C3294">
        <v>14.9</v>
      </c>
      <c r="D3294">
        <v>15.13799</v>
      </c>
      <c r="E3294">
        <v>14.73</v>
      </c>
      <c r="F3294">
        <v>854.87446776000002</v>
      </c>
    </row>
    <row r="3295" spans="1:6" x14ac:dyDescent="0.25">
      <c r="A3295" s="1">
        <v>41694.583333333336</v>
      </c>
      <c r="B3295">
        <v>14.862</v>
      </c>
      <c r="C3295">
        <v>14.827004000000001</v>
      </c>
      <c r="D3295">
        <v>15.58</v>
      </c>
      <c r="E3295">
        <v>14.75</v>
      </c>
      <c r="F3295">
        <v>1297.18101299</v>
      </c>
    </row>
    <row r="3296" spans="1:6" x14ac:dyDescent="0.25">
      <c r="A3296" s="1">
        <v>41694.625</v>
      </c>
      <c r="B3296">
        <v>14.827004000000001</v>
      </c>
      <c r="C3296">
        <v>15</v>
      </c>
      <c r="D3296">
        <v>15.03000001</v>
      </c>
      <c r="E3296">
        <v>14.827004000000001</v>
      </c>
      <c r="F3296">
        <v>345.79725649</v>
      </c>
    </row>
    <row r="3297" spans="1:6" x14ac:dyDescent="0.25">
      <c r="A3297" s="1">
        <v>41694.666666666664</v>
      </c>
      <c r="B3297">
        <v>15</v>
      </c>
      <c r="C3297">
        <v>14.910000009999999</v>
      </c>
      <c r="D3297">
        <v>15.097998</v>
      </c>
      <c r="E3297">
        <v>14.910000009999999</v>
      </c>
      <c r="F3297">
        <v>264.93003979999997</v>
      </c>
    </row>
    <row r="3298" spans="1:6" x14ac:dyDescent="0.25">
      <c r="A3298" s="1">
        <v>41694.708333333336</v>
      </c>
      <c r="B3298">
        <v>14.91</v>
      </c>
      <c r="C3298">
        <v>14.7</v>
      </c>
      <c r="D3298">
        <v>15</v>
      </c>
      <c r="E3298">
        <v>14.66182096</v>
      </c>
      <c r="F3298">
        <v>128.95138632999999</v>
      </c>
    </row>
    <row r="3299" spans="1:6" x14ac:dyDescent="0.25">
      <c r="A3299" s="1">
        <v>41694.75</v>
      </c>
      <c r="B3299">
        <v>14.7</v>
      </c>
      <c r="C3299">
        <v>14.51</v>
      </c>
      <c r="D3299">
        <v>14.7</v>
      </c>
      <c r="E3299">
        <v>14.51</v>
      </c>
      <c r="F3299">
        <v>573.32501291000005</v>
      </c>
    </row>
    <row r="3300" spans="1:6" x14ac:dyDescent="0.25">
      <c r="A3300" s="1">
        <v>41694.791666666664</v>
      </c>
      <c r="B3300">
        <v>14.52</v>
      </c>
      <c r="C3300">
        <v>14.591001</v>
      </c>
      <c r="D3300">
        <v>14.795</v>
      </c>
      <c r="E3300">
        <v>14.52</v>
      </c>
      <c r="F3300">
        <v>316.51713346999998</v>
      </c>
    </row>
    <row r="3301" spans="1:6" x14ac:dyDescent="0.25">
      <c r="A3301" s="1">
        <v>41694.833333333336</v>
      </c>
      <c r="B3301">
        <v>14.75</v>
      </c>
      <c r="C3301">
        <v>14.550001</v>
      </c>
      <c r="D3301">
        <v>14.75</v>
      </c>
      <c r="E3301">
        <v>14.5</v>
      </c>
      <c r="F3301">
        <v>657.90720551000004</v>
      </c>
    </row>
    <row r="3302" spans="1:6" x14ac:dyDescent="0.25">
      <c r="A3302" s="1">
        <v>41694.875</v>
      </c>
      <c r="B3302">
        <v>14.5</v>
      </c>
      <c r="C3302">
        <v>14.3</v>
      </c>
      <c r="D3302">
        <v>14.5</v>
      </c>
      <c r="E3302">
        <v>14.15</v>
      </c>
      <c r="F3302">
        <v>564.95012810000003</v>
      </c>
    </row>
    <row r="3303" spans="1:6" x14ac:dyDescent="0.25">
      <c r="A3303" s="1">
        <v>41694.916666666664</v>
      </c>
      <c r="B3303">
        <v>14.3</v>
      </c>
      <c r="C3303">
        <v>14.16</v>
      </c>
      <c r="D3303">
        <v>14.37</v>
      </c>
      <c r="E3303">
        <v>14.127079999999999</v>
      </c>
      <c r="F3303">
        <v>330.00710268</v>
      </c>
    </row>
    <row r="3304" spans="1:6" x14ac:dyDescent="0.25">
      <c r="A3304" s="1">
        <v>41694.958333333336</v>
      </c>
      <c r="B3304">
        <v>14.186</v>
      </c>
      <c r="C3304">
        <v>14.29</v>
      </c>
      <c r="D3304">
        <v>14.51</v>
      </c>
      <c r="E3304">
        <v>14.160000999999999</v>
      </c>
      <c r="F3304">
        <v>297.73909952999998</v>
      </c>
    </row>
    <row r="3305" spans="1:6" x14ac:dyDescent="0.25">
      <c r="A3305" s="1">
        <v>41695</v>
      </c>
      <c r="B3305">
        <v>14.29</v>
      </c>
      <c r="C3305">
        <v>14.13</v>
      </c>
      <c r="D3305">
        <v>14.29</v>
      </c>
      <c r="E3305">
        <v>13.4</v>
      </c>
      <c r="F3305">
        <v>1199.4123686600001</v>
      </c>
    </row>
    <row r="3306" spans="1:6" x14ac:dyDescent="0.25">
      <c r="A3306" s="1">
        <v>41695.041666666664</v>
      </c>
      <c r="B3306">
        <v>13.539399</v>
      </c>
      <c r="C3306">
        <v>13.78300001</v>
      </c>
      <c r="D3306">
        <v>14.394996000000001</v>
      </c>
      <c r="E3306">
        <v>13.539399</v>
      </c>
      <c r="F3306">
        <v>368.67402034999998</v>
      </c>
    </row>
    <row r="3307" spans="1:6" x14ac:dyDescent="0.25">
      <c r="A3307" s="1">
        <v>41695.083333333336</v>
      </c>
      <c r="B3307">
        <v>13.78300001</v>
      </c>
      <c r="C3307">
        <v>13.49</v>
      </c>
      <c r="D3307">
        <v>14.25</v>
      </c>
      <c r="E3307">
        <v>11.6</v>
      </c>
      <c r="F3307">
        <v>3545.0628400700002</v>
      </c>
    </row>
    <row r="3308" spans="1:6" x14ac:dyDescent="0.25">
      <c r="A3308" s="1">
        <v>41695.125</v>
      </c>
      <c r="B3308">
        <v>13.44</v>
      </c>
      <c r="C3308">
        <v>13.03</v>
      </c>
      <c r="D3308">
        <v>13.49</v>
      </c>
      <c r="E3308">
        <v>11.5</v>
      </c>
      <c r="F3308">
        <v>4981.0966244399997</v>
      </c>
    </row>
    <row r="3309" spans="1:6" x14ac:dyDescent="0.25">
      <c r="A3309" s="1">
        <v>41695.166666666664</v>
      </c>
      <c r="B3309">
        <v>13.03</v>
      </c>
      <c r="C3309">
        <v>11.7</v>
      </c>
      <c r="D3309">
        <v>13.229990000000001</v>
      </c>
      <c r="E3309">
        <v>11.699</v>
      </c>
      <c r="F3309">
        <v>2688.7781682700002</v>
      </c>
    </row>
    <row r="3310" spans="1:6" x14ac:dyDescent="0.25">
      <c r="A3310" s="1">
        <v>41695.208333333336</v>
      </c>
      <c r="B3310">
        <v>11.699</v>
      </c>
      <c r="C3310">
        <v>12.419</v>
      </c>
      <c r="D3310">
        <v>12.419</v>
      </c>
      <c r="E3310">
        <v>10.77</v>
      </c>
      <c r="F3310">
        <v>4479.4841931600004</v>
      </c>
    </row>
    <row r="3311" spans="1:6" x14ac:dyDescent="0.25">
      <c r="A3311" s="1">
        <v>41695.25</v>
      </c>
      <c r="B3311">
        <v>12.42</v>
      </c>
      <c r="C3311">
        <v>11.468571000000001</v>
      </c>
      <c r="D3311">
        <v>12.5</v>
      </c>
      <c r="E3311">
        <v>10.71000001</v>
      </c>
      <c r="F3311">
        <v>2158.1026759199999</v>
      </c>
    </row>
    <row r="3312" spans="1:6" x14ac:dyDescent="0.25">
      <c r="A3312" s="1">
        <v>41695.291666666664</v>
      </c>
      <c r="B3312">
        <v>11.71999999</v>
      </c>
      <c r="C3312">
        <v>12.2</v>
      </c>
      <c r="D3312">
        <v>12.98</v>
      </c>
      <c r="E3312">
        <v>11.101000000000001</v>
      </c>
      <c r="F3312">
        <v>799.01046886999995</v>
      </c>
    </row>
    <row r="3313" spans="1:6" x14ac:dyDescent="0.25">
      <c r="A3313" s="1">
        <v>41695.333333333336</v>
      </c>
      <c r="B3313">
        <v>12.201000000000001</v>
      </c>
      <c r="C3313">
        <v>12.22</v>
      </c>
      <c r="D3313">
        <v>12.22</v>
      </c>
      <c r="E3313">
        <v>11.11000001</v>
      </c>
      <c r="F3313">
        <v>500.09766823000001</v>
      </c>
    </row>
    <row r="3314" spans="1:6" x14ac:dyDescent="0.25">
      <c r="A3314" s="1">
        <v>41695.375</v>
      </c>
      <c r="B3314">
        <v>12.22000001</v>
      </c>
      <c r="C3314">
        <v>12.500000999999999</v>
      </c>
      <c r="D3314">
        <v>12.500000999999999</v>
      </c>
      <c r="E3314">
        <v>11.997999999999999</v>
      </c>
      <c r="F3314">
        <v>57.86523399</v>
      </c>
    </row>
    <row r="3315" spans="1:6" x14ac:dyDescent="0.25">
      <c r="A3315" s="1">
        <v>41695.416666666664</v>
      </c>
      <c r="B3315">
        <v>12.500000999999999</v>
      </c>
      <c r="C3315">
        <v>13.3</v>
      </c>
      <c r="D3315">
        <v>13.5</v>
      </c>
      <c r="E3315">
        <v>12.500000999999999</v>
      </c>
      <c r="F3315">
        <v>1262.8948788600001</v>
      </c>
    </row>
    <row r="3316" spans="1:6" x14ac:dyDescent="0.25">
      <c r="A3316" s="1">
        <v>41695.458333333336</v>
      </c>
      <c r="B3316">
        <v>13.21</v>
      </c>
      <c r="C3316">
        <v>12.9</v>
      </c>
      <c r="D3316">
        <v>13.3</v>
      </c>
      <c r="E3316">
        <v>12.705564000000001</v>
      </c>
      <c r="F3316">
        <v>287.98260994999998</v>
      </c>
    </row>
    <row r="3317" spans="1:6" x14ac:dyDescent="0.25">
      <c r="A3317" s="1">
        <v>41695.5</v>
      </c>
      <c r="B3317">
        <v>12.9</v>
      </c>
      <c r="C3317">
        <v>13.05</v>
      </c>
      <c r="D3317">
        <v>13.05</v>
      </c>
      <c r="E3317">
        <v>12.52</v>
      </c>
      <c r="F3317">
        <v>243.57319727000001</v>
      </c>
    </row>
    <row r="3318" spans="1:6" x14ac:dyDescent="0.25">
      <c r="A3318" s="1">
        <v>41695.541666666664</v>
      </c>
      <c r="B3318">
        <v>12.96</v>
      </c>
      <c r="C3318">
        <v>12.599999</v>
      </c>
      <c r="D3318">
        <v>13.05</v>
      </c>
      <c r="E3318">
        <v>12.32</v>
      </c>
      <c r="F3318">
        <v>180.21615306999999</v>
      </c>
    </row>
    <row r="3319" spans="1:6" x14ac:dyDescent="0.25">
      <c r="A3319" s="1">
        <v>41695.583333333336</v>
      </c>
      <c r="B3319">
        <v>12.599999</v>
      </c>
      <c r="C3319">
        <v>12.95</v>
      </c>
      <c r="D3319">
        <v>12.95</v>
      </c>
      <c r="E3319">
        <v>12.201000000000001</v>
      </c>
      <c r="F3319">
        <v>354.48122694</v>
      </c>
    </row>
    <row r="3320" spans="1:6" x14ac:dyDescent="0.25">
      <c r="A3320" s="1">
        <v>41695.625</v>
      </c>
      <c r="B3320">
        <v>12.95</v>
      </c>
      <c r="C3320">
        <v>13.55</v>
      </c>
      <c r="D3320">
        <v>13.59</v>
      </c>
      <c r="E3320">
        <v>12.811</v>
      </c>
      <c r="F3320">
        <v>972.14008476000004</v>
      </c>
    </row>
    <row r="3321" spans="1:6" x14ac:dyDescent="0.25">
      <c r="A3321" s="1">
        <v>41695.666666666664</v>
      </c>
      <c r="B3321">
        <v>13.55</v>
      </c>
      <c r="C3321">
        <v>13.25</v>
      </c>
      <c r="D3321">
        <v>13.72</v>
      </c>
      <c r="E3321">
        <v>12.871000009999999</v>
      </c>
      <c r="F3321">
        <v>316.78387171000003</v>
      </c>
    </row>
    <row r="3322" spans="1:6" x14ac:dyDescent="0.25">
      <c r="A3322" s="1">
        <v>41695.708333333336</v>
      </c>
      <c r="B3322">
        <v>13.25</v>
      </c>
      <c r="C3322">
        <v>13</v>
      </c>
      <c r="D3322">
        <v>13.35</v>
      </c>
      <c r="E3322">
        <v>13</v>
      </c>
      <c r="F3322">
        <v>168.83340372000001</v>
      </c>
    </row>
    <row r="3323" spans="1:6" x14ac:dyDescent="0.25">
      <c r="A3323" s="1">
        <v>41695.75</v>
      </c>
      <c r="B3323">
        <v>13</v>
      </c>
      <c r="C3323">
        <v>13.1</v>
      </c>
      <c r="D3323">
        <v>13.1</v>
      </c>
      <c r="E3323">
        <v>12.91</v>
      </c>
      <c r="F3323">
        <v>58.760262359999999</v>
      </c>
    </row>
    <row r="3324" spans="1:6" x14ac:dyDescent="0.25">
      <c r="A3324" s="1">
        <v>41695.791666666664</v>
      </c>
      <c r="B3324">
        <v>13.1</v>
      </c>
      <c r="C3324">
        <v>12.99</v>
      </c>
      <c r="D3324">
        <v>13.101001</v>
      </c>
      <c r="E3324">
        <v>12.75</v>
      </c>
      <c r="F3324">
        <v>54.553710760000001</v>
      </c>
    </row>
    <row r="3325" spans="1:6" x14ac:dyDescent="0.25">
      <c r="A3325" s="1">
        <v>41695.833333333336</v>
      </c>
      <c r="B3325">
        <v>12.99</v>
      </c>
      <c r="C3325">
        <v>12.9</v>
      </c>
      <c r="D3325">
        <v>13.31989999</v>
      </c>
      <c r="E3325">
        <v>12.9</v>
      </c>
      <c r="F3325">
        <v>104.27910361000001</v>
      </c>
    </row>
    <row r="3326" spans="1:6" x14ac:dyDescent="0.25">
      <c r="A3326" s="1">
        <v>41695.875</v>
      </c>
      <c r="B3326">
        <v>12.9</v>
      </c>
      <c r="C3326">
        <v>13.62</v>
      </c>
      <c r="D3326">
        <v>13.7</v>
      </c>
      <c r="E3326">
        <v>12.9</v>
      </c>
      <c r="F3326">
        <v>1127.0814834099999</v>
      </c>
    </row>
    <row r="3327" spans="1:6" x14ac:dyDescent="0.25">
      <c r="A3327" s="1">
        <v>41695.916666666664</v>
      </c>
      <c r="B3327">
        <v>13.62</v>
      </c>
      <c r="C3327">
        <v>13.52000001</v>
      </c>
      <c r="D3327">
        <v>13.898999999999999</v>
      </c>
      <c r="E3327">
        <v>13.356999999999999</v>
      </c>
      <c r="F3327">
        <v>756.99672344999999</v>
      </c>
    </row>
    <row r="3328" spans="1:6" x14ac:dyDescent="0.25">
      <c r="A3328" s="1">
        <v>41695.958333333336</v>
      </c>
      <c r="B3328">
        <v>13.52000001</v>
      </c>
      <c r="C3328">
        <v>13.949899</v>
      </c>
      <c r="D3328">
        <v>14.12</v>
      </c>
      <c r="E3328">
        <v>13.52000001</v>
      </c>
      <c r="F3328">
        <v>927.27852315999996</v>
      </c>
    </row>
    <row r="3329" spans="1:6" x14ac:dyDescent="0.25">
      <c r="A3329" s="1">
        <v>41696</v>
      </c>
      <c r="B3329">
        <v>13.949899</v>
      </c>
      <c r="C3329">
        <v>13.948899000000001</v>
      </c>
      <c r="D3329">
        <v>13.949899</v>
      </c>
      <c r="E3329">
        <v>13.75</v>
      </c>
      <c r="F3329">
        <v>116.33787169</v>
      </c>
    </row>
    <row r="3330" spans="1:6" x14ac:dyDescent="0.25">
      <c r="A3330" s="1">
        <v>41696.041666666664</v>
      </c>
      <c r="B3330">
        <v>13.999000000000001</v>
      </c>
      <c r="C3330">
        <v>14.419700000000001</v>
      </c>
      <c r="D3330">
        <v>14.6</v>
      </c>
      <c r="E3330">
        <v>13.85</v>
      </c>
      <c r="F3330">
        <v>1238.2741392800001</v>
      </c>
    </row>
    <row r="3331" spans="1:6" x14ac:dyDescent="0.25">
      <c r="A3331" s="1">
        <v>41696.083333333336</v>
      </c>
      <c r="B3331">
        <v>14.39</v>
      </c>
      <c r="C3331">
        <v>14.310002000000001</v>
      </c>
      <c r="D3331">
        <v>14.559699999999999</v>
      </c>
      <c r="E3331">
        <v>14.061000010000001</v>
      </c>
      <c r="F3331">
        <v>608.57011520000003</v>
      </c>
    </row>
    <row r="3332" spans="1:6" x14ac:dyDescent="0.25">
      <c r="A3332" s="1">
        <v>41696.125</v>
      </c>
      <c r="B3332">
        <v>14.310001</v>
      </c>
      <c r="C3332">
        <v>14.35</v>
      </c>
      <c r="D3332">
        <v>14.35</v>
      </c>
      <c r="E3332">
        <v>14.17</v>
      </c>
      <c r="F3332">
        <v>491.90505738000002</v>
      </c>
    </row>
    <row r="3333" spans="1:6" x14ac:dyDescent="0.25">
      <c r="A3333" s="1">
        <v>41696.166666666664</v>
      </c>
      <c r="B3333">
        <v>14.35</v>
      </c>
      <c r="C3333">
        <v>14.54999999</v>
      </c>
      <c r="D3333">
        <v>14.54999999</v>
      </c>
      <c r="E3333">
        <v>14.22</v>
      </c>
      <c r="F3333">
        <v>764.17048483999997</v>
      </c>
    </row>
    <row r="3334" spans="1:6" x14ac:dyDescent="0.25">
      <c r="A3334" s="1">
        <v>41696.208333333336</v>
      </c>
      <c r="B3334">
        <v>14.54999999</v>
      </c>
      <c r="C3334">
        <v>14.5</v>
      </c>
      <c r="D3334">
        <v>14.54999999</v>
      </c>
      <c r="E3334">
        <v>14.26</v>
      </c>
      <c r="F3334">
        <v>136.80350944</v>
      </c>
    </row>
    <row r="3335" spans="1:6" x14ac:dyDescent="0.25">
      <c r="A3335" s="1">
        <v>41696.25</v>
      </c>
      <c r="B3335">
        <v>14.5</v>
      </c>
      <c r="C3335">
        <v>14.468999999999999</v>
      </c>
      <c r="D3335">
        <v>14.6</v>
      </c>
      <c r="E3335">
        <v>14.240000009999999</v>
      </c>
      <c r="F3335">
        <v>1865.6931781000001</v>
      </c>
    </row>
    <row r="3336" spans="1:6" x14ac:dyDescent="0.25">
      <c r="A3336" s="1">
        <v>41696.291666666664</v>
      </c>
      <c r="B3336">
        <v>14.39</v>
      </c>
      <c r="C3336">
        <v>14.5</v>
      </c>
      <c r="D3336">
        <v>14.5</v>
      </c>
      <c r="E3336">
        <v>14.24701001</v>
      </c>
      <c r="F3336">
        <v>826.53625578000003</v>
      </c>
    </row>
    <row r="3337" spans="1:6" x14ac:dyDescent="0.25">
      <c r="A3337" s="1">
        <v>41696.333333333336</v>
      </c>
      <c r="B3337">
        <v>14.5</v>
      </c>
      <c r="C3337">
        <v>14.4</v>
      </c>
      <c r="D3337">
        <v>14.54</v>
      </c>
      <c r="E3337">
        <v>14.26</v>
      </c>
      <c r="F3337">
        <v>550.08306502000005</v>
      </c>
    </row>
    <row r="3338" spans="1:6" x14ac:dyDescent="0.25">
      <c r="A3338" s="1">
        <v>41696.375</v>
      </c>
      <c r="B3338">
        <v>14.401</v>
      </c>
      <c r="C3338">
        <v>13.829001</v>
      </c>
      <c r="D3338">
        <v>14.499000000000001</v>
      </c>
      <c r="E3338">
        <v>13.33</v>
      </c>
      <c r="F3338">
        <v>1256.3435900300001</v>
      </c>
    </row>
    <row r="3339" spans="1:6" x14ac:dyDescent="0.25">
      <c r="A3339" s="1">
        <v>41696.416666666664</v>
      </c>
      <c r="B3339">
        <v>14.099</v>
      </c>
      <c r="C3339">
        <v>13.850001000000001</v>
      </c>
      <c r="D3339">
        <v>14.101001</v>
      </c>
      <c r="E3339">
        <v>13.26</v>
      </c>
      <c r="F3339">
        <v>1587.0041281399999</v>
      </c>
    </row>
    <row r="3340" spans="1:6" x14ac:dyDescent="0.25">
      <c r="A3340" s="1">
        <v>41696.458333333336</v>
      </c>
      <c r="B3340">
        <v>14.05899999</v>
      </c>
      <c r="C3340">
        <v>14.3</v>
      </c>
      <c r="D3340">
        <v>14.549989999999999</v>
      </c>
      <c r="E3340">
        <v>14.028999990000001</v>
      </c>
      <c r="F3340">
        <v>843.27923242999998</v>
      </c>
    </row>
    <row r="3341" spans="1:6" x14ac:dyDescent="0.25">
      <c r="A3341" s="1">
        <v>41696.5</v>
      </c>
      <c r="B3341">
        <v>14.2989</v>
      </c>
      <c r="C3341">
        <v>13.731</v>
      </c>
      <c r="D3341">
        <v>14.3</v>
      </c>
      <c r="E3341">
        <v>13.67</v>
      </c>
      <c r="F3341">
        <v>406.25485501999998</v>
      </c>
    </row>
    <row r="3342" spans="1:6" x14ac:dyDescent="0.25">
      <c r="A3342" s="1">
        <v>41696.541666666664</v>
      </c>
      <c r="B3342">
        <v>13.980002000000001</v>
      </c>
      <c r="C3342">
        <v>14.1</v>
      </c>
      <c r="D3342">
        <v>14.18</v>
      </c>
      <c r="E3342">
        <v>13.730000009999999</v>
      </c>
      <c r="F3342">
        <v>71.035099810000006</v>
      </c>
    </row>
    <row r="3343" spans="1:6" x14ac:dyDescent="0.25">
      <c r="A3343" s="1">
        <v>41696.583333333336</v>
      </c>
      <c r="B3343">
        <v>14.142993990000001</v>
      </c>
      <c r="C3343">
        <v>13.6</v>
      </c>
      <c r="D3343">
        <v>14.18</v>
      </c>
      <c r="E3343">
        <v>13.6</v>
      </c>
      <c r="F3343">
        <v>338.54591367</v>
      </c>
    </row>
    <row r="3344" spans="1:6" x14ac:dyDescent="0.25">
      <c r="A3344" s="1">
        <v>41696.625</v>
      </c>
      <c r="B3344">
        <v>13.93</v>
      </c>
      <c r="C3344">
        <v>14.052002010000001</v>
      </c>
      <c r="D3344">
        <v>14.052002010000001</v>
      </c>
      <c r="E3344">
        <v>13.6</v>
      </c>
      <c r="F3344">
        <v>133.31417250000001</v>
      </c>
    </row>
    <row r="3345" spans="1:6" x14ac:dyDescent="0.25">
      <c r="A3345" s="1">
        <v>41696.666666666664</v>
      </c>
      <c r="B3345">
        <v>14.052002010000001</v>
      </c>
      <c r="C3345">
        <v>14.409000000000001</v>
      </c>
      <c r="D3345">
        <v>14.416</v>
      </c>
      <c r="E3345">
        <v>14.052002010000001</v>
      </c>
      <c r="F3345">
        <v>100.40752127</v>
      </c>
    </row>
    <row r="3346" spans="1:6" x14ac:dyDescent="0.25">
      <c r="A3346" s="1">
        <v>41696.708333333336</v>
      </c>
      <c r="B3346">
        <v>14.409000000000001</v>
      </c>
      <c r="C3346">
        <v>14.53999999</v>
      </c>
      <c r="D3346">
        <v>14.56</v>
      </c>
      <c r="E3346">
        <v>13.9899</v>
      </c>
      <c r="F3346">
        <v>593.72191799999996</v>
      </c>
    </row>
    <row r="3347" spans="1:6" x14ac:dyDescent="0.25">
      <c r="A3347" s="1">
        <v>41696.75</v>
      </c>
      <c r="B3347">
        <v>14.54999999</v>
      </c>
      <c r="C3347">
        <v>14.4</v>
      </c>
      <c r="D3347">
        <v>14.54999999</v>
      </c>
      <c r="E3347">
        <v>14.4</v>
      </c>
      <c r="F3347">
        <v>54.907982920000002</v>
      </c>
    </row>
    <row r="3348" spans="1:6" x14ac:dyDescent="0.25">
      <c r="A3348" s="1">
        <v>41696.791666666664</v>
      </c>
      <c r="B3348">
        <v>14.4</v>
      </c>
      <c r="C3348">
        <v>14.5</v>
      </c>
      <c r="D3348">
        <v>14.57</v>
      </c>
      <c r="E3348">
        <v>14.13000102</v>
      </c>
      <c r="F3348">
        <v>704.14222072999996</v>
      </c>
    </row>
    <row r="3349" spans="1:6" x14ac:dyDescent="0.25">
      <c r="A3349" s="1">
        <v>41696.833333333336</v>
      </c>
      <c r="B3349">
        <v>14.5</v>
      </c>
      <c r="C3349">
        <v>13.86</v>
      </c>
      <c r="D3349">
        <v>14.5</v>
      </c>
      <c r="E3349">
        <v>13.86</v>
      </c>
      <c r="F3349">
        <v>439.64855705999997</v>
      </c>
    </row>
    <row r="3350" spans="1:6" x14ac:dyDescent="0.25">
      <c r="A3350" s="1">
        <v>41696.875</v>
      </c>
      <c r="B3350">
        <v>13.93</v>
      </c>
      <c r="C3350">
        <v>13.97</v>
      </c>
      <c r="D3350">
        <v>14.02</v>
      </c>
      <c r="E3350">
        <v>13.86</v>
      </c>
      <c r="F3350">
        <v>109.83723667</v>
      </c>
    </row>
    <row r="3351" spans="1:6" x14ac:dyDescent="0.25">
      <c r="A3351" s="1">
        <v>41696.916666666664</v>
      </c>
      <c r="B3351">
        <v>13.97</v>
      </c>
      <c r="C3351">
        <v>14.55</v>
      </c>
      <c r="D3351">
        <v>14.55</v>
      </c>
      <c r="E3351">
        <v>13.85</v>
      </c>
      <c r="F3351">
        <v>558.33563262999996</v>
      </c>
    </row>
    <row r="3352" spans="1:6" x14ac:dyDescent="0.25">
      <c r="A3352" s="1">
        <v>41696.958333333336</v>
      </c>
      <c r="B3352">
        <v>14.55</v>
      </c>
      <c r="C3352">
        <v>14.39</v>
      </c>
      <c r="D3352">
        <v>14.55</v>
      </c>
      <c r="E3352">
        <v>14.289</v>
      </c>
      <c r="F3352">
        <v>58.63591667</v>
      </c>
    </row>
    <row r="3353" spans="1:6" x14ac:dyDescent="0.25">
      <c r="A3353" s="1">
        <v>41697</v>
      </c>
      <c r="B3353">
        <v>14.39</v>
      </c>
      <c r="C3353">
        <v>14.6</v>
      </c>
      <c r="D3353">
        <v>14.6</v>
      </c>
      <c r="E3353">
        <v>14.38</v>
      </c>
      <c r="F3353">
        <v>422.96884476999998</v>
      </c>
    </row>
    <row r="3354" spans="1:6" x14ac:dyDescent="0.25">
      <c r="A3354" s="1">
        <v>41697.041666666664</v>
      </c>
      <c r="B3354">
        <v>14.599999990000001</v>
      </c>
      <c r="C3354">
        <v>14.59</v>
      </c>
      <c r="D3354">
        <v>14.61</v>
      </c>
      <c r="E3354">
        <v>14.11000003</v>
      </c>
      <c r="F3354">
        <v>239.3529265</v>
      </c>
    </row>
    <row r="3355" spans="1:6" x14ac:dyDescent="0.25">
      <c r="A3355" s="1">
        <v>41697.083333333336</v>
      </c>
      <c r="B3355">
        <v>14.59</v>
      </c>
      <c r="C3355">
        <v>13.968999999999999</v>
      </c>
      <c r="D3355">
        <v>14.61</v>
      </c>
      <c r="E3355">
        <v>13.968999999999999</v>
      </c>
      <c r="F3355">
        <v>630.41885962000003</v>
      </c>
    </row>
    <row r="3356" spans="1:6" x14ac:dyDescent="0.25">
      <c r="A3356" s="1">
        <v>41697.125</v>
      </c>
      <c r="B3356">
        <v>14.26400201</v>
      </c>
      <c r="C3356">
        <v>14.519</v>
      </c>
      <c r="D3356">
        <v>14.56999998</v>
      </c>
      <c r="E3356">
        <v>13.968999999999999</v>
      </c>
      <c r="F3356">
        <v>110.72837027999999</v>
      </c>
    </row>
    <row r="3357" spans="1:6" x14ac:dyDescent="0.25">
      <c r="A3357" s="1">
        <v>41697.166666666664</v>
      </c>
      <c r="B3357">
        <v>14.519</v>
      </c>
      <c r="C3357">
        <v>14.59</v>
      </c>
      <c r="D3357">
        <v>14.59</v>
      </c>
      <c r="E3357">
        <v>14.519</v>
      </c>
      <c r="F3357">
        <v>110.12443275</v>
      </c>
    </row>
    <row r="3358" spans="1:6" x14ac:dyDescent="0.25">
      <c r="A3358" s="1">
        <v>41697.208333333336</v>
      </c>
      <c r="B3358">
        <v>14.519999990000001</v>
      </c>
      <c r="C3358">
        <v>14.579999989999999</v>
      </c>
      <c r="D3358">
        <v>14.59</v>
      </c>
      <c r="E3358">
        <v>14.519999990000001</v>
      </c>
      <c r="F3358">
        <v>31.782593009999999</v>
      </c>
    </row>
    <row r="3359" spans="1:6" x14ac:dyDescent="0.25">
      <c r="A3359" s="1">
        <v>41697.25</v>
      </c>
      <c r="B3359">
        <v>14.579999989999999</v>
      </c>
      <c r="C3359">
        <v>14.2</v>
      </c>
      <c r="D3359">
        <v>14.579999989999999</v>
      </c>
      <c r="E3359">
        <v>14.2</v>
      </c>
      <c r="F3359">
        <v>57.102510870000003</v>
      </c>
    </row>
    <row r="3360" spans="1:6" x14ac:dyDescent="0.25">
      <c r="A3360" s="1">
        <v>41697.291666666664</v>
      </c>
      <c r="B3360">
        <v>14.214000009999999</v>
      </c>
      <c r="C3360">
        <v>14.331001000000001</v>
      </c>
      <c r="D3360">
        <v>14.35799995</v>
      </c>
      <c r="E3360">
        <v>13.96000001</v>
      </c>
      <c r="F3360">
        <v>297.47099718999999</v>
      </c>
    </row>
    <row r="3361" spans="1:6" x14ac:dyDescent="0.25">
      <c r="A3361" s="1">
        <v>41697.333333333336</v>
      </c>
      <c r="B3361">
        <v>14.331001000000001</v>
      </c>
      <c r="C3361">
        <v>14.44</v>
      </c>
      <c r="D3361">
        <v>14.44</v>
      </c>
      <c r="E3361">
        <v>14.2</v>
      </c>
      <c r="F3361">
        <v>93.378620359999999</v>
      </c>
    </row>
    <row r="3362" spans="1:6" x14ac:dyDescent="0.25">
      <c r="A3362" s="1">
        <v>41697.375</v>
      </c>
      <c r="B3362">
        <v>14.365999990000001</v>
      </c>
      <c r="C3362">
        <v>14.47</v>
      </c>
      <c r="D3362">
        <v>14.47</v>
      </c>
      <c r="E3362">
        <v>14.29544501</v>
      </c>
      <c r="F3362">
        <v>14.38169912</v>
      </c>
    </row>
    <row r="3363" spans="1:6" x14ac:dyDescent="0.25">
      <c r="A3363" s="1">
        <v>41697.416666666664</v>
      </c>
      <c r="B3363">
        <v>14.47</v>
      </c>
      <c r="C3363">
        <v>14.29</v>
      </c>
      <c r="D3363">
        <v>14.47</v>
      </c>
      <c r="E3363">
        <v>14.21</v>
      </c>
      <c r="F3363">
        <v>26.59559586</v>
      </c>
    </row>
    <row r="3364" spans="1:6" x14ac:dyDescent="0.25">
      <c r="A3364" s="1">
        <v>41697.458333333336</v>
      </c>
      <c r="B3364">
        <v>14.29</v>
      </c>
      <c r="C3364">
        <v>14.35</v>
      </c>
      <c r="D3364">
        <v>14.399998999999999</v>
      </c>
      <c r="E3364">
        <v>14.27</v>
      </c>
      <c r="F3364">
        <v>219.91656760000001</v>
      </c>
    </row>
    <row r="3365" spans="1:6" x14ac:dyDescent="0.25">
      <c r="A3365" s="1">
        <v>41697.5</v>
      </c>
      <c r="B3365">
        <v>14.35000001</v>
      </c>
      <c r="C3365">
        <v>14.44</v>
      </c>
      <c r="D3365">
        <v>14.44</v>
      </c>
      <c r="E3365">
        <v>14.2</v>
      </c>
      <c r="F3365">
        <v>131.95137649</v>
      </c>
    </row>
    <row r="3366" spans="1:6" x14ac:dyDescent="0.25">
      <c r="A3366" s="1">
        <v>41697.541666666664</v>
      </c>
      <c r="B3366">
        <v>14.44</v>
      </c>
      <c r="C3366">
        <v>14.48</v>
      </c>
      <c r="D3366">
        <v>14.48</v>
      </c>
      <c r="E3366">
        <v>14.44</v>
      </c>
      <c r="F3366">
        <v>38.396428299999997</v>
      </c>
    </row>
    <row r="3367" spans="1:6" x14ac:dyDescent="0.25">
      <c r="A3367" s="1">
        <v>41697.583333333336</v>
      </c>
      <c r="B3367">
        <v>14.48</v>
      </c>
      <c r="C3367">
        <v>14.5</v>
      </c>
      <c r="D3367">
        <v>14.56</v>
      </c>
      <c r="E3367">
        <v>14.19000001</v>
      </c>
      <c r="F3367">
        <v>300.11412056</v>
      </c>
    </row>
    <row r="3368" spans="1:6" x14ac:dyDescent="0.25">
      <c r="A3368" s="1">
        <v>41697.625</v>
      </c>
      <c r="B3368">
        <v>14.53000001</v>
      </c>
      <c r="C3368">
        <v>14.4</v>
      </c>
      <c r="D3368">
        <v>14.6</v>
      </c>
      <c r="E3368">
        <v>14.24</v>
      </c>
      <c r="F3368">
        <v>222.88695756999999</v>
      </c>
    </row>
    <row r="3369" spans="1:6" x14ac:dyDescent="0.25">
      <c r="A3369" s="1">
        <v>41697.666666666664</v>
      </c>
      <c r="B3369">
        <v>14.4</v>
      </c>
      <c r="C3369">
        <v>14.4</v>
      </c>
      <c r="D3369">
        <v>14.4</v>
      </c>
      <c r="E3369">
        <v>14.39</v>
      </c>
      <c r="F3369">
        <v>80.87423115</v>
      </c>
    </row>
    <row r="3370" spans="1:6" x14ac:dyDescent="0.25">
      <c r="A3370" s="1">
        <v>41697.708333333336</v>
      </c>
      <c r="B3370">
        <v>14.4</v>
      </c>
      <c r="C3370">
        <v>14.368999000000001</v>
      </c>
      <c r="D3370">
        <v>14.41599699</v>
      </c>
      <c r="E3370">
        <v>14.11</v>
      </c>
      <c r="F3370">
        <v>179.49701995999999</v>
      </c>
    </row>
    <row r="3371" spans="1:6" x14ac:dyDescent="0.25">
      <c r="A3371" s="1">
        <v>41697.75</v>
      </c>
      <c r="B3371">
        <v>14.36999999</v>
      </c>
      <c r="C3371">
        <v>14.398999999999999</v>
      </c>
      <c r="D3371">
        <v>14.4</v>
      </c>
      <c r="E3371">
        <v>14.19</v>
      </c>
      <c r="F3371">
        <v>155.89345779000001</v>
      </c>
    </row>
    <row r="3372" spans="1:6" x14ac:dyDescent="0.25">
      <c r="A3372" s="1">
        <v>41697.791666666664</v>
      </c>
      <c r="B3372">
        <v>14.398999999999999</v>
      </c>
      <c r="C3372">
        <v>14.4</v>
      </c>
      <c r="D3372">
        <v>14.4</v>
      </c>
      <c r="E3372">
        <v>14.11</v>
      </c>
      <c r="F3372">
        <v>196.06273598999999</v>
      </c>
    </row>
    <row r="3373" spans="1:6" x14ac:dyDescent="0.25">
      <c r="A3373" s="1">
        <v>41697.833333333336</v>
      </c>
      <c r="B3373">
        <v>14.4</v>
      </c>
      <c r="C3373">
        <v>14.41</v>
      </c>
      <c r="D3373">
        <v>14.45</v>
      </c>
      <c r="E3373">
        <v>14.4</v>
      </c>
      <c r="F3373">
        <v>70.920833119999998</v>
      </c>
    </row>
    <row r="3374" spans="1:6" x14ac:dyDescent="0.25">
      <c r="A3374" s="1">
        <v>41697.875</v>
      </c>
      <c r="B3374">
        <v>14.41</v>
      </c>
      <c r="C3374">
        <v>14.439</v>
      </c>
      <c r="D3374">
        <v>14.44</v>
      </c>
      <c r="E3374">
        <v>14.206</v>
      </c>
      <c r="F3374">
        <v>14.82617252</v>
      </c>
    </row>
    <row r="3375" spans="1:6" x14ac:dyDescent="0.25">
      <c r="A3375" s="1">
        <v>41697.916666666664</v>
      </c>
      <c r="B3375">
        <v>14.439</v>
      </c>
      <c r="C3375">
        <v>14.44</v>
      </c>
      <c r="D3375">
        <v>14.44</v>
      </c>
      <c r="E3375">
        <v>14.437999</v>
      </c>
      <c r="F3375">
        <v>13.627662040000001</v>
      </c>
    </row>
    <row r="3376" spans="1:6" x14ac:dyDescent="0.25">
      <c r="A3376" s="1">
        <v>41697.958333333336</v>
      </c>
      <c r="B3376">
        <v>14.44</v>
      </c>
      <c r="C3376">
        <v>14.45</v>
      </c>
      <c r="D3376">
        <v>14.548999999999999</v>
      </c>
      <c r="E3376">
        <v>14.151</v>
      </c>
      <c r="F3376">
        <v>166.55634848</v>
      </c>
    </row>
    <row r="3377" spans="1:6" x14ac:dyDescent="0.25">
      <c r="A3377" s="1">
        <v>41698</v>
      </c>
      <c r="B3377">
        <v>14.45</v>
      </c>
      <c r="C3377">
        <v>14.271000000000001</v>
      </c>
      <c r="D3377">
        <v>14.45</v>
      </c>
      <c r="E3377">
        <v>14.271000000000001</v>
      </c>
      <c r="F3377">
        <v>7</v>
      </c>
    </row>
    <row r="3378" spans="1:6" x14ac:dyDescent="0.25">
      <c r="A3378" s="1">
        <v>41698.041666666664</v>
      </c>
      <c r="B3378">
        <v>14.302</v>
      </c>
      <c r="C3378">
        <v>14.45</v>
      </c>
      <c r="D3378">
        <v>14.45</v>
      </c>
      <c r="E3378">
        <v>14.271000000000001</v>
      </c>
      <c r="F3378">
        <v>2.0241554900000001</v>
      </c>
    </row>
    <row r="3379" spans="1:6" x14ac:dyDescent="0.25">
      <c r="A3379" s="1">
        <v>41698.083333333336</v>
      </c>
      <c r="B3379">
        <v>14.45</v>
      </c>
      <c r="C3379">
        <v>14.45</v>
      </c>
      <c r="D3379">
        <v>14.45</v>
      </c>
      <c r="E3379">
        <v>14.45</v>
      </c>
      <c r="F3379">
        <v>37.582143299999998</v>
      </c>
    </row>
    <row r="3380" spans="1:6" x14ac:dyDescent="0.25">
      <c r="A3380" s="1">
        <v>41698.125</v>
      </c>
      <c r="B3380">
        <v>14.45</v>
      </c>
      <c r="C3380">
        <v>14.1</v>
      </c>
      <c r="D3380">
        <v>14.480991</v>
      </c>
      <c r="E3380">
        <v>14.1</v>
      </c>
      <c r="F3380">
        <v>183.67660881</v>
      </c>
    </row>
    <row r="3381" spans="1:6" x14ac:dyDescent="0.25">
      <c r="A3381" s="1">
        <v>41698.166666666664</v>
      </c>
      <c r="B3381">
        <v>14.1</v>
      </c>
      <c r="C3381">
        <v>14.151001000000001</v>
      </c>
      <c r="D3381">
        <v>14.32</v>
      </c>
      <c r="E3381">
        <v>14.04</v>
      </c>
      <c r="F3381">
        <v>114.79517414999999</v>
      </c>
    </row>
    <row r="3382" spans="1:6" x14ac:dyDescent="0.25">
      <c r="A3382" s="1">
        <v>41698.208333333336</v>
      </c>
      <c r="B3382">
        <v>14.151001000000001</v>
      </c>
      <c r="C3382">
        <v>14.1</v>
      </c>
      <c r="D3382">
        <v>14.151001000000001</v>
      </c>
      <c r="E3382">
        <v>14.1</v>
      </c>
      <c r="F3382">
        <v>5.4477700000000002</v>
      </c>
    </row>
    <row r="3383" spans="1:6" x14ac:dyDescent="0.25">
      <c r="A3383" s="1">
        <v>41698.25</v>
      </c>
      <c r="B3383">
        <v>14.150001</v>
      </c>
      <c r="C3383">
        <v>14.201000000000001</v>
      </c>
      <c r="D3383">
        <v>14.356985999999999</v>
      </c>
      <c r="E3383">
        <v>14.1</v>
      </c>
      <c r="F3383">
        <v>12</v>
      </c>
    </row>
    <row r="3384" spans="1:6" x14ac:dyDescent="0.25">
      <c r="A3384" s="1">
        <v>41698.291666666664</v>
      </c>
      <c r="B3384">
        <v>14.201000000000001</v>
      </c>
      <c r="C3384">
        <v>14.15</v>
      </c>
      <c r="D3384">
        <v>14.201000000000001</v>
      </c>
      <c r="E3384">
        <v>14.15</v>
      </c>
      <c r="F3384">
        <v>0.1</v>
      </c>
    </row>
    <row r="3385" spans="1:6" x14ac:dyDescent="0.25">
      <c r="A3385" s="1">
        <v>41698.333333333336</v>
      </c>
      <c r="B3385">
        <v>14.15</v>
      </c>
      <c r="C3385">
        <v>14.25</v>
      </c>
      <c r="D3385">
        <v>14.25</v>
      </c>
      <c r="E3385">
        <v>14.15</v>
      </c>
      <c r="F3385">
        <v>5.3138652500000001</v>
      </c>
    </row>
    <row r="3386" spans="1:6" x14ac:dyDescent="0.25">
      <c r="A3386" s="1">
        <v>41698.375</v>
      </c>
      <c r="B3386">
        <v>14.25</v>
      </c>
      <c r="C3386">
        <v>14.1</v>
      </c>
      <c r="D3386">
        <v>14.289</v>
      </c>
      <c r="E3386">
        <v>14.1</v>
      </c>
      <c r="F3386">
        <v>146.40452619999999</v>
      </c>
    </row>
    <row r="3387" spans="1:6" x14ac:dyDescent="0.25">
      <c r="A3387" s="1">
        <v>41698.416666666664</v>
      </c>
      <c r="B3387">
        <v>14.1</v>
      </c>
      <c r="C3387">
        <v>14.031000000000001</v>
      </c>
      <c r="D3387">
        <v>14.1</v>
      </c>
      <c r="E3387">
        <v>14.031000000000001</v>
      </c>
      <c r="F3387">
        <v>145.27787015999999</v>
      </c>
    </row>
    <row r="3388" spans="1:6" x14ac:dyDescent="0.25">
      <c r="A3388" s="1">
        <v>41698.458333333336</v>
      </c>
      <c r="B3388">
        <v>14.08</v>
      </c>
      <c r="C3388">
        <v>14.179</v>
      </c>
      <c r="D3388">
        <v>14.218999999999999</v>
      </c>
      <c r="E3388">
        <v>14.031000000000001</v>
      </c>
      <c r="F3388">
        <v>44.52551424</v>
      </c>
    </row>
    <row r="3389" spans="1:6" x14ac:dyDescent="0.25">
      <c r="A3389" s="1">
        <v>41698.5</v>
      </c>
      <c r="B3389">
        <v>14.179</v>
      </c>
      <c r="C3389">
        <v>13.759999990000001</v>
      </c>
      <c r="D3389">
        <v>14.179</v>
      </c>
      <c r="E3389">
        <v>13.52</v>
      </c>
      <c r="F3389">
        <v>280.92544989999999</v>
      </c>
    </row>
    <row r="3390" spans="1:6" x14ac:dyDescent="0.25">
      <c r="A3390" s="1">
        <v>41698.541666666664</v>
      </c>
      <c r="B3390">
        <v>13.562001</v>
      </c>
      <c r="C3390">
        <v>13.92</v>
      </c>
      <c r="D3390">
        <v>13.92</v>
      </c>
      <c r="E3390">
        <v>13.51</v>
      </c>
      <c r="F3390">
        <v>800.15822103999994</v>
      </c>
    </row>
    <row r="3391" spans="1:6" x14ac:dyDescent="0.25">
      <c r="A3391" s="1">
        <v>41698.583333333336</v>
      </c>
      <c r="B3391">
        <v>13.74</v>
      </c>
      <c r="C3391">
        <v>14.087998990000001</v>
      </c>
      <c r="D3391">
        <v>14.087998990000001</v>
      </c>
      <c r="E3391">
        <v>13.58</v>
      </c>
      <c r="F3391">
        <v>299.06196792999998</v>
      </c>
    </row>
    <row r="3392" spans="1:6" x14ac:dyDescent="0.25">
      <c r="A3392" s="1">
        <v>41698.625</v>
      </c>
      <c r="B3392">
        <v>13.95</v>
      </c>
      <c r="C3392">
        <v>13.869</v>
      </c>
      <c r="D3392">
        <v>14.087998990000001</v>
      </c>
      <c r="E3392">
        <v>13.869</v>
      </c>
      <c r="F3392">
        <v>118.62226076</v>
      </c>
    </row>
    <row r="3393" spans="1:6" x14ac:dyDescent="0.25">
      <c r="A3393" s="1">
        <v>41698.666666666664</v>
      </c>
      <c r="B3393">
        <v>13.869</v>
      </c>
      <c r="C3393">
        <v>13.9</v>
      </c>
      <c r="D3393">
        <v>13.931001</v>
      </c>
      <c r="E3393">
        <v>13.869</v>
      </c>
      <c r="F3393">
        <v>12.66427367</v>
      </c>
    </row>
    <row r="3394" spans="1:6" x14ac:dyDescent="0.25">
      <c r="A3394" s="1">
        <v>41698.708333333336</v>
      </c>
      <c r="B3394">
        <v>13.9</v>
      </c>
      <c r="C3394">
        <v>14.077999</v>
      </c>
      <c r="D3394">
        <v>14.077999</v>
      </c>
      <c r="E3394">
        <v>13.9</v>
      </c>
      <c r="F3394">
        <v>52.54167331</v>
      </c>
    </row>
    <row r="3395" spans="1:6" x14ac:dyDescent="0.25">
      <c r="A3395" s="1">
        <v>41698.75</v>
      </c>
      <c r="B3395">
        <v>14.077999</v>
      </c>
      <c r="C3395">
        <v>14.08</v>
      </c>
      <c r="D3395">
        <v>14.08</v>
      </c>
      <c r="E3395">
        <v>14.077999</v>
      </c>
      <c r="F3395">
        <v>5.3629146600000004</v>
      </c>
    </row>
    <row r="3396" spans="1:6" x14ac:dyDescent="0.25">
      <c r="A3396" s="1">
        <v>41698.791666666664</v>
      </c>
      <c r="B3396">
        <v>14.08</v>
      </c>
      <c r="C3396">
        <v>14.08</v>
      </c>
      <c r="D3396">
        <v>14.08</v>
      </c>
      <c r="E3396">
        <v>14.08</v>
      </c>
      <c r="F3396">
        <v>0</v>
      </c>
    </row>
    <row r="3397" spans="1:6" x14ac:dyDescent="0.25">
      <c r="A3397" s="1">
        <v>41698.833333333336</v>
      </c>
      <c r="B3397">
        <v>14.08</v>
      </c>
      <c r="C3397">
        <v>13.96</v>
      </c>
      <c r="D3397">
        <v>14.08</v>
      </c>
      <c r="E3397">
        <v>13.940001000000001</v>
      </c>
      <c r="F3397">
        <v>95.019332829999996</v>
      </c>
    </row>
    <row r="3398" spans="1:6" x14ac:dyDescent="0.25">
      <c r="A3398" s="1">
        <v>41698.875</v>
      </c>
      <c r="B3398">
        <v>13.95</v>
      </c>
      <c r="C3398">
        <v>13.75</v>
      </c>
      <c r="D3398">
        <v>13.965859999999999</v>
      </c>
      <c r="E3398">
        <v>13.75</v>
      </c>
      <c r="F3398">
        <v>1000.8112096900001</v>
      </c>
    </row>
    <row r="3399" spans="1:6" x14ac:dyDescent="0.25">
      <c r="A3399" s="1">
        <v>41698.916666666664</v>
      </c>
      <c r="B3399">
        <v>13.752000000000001</v>
      </c>
      <c r="C3399">
        <v>13.68</v>
      </c>
      <c r="D3399">
        <v>13.87</v>
      </c>
      <c r="E3399">
        <v>13.68</v>
      </c>
      <c r="F3399">
        <v>30.203447279999999</v>
      </c>
    </row>
    <row r="3400" spans="1:6" x14ac:dyDescent="0.25">
      <c r="A3400" s="1">
        <v>41698.958333333336</v>
      </c>
      <c r="B3400">
        <v>13.68</v>
      </c>
      <c r="C3400">
        <v>13.5</v>
      </c>
      <c r="D3400">
        <v>13.86</v>
      </c>
      <c r="E3400">
        <v>13.42</v>
      </c>
      <c r="F3400">
        <v>259.02227825</v>
      </c>
    </row>
    <row r="3401" spans="1:6" x14ac:dyDescent="0.25">
      <c r="A3401" s="1">
        <v>41699</v>
      </c>
      <c r="B3401">
        <v>13.5</v>
      </c>
      <c r="C3401">
        <v>13.46799</v>
      </c>
      <c r="D3401">
        <v>13.5</v>
      </c>
      <c r="E3401">
        <v>13.28</v>
      </c>
      <c r="F3401">
        <v>108.09574864</v>
      </c>
    </row>
    <row r="3402" spans="1:6" x14ac:dyDescent="0.25">
      <c r="A3402" s="1">
        <v>41699.041666666664</v>
      </c>
      <c r="B3402">
        <v>13.46799</v>
      </c>
      <c r="C3402">
        <v>13.44</v>
      </c>
      <c r="D3402">
        <v>13.519</v>
      </c>
      <c r="E3402">
        <v>13.42</v>
      </c>
      <c r="F3402">
        <v>31.191268820000001</v>
      </c>
    </row>
    <row r="3403" spans="1:6" x14ac:dyDescent="0.25">
      <c r="A3403" s="1">
        <v>41699.083333333336</v>
      </c>
      <c r="B3403">
        <v>13.44</v>
      </c>
      <c r="C3403">
        <v>13.49</v>
      </c>
      <c r="D3403">
        <v>13.49</v>
      </c>
      <c r="E3403">
        <v>13.44</v>
      </c>
      <c r="F3403">
        <v>0.01</v>
      </c>
    </row>
    <row r="3404" spans="1:6" x14ac:dyDescent="0.25">
      <c r="A3404" s="1">
        <v>41699.125</v>
      </c>
      <c r="B3404">
        <v>13.49</v>
      </c>
      <c r="C3404">
        <v>13.67</v>
      </c>
      <c r="D3404">
        <v>13.67</v>
      </c>
      <c r="E3404">
        <v>13.49</v>
      </c>
      <c r="F3404">
        <v>103.08499999999999</v>
      </c>
    </row>
    <row r="3405" spans="1:6" x14ac:dyDescent="0.25">
      <c r="A3405" s="1">
        <v>41699.166666666664</v>
      </c>
      <c r="B3405">
        <v>13.65997</v>
      </c>
      <c r="C3405">
        <v>13.7</v>
      </c>
      <c r="D3405">
        <v>13.7</v>
      </c>
      <c r="E3405">
        <v>13.65997</v>
      </c>
      <c r="F3405">
        <v>0.39610000000000001</v>
      </c>
    </row>
    <row r="3406" spans="1:6" x14ac:dyDescent="0.25">
      <c r="A3406" s="1">
        <v>41699.208333333336</v>
      </c>
      <c r="B3406">
        <v>13.7</v>
      </c>
      <c r="C3406">
        <v>13.7</v>
      </c>
      <c r="D3406">
        <v>13.7</v>
      </c>
      <c r="E3406">
        <v>13.7</v>
      </c>
      <c r="F3406">
        <v>0</v>
      </c>
    </row>
    <row r="3407" spans="1:6" x14ac:dyDescent="0.25">
      <c r="A3407" s="1">
        <v>41699.25</v>
      </c>
      <c r="B3407">
        <v>13.7</v>
      </c>
      <c r="C3407">
        <v>13.7</v>
      </c>
      <c r="D3407">
        <v>13.7</v>
      </c>
      <c r="E3407">
        <v>13.7</v>
      </c>
      <c r="F3407">
        <v>149.60390000000001</v>
      </c>
    </row>
    <row r="3408" spans="1:6" x14ac:dyDescent="0.25">
      <c r="A3408" s="1">
        <v>41699.291666666664</v>
      </c>
      <c r="B3408">
        <v>13.7</v>
      </c>
      <c r="C3408">
        <v>13.7</v>
      </c>
      <c r="D3408">
        <v>13.8</v>
      </c>
      <c r="E3408">
        <v>13.7</v>
      </c>
      <c r="F3408">
        <v>54.440647239999997</v>
      </c>
    </row>
    <row r="3409" spans="1:6" x14ac:dyDescent="0.25">
      <c r="A3409" s="1">
        <v>41699.333333333336</v>
      </c>
      <c r="B3409">
        <v>13.7</v>
      </c>
      <c r="C3409">
        <v>13.801</v>
      </c>
      <c r="D3409">
        <v>13.801</v>
      </c>
      <c r="E3409">
        <v>13.7</v>
      </c>
      <c r="F3409">
        <v>0.64520401999999999</v>
      </c>
    </row>
    <row r="3410" spans="1:6" x14ac:dyDescent="0.25">
      <c r="A3410" s="1">
        <v>41699.375</v>
      </c>
      <c r="B3410">
        <v>13.801</v>
      </c>
      <c r="C3410">
        <v>13.7</v>
      </c>
      <c r="D3410">
        <v>13.801</v>
      </c>
      <c r="E3410">
        <v>13.7</v>
      </c>
      <c r="F3410">
        <v>7.2514589200000001</v>
      </c>
    </row>
    <row r="3411" spans="1:6" x14ac:dyDescent="0.25">
      <c r="A3411" s="1">
        <v>41699.416666666664</v>
      </c>
      <c r="B3411">
        <v>13.702000999999999</v>
      </c>
      <c r="C3411">
        <v>13.7</v>
      </c>
      <c r="D3411">
        <v>13.702000999999999</v>
      </c>
      <c r="E3411">
        <v>13.7</v>
      </c>
      <c r="F3411">
        <v>0</v>
      </c>
    </row>
    <row r="3412" spans="1:6" x14ac:dyDescent="0.25">
      <c r="A3412" s="1">
        <v>41699.458333333336</v>
      </c>
      <c r="B3412">
        <v>13.702000999999999</v>
      </c>
      <c r="C3412">
        <v>13.808999</v>
      </c>
      <c r="D3412">
        <v>13.808999</v>
      </c>
      <c r="E3412">
        <v>13.7</v>
      </c>
      <c r="F3412">
        <v>18.797765160000001</v>
      </c>
    </row>
    <row r="3413" spans="1:6" x14ac:dyDescent="0.25">
      <c r="A3413" s="1">
        <v>41699.5</v>
      </c>
      <c r="B3413">
        <v>13.7</v>
      </c>
      <c r="C3413">
        <v>13.79</v>
      </c>
      <c r="D3413">
        <v>13.808999</v>
      </c>
      <c r="E3413">
        <v>13.6</v>
      </c>
      <c r="F3413">
        <v>10.3</v>
      </c>
    </row>
    <row r="3414" spans="1:6" x14ac:dyDescent="0.25">
      <c r="A3414" s="1">
        <v>41699.541666666664</v>
      </c>
      <c r="B3414">
        <v>13.79</v>
      </c>
      <c r="C3414">
        <v>13.79</v>
      </c>
      <c r="D3414">
        <v>13.79</v>
      </c>
      <c r="E3414">
        <v>13.79</v>
      </c>
      <c r="F3414">
        <v>0</v>
      </c>
    </row>
    <row r="3415" spans="1:6" x14ac:dyDescent="0.25">
      <c r="A3415" s="1">
        <v>41699.583333333336</v>
      </c>
      <c r="B3415">
        <v>13.79</v>
      </c>
      <c r="C3415">
        <v>13.79</v>
      </c>
      <c r="D3415">
        <v>13.79</v>
      </c>
      <c r="E3415">
        <v>13.79</v>
      </c>
      <c r="F3415">
        <v>0</v>
      </c>
    </row>
    <row r="3416" spans="1:6" x14ac:dyDescent="0.25">
      <c r="A3416" s="1">
        <v>41699.625</v>
      </c>
      <c r="B3416">
        <v>13.79</v>
      </c>
      <c r="C3416">
        <v>13.78</v>
      </c>
      <c r="D3416">
        <v>13.79</v>
      </c>
      <c r="E3416">
        <v>13.6</v>
      </c>
      <c r="F3416">
        <v>166.05840000000001</v>
      </c>
    </row>
    <row r="3417" spans="1:6" x14ac:dyDescent="0.25">
      <c r="A3417" s="1">
        <v>41699.666666666664</v>
      </c>
      <c r="B3417">
        <v>13.78</v>
      </c>
      <c r="C3417">
        <v>14</v>
      </c>
      <c r="D3417">
        <v>14.11</v>
      </c>
      <c r="E3417">
        <v>13.78</v>
      </c>
      <c r="F3417">
        <v>263.31790238000002</v>
      </c>
    </row>
    <row r="3418" spans="1:6" x14ac:dyDescent="0.25">
      <c r="A3418" s="1">
        <v>41699.708333333336</v>
      </c>
      <c r="B3418">
        <v>14</v>
      </c>
      <c r="C3418">
        <v>13.901</v>
      </c>
      <c r="D3418">
        <v>14</v>
      </c>
      <c r="E3418">
        <v>13.901</v>
      </c>
      <c r="F3418">
        <v>12.052653230000001</v>
      </c>
    </row>
    <row r="3419" spans="1:6" x14ac:dyDescent="0.25">
      <c r="A3419" s="1">
        <v>41699.75</v>
      </c>
      <c r="B3419">
        <v>13.901</v>
      </c>
      <c r="C3419">
        <v>13.75</v>
      </c>
      <c r="D3419">
        <v>13.901</v>
      </c>
      <c r="E3419">
        <v>13.75</v>
      </c>
      <c r="F3419">
        <v>274.70041414999997</v>
      </c>
    </row>
    <row r="3420" spans="1:6" x14ac:dyDescent="0.25">
      <c r="A3420" s="1">
        <v>41699.791666666664</v>
      </c>
      <c r="B3420">
        <v>13.75</v>
      </c>
      <c r="C3420">
        <v>13.8</v>
      </c>
      <c r="D3420">
        <v>13.869</v>
      </c>
      <c r="E3420">
        <v>13.75</v>
      </c>
      <c r="F3420">
        <v>6.1966011700000001</v>
      </c>
    </row>
    <row r="3421" spans="1:6" x14ac:dyDescent="0.25">
      <c r="A3421" s="1">
        <v>41699.833333333336</v>
      </c>
      <c r="B3421">
        <v>13.8</v>
      </c>
      <c r="C3421">
        <v>14.099999990000001</v>
      </c>
      <c r="D3421">
        <v>14.099999990000001</v>
      </c>
      <c r="E3421">
        <v>13.76</v>
      </c>
      <c r="F3421">
        <v>332.78205802999997</v>
      </c>
    </row>
    <row r="3422" spans="1:6" x14ac:dyDescent="0.25">
      <c r="A3422" s="1">
        <v>41699.875</v>
      </c>
      <c r="B3422">
        <v>14.099999990000001</v>
      </c>
      <c r="C3422">
        <v>14.08</v>
      </c>
      <c r="D3422">
        <v>14.1</v>
      </c>
      <c r="E3422">
        <v>14.059999980000001</v>
      </c>
      <c r="F3422">
        <v>225.18316086999999</v>
      </c>
    </row>
    <row r="3423" spans="1:6" x14ac:dyDescent="0.25">
      <c r="A3423" s="1">
        <v>41699.916666666664</v>
      </c>
      <c r="B3423">
        <v>14.08</v>
      </c>
      <c r="C3423">
        <v>14</v>
      </c>
      <c r="D3423">
        <v>14.1</v>
      </c>
      <c r="E3423">
        <v>13.85100001</v>
      </c>
      <c r="F3423">
        <v>125.6876135</v>
      </c>
    </row>
    <row r="3424" spans="1:6" x14ac:dyDescent="0.25">
      <c r="A3424" s="1">
        <v>41699.958333333336</v>
      </c>
      <c r="B3424">
        <v>14</v>
      </c>
      <c r="C3424">
        <v>13.79</v>
      </c>
      <c r="D3424">
        <v>14.01</v>
      </c>
      <c r="E3424">
        <v>13.75</v>
      </c>
      <c r="F3424">
        <v>389.12093357999998</v>
      </c>
    </row>
    <row r="3425" spans="1:6" x14ac:dyDescent="0.25">
      <c r="A3425" s="1">
        <v>41700</v>
      </c>
      <c r="B3425">
        <v>13.79</v>
      </c>
      <c r="C3425">
        <v>13.79</v>
      </c>
      <c r="D3425">
        <v>13.79</v>
      </c>
      <c r="E3425">
        <v>13.79</v>
      </c>
      <c r="F3425">
        <v>0</v>
      </c>
    </row>
    <row r="3426" spans="1:6" x14ac:dyDescent="0.25">
      <c r="A3426" s="1">
        <v>41700.041666666664</v>
      </c>
      <c r="B3426">
        <v>13.79</v>
      </c>
      <c r="C3426">
        <v>13.731999999999999</v>
      </c>
      <c r="D3426">
        <v>13.79</v>
      </c>
      <c r="E3426">
        <v>13.731999999999999</v>
      </c>
      <c r="F3426">
        <v>9.9580000000000002</v>
      </c>
    </row>
    <row r="3427" spans="1:6" x14ac:dyDescent="0.25">
      <c r="A3427" s="1">
        <v>41700.083333333336</v>
      </c>
      <c r="B3427">
        <v>13.763</v>
      </c>
      <c r="C3427">
        <v>13.731999999999999</v>
      </c>
      <c r="D3427">
        <v>13.763</v>
      </c>
      <c r="E3427">
        <v>13.731999999999999</v>
      </c>
      <c r="F3427">
        <v>0</v>
      </c>
    </row>
    <row r="3428" spans="1:6" x14ac:dyDescent="0.25">
      <c r="A3428" s="1">
        <v>41700.125</v>
      </c>
      <c r="B3428">
        <v>13.763</v>
      </c>
      <c r="C3428">
        <v>13.731999999999999</v>
      </c>
      <c r="D3428">
        <v>13.763</v>
      </c>
      <c r="E3428">
        <v>13.731999999999999</v>
      </c>
      <c r="F3428">
        <v>0</v>
      </c>
    </row>
    <row r="3429" spans="1:6" x14ac:dyDescent="0.25">
      <c r="A3429" s="1">
        <v>41700.166666666664</v>
      </c>
      <c r="B3429">
        <v>13.763</v>
      </c>
      <c r="C3429">
        <v>13.71000001</v>
      </c>
      <c r="D3429">
        <v>13.763</v>
      </c>
      <c r="E3429">
        <v>13.71000001</v>
      </c>
      <c r="F3429">
        <v>4.1272624200000001</v>
      </c>
    </row>
    <row r="3430" spans="1:6" x14ac:dyDescent="0.25">
      <c r="A3430" s="1">
        <v>41700.208333333336</v>
      </c>
      <c r="B3430">
        <v>13.71000001</v>
      </c>
      <c r="C3430">
        <v>13.71</v>
      </c>
      <c r="D3430">
        <v>13.71000001</v>
      </c>
      <c r="E3430">
        <v>13.71</v>
      </c>
      <c r="F3430">
        <v>28.753231450000001</v>
      </c>
    </row>
    <row r="3431" spans="1:6" x14ac:dyDescent="0.25">
      <c r="A3431" s="1">
        <v>41700.25</v>
      </c>
      <c r="B3431">
        <v>13.71</v>
      </c>
      <c r="C3431">
        <v>13.710091</v>
      </c>
      <c r="D3431">
        <v>13.999000000000001</v>
      </c>
      <c r="E3431">
        <v>13.71</v>
      </c>
      <c r="F3431">
        <v>17.171956349999999</v>
      </c>
    </row>
    <row r="3432" spans="1:6" x14ac:dyDescent="0.25">
      <c r="A3432" s="1">
        <v>41700.291666666664</v>
      </c>
      <c r="B3432">
        <v>13.710091</v>
      </c>
      <c r="C3432">
        <v>13.7</v>
      </c>
      <c r="D3432">
        <v>13.710091</v>
      </c>
      <c r="E3432">
        <v>13.7</v>
      </c>
      <c r="F3432">
        <v>50.877352029999997</v>
      </c>
    </row>
    <row r="3433" spans="1:6" x14ac:dyDescent="0.25">
      <c r="A3433" s="1">
        <v>41700.333333333336</v>
      </c>
      <c r="B3433">
        <v>13.7</v>
      </c>
      <c r="C3433">
        <v>13.7</v>
      </c>
      <c r="D3433">
        <v>13.7</v>
      </c>
      <c r="E3433">
        <v>13.7</v>
      </c>
      <c r="F3433">
        <v>0</v>
      </c>
    </row>
    <row r="3434" spans="1:6" x14ac:dyDescent="0.25">
      <c r="A3434" s="1">
        <v>41700.375</v>
      </c>
      <c r="B3434">
        <v>13.7</v>
      </c>
      <c r="C3434">
        <v>13.99</v>
      </c>
      <c r="D3434">
        <v>13.99</v>
      </c>
      <c r="E3434">
        <v>13.7</v>
      </c>
      <c r="F3434">
        <v>33.992681920000003</v>
      </c>
    </row>
    <row r="3435" spans="1:6" x14ac:dyDescent="0.25">
      <c r="A3435" s="1">
        <v>41700.416666666664</v>
      </c>
      <c r="B3435">
        <v>13.908999</v>
      </c>
      <c r="C3435">
        <v>13.948</v>
      </c>
      <c r="D3435">
        <v>13.99</v>
      </c>
      <c r="E3435">
        <v>13.908999</v>
      </c>
      <c r="F3435">
        <v>7.14</v>
      </c>
    </row>
    <row r="3436" spans="1:6" x14ac:dyDescent="0.25">
      <c r="A3436" s="1">
        <v>41700.458333333336</v>
      </c>
      <c r="B3436">
        <v>13.948</v>
      </c>
      <c r="C3436">
        <v>13.737005999999999</v>
      </c>
      <c r="D3436">
        <v>13.978999999999999</v>
      </c>
      <c r="E3436">
        <v>13.737005999999999</v>
      </c>
      <c r="F3436">
        <v>23.23522694</v>
      </c>
    </row>
    <row r="3437" spans="1:6" x14ac:dyDescent="0.25">
      <c r="A3437" s="1">
        <v>41700.5</v>
      </c>
      <c r="B3437">
        <v>13.737005999999999</v>
      </c>
      <c r="C3437">
        <v>13.737005999999999</v>
      </c>
      <c r="D3437">
        <v>13.737005999999999</v>
      </c>
      <c r="E3437">
        <v>13.737005999999999</v>
      </c>
      <c r="F3437">
        <v>0</v>
      </c>
    </row>
    <row r="3438" spans="1:6" x14ac:dyDescent="0.25">
      <c r="A3438" s="1">
        <v>41700.541666666664</v>
      </c>
      <c r="B3438">
        <v>13.737005999999999</v>
      </c>
      <c r="C3438">
        <v>13.737005999999999</v>
      </c>
      <c r="D3438">
        <v>13.737005999999999</v>
      </c>
      <c r="E3438">
        <v>13.737005999999999</v>
      </c>
      <c r="F3438">
        <v>0</v>
      </c>
    </row>
    <row r="3439" spans="1:6" x14ac:dyDescent="0.25">
      <c r="A3439" s="1">
        <v>41700.583333333336</v>
      </c>
      <c r="B3439">
        <v>13.737005999999999</v>
      </c>
      <c r="C3439">
        <v>13.6027</v>
      </c>
      <c r="D3439">
        <v>13.737005999999999</v>
      </c>
      <c r="E3439">
        <v>13.6027</v>
      </c>
      <c r="F3439">
        <v>91.837402929999996</v>
      </c>
    </row>
    <row r="3440" spans="1:6" x14ac:dyDescent="0.25">
      <c r="A3440" s="1">
        <v>41700.625</v>
      </c>
      <c r="B3440">
        <v>13.6027</v>
      </c>
      <c r="C3440">
        <v>13.55</v>
      </c>
      <c r="D3440">
        <v>13.73</v>
      </c>
      <c r="E3440">
        <v>13.55</v>
      </c>
      <c r="F3440">
        <v>907.67714248000004</v>
      </c>
    </row>
    <row r="3441" spans="1:6" x14ac:dyDescent="0.25">
      <c r="A3441" s="1">
        <v>41700.666666666664</v>
      </c>
      <c r="B3441">
        <v>13.55</v>
      </c>
      <c r="C3441">
        <v>13.5</v>
      </c>
      <c r="D3441">
        <v>13.667999</v>
      </c>
      <c r="E3441">
        <v>13.5</v>
      </c>
      <c r="F3441">
        <v>28.6399659</v>
      </c>
    </row>
    <row r="3442" spans="1:6" x14ac:dyDescent="0.25">
      <c r="A3442" s="1">
        <v>41700.708333333336</v>
      </c>
      <c r="B3442">
        <v>13.5</v>
      </c>
      <c r="C3442">
        <v>13.25</v>
      </c>
      <c r="D3442">
        <v>13.500999999999999</v>
      </c>
      <c r="E3442">
        <v>13.25</v>
      </c>
      <c r="F3442">
        <v>362.20318451000003</v>
      </c>
    </row>
    <row r="3443" spans="1:6" x14ac:dyDescent="0.25">
      <c r="A3443" s="1">
        <v>41700.75</v>
      </c>
      <c r="B3443">
        <v>13.25</v>
      </c>
      <c r="C3443">
        <v>13.477999000000001</v>
      </c>
      <c r="D3443">
        <v>13.477999000000001</v>
      </c>
      <c r="E3443">
        <v>13.2</v>
      </c>
      <c r="F3443">
        <v>119.91183581</v>
      </c>
    </row>
    <row r="3444" spans="1:6" x14ac:dyDescent="0.25">
      <c r="A3444" s="1">
        <v>41700.791666666664</v>
      </c>
      <c r="B3444">
        <v>13.477999000000001</v>
      </c>
      <c r="C3444">
        <v>13</v>
      </c>
      <c r="D3444">
        <v>13.477999000000001</v>
      </c>
      <c r="E3444">
        <v>13</v>
      </c>
      <c r="F3444">
        <v>624.68347039000002</v>
      </c>
    </row>
    <row r="3445" spans="1:6" x14ac:dyDescent="0.25">
      <c r="A3445" s="1">
        <v>41700.833333333336</v>
      </c>
      <c r="B3445">
        <v>13.01</v>
      </c>
      <c r="C3445">
        <v>13.051</v>
      </c>
      <c r="D3445">
        <v>13.338698989999999</v>
      </c>
      <c r="E3445">
        <v>12.997999</v>
      </c>
      <c r="F3445">
        <v>106.34656182000001</v>
      </c>
    </row>
    <row r="3446" spans="1:6" x14ac:dyDescent="0.25">
      <c r="A3446" s="1">
        <v>41700.875</v>
      </c>
      <c r="B3446">
        <v>13.051</v>
      </c>
      <c r="C3446">
        <v>13.000999999999999</v>
      </c>
      <c r="D3446">
        <v>13.249999989999999</v>
      </c>
      <c r="E3446">
        <v>13.000999999999999</v>
      </c>
      <c r="F3446">
        <v>31.15001874</v>
      </c>
    </row>
    <row r="3447" spans="1:6" x14ac:dyDescent="0.25">
      <c r="A3447" s="1">
        <v>41700.916666666664</v>
      </c>
      <c r="B3447">
        <v>13.000999999999999</v>
      </c>
      <c r="C3447">
        <v>13.166798</v>
      </c>
      <c r="D3447">
        <v>13.166798</v>
      </c>
      <c r="E3447">
        <v>13</v>
      </c>
      <c r="F3447">
        <v>71.069162930000005</v>
      </c>
    </row>
    <row r="3448" spans="1:6" x14ac:dyDescent="0.25">
      <c r="A3448" s="1">
        <v>41700.958333333336</v>
      </c>
      <c r="B3448">
        <v>13.165798000000001</v>
      </c>
      <c r="C3448">
        <v>12.78</v>
      </c>
      <c r="D3448">
        <v>13.166798</v>
      </c>
      <c r="E3448">
        <v>12.78</v>
      </c>
      <c r="F3448">
        <v>331.05525537</v>
      </c>
    </row>
    <row r="3449" spans="1:6" x14ac:dyDescent="0.25">
      <c r="A3449" s="1">
        <v>41701</v>
      </c>
      <c r="B3449">
        <v>12.85000101</v>
      </c>
      <c r="C3449">
        <v>12.92</v>
      </c>
      <c r="D3449">
        <v>13.185</v>
      </c>
      <c r="E3449">
        <v>12.72</v>
      </c>
      <c r="F3449">
        <v>566.72016037000003</v>
      </c>
    </row>
    <row r="3450" spans="1:6" x14ac:dyDescent="0.25">
      <c r="A3450" s="1">
        <v>41701.041666666664</v>
      </c>
      <c r="B3450">
        <v>12.92</v>
      </c>
      <c r="C3450">
        <v>13.102999000000001</v>
      </c>
      <c r="D3450">
        <v>13.102999000000001</v>
      </c>
      <c r="E3450">
        <v>12.92</v>
      </c>
      <c r="F3450">
        <v>147.71908689</v>
      </c>
    </row>
    <row r="3451" spans="1:6" x14ac:dyDescent="0.25">
      <c r="A3451" s="1">
        <v>41701.083333333336</v>
      </c>
      <c r="B3451">
        <v>13.183999999999999</v>
      </c>
      <c r="C3451">
        <v>12.85</v>
      </c>
      <c r="D3451">
        <v>13.19</v>
      </c>
      <c r="E3451">
        <v>12.85</v>
      </c>
      <c r="F3451">
        <v>646.26896910000005</v>
      </c>
    </row>
    <row r="3452" spans="1:6" x14ac:dyDescent="0.25">
      <c r="A3452" s="1">
        <v>41701.125</v>
      </c>
      <c r="B3452">
        <v>12.85</v>
      </c>
      <c r="C3452">
        <v>12.61</v>
      </c>
      <c r="D3452">
        <v>13.108999989999999</v>
      </c>
      <c r="E3452">
        <v>12</v>
      </c>
      <c r="F3452">
        <v>1756.2886088299999</v>
      </c>
    </row>
    <row r="3453" spans="1:6" x14ac:dyDescent="0.25">
      <c r="A3453" s="1">
        <v>41701.166666666664</v>
      </c>
      <c r="B3453">
        <v>12.61</v>
      </c>
      <c r="C3453">
        <v>12.661</v>
      </c>
      <c r="D3453">
        <v>13.27</v>
      </c>
      <c r="E3453">
        <v>12.362000009999999</v>
      </c>
      <c r="F3453">
        <v>576.21572779999997</v>
      </c>
    </row>
    <row r="3454" spans="1:6" x14ac:dyDescent="0.25">
      <c r="A3454" s="1">
        <v>41701.208333333336</v>
      </c>
      <c r="B3454">
        <v>12.661</v>
      </c>
      <c r="C3454">
        <v>12.71</v>
      </c>
      <c r="D3454">
        <v>12.968999999999999</v>
      </c>
      <c r="E3454">
        <v>12.661</v>
      </c>
      <c r="F3454">
        <v>87.67147636</v>
      </c>
    </row>
    <row r="3455" spans="1:6" x14ac:dyDescent="0.25">
      <c r="A3455" s="1">
        <v>41701.25</v>
      </c>
      <c r="B3455">
        <v>12.7</v>
      </c>
      <c r="C3455">
        <v>12.669998980000001</v>
      </c>
      <c r="D3455">
        <v>12.71</v>
      </c>
      <c r="E3455">
        <v>12.51</v>
      </c>
      <c r="F3455">
        <v>313.39224245000003</v>
      </c>
    </row>
    <row r="3456" spans="1:6" x14ac:dyDescent="0.25">
      <c r="A3456" s="1">
        <v>41701.291666666664</v>
      </c>
      <c r="B3456">
        <v>12.669998980000001</v>
      </c>
      <c r="C3456">
        <v>12.97</v>
      </c>
      <c r="D3456">
        <v>12.97999999</v>
      </c>
      <c r="E3456">
        <v>12.501001</v>
      </c>
      <c r="F3456">
        <v>329.40104564000001</v>
      </c>
    </row>
    <row r="3457" spans="1:6" x14ac:dyDescent="0.25">
      <c r="A3457" s="1">
        <v>41701.333333333336</v>
      </c>
      <c r="B3457">
        <v>12.97</v>
      </c>
      <c r="C3457">
        <v>13.28</v>
      </c>
      <c r="D3457">
        <v>13.42</v>
      </c>
      <c r="E3457">
        <v>12.612000009999999</v>
      </c>
      <c r="F3457">
        <v>576.24871531999997</v>
      </c>
    </row>
    <row r="3458" spans="1:6" x14ac:dyDescent="0.25">
      <c r="A3458" s="1">
        <v>41701.375</v>
      </c>
      <c r="B3458">
        <v>13.28</v>
      </c>
      <c r="C3458">
        <v>13.04</v>
      </c>
      <c r="D3458">
        <v>13.619999</v>
      </c>
      <c r="E3458">
        <v>11.4</v>
      </c>
      <c r="F3458">
        <v>9782.6570398399999</v>
      </c>
    </row>
    <row r="3459" spans="1:6" x14ac:dyDescent="0.25">
      <c r="A3459" s="1">
        <v>41701.416666666664</v>
      </c>
      <c r="B3459">
        <v>13.267999</v>
      </c>
      <c r="C3459">
        <v>13.077099990000001</v>
      </c>
      <c r="D3459">
        <v>13.278998</v>
      </c>
      <c r="E3459">
        <v>12</v>
      </c>
      <c r="F3459">
        <v>973.37358882000001</v>
      </c>
    </row>
    <row r="3460" spans="1:6" x14ac:dyDescent="0.25">
      <c r="A3460" s="1">
        <v>41701.458333333336</v>
      </c>
      <c r="B3460">
        <v>13.05</v>
      </c>
      <c r="C3460">
        <v>13.10999</v>
      </c>
      <c r="D3460">
        <v>13.11</v>
      </c>
      <c r="E3460">
        <v>12.99</v>
      </c>
      <c r="F3460">
        <v>155.09565577000001</v>
      </c>
    </row>
    <row r="3461" spans="1:6" x14ac:dyDescent="0.25">
      <c r="A3461" s="1">
        <v>41701.5</v>
      </c>
      <c r="B3461">
        <v>13.10999</v>
      </c>
      <c r="C3461">
        <v>13.2</v>
      </c>
      <c r="D3461">
        <v>13.23</v>
      </c>
      <c r="E3461">
        <v>13.03</v>
      </c>
      <c r="F3461">
        <v>545.22362866000003</v>
      </c>
    </row>
    <row r="3462" spans="1:6" x14ac:dyDescent="0.25">
      <c r="A3462" s="1">
        <v>41701.541666666664</v>
      </c>
      <c r="B3462">
        <v>13.2</v>
      </c>
      <c r="C3462">
        <v>13.1</v>
      </c>
      <c r="D3462">
        <v>13.25371225</v>
      </c>
      <c r="E3462">
        <v>13.1</v>
      </c>
      <c r="F3462">
        <v>70.790027339999995</v>
      </c>
    </row>
    <row r="3463" spans="1:6" x14ac:dyDescent="0.25">
      <c r="A3463" s="1">
        <v>41701.583333333336</v>
      </c>
      <c r="B3463">
        <v>13.1</v>
      </c>
      <c r="C3463">
        <v>13.1</v>
      </c>
      <c r="D3463">
        <v>13.1</v>
      </c>
      <c r="E3463">
        <v>12.964</v>
      </c>
      <c r="F3463">
        <v>99.633314339999998</v>
      </c>
    </row>
    <row r="3464" spans="1:6" x14ac:dyDescent="0.25">
      <c r="A3464" s="1">
        <v>41701.625</v>
      </c>
      <c r="B3464">
        <v>13.1</v>
      </c>
      <c r="C3464">
        <v>13.55</v>
      </c>
      <c r="D3464">
        <v>13.83</v>
      </c>
      <c r="E3464">
        <v>12.965999999999999</v>
      </c>
      <c r="F3464">
        <v>1680.05286394</v>
      </c>
    </row>
    <row r="3465" spans="1:6" x14ac:dyDescent="0.25">
      <c r="A3465" s="1">
        <v>41701.666666666664</v>
      </c>
      <c r="B3465">
        <v>13.539</v>
      </c>
      <c r="C3465">
        <v>13.371</v>
      </c>
      <c r="D3465">
        <v>13.6</v>
      </c>
      <c r="E3465">
        <v>13.301</v>
      </c>
      <c r="F3465">
        <v>171.98827605</v>
      </c>
    </row>
    <row r="3466" spans="1:6" x14ac:dyDescent="0.25">
      <c r="A3466" s="1">
        <v>41701.708333333336</v>
      </c>
      <c r="B3466">
        <v>13.372000999999999</v>
      </c>
      <c r="C3466">
        <v>14.5</v>
      </c>
      <c r="D3466">
        <v>14.5</v>
      </c>
      <c r="E3466">
        <v>13.371</v>
      </c>
      <c r="F3466">
        <v>2100.83426272</v>
      </c>
    </row>
    <row r="3467" spans="1:6" x14ac:dyDescent="0.25">
      <c r="A3467" s="1">
        <v>41701.75</v>
      </c>
      <c r="B3467">
        <v>14.6</v>
      </c>
      <c r="C3467">
        <v>14.3</v>
      </c>
      <c r="D3467">
        <v>15</v>
      </c>
      <c r="E3467">
        <v>13.9</v>
      </c>
      <c r="F3467">
        <v>1074.08331243</v>
      </c>
    </row>
    <row r="3468" spans="1:6" x14ac:dyDescent="0.25">
      <c r="A3468" s="1">
        <v>41701.791666666664</v>
      </c>
      <c r="B3468">
        <v>14.471</v>
      </c>
      <c r="C3468">
        <v>14.14899999</v>
      </c>
      <c r="D3468">
        <v>14.67</v>
      </c>
      <c r="E3468">
        <v>13.701000000000001</v>
      </c>
      <c r="F3468">
        <v>685.75894087999995</v>
      </c>
    </row>
    <row r="3469" spans="1:6" x14ac:dyDescent="0.25">
      <c r="A3469" s="1">
        <v>41701.833333333336</v>
      </c>
      <c r="B3469">
        <v>14.14899999</v>
      </c>
      <c r="C3469">
        <v>13.99</v>
      </c>
      <c r="D3469">
        <v>14.199</v>
      </c>
      <c r="E3469">
        <v>13.815</v>
      </c>
      <c r="F3469">
        <v>403.91323714999999</v>
      </c>
    </row>
    <row r="3470" spans="1:6" x14ac:dyDescent="0.25">
      <c r="A3470" s="1">
        <v>41701.875</v>
      </c>
      <c r="B3470">
        <v>13.99</v>
      </c>
      <c r="C3470">
        <v>14.24</v>
      </c>
      <c r="D3470">
        <v>14.24</v>
      </c>
      <c r="E3470">
        <v>13.76</v>
      </c>
      <c r="F3470">
        <v>608.08337846999996</v>
      </c>
    </row>
    <row r="3471" spans="1:6" x14ac:dyDescent="0.25">
      <c r="A3471" s="1">
        <v>41701.916666666664</v>
      </c>
      <c r="B3471">
        <v>14.24</v>
      </c>
      <c r="C3471">
        <v>14.34</v>
      </c>
      <c r="D3471">
        <v>14.349999990000001</v>
      </c>
      <c r="E3471">
        <v>14.01900801</v>
      </c>
      <c r="F3471">
        <v>188.55460194</v>
      </c>
    </row>
    <row r="3472" spans="1:6" x14ac:dyDescent="0.25">
      <c r="A3472" s="1">
        <v>41701.958333333336</v>
      </c>
      <c r="B3472">
        <v>14.329999989999999</v>
      </c>
      <c r="C3472">
        <v>14.81</v>
      </c>
      <c r="D3472">
        <v>14.839</v>
      </c>
      <c r="E3472">
        <v>14.308</v>
      </c>
      <c r="F3472">
        <v>766.25440873000002</v>
      </c>
    </row>
    <row r="3473" spans="1:6" x14ac:dyDescent="0.25">
      <c r="A3473" s="1">
        <v>41702</v>
      </c>
      <c r="B3473">
        <v>14.81</v>
      </c>
      <c r="C3473">
        <v>14.77</v>
      </c>
      <c r="D3473">
        <v>14.84</v>
      </c>
      <c r="E3473">
        <v>14.5</v>
      </c>
      <c r="F3473">
        <v>141.1397676</v>
      </c>
    </row>
    <row r="3474" spans="1:6" x14ac:dyDescent="0.25">
      <c r="A3474" s="1">
        <v>41702.041666666664</v>
      </c>
      <c r="B3474">
        <v>14.7</v>
      </c>
      <c r="C3474">
        <v>14.96999999</v>
      </c>
      <c r="D3474">
        <v>15.06</v>
      </c>
      <c r="E3474">
        <v>14.51</v>
      </c>
      <c r="F3474">
        <v>813.08840230999999</v>
      </c>
    </row>
    <row r="3475" spans="1:6" x14ac:dyDescent="0.25">
      <c r="A3475" s="1">
        <v>41702.083333333336</v>
      </c>
      <c r="B3475">
        <v>14.95</v>
      </c>
      <c r="C3475">
        <v>15.09</v>
      </c>
      <c r="D3475">
        <v>15.1</v>
      </c>
      <c r="E3475">
        <v>14.94699</v>
      </c>
      <c r="F3475">
        <v>475.78137192999998</v>
      </c>
    </row>
    <row r="3476" spans="1:6" x14ac:dyDescent="0.25">
      <c r="A3476" s="1">
        <v>41702.125</v>
      </c>
      <c r="B3476">
        <v>15.09</v>
      </c>
      <c r="C3476">
        <v>14.85</v>
      </c>
      <c r="D3476">
        <v>15.19</v>
      </c>
      <c r="E3476">
        <v>14.85</v>
      </c>
      <c r="F3476">
        <v>141.36533638</v>
      </c>
    </row>
    <row r="3477" spans="1:6" x14ac:dyDescent="0.25">
      <c r="A3477" s="1">
        <v>41702.166666666664</v>
      </c>
      <c r="B3477">
        <v>14.75</v>
      </c>
      <c r="C3477">
        <v>14.55</v>
      </c>
      <c r="D3477">
        <v>14.75</v>
      </c>
      <c r="E3477">
        <v>14.55</v>
      </c>
      <c r="F3477">
        <v>214.62010000000001</v>
      </c>
    </row>
    <row r="3478" spans="1:6" x14ac:dyDescent="0.25">
      <c r="A3478" s="1">
        <v>41702.208333333336</v>
      </c>
      <c r="B3478">
        <v>14.55</v>
      </c>
      <c r="C3478">
        <v>14.55000001</v>
      </c>
      <c r="D3478">
        <v>14.769992970000001</v>
      </c>
      <c r="E3478">
        <v>14.55</v>
      </c>
      <c r="F3478">
        <v>6.8130548299999996</v>
      </c>
    </row>
    <row r="3479" spans="1:6" x14ac:dyDescent="0.25">
      <c r="A3479" s="1">
        <v>41702.25</v>
      </c>
      <c r="B3479">
        <v>14.550001010000001</v>
      </c>
      <c r="C3479">
        <v>14.7</v>
      </c>
      <c r="D3479">
        <v>14.8</v>
      </c>
      <c r="E3479">
        <v>14.55000001</v>
      </c>
      <c r="F3479">
        <v>204.53804977999999</v>
      </c>
    </row>
    <row r="3480" spans="1:6" x14ac:dyDescent="0.25">
      <c r="A3480" s="1">
        <v>41702.291666666664</v>
      </c>
      <c r="B3480">
        <v>14.7</v>
      </c>
      <c r="C3480">
        <v>14.87</v>
      </c>
      <c r="D3480">
        <v>14.87</v>
      </c>
      <c r="E3480">
        <v>14.52</v>
      </c>
      <c r="F3480">
        <v>25.2921719</v>
      </c>
    </row>
    <row r="3481" spans="1:6" x14ac:dyDescent="0.25">
      <c r="A3481" s="1">
        <v>41702.333333333336</v>
      </c>
      <c r="B3481">
        <v>14.87</v>
      </c>
      <c r="C3481">
        <v>16.100000000000001</v>
      </c>
      <c r="D3481">
        <v>16.670000000000002</v>
      </c>
      <c r="E3481">
        <v>14.87</v>
      </c>
      <c r="F3481">
        <v>2553.61803577</v>
      </c>
    </row>
    <row r="3482" spans="1:6" x14ac:dyDescent="0.25">
      <c r="A3482" s="1">
        <v>41702.375</v>
      </c>
      <c r="B3482">
        <v>16.350000000000001</v>
      </c>
      <c r="C3482">
        <v>17.350000000000001</v>
      </c>
      <c r="D3482">
        <v>18.678899999999999</v>
      </c>
      <c r="E3482">
        <v>16.130001</v>
      </c>
      <c r="F3482">
        <v>5767.3253765600002</v>
      </c>
    </row>
    <row r="3483" spans="1:6" x14ac:dyDescent="0.25">
      <c r="A3483" s="1">
        <v>41702.416666666664</v>
      </c>
      <c r="B3483">
        <v>17.350000000000001</v>
      </c>
      <c r="C3483">
        <v>17</v>
      </c>
      <c r="D3483">
        <v>17.63999999</v>
      </c>
      <c r="E3483">
        <v>16.7</v>
      </c>
      <c r="F3483">
        <v>3576.7200399100002</v>
      </c>
    </row>
    <row r="3484" spans="1:6" x14ac:dyDescent="0.25">
      <c r="A3484" s="1">
        <v>41702.458333333336</v>
      </c>
      <c r="B3484">
        <v>16.902000999999998</v>
      </c>
      <c r="C3484">
        <v>17.757999000000002</v>
      </c>
      <c r="D3484">
        <v>17.839999970000001</v>
      </c>
      <c r="E3484">
        <v>16.681000000000001</v>
      </c>
      <c r="F3484">
        <v>1292.2110186800001</v>
      </c>
    </row>
    <row r="3485" spans="1:6" x14ac:dyDescent="0.25">
      <c r="A3485" s="1">
        <v>41702.5</v>
      </c>
      <c r="B3485">
        <v>17.7</v>
      </c>
      <c r="C3485">
        <v>17.73</v>
      </c>
      <c r="D3485">
        <v>18.29</v>
      </c>
      <c r="E3485">
        <v>17.600000000000001</v>
      </c>
      <c r="F3485">
        <v>2995.7489683200001</v>
      </c>
    </row>
    <row r="3486" spans="1:6" x14ac:dyDescent="0.25">
      <c r="A3486" s="1">
        <v>41702.541666666664</v>
      </c>
      <c r="B3486">
        <v>18.068999999999999</v>
      </c>
      <c r="C3486">
        <v>19.149999990000001</v>
      </c>
      <c r="D3486">
        <v>19.149999990000001</v>
      </c>
      <c r="E3486">
        <v>17.77000001</v>
      </c>
      <c r="F3486">
        <v>1130.6953835100001</v>
      </c>
    </row>
    <row r="3487" spans="1:6" x14ac:dyDescent="0.25">
      <c r="A3487" s="1">
        <v>41702.583333333336</v>
      </c>
      <c r="B3487">
        <v>19</v>
      </c>
      <c r="C3487">
        <v>18.170000000000002</v>
      </c>
      <c r="D3487">
        <v>19.13999999</v>
      </c>
      <c r="E3487">
        <v>17.81000001</v>
      </c>
      <c r="F3487">
        <v>1392.20608313</v>
      </c>
    </row>
    <row r="3488" spans="1:6" x14ac:dyDescent="0.25">
      <c r="A3488" s="1">
        <v>41702.625</v>
      </c>
      <c r="B3488">
        <v>18.149999999999999</v>
      </c>
      <c r="C3488">
        <v>18</v>
      </c>
      <c r="D3488">
        <v>18.2</v>
      </c>
      <c r="E3488">
        <v>17.8</v>
      </c>
      <c r="F3488">
        <v>513.37918405000005</v>
      </c>
    </row>
    <row r="3489" spans="1:6" x14ac:dyDescent="0.25">
      <c r="A3489" s="1">
        <v>41702.666666666664</v>
      </c>
      <c r="B3489">
        <v>18.198999000000001</v>
      </c>
      <c r="C3489">
        <v>17.45000001</v>
      </c>
      <c r="D3489">
        <v>18.609000000000002</v>
      </c>
      <c r="E3489">
        <v>17.050000010000002</v>
      </c>
      <c r="F3489">
        <v>1908.2111441899999</v>
      </c>
    </row>
    <row r="3490" spans="1:6" x14ac:dyDescent="0.25">
      <c r="A3490" s="1">
        <v>41702.708333333336</v>
      </c>
      <c r="B3490">
        <v>17.45000001</v>
      </c>
      <c r="C3490">
        <v>17.240000009999999</v>
      </c>
      <c r="D3490">
        <v>18.350000000000001</v>
      </c>
      <c r="E3490">
        <v>17.059999999999999</v>
      </c>
      <c r="F3490">
        <v>843.84014721999995</v>
      </c>
    </row>
    <row r="3491" spans="1:6" x14ac:dyDescent="0.25">
      <c r="A3491" s="1">
        <v>41702.75</v>
      </c>
      <c r="B3491">
        <v>17.240000009999999</v>
      </c>
      <c r="C3491">
        <v>17.16</v>
      </c>
      <c r="D3491">
        <v>17.748999000000001</v>
      </c>
      <c r="E3491">
        <v>17.151000010000001</v>
      </c>
      <c r="F3491">
        <v>417.79675049000002</v>
      </c>
    </row>
    <row r="3492" spans="1:6" x14ac:dyDescent="0.25">
      <c r="A3492" s="1">
        <v>41702.791666666664</v>
      </c>
      <c r="B3492">
        <v>17.16</v>
      </c>
      <c r="C3492">
        <v>16.600000000000001</v>
      </c>
      <c r="D3492">
        <v>17.399999999999999</v>
      </c>
      <c r="E3492">
        <v>16.350000000000001</v>
      </c>
      <c r="F3492">
        <v>2070.2964985899998</v>
      </c>
    </row>
    <row r="3493" spans="1:6" x14ac:dyDescent="0.25">
      <c r="A3493" s="1">
        <v>41702.833333333336</v>
      </c>
      <c r="B3493">
        <v>16.7</v>
      </c>
      <c r="C3493">
        <v>16.8</v>
      </c>
      <c r="D3493">
        <v>16.989999999999998</v>
      </c>
      <c r="E3493">
        <v>15.51</v>
      </c>
      <c r="F3493">
        <v>1739.2505975500001</v>
      </c>
    </row>
    <row r="3494" spans="1:6" x14ac:dyDescent="0.25">
      <c r="A3494" s="1">
        <v>41702.875</v>
      </c>
      <c r="B3494">
        <v>16.8</v>
      </c>
      <c r="C3494">
        <v>16.699000000000002</v>
      </c>
      <c r="D3494">
        <v>16.8</v>
      </c>
      <c r="E3494">
        <v>16.190000009999999</v>
      </c>
      <c r="F3494">
        <v>1177.8230627200001</v>
      </c>
    </row>
    <row r="3495" spans="1:6" x14ac:dyDescent="0.25">
      <c r="A3495" s="1">
        <v>41702.916666666664</v>
      </c>
      <c r="B3495">
        <v>16.690000000000001</v>
      </c>
      <c r="C3495">
        <v>17.38999999</v>
      </c>
      <c r="D3495">
        <v>17.39</v>
      </c>
      <c r="E3495">
        <v>16.61999999</v>
      </c>
      <c r="F3495">
        <v>1974.5568809700001</v>
      </c>
    </row>
    <row r="3496" spans="1:6" x14ac:dyDescent="0.25">
      <c r="A3496" s="1">
        <v>41702.958333333336</v>
      </c>
      <c r="B3496">
        <v>17.299998989999999</v>
      </c>
      <c r="C3496">
        <v>17.439</v>
      </c>
      <c r="D3496">
        <v>17.7</v>
      </c>
      <c r="E3496">
        <v>17.010000000000002</v>
      </c>
      <c r="F3496">
        <v>620.04247078000003</v>
      </c>
    </row>
    <row r="3497" spans="1:6" x14ac:dyDescent="0.25">
      <c r="A3497" s="1">
        <v>41703</v>
      </c>
      <c r="B3497">
        <v>17.448999000000001</v>
      </c>
      <c r="C3497">
        <v>17.78</v>
      </c>
      <c r="D3497">
        <v>17.78</v>
      </c>
      <c r="E3497">
        <v>17.25</v>
      </c>
      <c r="F3497">
        <v>399.45025809999999</v>
      </c>
    </row>
    <row r="3498" spans="1:6" x14ac:dyDescent="0.25">
      <c r="A3498" s="1">
        <v>41703.041666666664</v>
      </c>
      <c r="B3498">
        <v>17.78</v>
      </c>
      <c r="C3498">
        <v>16.87</v>
      </c>
      <c r="D3498">
        <v>17.78</v>
      </c>
      <c r="E3498">
        <v>16.75</v>
      </c>
      <c r="F3498">
        <v>505.76848188999998</v>
      </c>
    </row>
    <row r="3499" spans="1:6" x14ac:dyDescent="0.25">
      <c r="A3499" s="1">
        <v>41703.083333333336</v>
      </c>
      <c r="B3499">
        <v>16.87</v>
      </c>
      <c r="C3499">
        <v>16.719000000000001</v>
      </c>
      <c r="D3499">
        <v>16.965</v>
      </c>
      <c r="E3499">
        <v>16.550000010000002</v>
      </c>
      <c r="F3499">
        <v>260.05787837000003</v>
      </c>
    </row>
    <row r="3500" spans="1:6" x14ac:dyDescent="0.25">
      <c r="A3500" s="1">
        <v>41703.125</v>
      </c>
      <c r="B3500">
        <v>16.719000000000001</v>
      </c>
      <c r="C3500">
        <v>16.8</v>
      </c>
      <c r="D3500">
        <v>16.829999999999998</v>
      </c>
      <c r="E3500">
        <v>16.719000000000001</v>
      </c>
      <c r="F3500">
        <v>109.62898945000001</v>
      </c>
    </row>
    <row r="3501" spans="1:6" x14ac:dyDescent="0.25">
      <c r="A3501" s="1">
        <v>41703.166666666664</v>
      </c>
      <c r="B3501">
        <v>16.8</v>
      </c>
      <c r="C3501">
        <v>16.8</v>
      </c>
      <c r="D3501">
        <v>16.805005000000001</v>
      </c>
      <c r="E3501">
        <v>16.8</v>
      </c>
      <c r="F3501">
        <v>74.243531200000007</v>
      </c>
    </row>
    <row r="3502" spans="1:6" x14ac:dyDescent="0.25">
      <c r="A3502" s="1">
        <v>41703.208333333336</v>
      </c>
      <c r="B3502">
        <v>16.8</v>
      </c>
      <c r="C3502">
        <v>16.8</v>
      </c>
      <c r="D3502">
        <v>16.8</v>
      </c>
      <c r="E3502">
        <v>16.8</v>
      </c>
      <c r="F3502">
        <v>0</v>
      </c>
    </row>
    <row r="3503" spans="1:6" x14ac:dyDescent="0.25">
      <c r="A3503" s="1">
        <v>41703.25</v>
      </c>
      <c r="B3503">
        <v>16.8</v>
      </c>
      <c r="C3503">
        <v>16.87</v>
      </c>
      <c r="D3503">
        <v>16.87</v>
      </c>
      <c r="E3503">
        <v>16.75</v>
      </c>
      <c r="F3503">
        <v>158.80612174999999</v>
      </c>
    </row>
    <row r="3504" spans="1:6" x14ac:dyDescent="0.25">
      <c r="A3504" s="1">
        <v>41703.291666666664</v>
      </c>
      <c r="B3504">
        <v>16.87</v>
      </c>
      <c r="C3504">
        <v>16.350999999999999</v>
      </c>
      <c r="D3504">
        <v>16.93899996</v>
      </c>
      <c r="E3504">
        <v>16.11</v>
      </c>
      <c r="F3504">
        <v>399.21579673999997</v>
      </c>
    </row>
    <row r="3505" spans="1:6" x14ac:dyDescent="0.25">
      <c r="A3505" s="1">
        <v>41703.333333333336</v>
      </c>
      <c r="B3505">
        <v>16.21</v>
      </c>
      <c r="C3505">
        <v>16.350000000000001</v>
      </c>
      <c r="D3505">
        <v>16.399999999999999</v>
      </c>
      <c r="E3505">
        <v>16.11</v>
      </c>
      <c r="F3505">
        <v>201.6588659</v>
      </c>
    </row>
    <row r="3506" spans="1:6" x14ac:dyDescent="0.25">
      <c r="A3506" s="1">
        <v>41703.375</v>
      </c>
      <c r="B3506">
        <v>16.350000000000001</v>
      </c>
      <c r="C3506">
        <v>16.131</v>
      </c>
      <c r="D3506">
        <v>16.43</v>
      </c>
      <c r="E3506">
        <v>16.131</v>
      </c>
      <c r="F3506">
        <v>47.035712770000004</v>
      </c>
    </row>
    <row r="3507" spans="1:6" x14ac:dyDescent="0.25">
      <c r="A3507" s="1">
        <v>41703.416666666664</v>
      </c>
      <c r="B3507">
        <v>16.131</v>
      </c>
      <c r="C3507">
        <v>16.514001</v>
      </c>
      <c r="D3507">
        <v>17.11</v>
      </c>
      <c r="E3507">
        <v>16.131</v>
      </c>
      <c r="F3507">
        <v>978.84263972999997</v>
      </c>
    </row>
    <row r="3508" spans="1:6" x14ac:dyDescent="0.25">
      <c r="A3508" s="1">
        <v>41703.458333333336</v>
      </c>
      <c r="B3508">
        <v>16.514001</v>
      </c>
      <c r="C3508">
        <v>16.420000000000002</v>
      </c>
      <c r="D3508">
        <v>16.514001</v>
      </c>
      <c r="E3508">
        <v>16.231000000000002</v>
      </c>
      <c r="F3508">
        <v>49.772026760000003</v>
      </c>
    </row>
    <row r="3509" spans="1:6" x14ac:dyDescent="0.25">
      <c r="A3509" s="1">
        <v>41703.5</v>
      </c>
      <c r="B3509">
        <v>16.239999999999998</v>
      </c>
      <c r="C3509">
        <v>16.248000000000001</v>
      </c>
      <c r="D3509">
        <v>16.25</v>
      </c>
      <c r="E3509">
        <v>15.991</v>
      </c>
      <c r="F3509">
        <v>528.67815168000004</v>
      </c>
    </row>
    <row r="3510" spans="1:6" x14ac:dyDescent="0.25">
      <c r="A3510" s="1">
        <v>41703.541666666664</v>
      </c>
      <c r="B3510">
        <v>16.246998999999999</v>
      </c>
      <c r="C3510">
        <v>16.33601002</v>
      </c>
      <c r="D3510">
        <v>16.850000000000001</v>
      </c>
      <c r="E3510">
        <v>16.097999999999999</v>
      </c>
      <c r="F3510">
        <v>80.107483000000002</v>
      </c>
    </row>
    <row r="3511" spans="1:6" x14ac:dyDescent="0.25">
      <c r="A3511" s="1">
        <v>41703.583333333336</v>
      </c>
      <c r="B3511">
        <v>16.337009999999999</v>
      </c>
      <c r="C3511">
        <v>16.501000000000001</v>
      </c>
      <c r="D3511">
        <v>16.7</v>
      </c>
      <c r="E3511">
        <v>16.321000009999999</v>
      </c>
      <c r="F3511">
        <v>13.250357640000001</v>
      </c>
    </row>
    <row r="3512" spans="1:6" x14ac:dyDescent="0.25">
      <c r="A3512" s="1">
        <v>41703.625</v>
      </c>
      <c r="B3512">
        <v>16.502001</v>
      </c>
      <c r="C3512">
        <v>16.489999999999998</v>
      </c>
      <c r="D3512">
        <v>16.94999996</v>
      </c>
      <c r="E3512">
        <v>16.489999999999998</v>
      </c>
      <c r="F3512">
        <v>886.70318612000005</v>
      </c>
    </row>
    <row r="3513" spans="1:6" x14ac:dyDescent="0.25">
      <c r="A3513" s="1">
        <v>41703.666666666664</v>
      </c>
      <c r="B3513">
        <v>16.489999999999998</v>
      </c>
      <c r="C3513">
        <v>16.59</v>
      </c>
      <c r="D3513">
        <v>16.59</v>
      </c>
      <c r="E3513">
        <v>16.312001009999999</v>
      </c>
      <c r="F3513">
        <v>197.20142770000001</v>
      </c>
    </row>
    <row r="3514" spans="1:6" x14ac:dyDescent="0.25">
      <c r="A3514" s="1">
        <v>41703.708333333336</v>
      </c>
      <c r="B3514">
        <v>16.59</v>
      </c>
      <c r="C3514">
        <v>16.440000009999999</v>
      </c>
      <c r="D3514">
        <v>16.59</v>
      </c>
      <c r="E3514">
        <v>16.43</v>
      </c>
      <c r="F3514">
        <v>49.16336639</v>
      </c>
    </row>
    <row r="3515" spans="1:6" x14ac:dyDescent="0.25">
      <c r="A3515" s="1">
        <v>41703.75</v>
      </c>
      <c r="B3515">
        <v>16.440000009999999</v>
      </c>
      <c r="C3515">
        <v>16.45</v>
      </c>
      <c r="D3515">
        <v>16.559999999999999</v>
      </c>
      <c r="E3515">
        <v>16.440000009999999</v>
      </c>
      <c r="F3515">
        <v>14.192626580000001</v>
      </c>
    </row>
    <row r="3516" spans="1:6" x14ac:dyDescent="0.25">
      <c r="A3516" s="1">
        <v>41703.791666666664</v>
      </c>
      <c r="B3516">
        <v>16.45</v>
      </c>
      <c r="C3516">
        <v>16.588999999999999</v>
      </c>
      <c r="D3516">
        <v>16.588999999999999</v>
      </c>
      <c r="E3516">
        <v>16.45</v>
      </c>
      <c r="F3516">
        <v>23.58436</v>
      </c>
    </row>
    <row r="3517" spans="1:6" x14ac:dyDescent="0.25">
      <c r="A3517" s="1">
        <v>41703.833333333336</v>
      </c>
      <c r="B3517">
        <v>16.588999999999999</v>
      </c>
      <c r="C3517">
        <v>16.477000010000001</v>
      </c>
      <c r="D3517">
        <v>16.619</v>
      </c>
      <c r="E3517">
        <v>16.477000010000001</v>
      </c>
      <c r="F3517">
        <v>43.87304769</v>
      </c>
    </row>
    <row r="3518" spans="1:6" x14ac:dyDescent="0.25">
      <c r="A3518" s="1">
        <v>41703.875</v>
      </c>
      <c r="B3518">
        <v>16.55</v>
      </c>
      <c r="C3518">
        <v>16.89</v>
      </c>
      <c r="D3518">
        <v>16.89</v>
      </c>
      <c r="E3518">
        <v>16.55</v>
      </c>
      <c r="F3518">
        <v>247.70092908999999</v>
      </c>
    </row>
    <row r="3519" spans="1:6" x14ac:dyDescent="0.25">
      <c r="A3519" s="1">
        <v>41703.916666666664</v>
      </c>
      <c r="B3519">
        <v>16.89</v>
      </c>
      <c r="C3519">
        <v>17.038</v>
      </c>
      <c r="D3519">
        <v>17.04</v>
      </c>
      <c r="E3519">
        <v>16.62</v>
      </c>
      <c r="F3519">
        <v>313.14779865999998</v>
      </c>
    </row>
    <row r="3520" spans="1:6" x14ac:dyDescent="0.25">
      <c r="A3520" s="1">
        <v>41703.958333333336</v>
      </c>
      <c r="B3520">
        <v>17.039999989999998</v>
      </c>
      <c r="C3520">
        <v>16.72</v>
      </c>
      <c r="D3520">
        <v>17.065000000000001</v>
      </c>
      <c r="E3520">
        <v>16.661000000000001</v>
      </c>
      <c r="F3520">
        <v>69.933911269999996</v>
      </c>
    </row>
    <row r="3521" spans="1:6" x14ac:dyDescent="0.25">
      <c r="A3521" s="1">
        <v>41704</v>
      </c>
      <c r="B3521">
        <v>16.72</v>
      </c>
      <c r="C3521">
        <v>16.899899999999999</v>
      </c>
      <c r="D3521">
        <v>16.899999000000001</v>
      </c>
      <c r="E3521">
        <v>16.72</v>
      </c>
      <c r="F3521">
        <v>61.433580720000002</v>
      </c>
    </row>
    <row r="3522" spans="1:6" x14ac:dyDescent="0.25">
      <c r="A3522" s="1">
        <v>41704.041666666664</v>
      </c>
      <c r="B3522">
        <v>16.899899999999999</v>
      </c>
      <c r="C3522">
        <v>16.740000009999999</v>
      </c>
      <c r="D3522">
        <v>16.984999999999999</v>
      </c>
      <c r="E3522">
        <v>16.721900000000002</v>
      </c>
      <c r="F3522">
        <v>147.50358592000001</v>
      </c>
    </row>
    <row r="3523" spans="1:6" x14ac:dyDescent="0.25">
      <c r="A3523" s="1">
        <v>41704.083333333336</v>
      </c>
      <c r="B3523">
        <v>16.740000009999999</v>
      </c>
      <c r="C3523">
        <v>17.03</v>
      </c>
      <c r="D3523">
        <v>17.03</v>
      </c>
      <c r="E3523">
        <v>16.739999999999998</v>
      </c>
      <c r="F3523">
        <v>134.20512818</v>
      </c>
    </row>
    <row r="3524" spans="1:6" x14ac:dyDescent="0.25">
      <c r="A3524" s="1">
        <v>41704.125</v>
      </c>
      <c r="B3524">
        <v>17.03</v>
      </c>
      <c r="C3524">
        <v>16.911000999999999</v>
      </c>
      <c r="D3524">
        <v>17.18</v>
      </c>
      <c r="E3524">
        <v>16.809999999999999</v>
      </c>
      <c r="F3524">
        <v>165.50269141000001</v>
      </c>
    </row>
    <row r="3525" spans="1:6" x14ac:dyDescent="0.25">
      <c r="A3525" s="1">
        <v>41704.166666666664</v>
      </c>
      <c r="B3525">
        <v>16.911000999999999</v>
      </c>
      <c r="C3525">
        <v>16.802001000000001</v>
      </c>
      <c r="D3525">
        <v>16.911000999999999</v>
      </c>
      <c r="E3525">
        <v>16.802001000000001</v>
      </c>
      <c r="F3525">
        <v>0.77322144000000004</v>
      </c>
    </row>
    <row r="3526" spans="1:6" x14ac:dyDescent="0.25">
      <c r="A3526" s="1">
        <v>41704.208333333336</v>
      </c>
      <c r="B3526">
        <v>16.802001000000001</v>
      </c>
      <c r="C3526">
        <v>16.96</v>
      </c>
      <c r="D3526">
        <v>16.989999999999998</v>
      </c>
      <c r="E3526">
        <v>16.712001000000001</v>
      </c>
      <c r="F3526">
        <v>183.65992967</v>
      </c>
    </row>
    <row r="3527" spans="1:6" x14ac:dyDescent="0.25">
      <c r="A3527" s="1">
        <v>41704.25</v>
      </c>
      <c r="B3527">
        <v>16.96</v>
      </c>
      <c r="C3527">
        <v>16.989999999999998</v>
      </c>
      <c r="D3527">
        <v>16.992000999999998</v>
      </c>
      <c r="E3527">
        <v>16.96</v>
      </c>
      <c r="F3527">
        <v>154.57628842</v>
      </c>
    </row>
    <row r="3528" spans="1:6" x14ac:dyDescent="0.25">
      <c r="A3528" s="1">
        <v>41704.291666666664</v>
      </c>
      <c r="B3528">
        <v>16.991</v>
      </c>
      <c r="C3528">
        <v>16.87</v>
      </c>
      <c r="D3528">
        <v>17.171990999999998</v>
      </c>
      <c r="E3528">
        <v>16.87</v>
      </c>
      <c r="F3528">
        <v>4.4400000000000004</v>
      </c>
    </row>
    <row r="3529" spans="1:6" x14ac:dyDescent="0.25">
      <c r="A3529" s="1">
        <v>41704.333333333336</v>
      </c>
      <c r="B3529">
        <v>16.87</v>
      </c>
      <c r="C3529">
        <v>16.977955999999999</v>
      </c>
      <c r="D3529">
        <v>17.079999000000001</v>
      </c>
      <c r="E3529">
        <v>16.8001</v>
      </c>
      <c r="F3529">
        <v>383.83479978000003</v>
      </c>
    </row>
    <row r="3530" spans="1:6" x14ac:dyDescent="0.25">
      <c r="A3530" s="1">
        <v>41704.375</v>
      </c>
      <c r="B3530">
        <v>16.977955999999999</v>
      </c>
      <c r="C3530">
        <v>16.71</v>
      </c>
      <c r="D3530">
        <v>17.091000000000001</v>
      </c>
      <c r="E3530">
        <v>16.71</v>
      </c>
      <c r="F3530">
        <v>93.171480919999993</v>
      </c>
    </row>
    <row r="3531" spans="1:6" x14ac:dyDescent="0.25">
      <c r="A3531" s="1">
        <v>41704.416666666664</v>
      </c>
      <c r="B3531">
        <v>16.71</v>
      </c>
      <c r="C3531">
        <v>17.760000000000002</v>
      </c>
      <c r="D3531">
        <v>17.760000000000002</v>
      </c>
      <c r="E3531">
        <v>16.71</v>
      </c>
      <c r="F3531">
        <v>514.22525580000001</v>
      </c>
    </row>
    <row r="3532" spans="1:6" x14ac:dyDescent="0.25">
      <c r="A3532" s="1">
        <v>41704.458333333336</v>
      </c>
      <c r="B3532">
        <v>17.429999989999999</v>
      </c>
      <c r="C3532">
        <v>17.065000000000001</v>
      </c>
      <c r="D3532">
        <v>17.690000000000001</v>
      </c>
      <c r="E3532">
        <v>17.065000000000001</v>
      </c>
      <c r="F3532">
        <v>647.53751499999998</v>
      </c>
    </row>
    <row r="3533" spans="1:6" x14ac:dyDescent="0.25">
      <c r="A3533" s="1">
        <v>41704.5</v>
      </c>
      <c r="B3533">
        <v>17.065000000000001</v>
      </c>
      <c r="C3533">
        <v>17.082021999999998</v>
      </c>
      <c r="D3533">
        <v>17.349</v>
      </c>
      <c r="E3533">
        <v>17.065000000000001</v>
      </c>
      <c r="F3533">
        <v>10.49682</v>
      </c>
    </row>
    <row r="3534" spans="1:6" x14ac:dyDescent="0.25">
      <c r="A3534" s="1">
        <v>41704.541666666664</v>
      </c>
      <c r="B3534">
        <v>17.082021999999998</v>
      </c>
      <c r="C3534">
        <v>16.98</v>
      </c>
      <c r="D3534">
        <v>17.082021999999998</v>
      </c>
      <c r="E3534">
        <v>16.98</v>
      </c>
      <c r="F3534">
        <v>73.229638280000003</v>
      </c>
    </row>
    <row r="3535" spans="1:6" x14ac:dyDescent="0.25">
      <c r="A3535" s="1">
        <v>41704.583333333336</v>
      </c>
      <c r="B3535">
        <v>16.940000000000001</v>
      </c>
      <c r="C3535">
        <v>16.579999999999998</v>
      </c>
      <c r="D3535">
        <v>17.02</v>
      </c>
      <c r="E3535">
        <v>16.491</v>
      </c>
      <c r="F3535">
        <v>643.85445795999999</v>
      </c>
    </row>
    <row r="3536" spans="1:6" x14ac:dyDescent="0.25">
      <c r="A3536" s="1">
        <v>41704.625</v>
      </c>
      <c r="B3536">
        <v>16.579999999999998</v>
      </c>
      <c r="C3536">
        <v>16.753001000000001</v>
      </c>
      <c r="D3536">
        <v>17.260000000000002</v>
      </c>
      <c r="E3536">
        <v>16.579999999999998</v>
      </c>
      <c r="F3536">
        <v>1207.3561176799999</v>
      </c>
    </row>
    <row r="3537" spans="1:6" x14ac:dyDescent="0.25">
      <c r="A3537" s="1">
        <v>41704.666666666664</v>
      </c>
      <c r="B3537">
        <v>16.753001000000001</v>
      </c>
      <c r="C3537">
        <v>16.964990010000001</v>
      </c>
      <c r="D3537">
        <v>18.39</v>
      </c>
      <c r="E3537">
        <v>16.753001000000001</v>
      </c>
      <c r="F3537">
        <v>5146.3974486300003</v>
      </c>
    </row>
    <row r="3538" spans="1:6" x14ac:dyDescent="0.25">
      <c r="A3538" s="1">
        <v>41704.708333333336</v>
      </c>
      <c r="B3538">
        <v>16.96499</v>
      </c>
      <c r="C3538">
        <v>16.82</v>
      </c>
      <c r="D3538">
        <v>17.399000000000001</v>
      </c>
      <c r="E3538">
        <v>16.82</v>
      </c>
      <c r="F3538">
        <v>970.6523588</v>
      </c>
    </row>
    <row r="3539" spans="1:6" x14ac:dyDescent="0.25">
      <c r="A3539" s="1">
        <v>41704.75</v>
      </c>
      <c r="B3539">
        <v>16.780999999999999</v>
      </c>
      <c r="C3539">
        <v>16.59</v>
      </c>
      <c r="D3539">
        <v>16.780999999999999</v>
      </c>
      <c r="E3539">
        <v>16.59</v>
      </c>
      <c r="F3539">
        <v>765.97675562999996</v>
      </c>
    </row>
    <row r="3540" spans="1:6" x14ac:dyDescent="0.25">
      <c r="A3540" s="1">
        <v>41704.791666666664</v>
      </c>
      <c r="B3540">
        <v>16.59</v>
      </c>
      <c r="C3540">
        <v>16.59</v>
      </c>
      <c r="D3540">
        <v>16.59</v>
      </c>
      <c r="E3540">
        <v>16.59</v>
      </c>
      <c r="F3540">
        <v>22.913449480000001</v>
      </c>
    </row>
    <row r="3541" spans="1:6" x14ac:dyDescent="0.25">
      <c r="A3541" s="1">
        <v>41704.833333333336</v>
      </c>
      <c r="B3541">
        <v>16.59</v>
      </c>
      <c r="C3541">
        <v>16.777999000000001</v>
      </c>
      <c r="D3541">
        <v>16.777999000000001</v>
      </c>
      <c r="E3541">
        <v>16.59</v>
      </c>
      <c r="F3541">
        <v>31.442609999999998</v>
      </c>
    </row>
    <row r="3542" spans="1:6" x14ac:dyDescent="0.25">
      <c r="A3542" s="1">
        <v>41704.875</v>
      </c>
      <c r="B3542">
        <v>16.777999000000001</v>
      </c>
      <c r="C3542">
        <v>16.66</v>
      </c>
      <c r="D3542">
        <v>16.778998999999999</v>
      </c>
      <c r="E3542">
        <v>16.66</v>
      </c>
      <c r="F3542">
        <v>26.377389999999998</v>
      </c>
    </row>
    <row r="3543" spans="1:6" x14ac:dyDescent="0.25">
      <c r="A3543" s="1">
        <v>41704.916666666664</v>
      </c>
      <c r="B3543">
        <v>16.66</v>
      </c>
      <c r="C3543">
        <v>16.851982</v>
      </c>
      <c r="D3543">
        <v>16.86</v>
      </c>
      <c r="E3543">
        <v>16.66</v>
      </c>
      <c r="F3543">
        <v>20.105649209999999</v>
      </c>
    </row>
    <row r="3544" spans="1:6" x14ac:dyDescent="0.25">
      <c r="A3544" s="1">
        <v>41704.958333333336</v>
      </c>
      <c r="B3544">
        <v>16.851982</v>
      </c>
      <c r="C3544">
        <v>17.068799989999999</v>
      </c>
      <c r="D3544">
        <v>17.068999989999998</v>
      </c>
      <c r="E3544">
        <v>16.851982</v>
      </c>
      <c r="F3544">
        <v>256.93096187999998</v>
      </c>
    </row>
    <row r="3545" spans="1:6" x14ac:dyDescent="0.25">
      <c r="A3545" s="1">
        <v>41705</v>
      </c>
      <c r="B3545">
        <v>17.068799989999999</v>
      </c>
      <c r="C3545">
        <v>16.899999999999999</v>
      </c>
      <c r="D3545">
        <v>17.079999999999998</v>
      </c>
      <c r="E3545">
        <v>16.899999999999999</v>
      </c>
      <c r="F3545">
        <v>218.18077926000001</v>
      </c>
    </row>
    <row r="3546" spans="1:6" x14ac:dyDescent="0.25">
      <c r="A3546" s="1">
        <v>41705.041666666664</v>
      </c>
      <c r="B3546">
        <v>16.899999999999999</v>
      </c>
      <c r="C3546">
        <v>17.136799</v>
      </c>
      <c r="D3546">
        <v>17.136799</v>
      </c>
      <c r="E3546">
        <v>16.87</v>
      </c>
      <c r="F3546">
        <v>20.982839909999999</v>
      </c>
    </row>
    <row r="3547" spans="1:6" x14ac:dyDescent="0.25">
      <c r="A3547" s="1">
        <v>41705.083333333336</v>
      </c>
      <c r="B3547">
        <v>17.074967999999998</v>
      </c>
      <c r="C3547">
        <v>17.108879999999999</v>
      </c>
      <c r="D3547">
        <v>17.136799</v>
      </c>
      <c r="E3547">
        <v>17.074967999999998</v>
      </c>
      <c r="F3547">
        <v>1.96</v>
      </c>
    </row>
    <row r="3548" spans="1:6" x14ac:dyDescent="0.25">
      <c r="A3548" s="1">
        <v>41705.125</v>
      </c>
      <c r="B3548">
        <v>17.108879999999999</v>
      </c>
      <c r="C3548">
        <v>16.710005899999999</v>
      </c>
      <c r="D3548">
        <v>17.108879999999999</v>
      </c>
      <c r="E3548">
        <v>16.710005899999999</v>
      </c>
      <c r="F3548">
        <v>179.38121611</v>
      </c>
    </row>
    <row r="3549" spans="1:6" x14ac:dyDescent="0.25">
      <c r="A3549" s="1">
        <v>41705.166666666664</v>
      </c>
      <c r="B3549">
        <v>16.710005899999999</v>
      </c>
      <c r="C3549">
        <v>16.71</v>
      </c>
      <c r="D3549">
        <v>16.963985000000001</v>
      </c>
      <c r="E3549">
        <v>16.71</v>
      </c>
      <c r="F3549">
        <v>68.252994619999996</v>
      </c>
    </row>
    <row r="3550" spans="1:6" x14ac:dyDescent="0.25">
      <c r="A3550" s="1">
        <v>41705.208333333336</v>
      </c>
      <c r="B3550">
        <v>16.711005</v>
      </c>
      <c r="C3550">
        <v>16.8</v>
      </c>
      <c r="D3550">
        <v>16.8</v>
      </c>
      <c r="E3550">
        <v>16.71</v>
      </c>
      <c r="F3550">
        <v>0.2</v>
      </c>
    </row>
    <row r="3551" spans="1:6" x14ac:dyDescent="0.25">
      <c r="A3551" s="1">
        <v>41705.25</v>
      </c>
      <c r="B3551">
        <v>16.8</v>
      </c>
      <c r="C3551">
        <v>16.8</v>
      </c>
      <c r="D3551">
        <v>16.8</v>
      </c>
      <c r="E3551">
        <v>16.8</v>
      </c>
      <c r="F3551">
        <v>0</v>
      </c>
    </row>
    <row r="3552" spans="1:6" x14ac:dyDescent="0.25">
      <c r="A3552" s="1">
        <v>41705.291666666664</v>
      </c>
      <c r="B3552">
        <v>16.8</v>
      </c>
      <c r="C3552">
        <v>16.71</v>
      </c>
      <c r="D3552">
        <v>16.886995989999999</v>
      </c>
      <c r="E3552">
        <v>16.71</v>
      </c>
      <c r="F3552">
        <v>35.910376339999999</v>
      </c>
    </row>
    <row r="3553" spans="1:6" x14ac:dyDescent="0.25">
      <c r="A3553" s="1">
        <v>41705.333333333336</v>
      </c>
      <c r="B3553">
        <v>16.71</v>
      </c>
      <c r="C3553">
        <v>16</v>
      </c>
      <c r="D3553">
        <v>16.71</v>
      </c>
      <c r="E3553">
        <v>16</v>
      </c>
      <c r="F3553">
        <v>2060.5180290200001</v>
      </c>
    </row>
    <row r="3554" spans="1:6" x14ac:dyDescent="0.25">
      <c r="A3554" s="1">
        <v>41705.375</v>
      </c>
      <c r="B3554">
        <v>16.239999999999998</v>
      </c>
      <c r="C3554">
        <v>16.588999999999999</v>
      </c>
      <c r="D3554">
        <v>16.638999989999999</v>
      </c>
      <c r="E3554">
        <v>16</v>
      </c>
      <c r="F3554">
        <v>244.79455544000001</v>
      </c>
    </row>
    <row r="3555" spans="1:6" x14ac:dyDescent="0.25">
      <c r="A3555" s="1">
        <v>41705.416666666664</v>
      </c>
      <c r="B3555">
        <v>16.588999999999999</v>
      </c>
      <c r="C3555">
        <v>16.319999989999999</v>
      </c>
      <c r="D3555">
        <v>16.588999999999999</v>
      </c>
      <c r="E3555">
        <v>16.260000000000002</v>
      </c>
      <c r="F3555">
        <v>198.48249967000001</v>
      </c>
    </row>
    <row r="3556" spans="1:6" x14ac:dyDescent="0.25">
      <c r="A3556" s="1">
        <v>41705.458333333336</v>
      </c>
      <c r="B3556">
        <v>16.319999989999999</v>
      </c>
      <c r="C3556">
        <v>16.349999990000001</v>
      </c>
      <c r="D3556">
        <v>16.349999990000001</v>
      </c>
      <c r="E3556">
        <v>16.260000000000002</v>
      </c>
      <c r="F3556">
        <v>132.12232073000001</v>
      </c>
    </row>
    <row r="3557" spans="1:6" x14ac:dyDescent="0.25">
      <c r="A3557" s="1">
        <v>41705.5</v>
      </c>
      <c r="B3557">
        <v>16.349999990000001</v>
      </c>
      <c r="C3557">
        <v>16.37</v>
      </c>
      <c r="D3557">
        <v>16.37</v>
      </c>
      <c r="E3557">
        <v>16.120999999999999</v>
      </c>
      <c r="F3557">
        <v>33.77159073</v>
      </c>
    </row>
    <row r="3558" spans="1:6" x14ac:dyDescent="0.25">
      <c r="A3558" s="1">
        <v>41705.541666666664</v>
      </c>
      <c r="B3558">
        <v>16.37</v>
      </c>
      <c r="C3558">
        <v>16.161000000000001</v>
      </c>
      <c r="D3558">
        <v>16.37</v>
      </c>
      <c r="E3558">
        <v>16.152000000000001</v>
      </c>
      <c r="F3558">
        <v>124.25389466999999</v>
      </c>
    </row>
    <row r="3559" spans="1:6" x14ac:dyDescent="0.25">
      <c r="A3559" s="1">
        <v>41705.583333333336</v>
      </c>
      <c r="B3559">
        <v>16.161000000000001</v>
      </c>
      <c r="C3559">
        <v>16.12</v>
      </c>
      <c r="D3559">
        <v>16.37</v>
      </c>
      <c r="E3559">
        <v>16.12</v>
      </c>
      <c r="F3559">
        <v>197.00173040000001</v>
      </c>
    </row>
    <row r="3560" spans="1:6" x14ac:dyDescent="0.25">
      <c r="A3560" s="1">
        <v>41705.625</v>
      </c>
      <c r="B3560">
        <v>16.149999999999999</v>
      </c>
      <c r="C3560">
        <v>16</v>
      </c>
      <c r="D3560">
        <v>16.32</v>
      </c>
      <c r="E3560">
        <v>16</v>
      </c>
      <c r="F3560">
        <v>231.46122776000001</v>
      </c>
    </row>
    <row r="3561" spans="1:6" x14ac:dyDescent="0.25">
      <c r="A3561" s="1">
        <v>41705.666666666664</v>
      </c>
      <c r="B3561">
        <v>16.000000010000001</v>
      </c>
      <c r="C3561">
        <v>16</v>
      </c>
      <c r="D3561">
        <v>16.000000010000001</v>
      </c>
      <c r="E3561">
        <v>16</v>
      </c>
      <c r="F3561">
        <v>197.12155928000001</v>
      </c>
    </row>
    <row r="3562" spans="1:6" x14ac:dyDescent="0.25">
      <c r="A3562" s="1">
        <v>41705.708333333336</v>
      </c>
      <c r="B3562">
        <v>16</v>
      </c>
      <c r="C3562">
        <v>15.5</v>
      </c>
      <c r="D3562">
        <v>16</v>
      </c>
      <c r="E3562">
        <v>15.47</v>
      </c>
      <c r="F3562">
        <v>981.44856562999996</v>
      </c>
    </row>
    <row r="3563" spans="1:6" x14ac:dyDescent="0.25">
      <c r="A3563" s="1">
        <v>41705.75</v>
      </c>
      <c r="B3563">
        <v>15.5</v>
      </c>
      <c r="C3563">
        <v>15.930991990000001</v>
      </c>
      <c r="D3563">
        <v>15.979999980000001</v>
      </c>
      <c r="E3563">
        <v>15.5</v>
      </c>
      <c r="F3563">
        <v>54.872549999999997</v>
      </c>
    </row>
    <row r="3564" spans="1:6" x14ac:dyDescent="0.25">
      <c r="A3564" s="1">
        <v>41705.791666666664</v>
      </c>
      <c r="B3564">
        <v>15.930991990000001</v>
      </c>
      <c r="C3564">
        <v>15.849</v>
      </c>
      <c r="D3564">
        <v>15.930991990000001</v>
      </c>
      <c r="E3564">
        <v>15.56000001</v>
      </c>
      <c r="F3564">
        <v>213.12067830000001</v>
      </c>
    </row>
    <row r="3565" spans="1:6" x14ac:dyDescent="0.25">
      <c r="A3565" s="1">
        <v>41705.833333333336</v>
      </c>
      <c r="B3565">
        <v>15.750999999999999</v>
      </c>
      <c r="C3565">
        <v>15.99</v>
      </c>
      <c r="D3565">
        <v>15.99</v>
      </c>
      <c r="E3565">
        <v>15.68100001</v>
      </c>
      <c r="F3565">
        <v>314.19780373999998</v>
      </c>
    </row>
    <row r="3566" spans="1:6" x14ac:dyDescent="0.25">
      <c r="A3566" s="1">
        <v>41705.875</v>
      </c>
      <c r="B3566">
        <v>15.99</v>
      </c>
      <c r="C3566">
        <v>15.99</v>
      </c>
      <c r="D3566">
        <v>15.99</v>
      </c>
      <c r="E3566">
        <v>15.989999989999999</v>
      </c>
      <c r="F3566">
        <v>5.0999999999999996</v>
      </c>
    </row>
    <row r="3567" spans="1:6" x14ac:dyDescent="0.25">
      <c r="A3567" s="1">
        <v>41705.916666666664</v>
      </c>
      <c r="B3567">
        <v>15.99</v>
      </c>
      <c r="C3567">
        <v>15.98999798</v>
      </c>
      <c r="D3567">
        <v>15.99</v>
      </c>
      <c r="E3567">
        <v>15.989997969999999</v>
      </c>
      <c r="F3567">
        <v>20.454868619999999</v>
      </c>
    </row>
    <row r="3568" spans="1:6" x14ac:dyDescent="0.25">
      <c r="A3568" s="1">
        <v>41705.958333333336</v>
      </c>
      <c r="B3568">
        <v>15.98999798</v>
      </c>
      <c r="C3568">
        <v>15.811</v>
      </c>
      <c r="D3568">
        <v>15.98999798</v>
      </c>
      <c r="E3568">
        <v>15.803001</v>
      </c>
      <c r="F3568">
        <v>30.402274720000001</v>
      </c>
    </row>
    <row r="3569" spans="1:6" x14ac:dyDescent="0.25">
      <c r="A3569" s="1">
        <v>41706</v>
      </c>
      <c r="B3569">
        <v>15.811999999999999</v>
      </c>
      <c r="C3569">
        <v>16</v>
      </c>
      <c r="D3569">
        <v>16</v>
      </c>
      <c r="E3569">
        <v>15.811</v>
      </c>
      <c r="F3569">
        <v>95.903009429999997</v>
      </c>
    </row>
    <row r="3570" spans="1:6" x14ac:dyDescent="0.25">
      <c r="A3570" s="1">
        <v>41706.041666666664</v>
      </c>
      <c r="B3570">
        <v>15.98</v>
      </c>
      <c r="C3570">
        <v>16.36</v>
      </c>
      <c r="D3570">
        <v>16.36</v>
      </c>
      <c r="E3570">
        <v>15.85</v>
      </c>
      <c r="F3570">
        <v>725.56155466999996</v>
      </c>
    </row>
    <row r="3571" spans="1:6" x14ac:dyDescent="0.25">
      <c r="A3571" s="1">
        <v>41706.083333333336</v>
      </c>
      <c r="B3571">
        <v>16.35515625</v>
      </c>
      <c r="C3571">
        <v>16.3</v>
      </c>
      <c r="D3571">
        <v>16.36</v>
      </c>
      <c r="E3571">
        <v>16.3</v>
      </c>
      <c r="F3571">
        <v>2.1539000000000001E-4</v>
      </c>
    </row>
    <row r="3572" spans="1:6" x14ac:dyDescent="0.25">
      <c r="A3572" s="1">
        <v>41706.125</v>
      </c>
      <c r="B3572">
        <v>16.3</v>
      </c>
      <c r="C3572">
        <v>15.84</v>
      </c>
      <c r="D3572">
        <v>16.3</v>
      </c>
      <c r="E3572">
        <v>15.84</v>
      </c>
      <c r="F3572">
        <v>74.889229880000002</v>
      </c>
    </row>
    <row r="3573" spans="1:6" x14ac:dyDescent="0.25">
      <c r="A3573" s="1">
        <v>41706.166666666664</v>
      </c>
      <c r="B3573">
        <v>15.84</v>
      </c>
      <c r="C3573">
        <v>15.955988</v>
      </c>
      <c r="D3573">
        <v>15.96</v>
      </c>
      <c r="E3573">
        <v>15.77</v>
      </c>
      <c r="F3573">
        <v>203.20762055</v>
      </c>
    </row>
    <row r="3574" spans="1:6" x14ac:dyDescent="0.25">
      <c r="A3574" s="1">
        <v>41706.208333333336</v>
      </c>
      <c r="B3574">
        <v>15.955988</v>
      </c>
      <c r="C3574">
        <v>15.676</v>
      </c>
      <c r="D3574">
        <v>15.955988</v>
      </c>
      <c r="E3574">
        <v>15.676</v>
      </c>
      <c r="F3574">
        <v>165.54015908</v>
      </c>
    </row>
    <row r="3575" spans="1:6" x14ac:dyDescent="0.25">
      <c r="A3575" s="1">
        <v>41706.25</v>
      </c>
      <c r="B3575">
        <v>15.676</v>
      </c>
      <c r="C3575">
        <v>16.048999999999999</v>
      </c>
      <c r="D3575">
        <v>16.050999999999998</v>
      </c>
      <c r="E3575">
        <v>15.638999999999999</v>
      </c>
      <c r="F3575">
        <v>23.829675139999999</v>
      </c>
    </row>
    <row r="3576" spans="1:6" x14ac:dyDescent="0.25">
      <c r="A3576" s="1">
        <v>41706.291666666664</v>
      </c>
      <c r="B3576">
        <v>16.048999999999999</v>
      </c>
      <c r="C3576">
        <v>16.048999999999999</v>
      </c>
      <c r="D3576">
        <v>16.048999999999999</v>
      </c>
      <c r="E3576">
        <v>16.048999999999999</v>
      </c>
      <c r="F3576">
        <v>0</v>
      </c>
    </row>
    <row r="3577" spans="1:6" x14ac:dyDescent="0.25">
      <c r="A3577" s="1">
        <v>41706.333333333336</v>
      </c>
      <c r="B3577">
        <v>16.048999999999999</v>
      </c>
      <c r="C3577">
        <v>15.73</v>
      </c>
      <c r="D3577">
        <v>16.048999999999999</v>
      </c>
      <c r="E3577">
        <v>15.6</v>
      </c>
      <c r="F3577">
        <v>647.27845594999997</v>
      </c>
    </row>
    <row r="3578" spans="1:6" x14ac:dyDescent="0.25">
      <c r="A3578" s="1">
        <v>41706.375</v>
      </c>
      <c r="B3578">
        <v>15.73</v>
      </c>
      <c r="C3578">
        <v>15.895996</v>
      </c>
      <c r="D3578">
        <v>15.895996</v>
      </c>
      <c r="E3578">
        <v>15.68</v>
      </c>
      <c r="F3578">
        <v>28.772561809999999</v>
      </c>
    </row>
    <row r="3579" spans="1:6" x14ac:dyDescent="0.25">
      <c r="A3579" s="1">
        <v>41706.416666666664</v>
      </c>
      <c r="B3579">
        <v>15.895996</v>
      </c>
      <c r="C3579">
        <v>15.898999</v>
      </c>
      <c r="D3579">
        <v>15.898999</v>
      </c>
      <c r="E3579">
        <v>15.895996</v>
      </c>
      <c r="F3579">
        <v>4.2937243199999999</v>
      </c>
    </row>
    <row r="3580" spans="1:6" x14ac:dyDescent="0.25">
      <c r="A3580" s="1">
        <v>41706.458333333336</v>
      </c>
      <c r="B3580">
        <v>15.898999</v>
      </c>
      <c r="C3580">
        <v>15.59</v>
      </c>
      <c r="D3580">
        <v>15.898999</v>
      </c>
      <c r="E3580">
        <v>15.59</v>
      </c>
      <c r="F3580">
        <v>87.42622532</v>
      </c>
    </row>
    <row r="3581" spans="1:6" x14ac:dyDescent="0.25">
      <c r="A3581" s="1">
        <v>41706.5</v>
      </c>
      <c r="B3581">
        <v>15.7</v>
      </c>
      <c r="C3581">
        <v>15.56</v>
      </c>
      <c r="D3581">
        <v>15.747999</v>
      </c>
      <c r="E3581">
        <v>15.56</v>
      </c>
      <c r="F3581">
        <v>196.77525005999999</v>
      </c>
    </row>
    <row r="3582" spans="1:6" x14ac:dyDescent="0.25">
      <c r="A3582" s="1">
        <v>41706.541666666664</v>
      </c>
      <c r="B3582">
        <v>15.58</v>
      </c>
      <c r="C3582">
        <v>15.61</v>
      </c>
      <c r="D3582">
        <v>15.61999999</v>
      </c>
      <c r="E3582">
        <v>15.55</v>
      </c>
      <c r="F3582">
        <v>32.878932689999999</v>
      </c>
    </row>
    <row r="3583" spans="1:6" x14ac:dyDescent="0.25">
      <c r="A3583" s="1">
        <v>41706.583333333336</v>
      </c>
      <c r="B3583">
        <v>15.61</v>
      </c>
      <c r="C3583">
        <v>15.61</v>
      </c>
      <c r="D3583">
        <v>15.61</v>
      </c>
      <c r="E3583">
        <v>15.60999999</v>
      </c>
      <c r="F3583">
        <v>250.69121432</v>
      </c>
    </row>
    <row r="3584" spans="1:6" x14ac:dyDescent="0.25">
      <c r="A3584" s="1">
        <v>41706.625</v>
      </c>
      <c r="B3584">
        <v>15.55</v>
      </c>
      <c r="C3584">
        <v>15.55</v>
      </c>
      <c r="D3584">
        <v>15.60999999</v>
      </c>
      <c r="E3584">
        <v>15.55</v>
      </c>
      <c r="F3584">
        <v>372.18222395999999</v>
      </c>
    </row>
    <row r="3585" spans="1:6" x14ac:dyDescent="0.25">
      <c r="A3585" s="1">
        <v>41706.666666666664</v>
      </c>
      <c r="B3585">
        <v>15.55</v>
      </c>
      <c r="C3585">
        <v>15.488999</v>
      </c>
      <c r="D3585">
        <v>15.55</v>
      </c>
      <c r="E3585">
        <v>15.311</v>
      </c>
      <c r="F3585">
        <v>197.02872361999999</v>
      </c>
    </row>
    <row r="3586" spans="1:6" x14ac:dyDescent="0.25">
      <c r="A3586" s="1">
        <v>41706.708333333336</v>
      </c>
      <c r="B3586">
        <v>15.488999</v>
      </c>
      <c r="C3586">
        <v>15.49</v>
      </c>
      <c r="D3586">
        <v>15.49</v>
      </c>
      <c r="E3586">
        <v>15.351000000000001</v>
      </c>
      <c r="F3586">
        <v>107.74461728</v>
      </c>
    </row>
    <row r="3587" spans="1:6" x14ac:dyDescent="0.25">
      <c r="A3587" s="1">
        <v>41706.75</v>
      </c>
      <c r="B3587">
        <v>15.49</v>
      </c>
      <c r="C3587">
        <v>15.579999989999999</v>
      </c>
      <c r="D3587">
        <v>15.579999989999999</v>
      </c>
      <c r="E3587">
        <v>15.49</v>
      </c>
      <c r="F3587">
        <v>20.78181872</v>
      </c>
    </row>
    <row r="3588" spans="1:6" x14ac:dyDescent="0.25">
      <c r="A3588" s="1">
        <v>41706.791666666664</v>
      </c>
      <c r="B3588">
        <v>15.578999</v>
      </c>
      <c r="C3588">
        <v>15.45</v>
      </c>
      <c r="D3588">
        <v>15.579999989999999</v>
      </c>
      <c r="E3588">
        <v>15.4</v>
      </c>
      <c r="F3588">
        <v>211.23237798</v>
      </c>
    </row>
    <row r="3589" spans="1:6" x14ac:dyDescent="0.25">
      <c r="A3589" s="1">
        <v>41706.833333333336</v>
      </c>
      <c r="B3589">
        <v>15.45</v>
      </c>
      <c r="C3589">
        <v>15.45</v>
      </c>
      <c r="D3589">
        <v>15.54</v>
      </c>
      <c r="E3589">
        <v>15.45</v>
      </c>
      <c r="F3589">
        <v>60.445500959999997</v>
      </c>
    </row>
    <row r="3590" spans="1:6" x14ac:dyDescent="0.25">
      <c r="A3590" s="1">
        <v>41706.875</v>
      </c>
      <c r="B3590">
        <v>15.45</v>
      </c>
      <c r="C3590">
        <v>15.599</v>
      </c>
      <c r="D3590">
        <v>15.599</v>
      </c>
      <c r="E3590">
        <v>15.45</v>
      </c>
      <c r="F3590">
        <v>6.2869548599999998</v>
      </c>
    </row>
    <row r="3591" spans="1:6" x14ac:dyDescent="0.25">
      <c r="A3591" s="1">
        <v>41706.916666666664</v>
      </c>
      <c r="B3591">
        <v>15.599</v>
      </c>
      <c r="C3591">
        <v>15.758998979999999</v>
      </c>
      <c r="D3591">
        <v>15.758998979999999</v>
      </c>
      <c r="E3591">
        <v>15.36</v>
      </c>
      <c r="F3591">
        <v>173.18639214999999</v>
      </c>
    </row>
    <row r="3592" spans="1:6" x14ac:dyDescent="0.25">
      <c r="A3592" s="1">
        <v>41706.958333333336</v>
      </c>
      <c r="B3592">
        <v>15.758998979999999</v>
      </c>
      <c r="C3592">
        <v>15.7</v>
      </c>
      <c r="D3592">
        <v>15.79</v>
      </c>
      <c r="E3592">
        <v>15.7</v>
      </c>
      <c r="F3592">
        <v>70.212833059999994</v>
      </c>
    </row>
    <row r="3593" spans="1:6" x14ac:dyDescent="0.25">
      <c r="A3593" s="1">
        <v>41707</v>
      </c>
      <c r="B3593">
        <v>15.7</v>
      </c>
      <c r="C3593">
        <v>15.7</v>
      </c>
      <c r="D3593">
        <v>15.7</v>
      </c>
      <c r="E3593">
        <v>15.7</v>
      </c>
      <c r="F3593">
        <v>0</v>
      </c>
    </row>
    <row r="3594" spans="1:6" x14ac:dyDescent="0.25">
      <c r="A3594" s="1">
        <v>41707.041666666664</v>
      </c>
      <c r="B3594">
        <v>15.7</v>
      </c>
      <c r="C3594">
        <v>15.609</v>
      </c>
      <c r="D3594">
        <v>15.76</v>
      </c>
      <c r="E3594">
        <v>15.608000000000001</v>
      </c>
      <c r="F3594">
        <v>176.70629277</v>
      </c>
    </row>
    <row r="3595" spans="1:6" x14ac:dyDescent="0.25">
      <c r="A3595" s="1">
        <v>41707.083333333336</v>
      </c>
      <c r="B3595">
        <v>15.609</v>
      </c>
      <c r="C3595">
        <v>15.609</v>
      </c>
      <c r="D3595">
        <v>15.609</v>
      </c>
      <c r="E3595">
        <v>15.609</v>
      </c>
      <c r="F3595">
        <v>0</v>
      </c>
    </row>
    <row r="3596" spans="1:6" x14ac:dyDescent="0.25">
      <c r="A3596" s="1">
        <v>41707.125</v>
      </c>
      <c r="B3596">
        <v>15.609</v>
      </c>
      <c r="C3596">
        <v>15.36100001</v>
      </c>
      <c r="D3596">
        <v>15.78799899</v>
      </c>
      <c r="E3596">
        <v>15.36100001</v>
      </c>
      <c r="F3596">
        <v>34.980025859999998</v>
      </c>
    </row>
    <row r="3597" spans="1:6" x14ac:dyDescent="0.25">
      <c r="A3597" s="1">
        <v>41707.166666666664</v>
      </c>
      <c r="B3597">
        <v>15.609000999999999</v>
      </c>
      <c r="C3597">
        <v>15.723997000000001</v>
      </c>
      <c r="D3597">
        <v>15.723997000000001</v>
      </c>
      <c r="E3597">
        <v>15.36100001</v>
      </c>
      <c r="F3597">
        <v>1.00568374</v>
      </c>
    </row>
    <row r="3598" spans="1:6" x14ac:dyDescent="0.25">
      <c r="A3598" s="1">
        <v>41707.208333333336</v>
      </c>
      <c r="B3598">
        <v>15.723997000000001</v>
      </c>
      <c r="C3598">
        <v>15.657999</v>
      </c>
      <c r="D3598">
        <v>15.723997000000001</v>
      </c>
      <c r="E3598">
        <v>15.657999</v>
      </c>
      <c r="F3598">
        <v>2.7739600000000002</v>
      </c>
    </row>
    <row r="3599" spans="1:6" x14ac:dyDescent="0.25">
      <c r="A3599" s="1">
        <v>41707.25</v>
      </c>
      <c r="B3599">
        <v>15.657999</v>
      </c>
      <c r="C3599">
        <v>15.2</v>
      </c>
      <c r="D3599">
        <v>15.75898999</v>
      </c>
      <c r="E3599">
        <v>15.2</v>
      </c>
      <c r="F3599">
        <v>375.31459163</v>
      </c>
    </row>
    <row r="3600" spans="1:6" x14ac:dyDescent="0.25">
      <c r="A3600" s="1">
        <v>41707.291666666664</v>
      </c>
      <c r="B3600">
        <v>15.25</v>
      </c>
      <c r="C3600">
        <v>15.2</v>
      </c>
      <c r="D3600">
        <v>15.25</v>
      </c>
      <c r="E3600">
        <v>15.2</v>
      </c>
      <c r="F3600">
        <v>0</v>
      </c>
    </row>
    <row r="3601" spans="1:6" x14ac:dyDescent="0.25">
      <c r="A3601" s="1">
        <v>41707.333333333336</v>
      </c>
      <c r="B3601">
        <v>15.25</v>
      </c>
      <c r="C3601">
        <v>15.65</v>
      </c>
      <c r="D3601">
        <v>15.65</v>
      </c>
      <c r="E3601">
        <v>15.2</v>
      </c>
      <c r="F3601">
        <v>5</v>
      </c>
    </row>
    <row r="3602" spans="1:6" x14ac:dyDescent="0.25">
      <c r="A3602" s="1">
        <v>41707.375</v>
      </c>
      <c r="B3602">
        <v>15.65</v>
      </c>
      <c r="C3602">
        <v>15.79</v>
      </c>
      <c r="D3602">
        <v>15.982998</v>
      </c>
      <c r="E3602">
        <v>15.65</v>
      </c>
      <c r="F3602">
        <v>168.50252227999999</v>
      </c>
    </row>
    <row r="3603" spans="1:6" x14ac:dyDescent="0.25">
      <c r="A3603" s="1">
        <v>41707.416666666664</v>
      </c>
      <c r="B3603">
        <v>15.79</v>
      </c>
      <c r="C3603">
        <v>15.787998999999999</v>
      </c>
      <c r="D3603">
        <v>15.79</v>
      </c>
      <c r="E3603">
        <v>15.787998999999999</v>
      </c>
      <c r="F3603">
        <v>8.8887338499999995</v>
      </c>
    </row>
    <row r="3604" spans="1:6" x14ac:dyDescent="0.25">
      <c r="A3604" s="1">
        <v>41707.458333333336</v>
      </c>
      <c r="B3604">
        <v>15.787998999999999</v>
      </c>
      <c r="C3604">
        <v>15.787998999999999</v>
      </c>
      <c r="D3604">
        <v>15.787998999999999</v>
      </c>
      <c r="E3604">
        <v>15.787998999999999</v>
      </c>
      <c r="F3604">
        <v>0</v>
      </c>
    </row>
    <row r="3605" spans="1:6" x14ac:dyDescent="0.25">
      <c r="A3605" s="1">
        <v>41707.5</v>
      </c>
      <c r="B3605">
        <v>15.787998999999999</v>
      </c>
      <c r="C3605">
        <v>16.199999989999998</v>
      </c>
      <c r="D3605">
        <v>16.199999989999998</v>
      </c>
      <c r="E3605">
        <v>15.787998999999999</v>
      </c>
      <c r="F3605">
        <v>184.54992597</v>
      </c>
    </row>
    <row r="3606" spans="1:6" x14ac:dyDescent="0.25">
      <c r="A3606" s="1">
        <v>41707.541666666664</v>
      </c>
      <c r="B3606">
        <v>16.199999989999998</v>
      </c>
      <c r="C3606">
        <v>16.420000000000002</v>
      </c>
      <c r="D3606">
        <v>16.509999990000001</v>
      </c>
      <c r="E3606">
        <v>16.100999999999999</v>
      </c>
      <c r="F3606">
        <v>541.64214247999996</v>
      </c>
    </row>
    <row r="3607" spans="1:6" x14ac:dyDescent="0.25">
      <c r="A3607" s="1">
        <v>41707.583333333336</v>
      </c>
      <c r="B3607">
        <v>16.420000000000002</v>
      </c>
      <c r="C3607">
        <v>16.303100000000001</v>
      </c>
      <c r="D3607">
        <v>16.59</v>
      </c>
      <c r="E3607">
        <v>16.28</v>
      </c>
      <c r="F3607">
        <v>28.150440830000001</v>
      </c>
    </row>
    <row r="3608" spans="1:6" x14ac:dyDescent="0.25">
      <c r="A3608" s="1">
        <v>41707.625</v>
      </c>
      <c r="B3608">
        <v>16.303001999999999</v>
      </c>
      <c r="C3608">
        <v>16.508998999999999</v>
      </c>
      <c r="D3608">
        <v>16.52299</v>
      </c>
      <c r="E3608">
        <v>16.303000000000001</v>
      </c>
      <c r="F3608">
        <v>152.82262274999999</v>
      </c>
    </row>
    <row r="3609" spans="1:6" x14ac:dyDescent="0.25">
      <c r="A3609" s="1">
        <v>41707.666666666664</v>
      </c>
      <c r="B3609">
        <v>16.508998999999999</v>
      </c>
      <c r="C3609">
        <v>16.329999999999998</v>
      </c>
      <c r="D3609">
        <v>16.508998999999999</v>
      </c>
      <c r="E3609">
        <v>16.25</v>
      </c>
      <c r="F3609">
        <v>36.574342360000003</v>
      </c>
    </row>
    <row r="3610" spans="1:6" x14ac:dyDescent="0.25">
      <c r="A3610" s="1">
        <v>41707.708333333336</v>
      </c>
      <c r="B3610">
        <v>16.329999999999998</v>
      </c>
      <c r="C3610">
        <v>16.149999999999999</v>
      </c>
      <c r="D3610">
        <v>16.329999999999998</v>
      </c>
      <c r="E3610">
        <v>16.149999999999999</v>
      </c>
      <c r="F3610">
        <v>114.50066155</v>
      </c>
    </row>
    <row r="3611" spans="1:6" x14ac:dyDescent="0.25">
      <c r="A3611" s="1">
        <v>41707.75</v>
      </c>
      <c r="B3611">
        <v>16.149999999999999</v>
      </c>
      <c r="C3611">
        <v>16.316997000000001</v>
      </c>
      <c r="D3611">
        <v>16.316997000000001</v>
      </c>
      <c r="E3611">
        <v>16.149999999999999</v>
      </c>
      <c r="F3611">
        <v>9.2194688800000009</v>
      </c>
    </row>
    <row r="3612" spans="1:6" x14ac:dyDescent="0.25">
      <c r="A3612" s="1">
        <v>41707.791666666664</v>
      </c>
      <c r="B3612">
        <v>16.316997000000001</v>
      </c>
      <c r="C3612">
        <v>16.488999</v>
      </c>
      <c r="D3612">
        <v>16.488999</v>
      </c>
      <c r="E3612">
        <v>16.316997000000001</v>
      </c>
      <c r="F3612">
        <v>30.831963989999998</v>
      </c>
    </row>
    <row r="3613" spans="1:6" x14ac:dyDescent="0.25">
      <c r="A3613" s="1">
        <v>41707.833333333336</v>
      </c>
      <c r="B3613">
        <v>16.488999</v>
      </c>
      <c r="C3613">
        <v>16.18</v>
      </c>
      <c r="D3613">
        <v>16.488999</v>
      </c>
      <c r="E3613">
        <v>16.18</v>
      </c>
      <c r="F3613">
        <v>97.499218200000001</v>
      </c>
    </row>
    <row r="3614" spans="1:6" x14ac:dyDescent="0.25">
      <c r="A3614" s="1">
        <v>41707.875</v>
      </c>
      <c r="B3614">
        <v>16.18</v>
      </c>
      <c r="C3614">
        <v>16.2</v>
      </c>
      <c r="D3614">
        <v>16.362030000000001</v>
      </c>
      <c r="E3614">
        <v>16.18</v>
      </c>
      <c r="F3614">
        <v>60.020768799999999</v>
      </c>
    </row>
    <row r="3615" spans="1:6" x14ac:dyDescent="0.25">
      <c r="A3615" s="1">
        <v>41707.916666666664</v>
      </c>
      <c r="B3615">
        <v>16.2</v>
      </c>
      <c r="C3615">
        <v>16.2</v>
      </c>
      <c r="D3615">
        <v>16.2</v>
      </c>
      <c r="E3615">
        <v>16.2</v>
      </c>
      <c r="F3615">
        <v>1</v>
      </c>
    </row>
    <row r="3616" spans="1:6" x14ac:dyDescent="0.25">
      <c r="A3616" s="1">
        <v>41707.958333333336</v>
      </c>
      <c r="B3616">
        <v>16.2</v>
      </c>
      <c r="C3616">
        <v>16.478999980000001</v>
      </c>
      <c r="D3616">
        <v>16.478999980000001</v>
      </c>
      <c r="E3616">
        <v>16.2</v>
      </c>
      <c r="F3616">
        <v>59.409484800000001</v>
      </c>
    </row>
    <row r="3617" spans="1:6" x14ac:dyDescent="0.25">
      <c r="A3617" s="1">
        <v>41708</v>
      </c>
      <c r="B3617">
        <v>16.399000000000001</v>
      </c>
      <c r="C3617">
        <v>16.309999999999999</v>
      </c>
      <c r="D3617">
        <v>16.478999980000001</v>
      </c>
      <c r="E3617">
        <v>16.3</v>
      </c>
      <c r="F3617">
        <v>50.005000000000003</v>
      </c>
    </row>
    <row r="3618" spans="1:6" x14ac:dyDescent="0.25">
      <c r="A3618" s="1">
        <v>41708.041666666664</v>
      </c>
      <c r="B3618">
        <v>16.309999999999999</v>
      </c>
      <c r="C3618">
        <v>16.79</v>
      </c>
      <c r="D3618">
        <v>16.79</v>
      </c>
      <c r="E3618">
        <v>16.309999999999999</v>
      </c>
      <c r="F3618">
        <v>475.91190325000002</v>
      </c>
    </row>
    <row r="3619" spans="1:6" x14ac:dyDescent="0.25">
      <c r="A3619" s="1">
        <v>41708.083333333336</v>
      </c>
      <c r="B3619">
        <v>16.7</v>
      </c>
      <c r="C3619">
        <v>16.579000000000001</v>
      </c>
      <c r="D3619">
        <v>16.759999990000001</v>
      </c>
      <c r="E3619">
        <v>16.548999999999999</v>
      </c>
      <c r="F3619">
        <v>8.0995033999999997</v>
      </c>
    </row>
    <row r="3620" spans="1:6" x14ac:dyDescent="0.25">
      <c r="A3620" s="1">
        <v>41708.125</v>
      </c>
      <c r="B3620">
        <v>16.579000000000001</v>
      </c>
      <c r="C3620">
        <v>16.55</v>
      </c>
      <c r="D3620">
        <v>16.579999999999998</v>
      </c>
      <c r="E3620">
        <v>16.54</v>
      </c>
      <c r="F3620">
        <v>54.007478249999998</v>
      </c>
    </row>
    <row r="3621" spans="1:6" x14ac:dyDescent="0.25">
      <c r="A3621" s="1">
        <v>41708.166666666664</v>
      </c>
      <c r="B3621">
        <v>16.55</v>
      </c>
      <c r="C3621">
        <v>16.321000000000002</v>
      </c>
      <c r="D3621">
        <v>16.55</v>
      </c>
      <c r="E3621">
        <v>16.321000000000002</v>
      </c>
      <c r="F3621">
        <v>30.045201339999998</v>
      </c>
    </row>
    <row r="3622" spans="1:6" x14ac:dyDescent="0.25">
      <c r="A3622" s="1">
        <v>41708.208333333336</v>
      </c>
      <c r="B3622">
        <v>16.47</v>
      </c>
      <c r="C3622">
        <v>16.676998000000001</v>
      </c>
      <c r="D3622">
        <v>16.676998000000001</v>
      </c>
      <c r="E3622">
        <v>16.321000000000002</v>
      </c>
      <c r="F3622">
        <v>7.3888999999999996</v>
      </c>
    </row>
    <row r="3623" spans="1:6" x14ac:dyDescent="0.25">
      <c r="A3623" s="1">
        <v>41708.25</v>
      </c>
      <c r="B3623">
        <v>16.599999</v>
      </c>
      <c r="C3623">
        <v>16.51100001</v>
      </c>
      <c r="D3623">
        <v>16.72</v>
      </c>
      <c r="E3623">
        <v>16.501000000000001</v>
      </c>
      <c r="F3623">
        <v>115.91159</v>
      </c>
    </row>
    <row r="3624" spans="1:6" x14ac:dyDescent="0.25">
      <c r="A3624" s="1">
        <v>41708.291666666664</v>
      </c>
      <c r="B3624">
        <v>16.510000009999999</v>
      </c>
      <c r="C3624">
        <v>16.500000020000002</v>
      </c>
      <c r="D3624">
        <v>17.05999997</v>
      </c>
      <c r="E3624">
        <v>16.45</v>
      </c>
      <c r="F3624">
        <v>702.94092434000004</v>
      </c>
    </row>
    <row r="3625" spans="1:6" x14ac:dyDescent="0.25">
      <c r="A3625" s="1">
        <v>41708.333333333336</v>
      </c>
      <c r="B3625">
        <v>16.500000020000002</v>
      </c>
      <c r="C3625">
        <v>16.55</v>
      </c>
      <c r="D3625">
        <v>16.559999999999999</v>
      </c>
      <c r="E3625">
        <v>16.500000020000002</v>
      </c>
      <c r="F3625">
        <v>2.4393703800000002</v>
      </c>
    </row>
    <row r="3626" spans="1:6" x14ac:dyDescent="0.25">
      <c r="A3626" s="1">
        <v>41708.375</v>
      </c>
      <c r="B3626">
        <v>16.55</v>
      </c>
      <c r="C3626">
        <v>16.260000900000001</v>
      </c>
      <c r="D3626">
        <v>16.568280000000001</v>
      </c>
      <c r="E3626">
        <v>16.260000900000001</v>
      </c>
      <c r="F3626">
        <v>240.40805499000001</v>
      </c>
    </row>
    <row r="3627" spans="1:6" x14ac:dyDescent="0.25">
      <c r="A3627" s="1">
        <v>41708.416666666664</v>
      </c>
      <c r="B3627">
        <v>16.260000900000001</v>
      </c>
      <c r="C3627">
        <v>16.100000000000001</v>
      </c>
      <c r="D3627">
        <v>16.260000900000001</v>
      </c>
      <c r="E3627">
        <v>15.750999999999999</v>
      </c>
      <c r="F3627">
        <v>680.46365652999998</v>
      </c>
    </row>
    <row r="3628" spans="1:6" x14ac:dyDescent="0.25">
      <c r="A3628" s="1">
        <v>41708.458333333336</v>
      </c>
      <c r="B3628">
        <v>16.100000000000001</v>
      </c>
      <c r="C3628">
        <v>16.100000000000001</v>
      </c>
      <c r="D3628">
        <v>16.18</v>
      </c>
      <c r="E3628">
        <v>16.100000000000001</v>
      </c>
      <c r="F3628">
        <v>35.060950589999997</v>
      </c>
    </row>
    <row r="3629" spans="1:6" x14ac:dyDescent="0.25">
      <c r="A3629" s="1">
        <v>41708.5</v>
      </c>
      <c r="B3629">
        <v>16.18</v>
      </c>
      <c r="C3629">
        <v>16.205310000000001</v>
      </c>
      <c r="D3629">
        <v>16.39899999</v>
      </c>
      <c r="E3629">
        <v>15.99</v>
      </c>
      <c r="F3629">
        <v>50.082634120000002</v>
      </c>
    </row>
    <row r="3630" spans="1:6" x14ac:dyDescent="0.25">
      <c r="A3630" s="1">
        <v>41708.541666666664</v>
      </c>
      <c r="B3630">
        <v>16.205310000000001</v>
      </c>
      <c r="C3630">
        <v>16.04</v>
      </c>
      <c r="D3630">
        <v>16.205310000000001</v>
      </c>
      <c r="E3630">
        <v>16.04</v>
      </c>
      <c r="F3630">
        <v>7.8612204700000001</v>
      </c>
    </row>
    <row r="3631" spans="1:6" x14ac:dyDescent="0.25">
      <c r="A3631" s="1">
        <v>41708.583333333336</v>
      </c>
      <c r="B3631">
        <v>16.04</v>
      </c>
      <c r="C3631">
        <v>16</v>
      </c>
      <c r="D3631">
        <v>16.04</v>
      </c>
      <c r="E3631">
        <v>16</v>
      </c>
      <c r="F3631">
        <v>7.2307489399999998</v>
      </c>
    </row>
    <row r="3632" spans="1:6" x14ac:dyDescent="0.25">
      <c r="A3632" s="1">
        <v>41708.625</v>
      </c>
      <c r="B3632">
        <v>16</v>
      </c>
      <c r="C3632">
        <v>16.293994990000002</v>
      </c>
      <c r="D3632">
        <v>16.293994990000002</v>
      </c>
      <c r="E3632">
        <v>16</v>
      </c>
      <c r="F3632">
        <v>9.8978451399999994</v>
      </c>
    </row>
    <row r="3633" spans="1:6" x14ac:dyDescent="0.25">
      <c r="A3633" s="1">
        <v>41708.666666666664</v>
      </c>
      <c r="B3633">
        <v>16.293994990000002</v>
      </c>
      <c r="C3633">
        <v>16.257999000000002</v>
      </c>
      <c r="D3633">
        <v>16.293994990000002</v>
      </c>
      <c r="E3633">
        <v>15.959770000000001</v>
      </c>
      <c r="F3633">
        <v>44.382626530000003</v>
      </c>
    </row>
    <row r="3634" spans="1:6" x14ac:dyDescent="0.25">
      <c r="A3634" s="1">
        <v>41708.708333333336</v>
      </c>
      <c r="B3634">
        <v>16.209999</v>
      </c>
      <c r="C3634">
        <v>16.257999000000002</v>
      </c>
      <c r="D3634">
        <v>16.257999000000002</v>
      </c>
      <c r="E3634">
        <v>16.209999</v>
      </c>
      <c r="F3634">
        <v>0</v>
      </c>
    </row>
    <row r="3635" spans="1:6" x14ac:dyDescent="0.25">
      <c r="A3635" s="1">
        <v>41708.75</v>
      </c>
      <c r="B3635">
        <v>16.209999</v>
      </c>
      <c r="C3635">
        <v>15.95100001</v>
      </c>
      <c r="D3635">
        <v>16.257999000000002</v>
      </c>
      <c r="E3635">
        <v>15.95100001</v>
      </c>
      <c r="F3635">
        <v>5.3357836900000004</v>
      </c>
    </row>
    <row r="3636" spans="1:6" x14ac:dyDescent="0.25">
      <c r="A3636" s="1">
        <v>41708.791666666664</v>
      </c>
      <c r="B3636">
        <v>15.968012</v>
      </c>
      <c r="C3636">
        <v>15.87000001</v>
      </c>
      <c r="D3636">
        <v>16.147998999999999</v>
      </c>
      <c r="E3636">
        <v>15.87000001</v>
      </c>
      <c r="F3636">
        <v>53.379601839999999</v>
      </c>
    </row>
    <row r="3637" spans="1:6" x14ac:dyDescent="0.25">
      <c r="A3637" s="1">
        <v>41708.833333333336</v>
      </c>
      <c r="B3637">
        <v>15.83</v>
      </c>
      <c r="C3637">
        <v>15.849</v>
      </c>
      <c r="D3637">
        <v>15.849</v>
      </c>
      <c r="E3637">
        <v>15.65</v>
      </c>
      <c r="F3637">
        <v>422.31382826999999</v>
      </c>
    </row>
    <row r="3638" spans="1:6" x14ac:dyDescent="0.25">
      <c r="A3638" s="1">
        <v>41708.875</v>
      </c>
      <c r="B3638">
        <v>15.847999</v>
      </c>
      <c r="C3638">
        <v>15.852001</v>
      </c>
      <c r="D3638">
        <v>16.145</v>
      </c>
      <c r="E3638">
        <v>15.847999</v>
      </c>
      <c r="F3638">
        <v>2</v>
      </c>
    </row>
    <row r="3639" spans="1:6" x14ac:dyDescent="0.25">
      <c r="A3639" s="1">
        <v>41708.916666666664</v>
      </c>
      <c r="B3639">
        <v>15.852001</v>
      </c>
      <c r="C3639">
        <v>16.25</v>
      </c>
      <c r="D3639">
        <v>16.25</v>
      </c>
      <c r="E3639">
        <v>15.852001</v>
      </c>
      <c r="F3639">
        <v>15.72202674</v>
      </c>
    </row>
    <row r="3640" spans="1:6" x14ac:dyDescent="0.25">
      <c r="A3640" s="1">
        <v>41708.958333333336</v>
      </c>
      <c r="B3640">
        <v>16.100000999999999</v>
      </c>
      <c r="C3640">
        <v>16.2</v>
      </c>
      <c r="D3640">
        <v>16.2</v>
      </c>
      <c r="E3640">
        <v>16.100000999999999</v>
      </c>
      <c r="F3640">
        <v>10.09809671</v>
      </c>
    </row>
    <row r="3641" spans="1:6" x14ac:dyDescent="0.25">
      <c r="A3641" s="1">
        <v>41709</v>
      </c>
      <c r="B3641">
        <v>16.2</v>
      </c>
      <c r="C3641">
        <v>15.86</v>
      </c>
      <c r="D3641">
        <v>16.2</v>
      </c>
      <c r="E3641">
        <v>15.86</v>
      </c>
      <c r="F3641">
        <v>41.75408152</v>
      </c>
    </row>
    <row r="3642" spans="1:6" x14ac:dyDescent="0.25">
      <c r="A3642" s="1">
        <v>41709.041666666664</v>
      </c>
      <c r="B3642">
        <v>15.86</v>
      </c>
      <c r="C3642">
        <v>16</v>
      </c>
      <c r="D3642">
        <v>16</v>
      </c>
      <c r="E3642">
        <v>15.86</v>
      </c>
      <c r="F3642">
        <v>13.672206750000001</v>
      </c>
    </row>
    <row r="3643" spans="1:6" x14ac:dyDescent="0.25">
      <c r="A3643" s="1">
        <v>41709.083333333336</v>
      </c>
      <c r="B3643">
        <v>16</v>
      </c>
      <c r="C3643">
        <v>16</v>
      </c>
      <c r="D3643">
        <v>16</v>
      </c>
      <c r="E3643">
        <v>16</v>
      </c>
      <c r="F3643">
        <v>0</v>
      </c>
    </row>
    <row r="3644" spans="1:6" x14ac:dyDescent="0.25">
      <c r="A3644" s="1">
        <v>41709.125</v>
      </c>
      <c r="B3644">
        <v>16.24999</v>
      </c>
      <c r="C3644">
        <v>16.24999</v>
      </c>
      <c r="D3644">
        <v>16.24999</v>
      </c>
      <c r="E3644">
        <v>16.24999</v>
      </c>
      <c r="F3644">
        <v>9.6882099999999998</v>
      </c>
    </row>
    <row r="3645" spans="1:6" x14ac:dyDescent="0.25">
      <c r="A3645" s="1">
        <v>41709.166666666664</v>
      </c>
      <c r="B3645">
        <v>16.24999</v>
      </c>
      <c r="C3645">
        <v>16.100000000000001</v>
      </c>
      <c r="D3645">
        <v>16.24999</v>
      </c>
      <c r="E3645">
        <v>16.100000000000001</v>
      </c>
      <c r="F3645">
        <v>36.307290029999997</v>
      </c>
    </row>
    <row r="3646" spans="1:6" x14ac:dyDescent="0.25">
      <c r="A3646" s="1">
        <v>41709.208333333336</v>
      </c>
      <c r="B3646">
        <v>16.100000000000001</v>
      </c>
      <c r="C3646">
        <v>16.100000000000001</v>
      </c>
      <c r="D3646">
        <v>16.100000000000001</v>
      </c>
      <c r="E3646">
        <v>16.100000000000001</v>
      </c>
      <c r="F3646">
        <v>5.85909981</v>
      </c>
    </row>
    <row r="3647" spans="1:6" x14ac:dyDescent="0.25">
      <c r="A3647" s="1">
        <v>41709.25</v>
      </c>
      <c r="B3647">
        <v>16.100000000000001</v>
      </c>
      <c r="C3647">
        <v>16.100000000000001</v>
      </c>
      <c r="D3647">
        <v>16.100000000000001</v>
      </c>
      <c r="E3647">
        <v>16.100000000000001</v>
      </c>
      <c r="F3647">
        <v>0</v>
      </c>
    </row>
    <row r="3648" spans="1:6" x14ac:dyDescent="0.25">
      <c r="A3648" s="1">
        <v>41709.291666666664</v>
      </c>
      <c r="B3648">
        <v>16.100000000000001</v>
      </c>
      <c r="C3648">
        <v>16</v>
      </c>
      <c r="D3648">
        <v>16.100000000000001</v>
      </c>
      <c r="E3648">
        <v>16</v>
      </c>
      <c r="F3648">
        <v>6.00204819</v>
      </c>
    </row>
    <row r="3649" spans="1:6" x14ac:dyDescent="0.25">
      <c r="A3649" s="1">
        <v>41709.333333333336</v>
      </c>
      <c r="B3649">
        <v>16</v>
      </c>
      <c r="C3649">
        <v>16.04</v>
      </c>
      <c r="D3649">
        <v>16.100000000000001</v>
      </c>
      <c r="E3649">
        <v>16</v>
      </c>
      <c r="F3649">
        <v>81.472139999999996</v>
      </c>
    </row>
    <row r="3650" spans="1:6" x14ac:dyDescent="0.25">
      <c r="A3650" s="1">
        <v>41709.375</v>
      </c>
      <c r="B3650">
        <v>16.059999999999999</v>
      </c>
      <c r="C3650">
        <v>16.04</v>
      </c>
      <c r="D3650">
        <v>16.059999999999999</v>
      </c>
      <c r="E3650">
        <v>16.04</v>
      </c>
      <c r="F3650">
        <v>0</v>
      </c>
    </row>
    <row r="3651" spans="1:6" x14ac:dyDescent="0.25">
      <c r="A3651" s="1">
        <v>41709.416666666664</v>
      </c>
      <c r="B3651">
        <v>16.059999999999999</v>
      </c>
      <c r="C3651">
        <v>16.04</v>
      </c>
      <c r="D3651">
        <v>16.059999999999999</v>
      </c>
      <c r="E3651">
        <v>16.04</v>
      </c>
      <c r="F3651">
        <v>0</v>
      </c>
    </row>
    <row r="3652" spans="1:6" x14ac:dyDescent="0.25">
      <c r="A3652" s="1">
        <v>41709.458333333336</v>
      </c>
      <c r="B3652">
        <v>16.059999999999999</v>
      </c>
      <c r="C3652">
        <v>16.05</v>
      </c>
      <c r="D3652">
        <v>16.059999999999999</v>
      </c>
      <c r="E3652">
        <v>16.04</v>
      </c>
      <c r="F3652">
        <v>0.45710000000000001</v>
      </c>
    </row>
    <row r="3653" spans="1:6" x14ac:dyDescent="0.25">
      <c r="A3653" s="1">
        <v>41709.5</v>
      </c>
      <c r="B3653">
        <v>16.05</v>
      </c>
      <c r="C3653">
        <v>16.05</v>
      </c>
      <c r="D3653">
        <v>16.05</v>
      </c>
      <c r="E3653">
        <v>16.05</v>
      </c>
      <c r="F3653">
        <v>0</v>
      </c>
    </row>
    <row r="3654" spans="1:6" x14ac:dyDescent="0.25">
      <c r="A3654" s="1">
        <v>41709.541666666664</v>
      </c>
      <c r="B3654">
        <v>16.05</v>
      </c>
      <c r="C3654">
        <v>15.93</v>
      </c>
      <c r="D3654">
        <v>16.05</v>
      </c>
      <c r="E3654">
        <v>15.93</v>
      </c>
      <c r="F3654">
        <v>12.09939627</v>
      </c>
    </row>
    <row r="3655" spans="1:6" x14ac:dyDescent="0.25">
      <c r="A3655" s="1">
        <v>41709.583333333336</v>
      </c>
      <c r="B3655">
        <v>15.93</v>
      </c>
      <c r="C3655">
        <v>15.987999</v>
      </c>
      <c r="D3655">
        <v>15.987999</v>
      </c>
      <c r="E3655">
        <v>15.83</v>
      </c>
      <c r="F3655">
        <v>41.29251593</v>
      </c>
    </row>
    <row r="3656" spans="1:6" x14ac:dyDescent="0.25">
      <c r="A3656" s="1">
        <v>41709.625</v>
      </c>
      <c r="B3656">
        <v>15.987999</v>
      </c>
      <c r="C3656">
        <v>16.179999989999999</v>
      </c>
      <c r="D3656">
        <v>16.179999989999999</v>
      </c>
      <c r="E3656">
        <v>15.987999</v>
      </c>
      <c r="F3656">
        <v>139.80392793999999</v>
      </c>
    </row>
    <row r="3657" spans="1:6" x14ac:dyDescent="0.25">
      <c r="A3657" s="1">
        <v>41709.666666666664</v>
      </c>
      <c r="B3657">
        <v>16.149999999999999</v>
      </c>
      <c r="C3657">
        <v>16.179999989999999</v>
      </c>
      <c r="D3657">
        <v>16.179999989999999</v>
      </c>
      <c r="E3657">
        <v>16.149999999999999</v>
      </c>
      <c r="F3657">
        <v>0</v>
      </c>
    </row>
    <row r="3658" spans="1:6" x14ac:dyDescent="0.25">
      <c r="A3658" s="1">
        <v>41709.708333333336</v>
      </c>
      <c r="B3658">
        <v>16.149999999999999</v>
      </c>
      <c r="C3658">
        <v>16.149999999999999</v>
      </c>
      <c r="D3658">
        <v>16.179999989999999</v>
      </c>
      <c r="E3658">
        <v>16</v>
      </c>
      <c r="F3658">
        <v>9.90334453</v>
      </c>
    </row>
    <row r="3659" spans="1:6" x14ac:dyDescent="0.25">
      <c r="A3659" s="1">
        <v>41709.75</v>
      </c>
      <c r="B3659">
        <v>16.149999999999999</v>
      </c>
      <c r="C3659">
        <v>16.149999999999999</v>
      </c>
      <c r="D3659">
        <v>16.149999999999999</v>
      </c>
      <c r="E3659">
        <v>16.149999999999999</v>
      </c>
      <c r="F3659">
        <v>0</v>
      </c>
    </row>
    <row r="3660" spans="1:6" x14ac:dyDescent="0.25">
      <c r="A3660" s="1">
        <v>41709.791666666664</v>
      </c>
      <c r="B3660">
        <v>16.149999999999999</v>
      </c>
      <c r="C3660">
        <v>16.190000000000001</v>
      </c>
      <c r="D3660">
        <v>16.190000000000001</v>
      </c>
      <c r="E3660">
        <v>16.12</v>
      </c>
      <c r="F3660">
        <v>87.995522589999993</v>
      </c>
    </row>
    <row r="3661" spans="1:6" x14ac:dyDescent="0.25">
      <c r="A3661" s="1">
        <v>41709.833333333336</v>
      </c>
      <c r="B3661">
        <v>16.169899999999998</v>
      </c>
      <c r="C3661">
        <v>16.239999999999998</v>
      </c>
      <c r="D3661">
        <v>16.239999999999998</v>
      </c>
      <c r="E3661">
        <v>16.072000939999999</v>
      </c>
      <c r="F3661">
        <v>48.108859170000002</v>
      </c>
    </row>
    <row r="3662" spans="1:6" x14ac:dyDescent="0.25">
      <c r="A3662" s="1">
        <v>41709.875</v>
      </c>
      <c r="B3662">
        <v>16.23</v>
      </c>
      <c r="C3662">
        <v>16.3</v>
      </c>
      <c r="D3662">
        <v>16.51499999</v>
      </c>
      <c r="E3662">
        <v>16.23</v>
      </c>
      <c r="F3662">
        <v>304.76207027999999</v>
      </c>
    </row>
    <row r="3663" spans="1:6" x14ac:dyDescent="0.25">
      <c r="A3663" s="1">
        <v>41709.916666666664</v>
      </c>
      <c r="B3663">
        <v>16.3</v>
      </c>
      <c r="C3663">
        <v>16.190000000000001</v>
      </c>
      <c r="D3663">
        <v>16.420000000000002</v>
      </c>
      <c r="E3663">
        <v>16.122</v>
      </c>
      <c r="F3663">
        <v>95.696085089999997</v>
      </c>
    </row>
    <row r="3664" spans="1:6" x14ac:dyDescent="0.25">
      <c r="A3664" s="1">
        <v>41709.958333333336</v>
      </c>
      <c r="B3664">
        <v>16.190000000000001</v>
      </c>
      <c r="C3664">
        <v>16.3</v>
      </c>
      <c r="D3664">
        <v>16.408999000000001</v>
      </c>
      <c r="E3664">
        <v>16.190000000000001</v>
      </c>
      <c r="F3664">
        <v>8.1566693800000003</v>
      </c>
    </row>
    <row r="3665" spans="1:6" x14ac:dyDescent="0.25">
      <c r="A3665" s="1">
        <v>41710</v>
      </c>
      <c r="B3665">
        <v>16.3</v>
      </c>
      <c r="C3665">
        <v>16.309999999999999</v>
      </c>
      <c r="D3665">
        <v>16.347999999999999</v>
      </c>
      <c r="E3665">
        <v>16.16</v>
      </c>
      <c r="F3665">
        <v>101.54064859</v>
      </c>
    </row>
    <row r="3666" spans="1:6" x14ac:dyDescent="0.25">
      <c r="A3666" s="1">
        <v>41710.041666666664</v>
      </c>
      <c r="B3666">
        <v>16.309999999999999</v>
      </c>
      <c r="C3666">
        <v>16.64</v>
      </c>
      <c r="D3666">
        <v>16.64</v>
      </c>
      <c r="E3666">
        <v>16.151</v>
      </c>
      <c r="F3666">
        <v>233.75032125000001</v>
      </c>
    </row>
    <row r="3667" spans="1:6" x14ac:dyDescent="0.25">
      <c r="A3667" s="1">
        <v>41710.083333333336</v>
      </c>
      <c r="B3667">
        <v>16.64</v>
      </c>
      <c r="C3667">
        <v>16.55</v>
      </c>
      <c r="D3667">
        <v>16.75</v>
      </c>
      <c r="E3667">
        <v>16.230000010000001</v>
      </c>
      <c r="F3667">
        <v>326.44872107999998</v>
      </c>
    </row>
    <row r="3668" spans="1:6" x14ac:dyDescent="0.25">
      <c r="A3668" s="1">
        <v>41710.125</v>
      </c>
      <c r="B3668">
        <v>16.46</v>
      </c>
      <c r="C3668">
        <v>16.7</v>
      </c>
      <c r="D3668">
        <v>16.7</v>
      </c>
      <c r="E3668">
        <v>16.46</v>
      </c>
      <c r="F3668">
        <v>1.2987778999999999</v>
      </c>
    </row>
    <row r="3669" spans="1:6" x14ac:dyDescent="0.25">
      <c r="A3669" s="1">
        <v>41710.166666666664</v>
      </c>
      <c r="B3669">
        <v>16.670000000000002</v>
      </c>
      <c r="C3669">
        <v>16.748899999999999</v>
      </c>
      <c r="D3669">
        <v>16.748899999999999</v>
      </c>
      <c r="E3669">
        <v>16.530999999999999</v>
      </c>
      <c r="F3669">
        <v>40.102512070000003</v>
      </c>
    </row>
    <row r="3670" spans="1:6" x14ac:dyDescent="0.25">
      <c r="A3670" s="1">
        <v>41710.208333333336</v>
      </c>
      <c r="B3670">
        <v>16.73</v>
      </c>
      <c r="C3670">
        <v>16.73</v>
      </c>
      <c r="D3670">
        <v>16.748899999999999</v>
      </c>
      <c r="E3670">
        <v>16.73</v>
      </c>
      <c r="F3670">
        <v>20</v>
      </c>
    </row>
    <row r="3671" spans="1:6" x14ac:dyDescent="0.25">
      <c r="A3671" s="1">
        <v>41710.25</v>
      </c>
      <c r="B3671">
        <v>16.73</v>
      </c>
      <c r="C3671">
        <v>16.669998979999999</v>
      </c>
      <c r="D3671">
        <v>16.73</v>
      </c>
      <c r="E3671">
        <v>16.52</v>
      </c>
      <c r="F3671">
        <v>2.5</v>
      </c>
    </row>
    <row r="3672" spans="1:6" x14ac:dyDescent="0.25">
      <c r="A3672" s="1">
        <v>41710.291666666664</v>
      </c>
      <c r="B3672">
        <v>16.669998979999999</v>
      </c>
      <c r="C3672">
        <v>16.669998979999999</v>
      </c>
      <c r="D3672">
        <v>16.669998979999999</v>
      </c>
      <c r="E3672">
        <v>16.669998979999999</v>
      </c>
      <c r="F3672">
        <v>0.1</v>
      </c>
    </row>
    <row r="3673" spans="1:6" x14ac:dyDescent="0.25">
      <c r="A3673" s="1">
        <v>41710.333333333336</v>
      </c>
      <c r="B3673">
        <v>16.669998979999999</v>
      </c>
      <c r="C3673">
        <v>16.430112000000001</v>
      </c>
      <c r="D3673">
        <v>16.669998979999999</v>
      </c>
      <c r="E3673">
        <v>16.430112000000001</v>
      </c>
      <c r="F3673">
        <v>10.762695000000001</v>
      </c>
    </row>
    <row r="3674" spans="1:6" x14ac:dyDescent="0.25">
      <c r="A3674" s="1">
        <v>41710.375</v>
      </c>
      <c r="B3674">
        <v>16.430112000000001</v>
      </c>
      <c r="C3674">
        <v>17.09</v>
      </c>
      <c r="D3674">
        <v>17.09</v>
      </c>
      <c r="E3674">
        <v>16.329999999999998</v>
      </c>
      <c r="F3674">
        <v>1449.67484027</v>
      </c>
    </row>
    <row r="3675" spans="1:6" x14ac:dyDescent="0.25">
      <c r="A3675" s="1">
        <v>41710.416666666664</v>
      </c>
      <c r="B3675">
        <v>16.89</v>
      </c>
      <c r="C3675">
        <v>17.170000000000002</v>
      </c>
      <c r="D3675">
        <v>17.2</v>
      </c>
      <c r="E3675">
        <v>16.670000030000001</v>
      </c>
      <c r="F3675">
        <v>954.39991517999999</v>
      </c>
    </row>
    <row r="3676" spans="1:6" x14ac:dyDescent="0.25">
      <c r="A3676" s="1">
        <v>41710.458333333336</v>
      </c>
      <c r="B3676">
        <v>17.190000000000001</v>
      </c>
      <c r="C3676">
        <v>17.149999999999999</v>
      </c>
      <c r="D3676">
        <v>17.29</v>
      </c>
      <c r="E3676">
        <v>16.922000000000001</v>
      </c>
      <c r="F3676">
        <v>852.18621323000002</v>
      </c>
    </row>
    <row r="3677" spans="1:6" x14ac:dyDescent="0.25">
      <c r="A3677" s="1">
        <v>41710.5</v>
      </c>
      <c r="B3677">
        <v>17.149999999999999</v>
      </c>
      <c r="C3677">
        <v>17.52999999</v>
      </c>
      <c r="D3677">
        <v>17.52999999</v>
      </c>
      <c r="E3677">
        <v>17.051000009999999</v>
      </c>
      <c r="F3677">
        <v>416.39007359999999</v>
      </c>
    </row>
    <row r="3678" spans="1:6" x14ac:dyDescent="0.25">
      <c r="A3678" s="1">
        <v>41710.541666666664</v>
      </c>
      <c r="B3678">
        <v>17.52999999</v>
      </c>
      <c r="C3678">
        <v>17.349</v>
      </c>
      <c r="D3678">
        <v>17.52999999</v>
      </c>
      <c r="E3678">
        <v>17.21</v>
      </c>
      <c r="F3678">
        <v>40.668244729999998</v>
      </c>
    </row>
    <row r="3679" spans="1:6" x14ac:dyDescent="0.25">
      <c r="A3679" s="1">
        <v>41710.583333333336</v>
      </c>
      <c r="B3679">
        <v>17.349</v>
      </c>
      <c r="C3679">
        <v>17.230000010000001</v>
      </c>
      <c r="D3679">
        <v>17.489999999999998</v>
      </c>
      <c r="E3679">
        <v>17.210999999999999</v>
      </c>
      <c r="F3679">
        <v>295.08811781000003</v>
      </c>
    </row>
    <row r="3680" spans="1:6" x14ac:dyDescent="0.25">
      <c r="A3680" s="1">
        <v>41710.625</v>
      </c>
      <c r="B3680">
        <v>17.230000010000001</v>
      </c>
      <c r="C3680">
        <v>17.399899999999999</v>
      </c>
      <c r="D3680">
        <v>17.45</v>
      </c>
      <c r="E3680">
        <v>17.22</v>
      </c>
      <c r="F3680">
        <v>456.59668682</v>
      </c>
    </row>
    <row r="3681" spans="1:6" x14ac:dyDescent="0.25">
      <c r="A3681" s="1">
        <v>41710.666666666664</v>
      </c>
      <c r="B3681">
        <v>17.38999999</v>
      </c>
      <c r="C3681">
        <v>17.250000010000001</v>
      </c>
      <c r="D3681">
        <v>17.899999999999999</v>
      </c>
      <c r="E3681">
        <v>17.16</v>
      </c>
      <c r="F3681">
        <v>1485.4373656</v>
      </c>
    </row>
    <row r="3682" spans="1:6" x14ac:dyDescent="0.25">
      <c r="A3682" s="1">
        <v>41710.708333333336</v>
      </c>
      <c r="B3682">
        <v>17.250000010000001</v>
      </c>
      <c r="C3682">
        <v>17.399999999999999</v>
      </c>
      <c r="D3682">
        <v>17.399999999999999</v>
      </c>
      <c r="E3682">
        <v>17.14</v>
      </c>
      <c r="F3682">
        <v>502.33103499999999</v>
      </c>
    </row>
    <row r="3683" spans="1:6" x14ac:dyDescent="0.25">
      <c r="A3683" s="1">
        <v>41710.75</v>
      </c>
      <c r="B3683">
        <v>17.428000000000001</v>
      </c>
      <c r="C3683">
        <v>17.3</v>
      </c>
      <c r="D3683">
        <v>17.609999989999999</v>
      </c>
      <c r="E3683">
        <v>17.3</v>
      </c>
      <c r="F3683">
        <v>149.86203995</v>
      </c>
    </row>
    <row r="3684" spans="1:6" x14ac:dyDescent="0.25">
      <c r="A3684" s="1">
        <v>41710.791666666664</v>
      </c>
      <c r="B3684">
        <v>17.3</v>
      </c>
      <c r="C3684">
        <v>17.4999</v>
      </c>
      <c r="D3684">
        <v>17.4999</v>
      </c>
      <c r="E3684">
        <v>17.3</v>
      </c>
      <c r="F3684">
        <v>30.52264941</v>
      </c>
    </row>
    <row r="3685" spans="1:6" x14ac:dyDescent="0.25">
      <c r="A3685" s="1">
        <v>41710.833333333336</v>
      </c>
      <c r="B3685">
        <v>17.498998</v>
      </c>
      <c r="C3685">
        <v>17.361000000000001</v>
      </c>
      <c r="D3685">
        <v>17.567999</v>
      </c>
      <c r="E3685">
        <v>17.350000000000001</v>
      </c>
      <c r="F3685">
        <v>27.400959669999999</v>
      </c>
    </row>
    <row r="3686" spans="1:6" x14ac:dyDescent="0.25">
      <c r="A3686" s="1">
        <v>41710.875</v>
      </c>
      <c r="B3686">
        <v>17.361000000000001</v>
      </c>
      <c r="C3686">
        <v>17.423110000000001</v>
      </c>
      <c r="D3686">
        <v>17.609998999999998</v>
      </c>
      <c r="E3686">
        <v>17.361000000000001</v>
      </c>
      <c r="F3686">
        <v>177.23157369</v>
      </c>
    </row>
    <row r="3687" spans="1:6" x14ac:dyDescent="0.25">
      <c r="A3687" s="1">
        <v>41710.916666666664</v>
      </c>
      <c r="B3687">
        <v>17.423110000000001</v>
      </c>
      <c r="C3687">
        <v>17.403009999999998</v>
      </c>
      <c r="D3687">
        <v>17.55</v>
      </c>
      <c r="E3687">
        <v>17.403009999999998</v>
      </c>
      <c r="F3687">
        <v>21.727352790000001</v>
      </c>
    </row>
    <row r="3688" spans="1:6" x14ac:dyDescent="0.25">
      <c r="A3688" s="1">
        <v>41710.958333333336</v>
      </c>
      <c r="B3688">
        <v>17.403009999999998</v>
      </c>
      <c r="C3688">
        <v>17.36</v>
      </c>
      <c r="D3688">
        <v>17.489999990000001</v>
      </c>
      <c r="E3688">
        <v>17.36</v>
      </c>
      <c r="F3688">
        <v>125.36259878</v>
      </c>
    </row>
    <row r="3689" spans="1:6" x14ac:dyDescent="0.25">
      <c r="A3689" s="1">
        <v>41711</v>
      </c>
      <c r="B3689">
        <v>17.36</v>
      </c>
      <c r="C3689">
        <v>17.29</v>
      </c>
      <c r="D3689">
        <v>17.517499999999998</v>
      </c>
      <c r="E3689">
        <v>17.29</v>
      </c>
      <c r="F3689">
        <v>185.37182869</v>
      </c>
    </row>
    <row r="3690" spans="1:6" x14ac:dyDescent="0.25">
      <c r="A3690" s="1">
        <v>41711.041666666664</v>
      </c>
      <c r="B3690">
        <v>17.260000000000002</v>
      </c>
      <c r="C3690">
        <v>17.27</v>
      </c>
      <c r="D3690">
        <v>17.52</v>
      </c>
      <c r="E3690">
        <v>17.260000000000002</v>
      </c>
      <c r="F3690">
        <v>95.395112470000001</v>
      </c>
    </row>
    <row r="3691" spans="1:6" x14ac:dyDescent="0.25">
      <c r="A3691" s="1">
        <v>41711.083333333336</v>
      </c>
      <c r="B3691">
        <v>17.27</v>
      </c>
      <c r="C3691">
        <v>17.498899990000002</v>
      </c>
      <c r="D3691">
        <v>17.498899990000002</v>
      </c>
      <c r="E3691">
        <v>17.27</v>
      </c>
      <c r="F3691">
        <v>49.22648049</v>
      </c>
    </row>
    <row r="3692" spans="1:6" x14ac:dyDescent="0.25">
      <c r="A3692" s="1">
        <v>41711.125</v>
      </c>
      <c r="B3692">
        <v>17.47</v>
      </c>
      <c r="C3692">
        <v>17.314</v>
      </c>
      <c r="D3692">
        <v>17.829999999999998</v>
      </c>
      <c r="E3692">
        <v>17.282</v>
      </c>
      <c r="F3692">
        <v>834.35988385999997</v>
      </c>
    </row>
    <row r="3693" spans="1:6" x14ac:dyDescent="0.25">
      <c r="A3693" s="1">
        <v>41711.166666666664</v>
      </c>
      <c r="B3693">
        <v>17.314</v>
      </c>
      <c r="C3693">
        <v>17.320000010000001</v>
      </c>
      <c r="D3693">
        <v>17.440000000000001</v>
      </c>
      <c r="E3693">
        <v>17.314</v>
      </c>
      <c r="F3693">
        <v>47.004441819999997</v>
      </c>
    </row>
    <row r="3694" spans="1:6" x14ac:dyDescent="0.25">
      <c r="A3694" s="1">
        <v>41711.208333333336</v>
      </c>
      <c r="B3694">
        <v>17.320000010000001</v>
      </c>
      <c r="C3694">
        <v>17.280000009999998</v>
      </c>
      <c r="D3694">
        <v>17.34</v>
      </c>
      <c r="E3694">
        <v>17.27</v>
      </c>
      <c r="F3694">
        <v>263.77110995999999</v>
      </c>
    </row>
    <row r="3695" spans="1:6" x14ac:dyDescent="0.25">
      <c r="A3695" s="1">
        <v>41711.25</v>
      </c>
      <c r="B3695">
        <v>17.3</v>
      </c>
      <c r="C3695">
        <v>17.43899</v>
      </c>
      <c r="D3695">
        <v>17.43899</v>
      </c>
      <c r="E3695">
        <v>17.280000009999998</v>
      </c>
      <c r="F3695">
        <v>35</v>
      </c>
    </row>
    <row r="3696" spans="1:6" x14ac:dyDescent="0.25">
      <c r="A3696" s="1">
        <v>41711.291666666664</v>
      </c>
      <c r="B3696">
        <v>17.419</v>
      </c>
      <c r="C3696">
        <v>17.55</v>
      </c>
      <c r="D3696">
        <v>17.55</v>
      </c>
      <c r="E3696">
        <v>17.419</v>
      </c>
      <c r="F3696">
        <v>17.489999999999998</v>
      </c>
    </row>
    <row r="3697" spans="1:6" x14ac:dyDescent="0.25">
      <c r="A3697" s="1">
        <v>41711.333333333336</v>
      </c>
      <c r="B3697">
        <v>17.54</v>
      </c>
      <c r="C3697">
        <v>17.43</v>
      </c>
      <c r="D3697">
        <v>17.55</v>
      </c>
      <c r="E3697">
        <v>17.36</v>
      </c>
      <c r="F3697">
        <v>266.31006644000001</v>
      </c>
    </row>
    <row r="3698" spans="1:6" x14ac:dyDescent="0.25">
      <c r="A3698" s="1">
        <v>41711.375</v>
      </c>
      <c r="B3698">
        <v>17.43</v>
      </c>
      <c r="C3698">
        <v>17.36</v>
      </c>
      <c r="D3698">
        <v>17.43</v>
      </c>
      <c r="E3698">
        <v>17.36</v>
      </c>
      <c r="F3698">
        <v>133.13669095</v>
      </c>
    </row>
    <row r="3699" spans="1:6" x14ac:dyDescent="0.25">
      <c r="A3699" s="1">
        <v>41711.416666666664</v>
      </c>
      <c r="B3699">
        <v>17.36</v>
      </c>
      <c r="C3699">
        <v>17.401</v>
      </c>
      <c r="D3699">
        <v>17.55</v>
      </c>
      <c r="E3699">
        <v>17.36</v>
      </c>
      <c r="F3699">
        <v>111.86468499999999</v>
      </c>
    </row>
    <row r="3700" spans="1:6" x14ac:dyDescent="0.25">
      <c r="A3700" s="1">
        <v>41711.458333333336</v>
      </c>
      <c r="B3700">
        <v>17.401</v>
      </c>
      <c r="C3700">
        <v>17.399999999999999</v>
      </c>
      <c r="D3700">
        <v>17.501000000000001</v>
      </c>
      <c r="E3700">
        <v>17.399999999999999</v>
      </c>
      <c r="F3700">
        <v>108.43987457999999</v>
      </c>
    </row>
    <row r="3701" spans="1:6" x14ac:dyDescent="0.25">
      <c r="A3701" s="1">
        <v>41711.5</v>
      </c>
      <c r="B3701">
        <v>17.399999999999999</v>
      </c>
      <c r="C3701">
        <v>17.577998999999998</v>
      </c>
      <c r="D3701">
        <v>17.577998999999998</v>
      </c>
      <c r="E3701">
        <v>17.365400000000001</v>
      </c>
      <c r="F3701">
        <v>3.6644724700000002</v>
      </c>
    </row>
    <row r="3702" spans="1:6" x14ac:dyDescent="0.25">
      <c r="A3702" s="1">
        <v>41711.541666666664</v>
      </c>
      <c r="B3702">
        <v>17.577998999999998</v>
      </c>
      <c r="C3702">
        <v>17.390999999999998</v>
      </c>
      <c r="D3702">
        <v>17.577998999999998</v>
      </c>
      <c r="E3702">
        <v>17.390999999999998</v>
      </c>
      <c r="F3702">
        <v>8.5935261700000005</v>
      </c>
    </row>
    <row r="3703" spans="1:6" x14ac:dyDescent="0.25">
      <c r="A3703" s="1">
        <v>41711.583333333336</v>
      </c>
      <c r="B3703">
        <v>17.390999999999998</v>
      </c>
      <c r="C3703">
        <v>17.3</v>
      </c>
      <c r="D3703">
        <v>17.420000000000002</v>
      </c>
      <c r="E3703">
        <v>17.29</v>
      </c>
      <c r="F3703">
        <v>218.08284257</v>
      </c>
    </row>
    <row r="3704" spans="1:6" x14ac:dyDescent="0.25">
      <c r="A3704" s="1">
        <v>41711.625</v>
      </c>
      <c r="B3704">
        <v>17.3</v>
      </c>
      <c r="C3704">
        <v>17.309999999999999</v>
      </c>
      <c r="D3704">
        <v>17.309999999999999</v>
      </c>
      <c r="E3704">
        <v>17.28</v>
      </c>
      <c r="F3704">
        <v>11.18416815</v>
      </c>
    </row>
    <row r="3705" spans="1:6" x14ac:dyDescent="0.25">
      <c r="A3705" s="1">
        <v>41711.666666666664</v>
      </c>
      <c r="B3705">
        <v>17.309999999999999</v>
      </c>
      <c r="C3705">
        <v>17.309999999999999</v>
      </c>
      <c r="D3705">
        <v>17.34</v>
      </c>
      <c r="E3705">
        <v>17.28</v>
      </c>
      <c r="F3705">
        <v>24.12330772</v>
      </c>
    </row>
    <row r="3706" spans="1:6" x14ac:dyDescent="0.25">
      <c r="A3706" s="1">
        <v>41711.708333333336</v>
      </c>
      <c r="B3706">
        <v>17.309999999999999</v>
      </c>
      <c r="C3706">
        <v>17.440000000000001</v>
      </c>
      <c r="D3706">
        <v>17.440000000000001</v>
      </c>
      <c r="E3706">
        <v>17.28</v>
      </c>
      <c r="F3706">
        <v>193.72835255000001</v>
      </c>
    </row>
    <row r="3707" spans="1:6" x14ac:dyDescent="0.25">
      <c r="A3707" s="1">
        <v>41711.75</v>
      </c>
      <c r="B3707">
        <v>17.309999990000001</v>
      </c>
      <c r="C3707">
        <v>17.5</v>
      </c>
      <c r="D3707">
        <v>17.5</v>
      </c>
      <c r="E3707">
        <v>17.23</v>
      </c>
      <c r="F3707">
        <v>100.61401298</v>
      </c>
    </row>
    <row r="3708" spans="1:6" x14ac:dyDescent="0.25">
      <c r="A3708" s="1">
        <v>41711.791666666664</v>
      </c>
      <c r="B3708">
        <v>17.4589</v>
      </c>
      <c r="C3708">
        <v>17.4589</v>
      </c>
      <c r="D3708">
        <v>17.4589</v>
      </c>
      <c r="E3708">
        <v>17.448699999999999</v>
      </c>
      <c r="F3708">
        <v>30.120899999999999</v>
      </c>
    </row>
    <row r="3709" spans="1:6" x14ac:dyDescent="0.25">
      <c r="A3709" s="1">
        <v>41711.833333333336</v>
      </c>
      <c r="B3709">
        <v>17.4589</v>
      </c>
      <c r="C3709">
        <v>17.303830000000001</v>
      </c>
      <c r="D3709">
        <v>17.5</v>
      </c>
      <c r="E3709">
        <v>17.303830000000001</v>
      </c>
      <c r="F3709">
        <v>25.037971809999998</v>
      </c>
    </row>
    <row r="3710" spans="1:6" x14ac:dyDescent="0.25">
      <c r="A3710" s="1">
        <v>41711.875</v>
      </c>
      <c r="B3710">
        <v>17.309830000000002</v>
      </c>
      <c r="C3710">
        <v>17.43</v>
      </c>
      <c r="D3710">
        <v>17.496999989999999</v>
      </c>
      <c r="E3710">
        <v>17.303830000000001</v>
      </c>
      <c r="F3710">
        <v>36.399140240000001</v>
      </c>
    </row>
    <row r="3711" spans="1:6" x14ac:dyDescent="0.25">
      <c r="A3711" s="1">
        <v>41711.916666666664</v>
      </c>
      <c r="B3711">
        <v>17.46</v>
      </c>
      <c r="C3711">
        <v>17.47</v>
      </c>
      <c r="D3711">
        <v>17.5</v>
      </c>
      <c r="E3711">
        <v>17.43</v>
      </c>
      <c r="F3711">
        <v>148.89109187</v>
      </c>
    </row>
    <row r="3712" spans="1:6" x14ac:dyDescent="0.25">
      <c r="A3712" s="1">
        <v>41711.958333333336</v>
      </c>
      <c r="B3712">
        <v>17.47</v>
      </c>
      <c r="C3712">
        <v>17.420000000000002</v>
      </c>
      <c r="D3712">
        <v>17.47</v>
      </c>
      <c r="E3712">
        <v>17.38</v>
      </c>
      <c r="F3712">
        <v>126.27701263</v>
      </c>
    </row>
    <row r="3713" spans="1:6" x14ac:dyDescent="0.25">
      <c r="A3713" s="1">
        <v>41712</v>
      </c>
      <c r="B3713">
        <v>17.420000000000002</v>
      </c>
      <c r="C3713">
        <v>17.41</v>
      </c>
      <c r="D3713">
        <v>17.420000000000002</v>
      </c>
      <c r="E3713">
        <v>17.329999999999998</v>
      </c>
      <c r="F3713">
        <v>102.42517092</v>
      </c>
    </row>
    <row r="3714" spans="1:6" x14ac:dyDescent="0.25">
      <c r="A3714" s="1">
        <v>41712.041666666664</v>
      </c>
      <c r="B3714">
        <v>17.350000000000001</v>
      </c>
      <c r="C3714">
        <v>17.285</v>
      </c>
      <c r="D3714">
        <v>17.350000000000001</v>
      </c>
      <c r="E3714">
        <v>17.25</v>
      </c>
      <c r="F3714">
        <v>155.5</v>
      </c>
    </row>
    <row r="3715" spans="1:6" x14ac:dyDescent="0.25">
      <c r="A3715" s="1">
        <v>41712.083333333336</v>
      </c>
      <c r="B3715">
        <v>17.285</v>
      </c>
      <c r="C3715">
        <v>17.251000000000001</v>
      </c>
      <c r="D3715">
        <v>17.285</v>
      </c>
      <c r="E3715">
        <v>17.251000000000001</v>
      </c>
      <c r="F3715">
        <v>15.98657955</v>
      </c>
    </row>
    <row r="3716" spans="1:6" x14ac:dyDescent="0.25">
      <c r="A3716" s="1">
        <v>41712.125</v>
      </c>
      <c r="B3716">
        <v>17.251000000000001</v>
      </c>
      <c r="C3716">
        <v>17.265000000000001</v>
      </c>
      <c r="D3716">
        <v>17.37</v>
      </c>
      <c r="E3716">
        <v>17.251000000000001</v>
      </c>
      <c r="F3716">
        <v>3.5999999999999997E-2</v>
      </c>
    </row>
    <row r="3717" spans="1:6" x14ac:dyDescent="0.25">
      <c r="A3717" s="1">
        <v>41712.166666666664</v>
      </c>
      <c r="B3717">
        <v>17.265000000000001</v>
      </c>
      <c r="C3717">
        <v>17.21</v>
      </c>
      <c r="D3717">
        <v>17.265000000000001</v>
      </c>
      <c r="E3717">
        <v>17.21</v>
      </c>
      <c r="F3717">
        <v>169.38978</v>
      </c>
    </row>
    <row r="3718" spans="1:6" x14ac:dyDescent="0.25">
      <c r="A3718" s="1">
        <v>41712.208333333336</v>
      </c>
      <c r="B3718">
        <v>17.21</v>
      </c>
      <c r="C3718">
        <v>16.809999999999999</v>
      </c>
      <c r="D3718">
        <v>17.21</v>
      </c>
      <c r="E3718">
        <v>16.809999999999999</v>
      </c>
      <c r="F3718">
        <v>985.70614645000001</v>
      </c>
    </row>
    <row r="3719" spans="1:6" x14ac:dyDescent="0.25">
      <c r="A3719" s="1">
        <v>41712.25</v>
      </c>
      <c r="B3719">
        <v>16.82</v>
      </c>
      <c r="C3719">
        <v>16.899999999999999</v>
      </c>
      <c r="D3719">
        <v>17.081980000000001</v>
      </c>
      <c r="E3719">
        <v>16.809999999999999</v>
      </c>
      <c r="F3719">
        <v>74.318960000000004</v>
      </c>
    </row>
    <row r="3720" spans="1:6" x14ac:dyDescent="0.25">
      <c r="A3720" s="1">
        <v>41712.291666666664</v>
      </c>
      <c r="B3720">
        <v>16.901</v>
      </c>
      <c r="C3720">
        <v>16.91</v>
      </c>
      <c r="D3720">
        <v>16.91</v>
      </c>
      <c r="E3720">
        <v>16.899999999999999</v>
      </c>
      <c r="F3720">
        <v>3.5453673299999999</v>
      </c>
    </row>
    <row r="3721" spans="1:6" x14ac:dyDescent="0.25">
      <c r="A3721" s="1">
        <v>41712.333333333336</v>
      </c>
      <c r="B3721">
        <v>16.91</v>
      </c>
      <c r="C3721">
        <v>16.91</v>
      </c>
      <c r="D3721">
        <v>16.91</v>
      </c>
      <c r="E3721">
        <v>16.91</v>
      </c>
      <c r="F3721">
        <v>1</v>
      </c>
    </row>
    <row r="3722" spans="1:6" x14ac:dyDescent="0.25">
      <c r="A3722" s="1">
        <v>41712.375</v>
      </c>
      <c r="B3722">
        <v>16.91</v>
      </c>
      <c r="C3722">
        <v>17</v>
      </c>
      <c r="D3722">
        <v>17</v>
      </c>
      <c r="E3722">
        <v>16.91</v>
      </c>
      <c r="F3722">
        <v>29.648472930000001</v>
      </c>
    </row>
    <row r="3723" spans="1:6" x14ac:dyDescent="0.25">
      <c r="A3723" s="1">
        <v>41712.416666666664</v>
      </c>
      <c r="B3723">
        <v>17</v>
      </c>
      <c r="C3723">
        <v>16.95</v>
      </c>
      <c r="D3723">
        <v>17</v>
      </c>
      <c r="E3723">
        <v>16.95</v>
      </c>
      <c r="F3723">
        <v>12.972509540000001</v>
      </c>
    </row>
    <row r="3724" spans="1:6" x14ac:dyDescent="0.25">
      <c r="A3724" s="1">
        <v>41712.458333333336</v>
      </c>
      <c r="B3724">
        <v>16.95</v>
      </c>
      <c r="C3724">
        <v>16.899999999999999</v>
      </c>
      <c r="D3724">
        <v>16.95</v>
      </c>
      <c r="E3724">
        <v>16.899999999999999</v>
      </c>
      <c r="F3724">
        <v>69.782061119999995</v>
      </c>
    </row>
    <row r="3725" spans="1:6" x14ac:dyDescent="0.25">
      <c r="A3725" s="1">
        <v>41712.5</v>
      </c>
      <c r="B3725">
        <v>16.920000000000002</v>
      </c>
      <c r="C3725">
        <v>16.809999999999999</v>
      </c>
      <c r="D3725">
        <v>16.920000000000002</v>
      </c>
      <c r="E3725">
        <v>16.809999999999999</v>
      </c>
      <c r="F3725">
        <v>6.6071999999999997</v>
      </c>
    </row>
    <row r="3726" spans="1:6" x14ac:dyDescent="0.25">
      <c r="A3726" s="1">
        <v>41712.541666666664</v>
      </c>
      <c r="B3726">
        <v>16.809999999999999</v>
      </c>
      <c r="C3726">
        <v>16.975000000000001</v>
      </c>
      <c r="D3726">
        <v>16.997999</v>
      </c>
      <c r="E3726">
        <v>16.8</v>
      </c>
      <c r="F3726">
        <v>73.233409289999997</v>
      </c>
    </row>
    <row r="3727" spans="1:6" x14ac:dyDescent="0.25">
      <c r="A3727" s="1">
        <v>41712.583333333336</v>
      </c>
      <c r="B3727">
        <v>16.973998999999999</v>
      </c>
      <c r="C3727">
        <v>16.965997000000002</v>
      </c>
      <c r="D3727">
        <v>16.975000000000001</v>
      </c>
      <c r="E3727">
        <v>16.79</v>
      </c>
      <c r="F3727">
        <v>25.297019689999999</v>
      </c>
    </row>
    <row r="3728" spans="1:6" x14ac:dyDescent="0.25">
      <c r="A3728" s="1">
        <v>41712.625</v>
      </c>
      <c r="B3728">
        <v>16.965997000000002</v>
      </c>
      <c r="C3728">
        <v>17</v>
      </c>
      <c r="D3728">
        <v>17</v>
      </c>
      <c r="E3728">
        <v>16.78</v>
      </c>
      <c r="F3728">
        <v>123.039877</v>
      </c>
    </row>
    <row r="3729" spans="1:6" x14ac:dyDescent="0.25">
      <c r="A3729" s="1">
        <v>41712.666666666664</v>
      </c>
      <c r="B3729">
        <v>16.975999999999999</v>
      </c>
      <c r="C3729">
        <v>16.899999999999999</v>
      </c>
      <c r="D3729">
        <v>17</v>
      </c>
      <c r="E3729">
        <v>16.899999999999999</v>
      </c>
      <c r="F3729">
        <v>107.23183241</v>
      </c>
    </row>
    <row r="3730" spans="1:6" x14ac:dyDescent="0.25">
      <c r="A3730" s="1">
        <v>41712.708333333336</v>
      </c>
      <c r="B3730">
        <v>16.899999999999999</v>
      </c>
      <c r="C3730">
        <v>16.949000000000002</v>
      </c>
      <c r="D3730">
        <v>16.949000000000002</v>
      </c>
      <c r="E3730">
        <v>16.829999999999998</v>
      </c>
      <c r="F3730">
        <v>26.152304149999999</v>
      </c>
    </row>
    <row r="3731" spans="1:6" x14ac:dyDescent="0.25">
      <c r="A3731" s="1">
        <v>41712.75</v>
      </c>
      <c r="B3731">
        <v>16.949000000000002</v>
      </c>
      <c r="C3731">
        <v>16.969999990000002</v>
      </c>
      <c r="D3731">
        <v>16.969999990000002</v>
      </c>
      <c r="E3731">
        <v>16.949000000000002</v>
      </c>
      <c r="F3731">
        <v>47.159700000000001</v>
      </c>
    </row>
    <row r="3732" spans="1:6" x14ac:dyDescent="0.25">
      <c r="A3732" s="1">
        <v>41712.791666666664</v>
      </c>
      <c r="B3732">
        <v>16.969999990000002</v>
      </c>
      <c r="C3732">
        <v>16.82</v>
      </c>
      <c r="D3732">
        <v>16.969999990000002</v>
      </c>
      <c r="E3732">
        <v>16.809999999999999</v>
      </c>
      <c r="F3732">
        <v>121.64523061</v>
      </c>
    </row>
    <row r="3733" spans="1:6" x14ac:dyDescent="0.25">
      <c r="A3733" s="1">
        <v>41712.833333333336</v>
      </c>
      <c r="B3733">
        <v>16.82</v>
      </c>
      <c r="C3733">
        <v>16.943989999999999</v>
      </c>
      <c r="D3733">
        <v>16.944994980000001</v>
      </c>
      <c r="E3733">
        <v>16.8</v>
      </c>
      <c r="F3733">
        <v>165.77191338</v>
      </c>
    </row>
    <row r="3734" spans="1:6" x14ac:dyDescent="0.25">
      <c r="A3734" s="1">
        <v>41712.875</v>
      </c>
      <c r="B3734">
        <v>16.943989999999999</v>
      </c>
      <c r="C3734">
        <v>16.78</v>
      </c>
      <c r="D3734">
        <v>16.943989999999999</v>
      </c>
      <c r="E3734">
        <v>16.78</v>
      </c>
      <c r="F3734">
        <v>280.56920663</v>
      </c>
    </row>
    <row r="3735" spans="1:6" x14ac:dyDescent="0.25">
      <c r="A3735" s="1">
        <v>41712.916666666664</v>
      </c>
      <c r="B3735">
        <v>16.78</v>
      </c>
      <c r="C3735">
        <v>16.8</v>
      </c>
      <c r="D3735">
        <v>16.8</v>
      </c>
      <c r="E3735">
        <v>16.75</v>
      </c>
      <c r="F3735">
        <v>143.57246585999999</v>
      </c>
    </row>
    <row r="3736" spans="1:6" x14ac:dyDescent="0.25">
      <c r="A3736" s="1">
        <v>41712.958333333336</v>
      </c>
      <c r="B3736">
        <v>16.8</v>
      </c>
      <c r="C3736">
        <v>16.800000010000002</v>
      </c>
      <c r="D3736">
        <v>16.95</v>
      </c>
      <c r="E3736">
        <v>16.794444439999999</v>
      </c>
      <c r="F3736">
        <v>31.018680410000002</v>
      </c>
    </row>
    <row r="3737" spans="1:6" x14ac:dyDescent="0.25">
      <c r="A3737" s="1">
        <v>41713</v>
      </c>
      <c r="B3737">
        <v>16.800000010000002</v>
      </c>
      <c r="C3737">
        <v>16.811</v>
      </c>
      <c r="D3737">
        <v>17.04</v>
      </c>
      <c r="E3737">
        <v>16.800000010000002</v>
      </c>
      <c r="F3737">
        <v>832.91880409999999</v>
      </c>
    </row>
    <row r="3738" spans="1:6" x14ac:dyDescent="0.25">
      <c r="A3738" s="1">
        <v>41713.041666666664</v>
      </c>
      <c r="B3738">
        <v>17.04</v>
      </c>
      <c r="C3738">
        <v>16.899999999999999</v>
      </c>
      <c r="D3738">
        <v>17.04</v>
      </c>
      <c r="E3738">
        <v>16.811</v>
      </c>
      <c r="F3738">
        <v>14.146630139999999</v>
      </c>
    </row>
    <row r="3739" spans="1:6" x14ac:dyDescent="0.25">
      <c r="A3739" s="1">
        <v>41713.083333333336</v>
      </c>
      <c r="B3739">
        <v>16.899999999999999</v>
      </c>
      <c r="C3739">
        <v>16.95</v>
      </c>
      <c r="D3739">
        <v>16.96</v>
      </c>
      <c r="E3739">
        <v>16.899999999999999</v>
      </c>
      <c r="F3739">
        <v>92.986473459999999</v>
      </c>
    </row>
    <row r="3740" spans="1:6" x14ac:dyDescent="0.25">
      <c r="A3740" s="1">
        <v>41713.125</v>
      </c>
      <c r="B3740">
        <v>16.95</v>
      </c>
      <c r="C3740">
        <v>16.899999999999999</v>
      </c>
      <c r="D3740">
        <v>17.048999999999999</v>
      </c>
      <c r="E3740">
        <v>16.899999999999999</v>
      </c>
      <c r="F3740">
        <v>441.38775002</v>
      </c>
    </row>
    <row r="3741" spans="1:6" x14ac:dyDescent="0.25">
      <c r="A3741" s="1">
        <v>41713.166666666664</v>
      </c>
      <c r="B3741">
        <v>16.899999999999999</v>
      </c>
      <c r="C3741">
        <v>16.899999999999999</v>
      </c>
      <c r="D3741">
        <v>16.899999999999999</v>
      </c>
      <c r="E3741">
        <v>16.899999999999999</v>
      </c>
      <c r="F3741">
        <v>30.067334330000001</v>
      </c>
    </row>
    <row r="3742" spans="1:6" x14ac:dyDescent="0.25">
      <c r="A3742" s="1">
        <v>41713.208333333336</v>
      </c>
      <c r="B3742">
        <v>16.899999999999999</v>
      </c>
      <c r="C3742">
        <v>16.900099999999998</v>
      </c>
      <c r="D3742">
        <v>16.900099999999998</v>
      </c>
      <c r="E3742">
        <v>16.899999999999999</v>
      </c>
      <c r="F3742">
        <v>15.65439351</v>
      </c>
    </row>
    <row r="3743" spans="1:6" x14ac:dyDescent="0.25">
      <c r="A3743" s="1">
        <v>41713.25</v>
      </c>
      <c r="B3743">
        <v>16.900099999999998</v>
      </c>
      <c r="C3743">
        <v>16.900099999999998</v>
      </c>
      <c r="D3743">
        <v>17.048999999999999</v>
      </c>
      <c r="E3743">
        <v>16.900099999999998</v>
      </c>
      <c r="F3743">
        <v>15.9946284</v>
      </c>
    </row>
    <row r="3744" spans="1:6" x14ac:dyDescent="0.25">
      <c r="A3744" s="1">
        <v>41713.291666666664</v>
      </c>
      <c r="B3744">
        <v>16.900099999999998</v>
      </c>
      <c r="C3744">
        <v>16.899999999999999</v>
      </c>
      <c r="D3744">
        <v>16.900100009999999</v>
      </c>
      <c r="E3744">
        <v>16.899999999999999</v>
      </c>
      <c r="F3744">
        <v>92.065745539999995</v>
      </c>
    </row>
    <row r="3745" spans="1:6" x14ac:dyDescent="0.25">
      <c r="A3745" s="1">
        <v>41713.333333333336</v>
      </c>
      <c r="B3745">
        <v>16.900100009999999</v>
      </c>
      <c r="C3745">
        <v>16.899999999999999</v>
      </c>
      <c r="D3745">
        <v>16.900100009999999</v>
      </c>
      <c r="E3745">
        <v>16.899999999999999</v>
      </c>
      <c r="F3745">
        <v>0</v>
      </c>
    </row>
    <row r="3746" spans="1:6" x14ac:dyDescent="0.25">
      <c r="A3746" s="1">
        <v>41713.375</v>
      </c>
      <c r="B3746">
        <v>16.900100009999999</v>
      </c>
      <c r="C3746">
        <v>16.899999999999999</v>
      </c>
      <c r="D3746">
        <v>17.039000000000001</v>
      </c>
      <c r="E3746">
        <v>16.899999999999999</v>
      </c>
      <c r="F3746">
        <v>73.140783450000001</v>
      </c>
    </row>
    <row r="3747" spans="1:6" x14ac:dyDescent="0.25">
      <c r="A3747" s="1">
        <v>41713.416666666664</v>
      </c>
      <c r="B3747">
        <v>16.899999999999999</v>
      </c>
      <c r="C3747">
        <v>16.899999999999999</v>
      </c>
      <c r="D3747">
        <v>16.899999999999999</v>
      </c>
      <c r="E3747">
        <v>16.899999999999999</v>
      </c>
      <c r="F3747">
        <v>35.712129650000001</v>
      </c>
    </row>
    <row r="3748" spans="1:6" x14ac:dyDescent="0.25">
      <c r="A3748" s="1">
        <v>41713.458333333336</v>
      </c>
      <c r="B3748">
        <v>16.899999999999999</v>
      </c>
      <c r="C3748">
        <v>16.87</v>
      </c>
      <c r="D3748">
        <v>16.899999999999999</v>
      </c>
      <c r="E3748">
        <v>16.87</v>
      </c>
      <c r="F3748">
        <v>136.20635075999999</v>
      </c>
    </row>
    <row r="3749" spans="1:6" x14ac:dyDescent="0.25">
      <c r="A3749" s="1">
        <v>41713.5</v>
      </c>
      <c r="B3749">
        <v>16.87</v>
      </c>
      <c r="C3749">
        <v>16.88</v>
      </c>
      <c r="D3749">
        <v>16.88</v>
      </c>
      <c r="E3749">
        <v>16.87</v>
      </c>
      <c r="F3749">
        <v>46.642065789999997</v>
      </c>
    </row>
    <row r="3750" spans="1:6" x14ac:dyDescent="0.25">
      <c r="A3750" s="1">
        <v>41713.541666666664</v>
      </c>
      <c r="B3750">
        <v>16.88</v>
      </c>
      <c r="C3750">
        <v>16.900000009999999</v>
      </c>
      <c r="D3750">
        <v>17.05</v>
      </c>
      <c r="E3750">
        <v>16.88</v>
      </c>
      <c r="F3750">
        <v>13.17646326</v>
      </c>
    </row>
    <row r="3751" spans="1:6" x14ac:dyDescent="0.25">
      <c r="A3751" s="1">
        <v>41713.583333333336</v>
      </c>
      <c r="B3751">
        <v>16.900000009999999</v>
      </c>
      <c r="C3751">
        <v>17.051000999999999</v>
      </c>
      <c r="D3751">
        <v>17.29</v>
      </c>
      <c r="E3751">
        <v>16.899999999999999</v>
      </c>
      <c r="F3751">
        <v>234.94380335</v>
      </c>
    </row>
    <row r="3752" spans="1:6" x14ac:dyDescent="0.25">
      <c r="A3752" s="1">
        <v>41713.625</v>
      </c>
      <c r="B3752">
        <v>17.051000999999999</v>
      </c>
      <c r="C3752">
        <v>17.249999989999999</v>
      </c>
      <c r="D3752">
        <v>17.288999</v>
      </c>
      <c r="E3752">
        <v>16.95</v>
      </c>
      <c r="F3752">
        <v>179.99948323000001</v>
      </c>
    </row>
    <row r="3753" spans="1:6" x14ac:dyDescent="0.25">
      <c r="A3753" s="1">
        <v>41713.666666666664</v>
      </c>
      <c r="B3753">
        <v>17.249999989999999</v>
      </c>
      <c r="C3753">
        <v>17.082000000000001</v>
      </c>
      <c r="D3753">
        <v>17.249999989999999</v>
      </c>
      <c r="E3753">
        <v>17.082000000000001</v>
      </c>
      <c r="F3753">
        <v>13.167523109999999</v>
      </c>
    </row>
    <row r="3754" spans="1:6" x14ac:dyDescent="0.25">
      <c r="A3754" s="1">
        <v>41713.708333333336</v>
      </c>
      <c r="B3754">
        <v>17.082000000000001</v>
      </c>
      <c r="C3754">
        <v>17.22000001</v>
      </c>
      <c r="D3754">
        <v>17.289999989999998</v>
      </c>
      <c r="E3754">
        <v>17.082000000000001</v>
      </c>
      <c r="F3754">
        <v>123.99615113999999</v>
      </c>
    </row>
    <row r="3755" spans="1:6" x14ac:dyDescent="0.25">
      <c r="A3755" s="1">
        <v>41713.75</v>
      </c>
      <c r="B3755">
        <v>17.22000001</v>
      </c>
      <c r="C3755">
        <v>17.272002000000001</v>
      </c>
      <c r="D3755">
        <v>17.5</v>
      </c>
      <c r="E3755">
        <v>17.2</v>
      </c>
      <c r="F3755">
        <v>1735.37157832</v>
      </c>
    </row>
    <row r="3756" spans="1:6" x14ac:dyDescent="0.25">
      <c r="A3756" s="1">
        <v>41713.791666666664</v>
      </c>
      <c r="B3756">
        <v>17.265000000000001</v>
      </c>
      <c r="C3756">
        <v>17.384989999999998</v>
      </c>
      <c r="D3756">
        <v>17.386997999999998</v>
      </c>
      <c r="E3756">
        <v>17.161000009999999</v>
      </c>
      <c r="F3756">
        <v>677.73462953000001</v>
      </c>
    </row>
    <row r="3757" spans="1:6" x14ac:dyDescent="0.25">
      <c r="A3757" s="1">
        <v>41713.833333333336</v>
      </c>
      <c r="B3757">
        <v>17.383994000000001</v>
      </c>
      <c r="C3757">
        <v>17.2</v>
      </c>
      <c r="D3757">
        <v>17.384989999999998</v>
      </c>
      <c r="E3757">
        <v>17.2</v>
      </c>
      <c r="F3757">
        <v>99.85</v>
      </c>
    </row>
    <row r="3758" spans="1:6" x14ac:dyDescent="0.25">
      <c r="A3758" s="1">
        <v>41713.875</v>
      </c>
      <c r="B3758">
        <v>17.2</v>
      </c>
      <c r="C3758">
        <v>17.201000010000001</v>
      </c>
      <c r="D3758">
        <v>17.448999000000001</v>
      </c>
      <c r="E3758">
        <v>17.2</v>
      </c>
      <c r="F3758">
        <v>198.742651</v>
      </c>
    </row>
    <row r="3759" spans="1:6" x14ac:dyDescent="0.25">
      <c r="A3759" s="1">
        <v>41713.916666666664</v>
      </c>
      <c r="B3759">
        <v>17.201000010000001</v>
      </c>
      <c r="C3759">
        <v>17.268630000000002</v>
      </c>
      <c r="D3759">
        <v>17.389999</v>
      </c>
      <c r="E3759">
        <v>17.201000010000001</v>
      </c>
      <c r="F3759">
        <v>16.914104380000001</v>
      </c>
    </row>
    <row r="3760" spans="1:6" x14ac:dyDescent="0.25">
      <c r="A3760" s="1">
        <v>41713.958333333336</v>
      </c>
      <c r="B3760">
        <v>17.268630000000002</v>
      </c>
      <c r="C3760">
        <v>17.03</v>
      </c>
      <c r="D3760">
        <v>17.268630000000002</v>
      </c>
      <c r="E3760">
        <v>17.02</v>
      </c>
      <c r="F3760">
        <v>458.66693923000003</v>
      </c>
    </row>
    <row r="3761" spans="1:6" x14ac:dyDescent="0.25">
      <c r="A3761" s="1">
        <v>41714</v>
      </c>
      <c r="B3761">
        <v>17.03</v>
      </c>
      <c r="C3761">
        <v>17.000000010000001</v>
      </c>
      <c r="D3761">
        <v>17.108286</v>
      </c>
      <c r="E3761">
        <v>16.95</v>
      </c>
      <c r="F3761">
        <v>369.74497080999998</v>
      </c>
    </row>
    <row r="3762" spans="1:6" x14ac:dyDescent="0.25">
      <c r="A3762" s="1">
        <v>41714.041666666664</v>
      </c>
      <c r="B3762">
        <v>17.000000010000001</v>
      </c>
      <c r="C3762">
        <v>17.11</v>
      </c>
      <c r="D3762">
        <v>17.199999989999998</v>
      </c>
      <c r="E3762">
        <v>17.000000010000001</v>
      </c>
      <c r="F3762">
        <v>12.19741164</v>
      </c>
    </row>
    <row r="3763" spans="1:6" x14ac:dyDescent="0.25">
      <c r="A3763" s="1">
        <v>41714.083333333336</v>
      </c>
      <c r="B3763">
        <v>17.11</v>
      </c>
      <c r="C3763">
        <v>17.170000000000002</v>
      </c>
      <c r="D3763">
        <v>17.265510920000001</v>
      </c>
      <c r="E3763">
        <v>17.11</v>
      </c>
      <c r="F3763">
        <v>2.25055183</v>
      </c>
    </row>
    <row r="3764" spans="1:6" x14ac:dyDescent="0.25">
      <c r="A3764" s="1">
        <v>41714.125</v>
      </c>
      <c r="B3764">
        <v>17.170000000000002</v>
      </c>
      <c r="C3764">
        <v>17.131</v>
      </c>
      <c r="D3764">
        <v>17.25</v>
      </c>
      <c r="E3764">
        <v>17.131</v>
      </c>
      <c r="F3764">
        <v>20.201799999999999</v>
      </c>
    </row>
    <row r="3765" spans="1:6" x14ac:dyDescent="0.25">
      <c r="A3765" s="1">
        <v>41714.166666666664</v>
      </c>
      <c r="B3765">
        <v>17.131</v>
      </c>
      <c r="C3765">
        <v>17.131</v>
      </c>
      <c r="D3765">
        <v>17.131</v>
      </c>
      <c r="E3765">
        <v>17.131</v>
      </c>
      <c r="F3765">
        <v>0</v>
      </c>
    </row>
    <row r="3766" spans="1:6" x14ac:dyDescent="0.25">
      <c r="A3766" s="1">
        <v>41714.208333333336</v>
      </c>
      <c r="B3766">
        <v>17.131</v>
      </c>
      <c r="C3766">
        <v>17.38999999</v>
      </c>
      <c r="D3766">
        <v>17.38999999</v>
      </c>
      <c r="E3766">
        <v>17.131</v>
      </c>
      <c r="F3766">
        <v>8.6389540599999997</v>
      </c>
    </row>
    <row r="3767" spans="1:6" x14ac:dyDescent="0.25">
      <c r="A3767" s="1">
        <v>41714.25</v>
      </c>
      <c r="B3767">
        <v>17.389999979999999</v>
      </c>
      <c r="C3767">
        <v>17.38999999</v>
      </c>
      <c r="D3767">
        <v>17.38999999</v>
      </c>
      <c r="E3767">
        <v>17.389999979999999</v>
      </c>
      <c r="F3767">
        <v>0</v>
      </c>
    </row>
    <row r="3768" spans="1:6" x14ac:dyDescent="0.25">
      <c r="A3768" s="1">
        <v>41714.291666666664</v>
      </c>
      <c r="B3768">
        <v>17.38999999</v>
      </c>
      <c r="C3768">
        <v>17.39</v>
      </c>
      <c r="D3768">
        <v>17.39</v>
      </c>
      <c r="E3768">
        <v>17.38999999</v>
      </c>
      <c r="F3768">
        <v>89.764030000000005</v>
      </c>
    </row>
    <row r="3769" spans="1:6" x14ac:dyDescent="0.25">
      <c r="A3769" s="1">
        <v>41714.333333333336</v>
      </c>
      <c r="B3769">
        <v>17.38999999</v>
      </c>
      <c r="C3769">
        <v>17.399999999999999</v>
      </c>
      <c r="D3769">
        <v>17.399999999999999</v>
      </c>
      <c r="E3769">
        <v>17.3</v>
      </c>
      <c r="F3769">
        <v>20.97378033</v>
      </c>
    </row>
    <row r="3770" spans="1:6" x14ac:dyDescent="0.25">
      <c r="A3770" s="1">
        <v>41714.375</v>
      </c>
      <c r="B3770">
        <v>17.399999999999999</v>
      </c>
      <c r="C3770">
        <v>17.399999999999999</v>
      </c>
      <c r="D3770">
        <v>17.399999999999999</v>
      </c>
      <c r="E3770">
        <v>17.178899999999999</v>
      </c>
      <c r="F3770">
        <v>130.94659088</v>
      </c>
    </row>
    <row r="3771" spans="1:6" x14ac:dyDescent="0.25">
      <c r="A3771" s="1">
        <v>41714.416666666664</v>
      </c>
      <c r="B3771">
        <v>17.39899999</v>
      </c>
      <c r="C3771">
        <v>17.399000000000001</v>
      </c>
      <c r="D3771">
        <v>17.399999999999999</v>
      </c>
      <c r="E3771">
        <v>17.39899999</v>
      </c>
      <c r="F3771">
        <v>3.9926423400000002</v>
      </c>
    </row>
    <row r="3772" spans="1:6" x14ac:dyDescent="0.25">
      <c r="A3772" s="1">
        <v>41714.458333333336</v>
      </c>
      <c r="B3772">
        <v>17.399000000000001</v>
      </c>
      <c r="C3772">
        <v>17.63</v>
      </c>
      <c r="D3772">
        <v>17.760000000000002</v>
      </c>
      <c r="E3772">
        <v>17.399000000000001</v>
      </c>
      <c r="F3772">
        <v>482.08503825999998</v>
      </c>
    </row>
    <row r="3773" spans="1:6" x14ac:dyDescent="0.25">
      <c r="A3773" s="1">
        <v>41714.5</v>
      </c>
      <c r="B3773">
        <v>17.62</v>
      </c>
      <c r="C3773">
        <v>17.39</v>
      </c>
      <c r="D3773">
        <v>17.62</v>
      </c>
      <c r="E3773">
        <v>17.39</v>
      </c>
      <c r="F3773">
        <v>261.78805272</v>
      </c>
    </row>
    <row r="3774" spans="1:6" x14ac:dyDescent="0.25">
      <c r="A3774" s="1">
        <v>41714.541666666664</v>
      </c>
      <c r="B3774">
        <v>17.510000000000002</v>
      </c>
      <c r="C3774">
        <v>17.579999999999998</v>
      </c>
      <c r="D3774">
        <v>17.579999999999998</v>
      </c>
      <c r="E3774">
        <v>17.39</v>
      </c>
      <c r="F3774">
        <v>368.99062255000001</v>
      </c>
    </row>
    <row r="3775" spans="1:6" x14ac:dyDescent="0.25">
      <c r="A3775" s="1">
        <v>41714.583333333336</v>
      </c>
      <c r="B3775">
        <v>17.57899999</v>
      </c>
      <c r="C3775">
        <v>17.579999999999998</v>
      </c>
      <c r="D3775">
        <v>17.579999999999998</v>
      </c>
      <c r="E3775">
        <v>17.57</v>
      </c>
      <c r="F3775">
        <v>0.7</v>
      </c>
    </row>
    <row r="3776" spans="1:6" x14ac:dyDescent="0.25">
      <c r="A3776" s="1">
        <v>41714.625</v>
      </c>
      <c r="B3776">
        <v>17.579999999999998</v>
      </c>
      <c r="C3776">
        <v>17.399999999999999</v>
      </c>
      <c r="D3776">
        <v>17.579999999999998</v>
      </c>
      <c r="E3776">
        <v>17.399999999999999</v>
      </c>
      <c r="F3776">
        <v>99.201517249999995</v>
      </c>
    </row>
    <row r="3777" spans="1:6" x14ac:dyDescent="0.25">
      <c r="A3777" s="1">
        <v>41714.666666666664</v>
      </c>
      <c r="B3777">
        <v>17.399999999999999</v>
      </c>
      <c r="C3777">
        <v>17.498998</v>
      </c>
      <c r="D3777">
        <v>17.510000000000002</v>
      </c>
      <c r="E3777">
        <v>17.332000010000002</v>
      </c>
      <c r="F3777">
        <v>45.287779999999998</v>
      </c>
    </row>
    <row r="3778" spans="1:6" x14ac:dyDescent="0.25">
      <c r="A3778" s="1">
        <v>41714.708333333336</v>
      </c>
      <c r="B3778">
        <v>17.332000010000002</v>
      </c>
      <c r="C3778">
        <v>17.489999999999998</v>
      </c>
      <c r="D3778">
        <v>17.498998</v>
      </c>
      <c r="E3778">
        <v>17.332000010000002</v>
      </c>
      <c r="F3778">
        <v>290.65965591000003</v>
      </c>
    </row>
    <row r="3779" spans="1:6" x14ac:dyDescent="0.25">
      <c r="A3779" s="1">
        <v>41714.75</v>
      </c>
      <c r="B3779">
        <v>17.489999999999998</v>
      </c>
      <c r="C3779">
        <v>17.5</v>
      </c>
      <c r="D3779">
        <v>17.559000000000001</v>
      </c>
      <c r="E3779">
        <v>17.489999999999998</v>
      </c>
      <c r="F3779">
        <v>10.45217465</v>
      </c>
    </row>
    <row r="3780" spans="1:6" x14ac:dyDescent="0.25">
      <c r="A3780" s="1">
        <v>41714.791666666664</v>
      </c>
      <c r="B3780">
        <v>17.5</v>
      </c>
      <c r="C3780">
        <v>17.41</v>
      </c>
      <c r="D3780">
        <v>17.5</v>
      </c>
      <c r="E3780">
        <v>17.41</v>
      </c>
      <c r="F3780">
        <v>247.44936654</v>
      </c>
    </row>
    <row r="3781" spans="1:6" x14ac:dyDescent="0.25">
      <c r="A3781" s="1">
        <v>41714.833333333336</v>
      </c>
      <c r="B3781">
        <v>17.411100019999999</v>
      </c>
      <c r="C3781">
        <v>17.400000120000001</v>
      </c>
      <c r="D3781">
        <v>17.5</v>
      </c>
      <c r="E3781">
        <v>17.400000120000001</v>
      </c>
      <c r="F3781">
        <v>22.539705919999999</v>
      </c>
    </row>
    <row r="3782" spans="1:6" x14ac:dyDescent="0.25">
      <c r="A3782" s="1">
        <v>41714.875</v>
      </c>
      <c r="B3782">
        <v>17.489999999999998</v>
      </c>
      <c r="C3782">
        <v>17.420000000000002</v>
      </c>
      <c r="D3782">
        <v>17.489999999999998</v>
      </c>
      <c r="E3782">
        <v>17.420000000000002</v>
      </c>
      <c r="F3782">
        <v>1.506</v>
      </c>
    </row>
    <row r="3783" spans="1:6" x14ac:dyDescent="0.25">
      <c r="A3783" s="1">
        <v>41714.916666666664</v>
      </c>
      <c r="B3783">
        <v>17.420000000000002</v>
      </c>
      <c r="C3783">
        <v>17.649999999999999</v>
      </c>
      <c r="D3783">
        <v>17.68</v>
      </c>
      <c r="E3783">
        <v>17.420000000000002</v>
      </c>
      <c r="F3783">
        <v>105.52744829</v>
      </c>
    </row>
    <row r="3784" spans="1:6" x14ac:dyDescent="0.25">
      <c r="A3784" s="1">
        <v>41714.958333333336</v>
      </c>
      <c r="B3784">
        <v>17.649999999999999</v>
      </c>
      <c r="C3784">
        <v>17.600000000000001</v>
      </c>
      <c r="D3784">
        <v>17.649999999999999</v>
      </c>
      <c r="E3784">
        <v>17.600000000000001</v>
      </c>
      <c r="F3784">
        <v>2.6735022700000002</v>
      </c>
    </row>
    <row r="3785" spans="1:6" x14ac:dyDescent="0.25">
      <c r="A3785" s="1">
        <v>41715</v>
      </c>
      <c r="B3785">
        <v>17.600000009999999</v>
      </c>
      <c r="C3785">
        <v>17.72</v>
      </c>
      <c r="D3785">
        <v>17.73</v>
      </c>
      <c r="E3785">
        <v>17.600000000000001</v>
      </c>
      <c r="F3785">
        <v>158.70460955999999</v>
      </c>
    </row>
    <row r="3786" spans="1:6" x14ac:dyDescent="0.25">
      <c r="A3786" s="1">
        <v>41715.041666666664</v>
      </c>
      <c r="B3786">
        <v>17.72</v>
      </c>
      <c r="C3786">
        <v>17.727989999999998</v>
      </c>
      <c r="D3786">
        <v>17.727989999999998</v>
      </c>
      <c r="E3786">
        <v>17.46001</v>
      </c>
      <c r="F3786">
        <v>68.377320510000004</v>
      </c>
    </row>
    <row r="3787" spans="1:6" x14ac:dyDescent="0.25">
      <c r="A3787" s="1">
        <v>41715.083333333336</v>
      </c>
      <c r="B3787">
        <v>17.727989999999998</v>
      </c>
      <c r="C3787">
        <v>17.717998999999999</v>
      </c>
      <c r="D3787">
        <v>17.727989999999998</v>
      </c>
      <c r="E3787">
        <v>17.717998999999999</v>
      </c>
      <c r="F3787">
        <v>14.998989999999999</v>
      </c>
    </row>
    <row r="3788" spans="1:6" x14ac:dyDescent="0.25">
      <c r="A3788" s="1">
        <v>41715.125</v>
      </c>
      <c r="B3788">
        <v>17.717998999999999</v>
      </c>
      <c r="C3788">
        <v>17.600000000000001</v>
      </c>
      <c r="D3788">
        <v>17.717998999999999</v>
      </c>
      <c r="E3788">
        <v>17.600000000000001</v>
      </c>
      <c r="F3788">
        <v>44.162402059999998</v>
      </c>
    </row>
    <row r="3789" spans="1:6" x14ac:dyDescent="0.25">
      <c r="A3789" s="1">
        <v>41715.166666666664</v>
      </c>
      <c r="B3789">
        <v>17.600000000000001</v>
      </c>
      <c r="C3789">
        <v>17.677990000000001</v>
      </c>
      <c r="D3789">
        <v>17.739999999999998</v>
      </c>
      <c r="E3789">
        <v>17.562650000000001</v>
      </c>
      <c r="F3789">
        <v>64.12</v>
      </c>
    </row>
    <row r="3790" spans="1:6" x14ac:dyDescent="0.25">
      <c r="A3790" s="1">
        <v>41715.208333333336</v>
      </c>
      <c r="B3790">
        <v>17.677990000000001</v>
      </c>
      <c r="C3790">
        <v>17.649999999999999</v>
      </c>
      <c r="D3790">
        <v>17.677990000000001</v>
      </c>
      <c r="E3790">
        <v>17.5</v>
      </c>
      <c r="F3790">
        <v>74.593708140000004</v>
      </c>
    </row>
    <row r="3791" spans="1:6" x14ac:dyDescent="0.25">
      <c r="A3791" s="1">
        <v>41715.25</v>
      </c>
      <c r="B3791">
        <v>17.579999999999998</v>
      </c>
      <c r="C3791">
        <v>17.46</v>
      </c>
      <c r="D3791">
        <v>17.649999999999999</v>
      </c>
      <c r="E3791">
        <v>17.46</v>
      </c>
      <c r="F3791">
        <v>64.782169999999994</v>
      </c>
    </row>
    <row r="3792" spans="1:6" x14ac:dyDescent="0.25">
      <c r="A3792" s="1">
        <v>41715.291666666664</v>
      </c>
      <c r="B3792">
        <v>17.55</v>
      </c>
      <c r="C3792">
        <v>17.480090000000001</v>
      </c>
      <c r="D3792">
        <v>17.55</v>
      </c>
      <c r="E3792">
        <v>17.46</v>
      </c>
      <c r="F3792">
        <v>200.65998832</v>
      </c>
    </row>
    <row r="3793" spans="1:6" x14ac:dyDescent="0.25">
      <c r="A3793" s="1">
        <v>41715.333333333336</v>
      </c>
      <c r="B3793">
        <v>17.480090000000001</v>
      </c>
      <c r="C3793">
        <v>17.43</v>
      </c>
      <c r="D3793">
        <v>17.480090000000001</v>
      </c>
      <c r="E3793">
        <v>17.399999999999999</v>
      </c>
      <c r="F3793">
        <v>326.96050715000001</v>
      </c>
    </row>
    <row r="3794" spans="1:6" x14ac:dyDescent="0.25">
      <c r="A3794" s="1">
        <v>41715.375</v>
      </c>
      <c r="B3794">
        <v>17.43</v>
      </c>
      <c r="C3794">
        <v>17.420000000000002</v>
      </c>
      <c r="D3794">
        <v>17.579999990000001</v>
      </c>
      <c r="E3794">
        <v>17.41112</v>
      </c>
      <c r="F3794">
        <v>84.047637350000002</v>
      </c>
    </row>
    <row r="3795" spans="1:6" x14ac:dyDescent="0.25">
      <c r="A3795" s="1">
        <v>41715.416666666664</v>
      </c>
      <c r="B3795">
        <v>17.420000000000002</v>
      </c>
      <c r="C3795">
        <v>17.440000000000001</v>
      </c>
      <c r="D3795">
        <v>17.440000000000001</v>
      </c>
      <c r="E3795">
        <v>17.420000000000002</v>
      </c>
      <c r="F3795">
        <v>73.729439029999995</v>
      </c>
    </row>
    <row r="3796" spans="1:6" x14ac:dyDescent="0.25">
      <c r="A3796" s="1">
        <v>41715.458333333336</v>
      </c>
      <c r="B3796">
        <v>17.440000000000001</v>
      </c>
      <c r="C3796">
        <v>17.34</v>
      </c>
      <c r="D3796">
        <v>17.440000000000001</v>
      </c>
      <c r="E3796">
        <v>17.34</v>
      </c>
      <c r="F3796">
        <v>370.51208122000003</v>
      </c>
    </row>
    <row r="3797" spans="1:6" x14ac:dyDescent="0.25">
      <c r="A3797" s="1">
        <v>41715.5</v>
      </c>
      <c r="B3797">
        <v>17.350000000000001</v>
      </c>
      <c r="C3797">
        <v>17.398</v>
      </c>
      <c r="D3797">
        <v>17.398</v>
      </c>
      <c r="E3797">
        <v>17.34</v>
      </c>
      <c r="F3797">
        <v>54.88528479</v>
      </c>
    </row>
    <row r="3798" spans="1:6" x14ac:dyDescent="0.25">
      <c r="A3798" s="1">
        <v>41715.541666666664</v>
      </c>
      <c r="B3798">
        <v>17.398</v>
      </c>
      <c r="C3798">
        <v>17.343979999999998</v>
      </c>
      <c r="D3798">
        <v>17.398</v>
      </c>
      <c r="E3798">
        <v>17.343979999999998</v>
      </c>
      <c r="F3798">
        <v>56.349797299999999</v>
      </c>
    </row>
    <row r="3799" spans="1:6" x14ac:dyDescent="0.25">
      <c r="A3799" s="1">
        <v>41715.583333333336</v>
      </c>
      <c r="B3799">
        <v>17.343979999999998</v>
      </c>
      <c r="C3799">
        <v>17.321100000000001</v>
      </c>
      <c r="D3799">
        <v>17.399999999999999</v>
      </c>
      <c r="E3799">
        <v>17.321100000000001</v>
      </c>
      <c r="F3799">
        <v>167.93359531999999</v>
      </c>
    </row>
    <row r="3800" spans="1:6" x14ac:dyDescent="0.25">
      <c r="A3800" s="1">
        <v>41715.625</v>
      </c>
      <c r="B3800">
        <v>17.321100000000001</v>
      </c>
      <c r="C3800">
        <v>17.410606779999998</v>
      </c>
      <c r="D3800">
        <v>17.410606779999998</v>
      </c>
      <c r="E3800">
        <v>17.321100000000001</v>
      </c>
      <c r="F3800">
        <v>10.64</v>
      </c>
    </row>
    <row r="3801" spans="1:6" x14ac:dyDescent="0.25">
      <c r="A3801" s="1">
        <v>41715.666666666664</v>
      </c>
      <c r="B3801">
        <v>17.410606779999998</v>
      </c>
      <c r="C3801">
        <v>17.401000010000001</v>
      </c>
      <c r="D3801">
        <v>17.47999999</v>
      </c>
      <c r="E3801">
        <v>17.401000010000001</v>
      </c>
      <c r="F3801">
        <v>1.5858403599999999</v>
      </c>
    </row>
    <row r="3802" spans="1:6" x14ac:dyDescent="0.25">
      <c r="A3802" s="1">
        <v>41715.708333333336</v>
      </c>
      <c r="B3802">
        <v>17.43</v>
      </c>
      <c r="C3802">
        <v>17.340000010000001</v>
      </c>
      <c r="D3802">
        <v>17.55</v>
      </c>
      <c r="E3802">
        <v>17.340000010000001</v>
      </c>
      <c r="F3802">
        <v>229.95737177999999</v>
      </c>
    </row>
    <row r="3803" spans="1:6" x14ac:dyDescent="0.25">
      <c r="A3803" s="1">
        <v>41715.75</v>
      </c>
      <c r="B3803">
        <v>17.465069870000001</v>
      </c>
      <c r="C3803">
        <v>17.52</v>
      </c>
      <c r="D3803">
        <v>17.52</v>
      </c>
      <c r="E3803">
        <v>17.340000010000001</v>
      </c>
      <c r="F3803">
        <v>55.705927529999997</v>
      </c>
    </row>
    <row r="3804" spans="1:6" x14ac:dyDescent="0.25">
      <c r="A3804" s="1">
        <v>41715.791666666664</v>
      </c>
      <c r="B3804">
        <v>17.5</v>
      </c>
      <c r="C3804">
        <v>17.52</v>
      </c>
      <c r="D3804">
        <v>17.52</v>
      </c>
      <c r="E3804">
        <v>17.5</v>
      </c>
      <c r="F3804">
        <v>30</v>
      </c>
    </row>
    <row r="3805" spans="1:6" x14ac:dyDescent="0.25">
      <c r="A3805" s="1">
        <v>41715.833333333336</v>
      </c>
      <c r="B3805">
        <v>17.52</v>
      </c>
      <c r="C3805">
        <v>17.52</v>
      </c>
      <c r="D3805">
        <v>17.52</v>
      </c>
      <c r="E3805">
        <v>17.52</v>
      </c>
      <c r="F3805">
        <v>0</v>
      </c>
    </row>
    <row r="3806" spans="1:6" x14ac:dyDescent="0.25">
      <c r="A3806" s="1">
        <v>41715.875</v>
      </c>
      <c r="B3806">
        <v>17.52</v>
      </c>
      <c r="C3806">
        <v>17.559899999999999</v>
      </c>
      <c r="D3806">
        <v>17.559899999999999</v>
      </c>
      <c r="E3806">
        <v>17.52</v>
      </c>
      <c r="F3806">
        <v>20.96</v>
      </c>
    </row>
    <row r="3807" spans="1:6" x14ac:dyDescent="0.25">
      <c r="A3807" s="1">
        <v>41715.916666666664</v>
      </c>
      <c r="B3807">
        <v>17.559899999999999</v>
      </c>
      <c r="C3807">
        <v>17.649999999999999</v>
      </c>
      <c r="D3807">
        <v>17.649999999999999</v>
      </c>
      <c r="E3807">
        <v>17.5</v>
      </c>
      <c r="F3807">
        <v>61.740101510000002</v>
      </c>
    </row>
    <row r="3808" spans="1:6" x14ac:dyDescent="0.25">
      <c r="A3808" s="1">
        <v>41715.958333333336</v>
      </c>
      <c r="B3808">
        <v>17.649999999999999</v>
      </c>
      <c r="C3808">
        <v>17.440000000000001</v>
      </c>
      <c r="D3808">
        <v>17.649999999999999</v>
      </c>
      <c r="E3808">
        <v>17.440000000000001</v>
      </c>
      <c r="F3808">
        <v>21.190640640000002</v>
      </c>
    </row>
    <row r="3809" spans="1:6" x14ac:dyDescent="0.25">
      <c r="A3809" s="1">
        <v>41716</v>
      </c>
      <c r="B3809">
        <v>17.514896159999999</v>
      </c>
      <c r="C3809">
        <v>17.411999999999999</v>
      </c>
      <c r="D3809">
        <v>17.514896159999999</v>
      </c>
      <c r="E3809">
        <v>17.411999999999999</v>
      </c>
      <c r="F3809">
        <v>0.52</v>
      </c>
    </row>
    <row r="3810" spans="1:6" x14ac:dyDescent="0.25">
      <c r="A3810" s="1">
        <v>41716.041666666664</v>
      </c>
      <c r="B3810">
        <v>17.411999999999999</v>
      </c>
      <c r="C3810">
        <v>17.510000000000002</v>
      </c>
      <c r="D3810">
        <v>17.510000000000002</v>
      </c>
      <c r="E3810">
        <v>17.411000000000001</v>
      </c>
      <c r="F3810">
        <v>86.880320319999996</v>
      </c>
    </row>
    <row r="3811" spans="1:6" x14ac:dyDescent="0.25">
      <c r="A3811" s="1">
        <v>41716.083333333336</v>
      </c>
      <c r="B3811">
        <v>17.510000000000002</v>
      </c>
      <c r="C3811">
        <v>17.510000000000002</v>
      </c>
      <c r="D3811">
        <v>17.510000000000002</v>
      </c>
      <c r="E3811">
        <v>17.510000000000002</v>
      </c>
      <c r="F3811">
        <v>0.48222928999999998</v>
      </c>
    </row>
    <row r="3812" spans="1:6" x14ac:dyDescent="0.25">
      <c r="A3812" s="1">
        <v>41716.125</v>
      </c>
      <c r="B3812">
        <v>17.510000000000002</v>
      </c>
      <c r="C3812">
        <v>17.64</v>
      </c>
      <c r="D3812">
        <v>17.64</v>
      </c>
      <c r="E3812">
        <v>17.510000000000002</v>
      </c>
      <c r="F3812">
        <v>14.0759492</v>
      </c>
    </row>
    <row r="3813" spans="1:6" x14ac:dyDescent="0.25">
      <c r="A3813" s="1">
        <v>41716.166666666664</v>
      </c>
      <c r="B3813">
        <v>17.559999999999999</v>
      </c>
      <c r="C3813">
        <v>17.34112</v>
      </c>
      <c r="D3813">
        <v>17.64</v>
      </c>
      <c r="E3813">
        <v>17.34112</v>
      </c>
      <c r="F3813">
        <v>427.18723116000001</v>
      </c>
    </row>
    <row r="3814" spans="1:6" x14ac:dyDescent="0.25">
      <c r="A3814" s="1">
        <v>41716.208333333336</v>
      </c>
      <c r="B3814">
        <v>17.36112</v>
      </c>
      <c r="C3814">
        <v>17.3</v>
      </c>
      <c r="D3814">
        <v>17.36112</v>
      </c>
      <c r="E3814">
        <v>17.3</v>
      </c>
      <c r="F3814">
        <v>387.19839096999999</v>
      </c>
    </row>
    <row r="3815" spans="1:6" x14ac:dyDescent="0.25">
      <c r="A3815" s="1">
        <v>41716.25</v>
      </c>
      <c r="B3815">
        <v>17.3</v>
      </c>
      <c r="C3815">
        <v>17.29</v>
      </c>
      <c r="D3815">
        <v>17.399999999999999</v>
      </c>
      <c r="E3815">
        <v>17.28</v>
      </c>
      <c r="F3815">
        <v>469.66213088000001</v>
      </c>
    </row>
    <row r="3816" spans="1:6" x14ac:dyDescent="0.25">
      <c r="A3816" s="1">
        <v>41716.291666666664</v>
      </c>
      <c r="B3816">
        <v>17.39</v>
      </c>
      <c r="C3816">
        <v>17.489999999999998</v>
      </c>
      <c r="D3816">
        <v>17.489999999999998</v>
      </c>
      <c r="E3816">
        <v>17.29</v>
      </c>
      <c r="F3816">
        <v>48.66</v>
      </c>
    </row>
    <row r="3817" spans="1:6" x14ac:dyDescent="0.25">
      <c r="A3817" s="1">
        <v>41716.333333333336</v>
      </c>
      <c r="B3817">
        <v>17.48313009</v>
      </c>
      <c r="C3817">
        <v>17.654</v>
      </c>
      <c r="D3817">
        <v>17.77</v>
      </c>
      <c r="E3817">
        <v>17.420051919999999</v>
      </c>
      <c r="F3817">
        <v>95.744899309999994</v>
      </c>
    </row>
    <row r="3818" spans="1:6" x14ac:dyDescent="0.25">
      <c r="A3818" s="1">
        <v>41716.375</v>
      </c>
      <c r="B3818">
        <v>17.654</v>
      </c>
      <c r="C3818">
        <v>17.780570000000001</v>
      </c>
      <c r="D3818">
        <v>18.068899999999999</v>
      </c>
      <c r="E3818">
        <v>17.010999999999999</v>
      </c>
      <c r="F3818">
        <v>2346.17251192</v>
      </c>
    </row>
    <row r="3819" spans="1:6" x14ac:dyDescent="0.25">
      <c r="A3819" s="1">
        <v>41716.416666666664</v>
      </c>
      <c r="B3819">
        <v>17.780570000000001</v>
      </c>
      <c r="C3819">
        <v>18</v>
      </c>
      <c r="D3819">
        <v>18.007999999999999</v>
      </c>
      <c r="E3819">
        <v>17.579999999999998</v>
      </c>
      <c r="F3819">
        <v>492.78615814</v>
      </c>
    </row>
    <row r="3820" spans="1:6" x14ac:dyDescent="0.25">
      <c r="A3820" s="1">
        <v>41716.458333333336</v>
      </c>
      <c r="B3820">
        <v>18</v>
      </c>
      <c r="C3820">
        <v>17.73</v>
      </c>
      <c r="D3820">
        <v>18</v>
      </c>
      <c r="E3820">
        <v>17.600000000000001</v>
      </c>
      <c r="F3820">
        <v>195.19175781000001</v>
      </c>
    </row>
    <row r="3821" spans="1:6" x14ac:dyDescent="0.25">
      <c r="A3821" s="1">
        <v>41716.5</v>
      </c>
      <c r="B3821">
        <v>17.73</v>
      </c>
      <c r="C3821">
        <v>18.068999989999998</v>
      </c>
      <c r="D3821">
        <v>18.07</v>
      </c>
      <c r="E3821">
        <v>17.600000000000001</v>
      </c>
      <c r="F3821">
        <v>351.84694113</v>
      </c>
    </row>
    <row r="3822" spans="1:6" x14ac:dyDescent="0.25">
      <c r="A3822" s="1">
        <v>41716.541666666664</v>
      </c>
      <c r="B3822">
        <v>17.91</v>
      </c>
      <c r="C3822">
        <v>18</v>
      </c>
      <c r="D3822">
        <v>18.3888</v>
      </c>
      <c r="E3822">
        <v>17.86</v>
      </c>
      <c r="F3822">
        <v>886.31272533000003</v>
      </c>
    </row>
    <row r="3823" spans="1:6" x14ac:dyDescent="0.25">
      <c r="A3823" s="1">
        <v>41716.583333333336</v>
      </c>
      <c r="B3823">
        <v>18.160001000000001</v>
      </c>
      <c r="C3823">
        <v>18.5</v>
      </c>
      <c r="D3823">
        <v>18.5</v>
      </c>
      <c r="E3823">
        <v>18</v>
      </c>
      <c r="F3823">
        <v>1366.4528677200001</v>
      </c>
    </row>
    <row r="3824" spans="1:6" x14ac:dyDescent="0.25">
      <c r="A3824" s="1">
        <v>41716.625</v>
      </c>
      <c r="B3824">
        <v>18.5</v>
      </c>
      <c r="C3824">
        <v>18.350000000000001</v>
      </c>
      <c r="D3824">
        <v>18.7</v>
      </c>
      <c r="E3824">
        <v>18.335199339999999</v>
      </c>
      <c r="F3824">
        <v>215.60347702999999</v>
      </c>
    </row>
    <row r="3825" spans="1:6" x14ac:dyDescent="0.25">
      <c r="A3825" s="1">
        <v>41716.666666666664</v>
      </c>
      <c r="B3825">
        <v>18.350000000000001</v>
      </c>
      <c r="C3825">
        <v>18.89999997</v>
      </c>
      <c r="D3825">
        <v>18.899999999999999</v>
      </c>
      <c r="E3825">
        <v>18.350000000000001</v>
      </c>
      <c r="F3825">
        <v>267.87691232999998</v>
      </c>
    </row>
    <row r="3826" spans="1:6" x14ac:dyDescent="0.25">
      <c r="A3826" s="1">
        <v>41716.708333333336</v>
      </c>
      <c r="B3826">
        <v>18.89999997</v>
      </c>
      <c r="C3826">
        <v>19.329999999999998</v>
      </c>
      <c r="D3826">
        <v>19.399999999999999</v>
      </c>
      <c r="E3826">
        <v>18.649999999999999</v>
      </c>
      <c r="F3826">
        <v>2441.6976330399998</v>
      </c>
    </row>
    <row r="3827" spans="1:6" x14ac:dyDescent="0.25">
      <c r="A3827" s="1">
        <v>41716.75</v>
      </c>
      <c r="B3827">
        <v>19.329999999999998</v>
      </c>
      <c r="C3827">
        <v>18.900001</v>
      </c>
      <c r="D3827">
        <v>19.38999999</v>
      </c>
      <c r="E3827">
        <v>18.600000000000001</v>
      </c>
      <c r="F3827">
        <v>7592.9282904499996</v>
      </c>
    </row>
    <row r="3828" spans="1:6" x14ac:dyDescent="0.25">
      <c r="A3828" s="1">
        <v>41716.791666666664</v>
      </c>
      <c r="B3828">
        <v>19.079999999999998</v>
      </c>
      <c r="C3828">
        <v>20.100000000000001</v>
      </c>
      <c r="D3828">
        <v>20.329999999999998</v>
      </c>
      <c r="E3828">
        <v>19</v>
      </c>
      <c r="F3828">
        <v>3329.9667129499999</v>
      </c>
    </row>
    <row r="3829" spans="1:6" x14ac:dyDescent="0.25">
      <c r="A3829" s="1">
        <v>41716.833333333336</v>
      </c>
      <c r="B3829">
        <v>20.079999999999998</v>
      </c>
      <c r="C3829">
        <v>19.899999999999999</v>
      </c>
      <c r="D3829">
        <v>20.25</v>
      </c>
      <c r="E3829">
        <v>19.611000000000001</v>
      </c>
      <c r="F3829">
        <v>4185.1532861899996</v>
      </c>
    </row>
    <row r="3830" spans="1:6" x14ac:dyDescent="0.25">
      <c r="A3830" s="1">
        <v>41716.875</v>
      </c>
      <c r="B3830">
        <v>19.899999999999999</v>
      </c>
      <c r="C3830">
        <v>19.55</v>
      </c>
      <c r="D3830">
        <v>19.98</v>
      </c>
      <c r="E3830">
        <v>19.372</v>
      </c>
      <c r="F3830">
        <v>3819.0373487900001</v>
      </c>
    </row>
    <row r="3831" spans="1:6" x14ac:dyDescent="0.25">
      <c r="A3831" s="1">
        <v>41716.916666666664</v>
      </c>
      <c r="B3831">
        <v>19.63</v>
      </c>
      <c r="C3831">
        <v>19.33999</v>
      </c>
      <c r="D3831">
        <v>19.690000000000001</v>
      </c>
      <c r="E3831">
        <v>19.3</v>
      </c>
      <c r="F3831">
        <v>1243.4800213599999</v>
      </c>
    </row>
    <row r="3832" spans="1:6" x14ac:dyDescent="0.25">
      <c r="A3832" s="1">
        <v>41716.958333333336</v>
      </c>
      <c r="B3832">
        <v>19.399999999999999</v>
      </c>
      <c r="C3832">
        <v>19.7</v>
      </c>
      <c r="D3832">
        <v>19.86</v>
      </c>
      <c r="E3832">
        <v>19.32</v>
      </c>
      <c r="F3832">
        <v>1175.2645800299999</v>
      </c>
    </row>
    <row r="3833" spans="1:6" x14ac:dyDescent="0.25">
      <c r="A3833" s="1">
        <v>41717</v>
      </c>
      <c r="B3833">
        <v>19.7</v>
      </c>
      <c r="C3833">
        <v>19.440000009999999</v>
      </c>
      <c r="D3833">
        <v>19.75</v>
      </c>
      <c r="E3833">
        <v>19.440000009999999</v>
      </c>
      <c r="F3833">
        <v>1354.37479128</v>
      </c>
    </row>
    <row r="3834" spans="1:6" x14ac:dyDescent="0.25">
      <c r="A3834" s="1">
        <v>41717.041666666664</v>
      </c>
      <c r="B3834">
        <v>19.510999999999999</v>
      </c>
      <c r="C3834">
        <v>19.5</v>
      </c>
      <c r="D3834">
        <v>19.78</v>
      </c>
      <c r="E3834">
        <v>19.440000009999999</v>
      </c>
      <c r="F3834">
        <v>969.75339896000003</v>
      </c>
    </row>
    <row r="3835" spans="1:6" x14ac:dyDescent="0.25">
      <c r="A3835" s="1">
        <v>41717.083333333336</v>
      </c>
      <c r="B3835">
        <v>19.55</v>
      </c>
      <c r="C3835">
        <v>19.500001000000001</v>
      </c>
      <c r="D3835">
        <v>19.7</v>
      </c>
      <c r="E3835">
        <v>19.5</v>
      </c>
      <c r="F3835">
        <v>581.45609681999997</v>
      </c>
    </row>
    <row r="3836" spans="1:6" x14ac:dyDescent="0.25">
      <c r="A3836" s="1">
        <v>41717.125</v>
      </c>
      <c r="B3836">
        <v>19.500001000000001</v>
      </c>
      <c r="C3836">
        <v>19.79</v>
      </c>
      <c r="D3836">
        <v>19.79</v>
      </c>
      <c r="E3836">
        <v>19.48</v>
      </c>
      <c r="F3836">
        <v>561.11699895000004</v>
      </c>
    </row>
    <row r="3837" spans="1:6" x14ac:dyDescent="0.25">
      <c r="A3837" s="1">
        <v>41717.166666666664</v>
      </c>
      <c r="B3837">
        <v>19.79</v>
      </c>
      <c r="C3837">
        <v>20.350000000000001</v>
      </c>
      <c r="D3837">
        <v>20.350000000000001</v>
      </c>
      <c r="E3837">
        <v>19.79</v>
      </c>
      <c r="F3837">
        <v>3523.3193371299999</v>
      </c>
    </row>
    <row r="3838" spans="1:6" x14ac:dyDescent="0.25">
      <c r="A3838" s="1">
        <v>41717.208333333336</v>
      </c>
      <c r="B3838">
        <v>20.27</v>
      </c>
      <c r="C3838">
        <v>20.501999999999999</v>
      </c>
      <c r="D3838">
        <v>20.9</v>
      </c>
      <c r="E3838">
        <v>20.27</v>
      </c>
      <c r="F3838">
        <v>3121.6019102199998</v>
      </c>
    </row>
    <row r="3839" spans="1:6" x14ac:dyDescent="0.25">
      <c r="A3839" s="1">
        <v>41717.25</v>
      </c>
      <c r="B3839">
        <v>20.501999999999999</v>
      </c>
      <c r="C3839">
        <v>19.21</v>
      </c>
      <c r="D3839">
        <v>20.75</v>
      </c>
      <c r="E3839">
        <v>19.12</v>
      </c>
      <c r="F3839">
        <v>5779.4658383200003</v>
      </c>
    </row>
    <row r="3840" spans="1:6" x14ac:dyDescent="0.25">
      <c r="A3840" s="1">
        <v>41717.291666666664</v>
      </c>
      <c r="B3840">
        <v>19.340000010000001</v>
      </c>
      <c r="C3840">
        <v>18.62</v>
      </c>
      <c r="D3840">
        <v>20.2</v>
      </c>
      <c r="E3840">
        <v>18.600000000000001</v>
      </c>
      <c r="F3840">
        <v>9512.4541149899997</v>
      </c>
    </row>
    <row r="3841" spans="1:6" x14ac:dyDescent="0.25">
      <c r="A3841" s="1">
        <v>41717.333333333336</v>
      </c>
      <c r="B3841">
        <v>18.600000000000001</v>
      </c>
      <c r="C3841">
        <v>18.739000000000001</v>
      </c>
      <c r="D3841">
        <v>18.8693971</v>
      </c>
      <c r="E3841">
        <v>18.350000000000001</v>
      </c>
      <c r="F3841">
        <v>3324.6110051300002</v>
      </c>
    </row>
    <row r="3842" spans="1:6" x14ac:dyDescent="0.25">
      <c r="A3842" s="1">
        <v>41717.375</v>
      </c>
      <c r="B3842">
        <v>18.600000000000001</v>
      </c>
      <c r="C3842">
        <v>18.61</v>
      </c>
      <c r="D3842">
        <v>18.89</v>
      </c>
      <c r="E3842">
        <v>18.3</v>
      </c>
      <c r="F3842">
        <v>2237.5816084899998</v>
      </c>
    </row>
    <row r="3843" spans="1:6" x14ac:dyDescent="0.25">
      <c r="A3843" s="1">
        <v>41717.416666666664</v>
      </c>
      <c r="B3843">
        <v>18.61</v>
      </c>
      <c r="C3843">
        <v>19</v>
      </c>
      <c r="D3843">
        <v>19.190000000000001</v>
      </c>
      <c r="E3843">
        <v>18.41</v>
      </c>
      <c r="F3843">
        <v>1410.4575608099999</v>
      </c>
    </row>
    <row r="3844" spans="1:6" x14ac:dyDescent="0.25">
      <c r="A3844" s="1">
        <v>41717.458333333336</v>
      </c>
      <c r="B3844">
        <v>19</v>
      </c>
      <c r="C3844">
        <v>18.631</v>
      </c>
      <c r="D3844">
        <v>19</v>
      </c>
      <c r="E3844">
        <v>18.600000000000001</v>
      </c>
      <c r="F3844">
        <v>379.03904985000003</v>
      </c>
    </row>
    <row r="3845" spans="1:6" x14ac:dyDescent="0.25">
      <c r="A3845" s="1">
        <v>41717.5</v>
      </c>
      <c r="B3845">
        <v>18.631</v>
      </c>
      <c r="C3845">
        <v>18.2</v>
      </c>
      <c r="D3845">
        <v>18.631</v>
      </c>
      <c r="E3845">
        <v>18.2</v>
      </c>
      <c r="F3845">
        <v>5064.89553789</v>
      </c>
    </row>
    <row r="3846" spans="1:6" x14ac:dyDescent="0.25">
      <c r="A3846" s="1">
        <v>41717.541666666664</v>
      </c>
      <c r="B3846">
        <v>18.2</v>
      </c>
      <c r="C3846">
        <v>18.07</v>
      </c>
      <c r="D3846">
        <v>18.329999999999998</v>
      </c>
      <c r="E3846">
        <v>17.829999999999998</v>
      </c>
      <c r="F3846">
        <v>2935.1784354599999</v>
      </c>
    </row>
    <row r="3847" spans="1:6" x14ac:dyDescent="0.25">
      <c r="A3847" s="1">
        <v>41717.583333333336</v>
      </c>
      <c r="B3847">
        <v>18.07</v>
      </c>
      <c r="C3847">
        <v>17.940000000000001</v>
      </c>
      <c r="D3847">
        <v>18.278400000000001</v>
      </c>
      <c r="E3847">
        <v>17.920000000000002</v>
      </c>
      <c r="F3847">
        <v>1557.7642964900001</v>
      </c>
    </row>
    <row r="3848" spans="1:6" x14ac:dyDescent="0.25">
      <c r="A3848" s="1">
        <v>41717.625</v>
      </c>
      <c r="B3848">
        <v>18</v>
      </c>
      <c r="C3848">
        <v>18.02</v>
      </c>
      <c r="D3848">
        <v>18.2</v>
      </c>
      <c r="E3848">
        <v>17.920000000000002</v>
      </c>
      <c r="F3848">
        <v>929.65954546</v>
      </c>
    </row>
    <row r="3849" spans="1:6" x14ac:dyDescent="0.25">
      <c r="A3849" s="1">
        <v>41717.666666666664</v>
      </c>
      <c r="B3849">
        <v>18.02</v>
      </c>
      <c r="C3849">
        <v>17.8001</v>
      </c>
      <c r="D3849">
        <v>18.02</v>
      </c>
      <c r="E3849">
        <v>17.75</v>
      </c>
      <c r="F3849">
        <v>1291.52144365</v>
      </c>
    </row>
    <row r="3850" spans="1:6" x14ac:dyDescent="0.25">
      <c r="A3850" s="1">
        <v>41717.708333333336</v>
      </c>
      <c r="B3850">
        <v>17.8001</v>
      </c>
      <c r="C3850">
        <v>18.149999999999999</v>
      </c>
      <c r="D3850">
        <v>18.3</v>
      </c>
      <c r="E3850">
        <v>17.75</v>
      </c>
      <c r="F3850">
        <v>1234.0594075700001</v>
      </c>
    </row>
    <row r="3851" spans="1:6" x14ac:dyDescent="0.25">
      <c r="A3851" s="1">
        <v>41717.75</v>
      </c>
      <c r="B3851">
        <v>18.149999999999999</v>
      </c>
      <c r="C3851">
        <v>18.25</v>
      </c>
      <c r="D3851">
        <v>18.29</v>
      </c>
      <c r="E3851">
        <v>18.100000000000001</v>
      </c>
      <c r="F3851">
        <v>1493.45452617</v>
      </c>
    </row>
    <row r="3852" spans="1:6" x14ac:dyDescent="0.25">
      <c r="A3852" s="1">
        <v>41717.791666666664</v>
      </c>
      <c r="B3852">
        <v>18.149999999999999</v>
      </c>
      <c r="C3852">
        <v>18.064</v>
      </c>
      <c r="D3852">
        <v>18.206521219999999</v>
      </c>
      <c r="E3852">
        <v>18.064</v>
      </c>
      <c r="F3852">
        <v>448.04457652000002</v>
      </c>
    </row>
    <row r="3853" spans="1:6" x14ac:dyDescent="0.25">
      <c r="A3853" s="1">
        <v>41717.833333333336</v>
      </c>
      <c r="B3853">
        <v>18.059999999999999</v>
      </c>
      <c r="C3853">
        <v>17.829999999999998</v>
      </c>
      <c r="D3853">
        <v>18.109000000000002</v>
      </c>
      <c r="E3853">
        <v>17.824999999999999</v>
      </c>
      <c r="F3853">
        <v>1462.40769806</v>
      </c>
    </row>
    <row r="3854" spans="1:6" x14ac:dyDescent="0.25">
      <c r="A3854" s="1">
        <v>41717.875</v>
      </c>
      <c r="B3854">
        <v>17.829999999999998</v>
      </c>
      <c r="C3854">
        <v>17.850000000000001</v>
      </c>
      <c r="D3854">
        <v>17.93579999</v>
      </c>
      <c r="E3854">
        <v>17.829999999999998</v>
      </c>
      <c r="F3854">
        <v>200.58922913999999</v>
      </c>
    </row>
    <row r="3855" spans="1:6" x14ac:dyDescent="0.25">
      <c r="A3855" s="1">
        <v>41717.916666666664</v>
      </c>
      <c r="B3855">
        <v>17.850000000000001</v>
      </c>
      <c r="C3855">
        <v>17.8</v>
      </c>
      <c r="D3855">
        <v>17.995000000000001</v>
      </c>
      <c r="E3855">
        <v>17.591000000000001</v>
      </c>
      <c r="F3855">
        <v>1072.7720151399999</v>
      </c>
    </row>
    <row r="3856" spans="1:6" x14ac:dyDescent="0.25">
      <c r="A3856" s="1">
        <v>41717.958333333336</v>
      </c>
      <c r="B3856">
        <v>17.8</v>
      </c>
      <c r="C3856">
        <v>17.421109999999999</v>
      </c>
      <c r="D3856">
        <v>17.8</v>
      </c>
      <c r="E3856">
        <v>17.25</v>
      </c>
      <c r="F3856">
        <v>2697.9347705700002</v>
      </c>
    </row>
    <row r="3857" spans="1:6" x14ac:dyDescent="0.25">
      <c r="A3857" s="1">
        <v>41718</v>
      </c>
      <c r="B3857">
        <v>17.421109999999999</v>
      </c>
      <c r="C3857">
        <v>17.100000009999999</v>
      </c>
      <c r="D3857">
        <v>17.42935598</v>
      </c>
      <c r="E3857">
        <v>17.010000000000002</v>
      </c>
      <c r="F3857">
        <v>2547.5889198999998</v>
      </c>
    </row>
    <row r="3858" spans="1:6" x14ac:dyDescent="0.25">
      <c r="A3858" s="1">
        <v>41718.041666666664</v>
      </c>
      <c r="B3858">
        <v>17.100000009999999</v>
      </c>
      <c r="C3858">
        <v>17.42899899</v>
      </c>
      <c r="D3858">
        <v>17.429999989999999</v>
      </c>
      <c r="E3858">
        <v>16.8</v>
      </c>
      <c r="F3858">
        <v>3060.5559026000001</v>
      </c>
    </row>
    <row r="3859" spans="1:6" x14ac:dyDescent="0.25">
      <c r="A3859" s="1">
        <v>41718.083333333336</v>
      </c>
      <c r="B3859">
        <v>17.097653999999999</v>
      </c>
      <c r="C3859">
        <v>16.95</v>
      </c>
      <c r="D3859">
        <v>17.458998999999999</v>
      </c>
      <c r="E3859">
        <v>16.899999999999999</v>
      </c>
      <c r="F3859">
        <v>918.80422679000003</v>
      </c>
    </row>
    <row r="3860" spans="1:6" x14ac:dyDescent="0.25">
      <c r="A3860" s="1">
        <v>41718.125</v>
      </c>
      <c r="B3860">
        <v>16.95</v>
      </c>
      <c r="C3860">
        <v>16.97</v>
      </c>
      <c r="D3860">
        <v>17.12</v>
      </c>
      <c r="E3860">
        <v>16.861229999999999</v>
      </c>
      <c r="F3860">
        <v>216.84021897</v>
      </c>
    </row>
    <row r="3861" spans="1:6" x14ac:dyDescent="0.25">
      <c r="A3861" s="1">
        <v>41718.166666666664</v>
      </c>
      <c r="B3861">
        <v>16.91</v>
      </c>
      <c r="C3861">
        <v>16.984999989999999</v>
      </c>
      <c r="D3861">
        <v>16.984999989999999</v>
      </c>
      <c r="E3861">
        <v>16.760000000000002</v>
      </c>
      <c r="F3861">
        <v>681.79569881999998</v>
      </c>
    </row>
    <row r="3862" spans="1:6" x14ac:dyDescent="0.25">
      <c r="A3862" s="1">
        <v>41718.208333333336</v>
      </c>
      <c r="B3862">
        <v>16.984999989999999</v>
      </c>
      <c r="C3862">
        <v>16.815799999999999</v>
      </c>
      <c r="D3862">
        <v>17.16</v>
      </c>
      <c r="E3862">
        <v>16.77490001</v>
      </c>
      <c r="F3862">
        <v>795.58006846000001</v>
      </c>
    </row>
    <row r="3863" spans="1:6" x14ac:dyDescent="0.25">
      <c r="A3863" s="1">
        <v>41718.25</v>
      </c>
      <c r="B3863">
        <v>16.815799999999999</v>
      </c>
      <c r="C3863">
        <v>16.95</v>
      </c>
      <c r="D3863">
        <v>16.984999989999999</v>
      </c>
      <c r="E3863">
        <v>16.815799999999999</v>
      </c>
      <c r="F3863">
        <v>151.40407746</v>
      </c>
    </row>
    <row r="3864" spans="1:6" x14ac:dyDescent="0.25">
      <c r="A3864" s="1">
        <v>41718.291666666664</v>
      </c>
      <c r="B3864">
        <v>16.95</v>
      </c>
      <c r="C3864">
        <v>17.43999999</v>
      </c>
      <c r="D3864">
        <v>17.43999999</v>
      </c>
      <c r="E3864">
        <v>16.940000000000001</v>
      </c>
      <c r="F3864">
        <v>597.14758082000003</v>
      </c>
    </row>
    <row r="3865" spans="1:6" x14ac:dyDescent="0.25">
      <c r="A3865" s="1">
        <v>41718.333333333336</v>
      </c>
      <c r="B3865">
        <v>17.399999959999999</v>
      </c>
      <c r="C3865">
        <v>17.050000010000002</v>
      </c>
      <c r="D3865">
        <v>17.43999999</v>
      </c>
      <c r="E3865">
        <v>17.050000010000002</v>
      </c>
      <c r="F3865">
        <v>316.09336257000001</v>
      </c>
    </row>
    <row r="3866" spans="1:6" x14ac:dyDescent="0.25">
      <c r="A3866" s="1">
        <v>41718.375</v>
      </c>
      <c r="B3866">
        <v>17.199999989999998</v>
      </c>
      <c r="C3866">
        <v>17.100100000000001</v>
      </c>
      <c r="D3866">
        <v>17.25</v>
      </c>
      <c r="E3866">
        <v>17.010000009999999</v>
      </c>
      <c r="F3866">
        <v>125.79752402</v>
      </c>
    </row>
    <row r="3867" spans="1:6" x14ac:dyDescent="0.25">
      <c r="A3867" s="1">
        <v>41718.416666666664</v>
      </c>
      <c r="B3867">
        <v>17.100100000000001</v>
      </c>
      <c r="C3867">
        <v>16.611000010000001</v>
      </c>
      <c r="D3867">
        <v>17.100100000000001</v>
      </c>
      <c r="E3867">
        <v>16.611000010000001</v>
      </c>
      <c r="F3867">
        <v>1280.40198216</v>
      </c>
    </row>
    <row r="3868" spans="1:6" x14ac:dyDescent="0.25">
      <c r="A3868" s="1">
        <v>41718.458333333336</v>
      </c>
      <c r="B3868">
        <v>16.63000001</v>
      </c>
      <c r="C3868">
        <v>16.64</v>
      </c>
      <c r="D3868">
        <v>16.989999999999998</v>
      </c>
      <c r="E3868">
        <v>16.559999999999999</v>
      </c>
      <c r="F3868">
        <v>487.80113130000001</v>
      </c>
    </row>
    <row r="3869" spans="1:6" x14ac:dyDescent="0.25">
      <c r="A3869" s="1">
        <v>41718.5</v>
      </c>
      <c r="B3869">
        <v>16.629999990000002</v>
      </c>
      <c r="C3869">
        <v>16.59200001</v>
      </c>
      <c r="D3869">
        <v>16.750997000000002</v>
      </c>
      <c r="E3869">
        <v>16.56000001</v>
      </c>
      <c r="F3869">
        <v>168.27416690000001</v>
      </c>
    </row>
    <row r="3870" spans="1:6" x14ac:dyDescent="0.25">
      <c r="A3870" s="1">
        <v>41718.541666666664</v>
      </c>
      <c r="B3870">
        <v>16.59200002</v>
      </c>
      <c r="C3870">
        <v>16.5</v>
      </c>
      <c r="D3870">
        <v>16.76799999</v>
      </c>
      <c r="E3870">
        <v>16.367999999999999</v>
      </c>
      <c r="F3870">
        <v>1790.6182221900001</v>
      </c>
    </row>
    <row r="3871" spans="1:6" x14ac:dyDescent="0.25">
      <c r="A3871" s="1">
        <v>41718.583333333336</v>
      </c>
      <c r="B3871">
        <v>16.5</v>
      </c>
      <c r="C3871">
        <v>15.999999989999999</v>
      </c>
      <c r="D3871">
        <v>16.5</v>
      </c>
      <c r="E3871">
        <v>15.800000020000001</v>
      </c>
      <c r="F3871">
        <v>4568.7031482499997</v>
      </c>
    </row>
    <row r="3872" spans="1:6" x14ac:dyDescent="0.25">
      <c r="A3872" s="1">
        <v>41718.625</v>
      </c>
      <c r="B3872">
        <v>16</v>
      </c>
      <c r="C3872">
        <v>15.75</v>
      </c>
      <c r="D3872">
        <v>16</v>
      </c>
      <c r="E3872">
        <v>15.75</v>
      </c>
      <c r="F3872">
        <v>4285.2017366199998</v>
      </c>
    </row>
    <row r="3873" spans="1:6" x14ac:dyDescent="0.25">
      <c r="A3873" s="1">
        <v>41718.666666666664</v>
      </c>
      <c r="B3873">
        <v>15.76</v>
      </c>
      <c r="C3873">
        <v>15.8</v>
      </c>
      <c r="D3873">
        <v>15.96</v>
      </c>
      <c r="E3873">
        <v>15.76</v>
      </c>
      <c r="F3873">
        <v>637.85101551000002</v>
      </c>
    </row>
    <row r="3874" spans="1:6" x14ac:dyDescent="0.25">
      <c r="A3874" s="1">
        <v>41718.708333333336</v>
      </c>
      <c r="B3874">
        <v>15.81000001</v>
      </c>
      <c r="C3874">
        <v>16.07</v>
      </c>
      <c r="D3874">
        <v>16.38</v>
      </c>
      <c r="E3874">
        <v>15.8</v>
      </c>
      <c r="F3874">
        <v>2825.6650048800002</v>
      </c>
    </row>
    <row r="3875" spans="1:6" x14ac:dyDescent="0.25">
      <c r="A3875" s="1">
        <v>41718.75</v>
      </c>
      <c r="B3875">
        <v>16.07</v>
      </c>
      <c r="C3875">
        <v>16.2</v>
      </c>
      <c r="D3875">
        <v>16.2</v>
      </c>
      <c r="E3875">
        <v>16.045000009999999</v>
      </c>
      <c r="F3875">
        <v>289.22332666</v>
      </c>
    </row>
    <row r="3876" spans="1:6" x14ac:dyDescent="0.25">
      <c r="A3876" s="1">
        <v>41718.791666666664</v>
      </c>
      <c r="B3876">
        <v>16.2</v>
      </c>
      <c r="C3876">
        <v>16.5</v>
      </c>
      <c r="D3876">
        <v>16.5</v>
      </c>
      <c r="E3876">
        <v>16.2</v>
      </c>
      <c r="F3876">
        <v>2761.6154313299999</v>
      </c>
    </row>
    <row r="3877" spans="1:6" x14ac:dyDescent="0.25">
      <c r="A3877" s="1">
        <v>41718.833333333336</v>
      </c>
      <c r="B3877">
        <v>16.38</v>
      </c>
      <c r="C3877">
        <v>16.649999999999999</v>
      </c>
      <c r="D3877">
        <v>16.75</v>
      </c>
      <c r="E3877">
        <v>16.349999990000001</v>
      </c>
      <c r="F3877">
        <v>3468.2234285999998</v>
      </c>
    </row>
    <row r="3878" spans="1:6" x14ac:dyDescent="0.25">
      <c r="A3878" s="1">
        <v>41718.875</v>
      </c>
      <c r="B3878">
        <v>16.650000009999999</v>
      </c>
      <c r="C3878">
        <v>16.568899999999999</v>
      </c>
      <c r="D3878">
        <v>16.650000009999999</v>
      </c>
      <c r="E3878">
        <v>16.399999999999999</v>
      </c>
      <c r="F3878">
        <v>744.24325706000002</v>
      </c>
    </row>
    <row r="3879" spans="1:6" x14ac:dyDescent="0.25">
      <c r="A3879" s="1">
        <v>41718.916666666664</v>
      </c>
      <c r="B3879">
        <v>16.549999979999999</v>
      </c>
      <c r="C3879">
        <v>16.64</v>
      </c>
      <c r="D3879">
        <v>16.75</v>
      </c>
      <c r="E3879">
        <v>16.29</v>
      </c>
      <c r="F3879">
        <v>1275.18766381</v>
      </c>
    </row>
    <row r="3880" spans="1:6" x14ac:dyDescent="0.25">
      <c r="A3880" s="1">
        <v>41718.958333333336</v>
      </c>
      <c r="B3880">
        <v>16.7</v>
      </c>
      <c r="C3880">
        <v>16.600000009999999</v>
      </c>
      <c r="D3880">
        <v>16.734999999999999</v>
      </c>
      <c r="E3880">
        <v>16.57</v>
      </c>
      <c r="F3880">
        <v>978.04045399999995</v>
      </c>
    </row>
    <row r="3881" spans="1:6" x14ac:dyDescent="0.25">
      <c r="A3881" s="1">
        <v>41719</v>
      </c>
      <c r="B3881">
        <v>16.600000000000001</v>
      </c>
      <c r="C3881">
        <v>16.41</v>
      </c>
      <c r="D3881">
        <v>16.600000000000001</v>
      </c>
      <c r="E3881">
        <v>16.41</v>
      </c>
      <c r="F3881">
        <v>1559.53969209</v>
      </c>
    </row>
    <row r="3882" spans="1:6" x14ac:dyDescent="0.25">
      <c r="A3882" s="1">
        <v>41719.041666666664</v>
      </c>
      <c r="B3882">
        <v>16.41</v>
      </c>
      <c r="C3882">
        <v>16.2</v>
      </c>
      <c r="D3882">
        <v>16.41</v>
      </c>
      <c r="E3882">
        <v>16.2</v>
      </c>
      <c r="F3882">
        <v>470.51881185000002</v>
      </c>
    </row>
    <row r="3883" spans="1:6" x14ac:dyDescent="0.25">
      <c r="A3883" s="1">
        <v>41719.083333333336</v>
      </c>
      <c r="B3883">
        <v>16.2</v>
      </c>
      <c r="C3883">
        <v>16.182073200000001</v>
      </c>
      <c r="D3883">
        <v>16.244542599999999</v>
      </c>
      <c r="E3883">
        <v>15.97</v>
      </c>
      <c r="F3883">
        <v>788.39876363999997</v>
      </c>
    </row>
    <row r="3884" spans="1:6" x14ac:dyDescent="0.25">
      <c r="A3884" s="1">
        <v>41719.125</v>
      </c>
      <c r="B3884">
        <v>16.010000009999999</v>
      </c>
      <c r="C3884">
        <v>16.28</v>
      </c>
      <c r="D3884">
        <v>16.28</v>
      </c>
      <c r="E3884">
        <v>16.010000009999999</v>
      </c>
      <c r="F3884">
        <v>5</v>
      </c>
    </row>
    <row r="3885" spans="1:6" x14ac:dyDescent="0.25">
      <c r="A3885" s="1">
        <v>41719.166666666664</v>
      </c>
      <c r="B3885">
        <v>16.28</v>
      </c>
      <c r="C3885">
        <v>16.23</v>
      </c>
      <c r="D3885">
        <v>16.28</v>
      </c>
      <c r="E3885">
        <v>16.09</v>
      </c>
      <c r="F3885">
        <v>147.83684474</v>
      </c>
    </row>
    <row r="3886" spans="1:6" x14ac:dyDescent="0.25">
      <c r="A3886" s="1">
        <v>41719.208333333336</v>
      </c>
      <c r="B3886">
        <v>16.23</v>
      </c>
      <c r="C3886">
        <v>16.3</v>
      </c>
      <c r="D3886">
        <v>16.420000000000002</v>
      </c>
      <c r="E3886">
        <v>16.2</v>
      </c>
      <c r="F3886">
        <v>661.39817550999999</v>
      </c>
    </row>
    <row r="3887" spans="1:6" x14ac:dyDescent="0.25">
      <c r="A3887" s="1">
        <v>41719.25</v>
      </c>
      <c r="B3887">
        <v>16.420000000000002</v>
      </c>
      <c r="C3887">
        <v>16.71</v>
      </c>
      <c r="D3887">
        <v>16.71</v>
      </c>
      <c r="E3887">
        <v>16.3</v>
      </c>
      <c r="F3887">
        <v>790.10589975000005</v>
      </c>
    </row>
    <row r="3888" spans="1:6" x14ac:dyDescent="0.25">
      <c r="A3888" s="1">
        <v>41719.291666666664</v>
      </c>
      <c r="B3888">
        <v>16.680000010000001</v>
      </c>
      <c r="C3888">
        <v>16.563700000000001</v>
      </c>
      <c r="D3888">
        <v>16.75</v>
      </c>
      <c r="E3888">
        <v>16.563700000000001</v>
      </c>
      <c r="F3888">
        <v>632.37942998999995</v>
      </c>
    </row>
    <row r="3889" spans="1:6" x14ac:dyDescent="0.25">
      <c r="A3889" s="1">
        <v>41719.333333333336</v>
      </c>
      <c r="B3889">
        <v>16.563700000000001</v>
      </c>
      <c r="C3889">
        <v>17.02999999</v>
      </c>
      <c r="D3889">
        <v>17.039100000000001</v>
      </c>
      <c r="E3889">
        <v>16.563700000000001</v>
      </c>
      <c r="F3889">
        <v>1740.0943269300001</v>
      </c>
    </row>
    <row r="3890" spans="1:6" x14ac:dyDescent="0.25">
      <c r="A3890" s="1">
        <v>41719.375</v>
      </c>
      <c r="B3890">
        <v>17.02999999</v>
      </c>
      <c r="C3890">
        <v>16.79999999</v>
      </c>
      <c r="D3890">
        <v>17.099900000000002</v>
      </c>
      <c r="E3890">
        <v>16.563700000000001</v>
      </c>
      <c r="F3890">
        <v>594.84123152999996</v>
      </c>
    </row>
    <row r="3891" spans="1:6" x14ac:dyDescent="0.25">
      <c r="A3891" s="1">
        <v>41719.416666666664</v>
      </c>
      <c r="B3891">
        <v>16.79999999</v>
      </c>
      <c r="C3891">
        <v>15.97176999</v>
      </c>
      <c r="D3891">
        <v>16.84999899</v>
      </c>
      <c r="E3891">
        <v>15.77</v>
      </c>
      <c r="F3891">
        <v>2194.4229776299999</v>
      </c>
    </row>
    <row r="3892" spans="1:6" x14ac:dyDescent="0.25">
      <c r="A3892" s="1">
        <v>41719.458333333336</v>
      </c>
      <c r="B3892">
        <v>15.97176999</v>
      </c>
      <c r="C3892">
        <v>15.72</v>
      </c>
      <c r="D3892">
        <v>16.06760032</v>
      </c>
      <c r="E3892">
        <v>15</v>
      </c>
      <c r="F3892">
        <v>7165.4942500099996</v>
      </c>
    </row>
    <row r="3893" spans="1:6" x14ac:dyDescent="0.25">
      <c r="A3893" s="1">
        <v>41719.5</v>
      </c>
      <c r="B3893">
        <v>15.730000009999999</v>
      </c>
      <c r="C3893">
        <v>16.248999990000002</v>
      </c>
      <c r="D3893">
        <v>16.28</v>
      </c>
      <c r="E3893">
        <v>15.561</v>
      </c>
      <c r="F3893">
        <v>3034.6675622399998</v>
      </c>
    </row>
    <row r="3894" spans="1:6" x14ac:dyDescent="0.25">
      <c r="A3894" s="1">
        <v>41719.541666666664</v>
      </c>
      <c r="B3894">
        <v>16.229998989999999</v>
      </c>
      <c r="C3894">
        <v>16.25</v>
      </c>
      <c r="D3894">
        <v>16.25</v>
      </c>
      <c r="E3894">
        <v>15.371000009999999</v>
      </c>
      <c r="F3894">
        <v>3035.2441894600001</v>
      </c>
    </row>
    <row r="3895" spans="1:6" x14ac:dyDescent="0.25">
      <c r="A3895" s="1">
        <v>41719.583333333336</v>
      </c>
      <c r="B3895">
        <v>16.25</v>
      </c>
      <c r="C3895">
        <v>16.09</v>
      </c>
      <c r="D3895">
        <v>16.25</v>
      </c>
      <c r="E3895">
        <v>15.92</v>
      </c>
      <c r="F3895">
        <v>971.81174327999997</v>
      </c>
    </row>
    <row r="3896" spans="1:6" x14ac:dyDescent="0.25">
      <c r="A3896" s="1">
        <v>41719.625</v>
      </c>
      <c r="B3896">
        <v>16.09</v>
      </c>
      <c r="C3896">
        <v>16.000000010000001</v>
      </c>
      <c r="D3896">
        <v>16.209869990000001</v>
      </c>
      <c r="E3896">
        <v>15.930000010000001</v>
      </c>
      <c r="F3896">
        <v>827.77287573000001</v>
      </c>
    </row>
    <row r="3897" spans="1:6" x14ac:dyDescent="0.25">
      <c r="A3897" s="1">
        <v>41719.666666666664</v>
      </c>
      <c r="B3897">
        <v>16.000000010000001</v>
      </c>
      <c r="C3897">
        <v>15.98</v>
      </c>
      <c r="D3897">
        <v>16.000000010000001</v>
      </c>
      <c r="E3897">
        <v>15.91</v>
      </c>
      <c r="F3897">
        <v>879.01359927999999</v>
      </c>
    </row>
    <row r="3898" spans="1:6" x14ac:dyDescent="0.25">
      <c r="A3898" s="1">
        <v>41719.708333333336</v>
      </c>
      <c r="B3898">
        <v>15.94</v>
      </c>
      <c r="C3898">
        <v>15.83245265</v>
      </c>
      <c r="D3898">
        <v>15.99</v>
      </c>
      <c r="E3898">
        <v>15.760774570000001</v>
      </c>
      <c r="F3898">
        <v>768.37524882000002</v>
      </c>
    </row>
    <row r="3899" spans="1:6" x14ac:dyDescent="0.25">
      <c r="A3899" s="1">
        <v>41719.75</v>
      </c>
      <c r="B3899">
        <v>15.83245265</v>
      </c>
      <c r="C3899">
        <v>15.99</v>
      </c>
      <c r="D3899">
        <v>15.99</v>
      </c>
      <c r="E3899">
        <v>15.790100000000001</v>
      </c>
      <c r="F3899">
        <v>424.68116746999999</v>
      </c>
    </row>
    <row r="3900" spans="1:6" x14ac:dyDescent="0.25">
      <c r="A3900" s="1">
        <v>41719.791666666664</v>
      </c>
      <c r="B3900">
        <v>15.99</v>
      </c>
      <c r="C3900">
        <v>16.09</v>
      </c>
      <c r="D3900">
        <v>16.12</v>
      </c>
      <c r="E3900">
        <v>15.901</v>
      </c>
      <c r="F3900">
        <v>534.69508917999997</v>
      </c>
    </row>
    <row r="3901" spans="1:6" x14ac:dyDescent="0.25">
      <c r="A3901" s="1">
        <v>41719.833333333336</v>
      </c>
      <c r="B3901">
        <v>16.05</v>
      </c>
      <c r="C3901">
        <v>15.76</v>
      </c>
      <c r="D3901">
        <v>16.09</v>
      </c>
      <c r="E3901">
        <v>15.73</v>
      </c>
      <c r="F3901">
        <v>311.69011295000001</v>
      </c>
    </row>
    <row r="3902" spans="1:6" x14ac:dyDescent="0.25">
      <c r="A3902" s="1">
        <v>41719.875</v>
      </c>
      <c r="B3902">
        <v>15.76</v>
      </c>
      <c r="C3902">
        <v>15.8001</v>
      </c>
      <c r="D3902">
        <v>15.89</v>
      </c>
      <c r="E3902">
        <v>15.75</v>
      </c>
      <c r="F3902">
        <v>346.76163351000002</v>
      </c>
    </row>
    <row r="3903" spans="1:6" x14ac:dyDescent="0.25">
      <c r="A3903" s="1">
        <v>41719.916666666664</v>
      </c>
      <c r="B3903">
        <v>15.8001</v>
      </c>
      <c r="C3903">
        <v>15.690099999999999</v>
      </c>
      <c r="D3903">
        <v>15.889900000000001</v>
      </c>
      <c r="E3903">
        <v>15.690099999999999</v>
      </c>
      <c r="F3903">
        <v>382.26340906000001</v>
      </c>
    </row>
    <row r="3904" spans="1:6" x14ac:dyDescent="0.25">
      <c r="A3904" s="1">
        <v>41719.958333333336</v>
      </c>
      <c r="B3904">
        <v>15.69010001</v>
      </c>
      <c r="C3904">
        <v>15.661</v>
      </c>
      <c r="D3904">
        <v>15.889900000000001</v>
      </c>
      <c r="E3904">
        <v>15.661</v>
      </c>
      <c r="F3904">
        <v>230.24</v>
      </c>
    </row>
    <row r="3905" spans="1:6" x14ac:dyDescent="0.25">
      <c r="A3905" s="1">
        <v>41720</v>
      </c>
      <c r="B3905">
        <v>15.67</v>
      </c>
      <c r="C3905">
        <v>15.552</v>
      </c>
      <c r="D3905">
        <v>15.69407</v>
      </c>
      <c r="E3905">
        <v>15.552</v>
      </c>
      <c r="F3905">
        <v>147.70948300000001</v>
      </c>
    </row>
    <row r="3906" spans="1:6" x14ac:dyDescent="0.25">
      <c r="A3906" s="1">
        <v>41720.041666666664</v>
      </c>
      <c r="B3906">
        <v>15.56</v>
      </c>
      <c r="C3906">
        <v>15.63</v>
      </c>
      <c r="D3906">
        <v>15.63</v>
      </c>
      <c r="E3906">
        <v>15.5</v>
      </c>
      <c r="F3906">
        <v>307.00201117</v>
      </c>
    </row>
    <row r="3907" spans="1:6" x14ac:dyDescent="0.25">
      <c r="A3907" s="1">
        <v>41720.083333333336</v>
      </c>
      <c r="B3907">
        <v>15.6</v>
      </c>
      <c r="C3907">
        <v>15.66</v>
      </c>
      <c r="D3907">
        <v>15.694000000000001</v>
      </c>
      <c r="E3907">
        <v>15.462199999999999</v>
      </c>
      <c r="F3907">
        <v>615.70772236000005</v>
      </c>
    </row>
    <row r="3908" spans="1:6" x14ac:dyDescent="0.25">
      <c r="A3908" s="1">
        <v>41720.125</v>
      </c>
      <c r="B3908">
        <v>15.671011</v>
      </c>
      <c r="C3908">
        <v>15.629899999999999</v>
      </c>
      <c r="D3908">
        <v>15.69524</v>
      </c>
      <c r="E3908">
        <v>15.629899999999999</v>
      </c>
      <c r="F3908">
        <v>32.206765140000002</v>
      </c>
    </row>
    <row r="3909" spans="1:6" x14ac:dyDescent="0.25">
      <c r="A3909" s="1">
        <v>41720.166666666664</v>
      </c>
      <c r="B3909">
        <v>15.629899999999999</v>
      </c>
      <c r="C3909">
        <v>15.41</v>
      </c>
      <c r="D3909">
        <v>15.629899999999999</v>
      </c>
      <c r="E3909">
        <v>15.41</v>
      </c>
      <c r="F3909">
        <v>230.20794604</v>
      </c>
    </row>
    <row r="3910" spans="1:6" x14ac:dyDescent="0.25">
      <c r="A3910" s="1">
        <v>41720.208333333336</v>
      </c>
      <c r="B3910">
        <v>15.410000009999999</v>
      </c>
      <c r="C3910">
        <v>15.4001</v>
      </c>
      <c r="D3910">
        <v>15.492900000000001</v>
      </c>
      <c r="E3910">
        <v>15.4</v>
      </c>
      <c r="F3910">
        <v>358.98770000000002</v>
      </c>
    </row>
    <row r="3911" spans="1:6" x14ac:dyDescent="0.25">
      <c r="A3911" s="1">
        <v>41720.25</v>
      </c>
      <c r="B3911">
        <v>15.4001</v>
      </c>
      <c r="C3911">
        <v>15.45</v>
      </c>
      <c r="D3911">
        <v>15.45</v>
      </c>
      <c r="E3911">
        <v>15.39</v>
      </c>
      <c r="F3911">
        <v>70.891594019999999</v>
      </c>
    </row>
    <row r="3912" spans="1:6" x14ac:dyDescent="0.25">
      <c r="A3912" s="1">
        <v>41720.291666666664</v>
      </c>
      <c r="B3912">
        <v>15.4</v>
      </c>
      <c r="C3912">
        <v>15.3</v>
      </c>
      <c r="D3912">
        <v>15.45</v>
      </c>
      <c r="E3912">
        <v>15.3</v>
      </c>
      <c r="F3912">
        <v>85.67553891</v>
      </c>
    </row>
    <row r="3913" spans="1:6" x14ac:dyDescent="0.25">
      <c r="A3913" s="1">
        <v>41720.333333333336</v>
      </c>
      <c r="B3913">
        <v>15.3</v>
      </c>
      <c r="C3913">
        <v>15.569000000000001</v>
      </c>
      <c r="D3913">
        <v>15.569000000000001</v>
      </c>
      <c r="E3913">
        <v>15.202</v>
      </c>
      <c r="F3913">
        <v>240.07108317000001</v>
      </c>
    </row>
    <row r="3914" spans="1:6" x14ac:dyDescent="0.25">
      <c r="A3914" s="1">
        <v>41720.375</v>
      </c>
      <c r="B3914">
        <v>15.233499999999999</v>
      </c>
      <c r="C3914">
        <v>15.210100000000001</v>
      </c>
      <c r="D3914">
        <v>15.569000000000001</v>
      </c>
      <c r="E3914">
        <v>15.210100000000001</v>
      </c>
      <c r="F3914">
        <v>68.959244839999997</v>
      </c>
    </row>
    <row r="3915" spans="1:6" x14ac:dyDescent="0.25">
      <c r="A3915" s="1">
        <v>41720.416666666664</v>
      </c>
      <c r="B3915">
        <v>15.210100000000001</v>
      </c>
      <c r="C3915">
        <v>15.166700000000001</v>
      </c>
      <c r="D3915">
        <v>15.466799999999999</v>
      </c>
      <c r="E3915">
        <v>15.01</v>
      </c>
      <c r="F3915">
        <v>1094.63895456</v>
      </c>
    </row>
    <row r="3916" spans="1:6" x14ac:dyDescent="0.25">
      <c r="A3916" s="1">
        <v>41720.458333333336</v>
      </c>
      <c r="B3916">
        <v>15.166700000000001</v>
      </c>
      <c r="C3916">
        <v>15.49</v>
      </c>
      <c r="D3916">
        <v>16.25</v>
      </c>
      <c r="E3916">
        <v>15</v>
      </c>
      <c r="F3916">
        <v>2610.06400416</v>
      </c>
    </row>
    <row r="3917" spans="1:6" x14ac:dyDescent="0.25">
      <c r="A3917" s="1">
        <v>41720.5</v>
      </c>
      <c r="B3917">
        <v>15.49</v>
      </c>
      <c r="C3917">
        <v>15.28</v>
      </c>
      <c r="D3917">
        <v>15.5021</v>
      </c>
      <c r="E3917">
        <v>15.28</v>
      </c>
      <c r="F3917">
        <v>192.181378</v>
      </c>
    </row>
    <row r="3918" spans="1:6" x14ac:dyDescent="0.25">
      <c r="A3918" s="1">
        <v>41720.541666666664</v>
      </c>
      <c r="B3918">
        <v>15.29</v>
      </c>
      <c r="C3918">
        <v>15.45</v>
      </c>
      <c r="D3918">
        <v>15.45</v>
      </c>
      <c r="E3918">
        <v>15.2781</v>
      </c>
      <c r="F3918">
        <v>440.41696019</v>
      </c>
    </row>
    <row r="3919" spans="1:6" x14ac:dyDescent="0.25">
      <c r="A3919" s="1">
        <v>41720.583333333336</v>
      </c>
      <c r="B3919">
        <v>15.45</v>
      </c>
      <c r="C3919">
        <v>15.3223</v>
      </c>
      <c r="D3919">
        <v>15.45</v>
      </c>
      <c r="E3919">
        <v>15.27800001</v>
      </c>
      <c r="F3919">
        <v>51.381216760000001</v>
      </c>
    </row>
    <row r="3920" spans="1:6" x14ac:dyDescent="0.25">
      <c r="A3920" s="1">
        <v>41720.625</v>
      </c>
      <c r="B3920">
        <v>15.3223</v>
      </c>
      <c r="C3920">
        <v>15.37</v>
      </c>
      <c r="D3920">
        <v>15.4879</v>
      </c>
      <c r="E3920">
        <v>15.3</v>
      </c>
      <c r="F3920">
        <v>165.74732738</v>
      </c>
    </row>
    <row r="3921" spans="1:6" x14ac:dyDescent="0.25">
      <c r="A3921" s="1">
        <v>41720.666666666664</v>
      </c>
      <c r="B3921">
        <v>15.370100000000001</v>
      </c>
      <c r="C3921">
        <v>15.42</v>
      </c>
      <c r="D3921">
        <v>15.42</v>
      </c>
      <c r="E3921">
        <v>15.32</v>
      </c>
      <c r="F3921">
        <v>178.81879499999999</v>
      </c>
    </row>
    <row r="3922" spans="1:6" x14ac:dyDescent="0.25">
      <c r="A3922" s="1">
        <v>41720.708333333336</v>
      </c>
      <c r="B3922">
        <v>15.42</v>
      </c>
      <c r="C3922">
        <v>15.390001</v>
      </c>
      <c r="D3922">
        <v>15.51</v>
      </c>
      <c r="E3922">
        <v>15.39</v>
      </c>
      <c r="F3922">
        <v>208.05336851000001</v>
      </c>
    </row>
    <row r="3923" spans="1:6" x14ac:dyDescent="0.25">
      <c r="A3923" s="1">
        <v>41720.75</v>
      </c>
      <c r="B3923">
        <v>15.42</v>
      </c>
      <c r="C3923">
        <v>15.35</v>
      </c>
      <c r="D3923">
        <v>15.4824406</v>
      </c>
      <c r="E3923">
        <v>15.35</v>
      </c>
      <c r="F3923">
        <v>164.09124717</v>
      </c>
    </row>
    <row r="3924" spans="1:6" x14ac:dyDescent="0.25">
      <c r="A3924" s="1">
        <v>41720.791666666664</v>
      </c>
      <c r="B3924">
        <v>15.35</v>
      </c>
      <c r="C3924">
        <v>15.448869999999999</v>
      </c>
      <c r="D3924">
        <v>15.448869999999999</v>
      </c>
      <c r="E3924">
        <v>15.331099999999999</v>
      </c>
      <c r="F3924">
        <v>2.61454545</v>
      </c>
    </row>
    <row r="3925" spans="1:6" x14ac:dyDescent="0.25">
      <c r="A3925" s="1">
        <v>41720.833333333336</v>
      </c>
      <c r="B3925">
        <v>15.473098999999999</v>
      </c>
      <c r="C3925">
        <v>15.6</v>
      </c>
      <c r="D3925">
        <v>15.66</v>
      </c>
      <c r="E3925">
        <v>15.32</v>
      </c>
      <c r="F3925">
        <v>536.99546383999996</v>
      </c>
    </row>
    <row r="3926" spans="1:6" x14ac:dyDescent="0.25">
      <c r="A3926" s="1">
        <v>41720.875</v>
      </c>
      <c r="B3926">
        <v>15.5899</v>
      </c>
      <c r="C3926">
        <v>15.8789</v>
      </c>
      <c r="D3926">
        <v>15.9299</v>
      </c>
      <c r="E3926">
        <v>15.5801</v>
      </c>
      <c r="F3926">
        <v>1035.5843567500001</v>
      </c>
    </row>
    <row r="3927" spans="1:6" x14ac:dyDescent="0.25">
      <c r="A3927" s="1">
        <v>41720.916666666664</v>
      </c>
      <c r="B3927">
        <v>15.8</v>
      </c>
      <c r="C3927">
        <v>15.78</v>
      </c>
      <c r="D3927">
        <v>15.9</v>
      </c>
      <c r="E3927">
        <v>15.680101000000001</v>
      </c>
      <c r="F3927">
        <v>276.84000075</v>
      </c>
    </row>
    <row r="3928" spans="1:6" x14ac:dyDescent="0.25">
      <c r="A3928" s="1">
        <v>41720.958333333336</v>
      </c>
      <c r="B3928">
        <v>15.740000009999999</v>
      </c>
      <c r="C3928">
        <v>15.7949</v>
      </c>
      <c r="D3928">
        <v>15.7949</v>
      </c>
      <c r="E3928">
        <v>15.67</v>
      </c>
      <c r="F3928">
        <v>114.10175322000001</v>
      </c>
    </row>
    <row r="3929" spans="1:6" x14ac:dyDescent="0.25">
      <c r="A3929" s="1">
        <v>41721</v>
      </c>
      <c r="B3929">
        <v>15.7949</v>
      </c>
      <c r="C3929">
        <v>15.67</v>
      </c>
      <c r="D3929">
        <v>15.7949</v>
      </c>
      <c r="E3929">
        <v>15.66</v>
      </c>
      <c r="F3929">
        <v>92.488620119999993</v>
      </c>
    </row>
    <row r="3930" spans="1:6" x14ac:dyDescent="0.25">
      <c r="A3930" s="1">
        <v>41721.041666666664</v>
      </c>
      <c r="B3930">
        <v>15.67</v>
      </c>
      <c r="C3930">
        <v>15.67</v>
      </c>
      <c r="D3930">
        <v>15.67</v>
      </c>
      <c r="E3930">
        <v>15.66</v>
      </c>
      <c r="F3930">
        <v>136.33910886000001</v>
      </c>
    </row>
    <row r="3931" spans="1:6" x14ac:dyDescent="0.25">
      <c r="A3931" s="1">
        <v>41721.083333333336</v>
      </c>
      <c r="B3931">
        <v>15.67</v>
      </c>
      <c r="C3931">
        <v>15.66</v>
      </c>
      <c r="D3931">
        <v>15.67</v>
      </c>
      <c r="E3931">
        <v>15.66</v>
      </c>
      <c r="F3931">
        <v>194.23759987</v>
      </c>
    </row>
    <row r="3932" spans="1:6" x14ac:dyDescent="0.25">
      <c r="A3932" s="1">
        <v>41721.125</v>
      </c>
      <c r="B3932">
        <v>15.66</v>
      </c>
      <c r="C3932">
        <v>15.5</v>
      </c>
      <c r="D3932">
        <v>15.7194</v>
      </c>
      <c r="E3932">
        <v>15.5</v>
      </c>
      <c r="F3932">
        <v>928.43335225999999</v>
      </c>
    </row>
    <row r="3933" spans="1:6" x14ac:dyDescent="0.25">
      <c r="A3933" s="1">
        <v>41721.166666666664</v>
      </c>
      <c r="B3933">
        <v>15.5</v>
      </c>
      <c r="C3933">
        <v>15.54988</v>
      </c>
      <c r="D3933">
        <v>15.55</v>
      </c>
      <c r="E3933">
        <v>15.5</v>
      </c>
      <c r="F3933">
        <v>77.251833910000002</v>
      </c>
    </row>
    <row r="3934" spans="1:6" x14ac:dyDescent="0.25">
      <c r="A3934" s="1">
        <v>41721.208333333336</v>
      </c>
      <c r="B3934">
        <v>15.54988</v>
      </c>
      <c r="C3934">
        <v>15.53</v>
      </c>
      <c r="D3934">
        <v>15.64890671</v>
      </c>
      <c r="E3934">
        <v>15.44</v>
      </c>
      <c r="F3934">
        <v>140.11132000000001</v>
      </c>
    </row>
    <row r="3935" spans="1:6" x14ac:dyDescent="0.25">
      <c r="A3935" s="1">
        <v>41721.25</v>
      </c>
      <c r="B3935">
        <v>15.53</v>
      </c>
      <c r="C3935">
        <v>15.41</v>
      </c>
      <c r="D3935">
        <v>15.556800000000001</v>
      </c>
      <c r="E3935">
        <v>15.4</v>
      </c>
      <c r="F3935">
        <v>3.6835457800000002</v>
      </c>
    </row>
    <row r="3936" spans="1:6" x14ac:dyDescent="0.25">
      <c r="A3936" s="1">
        <v>41721.291666666664</v>
      </c>
      <c r="B3936">
        <v>15.41</v>
      </c>
      <c r="C3936">
        <v>15.5</v>
      </c>
      <c r="D3936">
        <v>15.5</v>
      </c>
      <c r="E3936">
        <v>15.41</v>
      </c>
      <c r="F3936">
        <v>8.3182009899999994</v>
      </c>
    </row>
    <row r="3937" spans="1:6" x14ac:dyDescent="0.25">
      <c r="A3937" s="1">
        <v>41721.333333333336</v>
      </c>
      <c r="B3937">
        <v>15.5</v>
      </c>
      <c r="C3937">
        <v>15.694900000000001</v>
      </c>
      <c r="D3937">
        <v>15.695</v>
      </c>
      <c r="E3937">
        <v>15.5</v>
      </c>
      <c r="F3937">
        <v>347.2722392</v>
      </c>
    </row>
    <row r="3938" spans="1:6" x14ac:dyDescent="0.25">
      <c r="A3938" s="1">
        <v>41721.375</v>
      </c>
      <c r="B3938">
        <v>15.694900000000001</v>
      </c>
      <c r="C3938">
        <v>15.694900000000001</v>
      </c>
      <c r="D3938">
        <v>15.694900000000001</v>
      </c>
      <c r="E3938">
        <v>15.694900000000001</v>
      </c>
      <c r="F3938">
        <v>1.8060079600000001</v>
      </c>
    </row>
    <row r="3939" spans="1:6" x14ac:dyDescent="0.25">
      <c r="A3939" s="1">
        <v>41721.416666666664</v>
      </c>
      <c r="B3939">
        <v>15.694900000000001</v>
      </c>
      <c r="C3939">
        <v>15.63</v>
      </c>
      <c r="D3939">
        <v>15.694900000000001</v>
      </c>
      <c r="E3939">
        <v>15.6</v>
      </c>
      <c r="F3939">
        <v>154.09244369000001</v>
      </c>
    </row>
    <row r="3940" spans="1:6" x14ac:dyDescent="0.25">
      <c r="A3940" s="1">
        <v>41721.458333333336</v>
      </c>
      <c r="B3940">
        <v>15.63</v>
      </c>
      <c r="C3940">
        <v>15.6</v>
      </c>
      <c r="D3940">
        <v>15.63</v>
      </c>
      <c r="E3940">
        <v>15.6</v>
      </c>
      <c r="F3940">
        <v>18.40658342</v>
      </c>
    </row>
    <row r="3941" spans="1:6" x14ac:dyDescent="0.25">
      <c r="A3941" s="1">
        <v>41721.5</v>
      </c>
      <c r="B3941">
        <v>15.60000001</v>
      </c>
      <c r="C3941">
        <v>15.5001</v>
      </c>
      <c r="D3941">
        <v>15.60000001</v>
      </c>
      <c r="E3941">
        <v>15.45</v>
      </c>
      <c r="F3941">
        <v>879.69156446</v>
      </c>
    </row>
    <row r="3942" spans="1:6" x14ac:dyDescent="0.25">
      <c r="A3942" s="1">
        <v>41721.541666666664</v>
      </c>
      <c r="B3942">
        <v>15.5001</v>
      </c>
      <c r="C3942">
        <v>15.56989999</v>
      </c>
      <c r="D3942">
        <v>15.56989999</v>
      </c>
      <c r="E3942">
        <v>15.5001</v>
      </c>
      <c r="F3942">
        <v>1.94834E-3</v>
      </c>
    </row>
    <row r="3943" spans="1:6" x14ac:dyDescent="0.25">
      <c r="A3943" s="1">
        <v>41721.583333333336</v>
      </c>
      <c r="B3943">
        <v>15.56989999</v>
      </c>
      <c r="C3943">
        <v>15.5001</v>
      </c>
      <c r="D3943">
        <v>15.6</v>
      </c>
      <c r="E3943">
        <v>15.5001</v>
      </c>
      <c r="F3943">
        <v>192.39974161000001</v>
      </c>
    </row>
    <row r="3944" spans="1:6" x14ac:dyDescent="0.25">
      <c r="A3944" s="1">
        <v>41721.625</v>
      </c>
      <c r="B3944">
        <v>15.5001</v>
      </c>
      <c r="C3944">
        <v>15.6</v>
      </c>
      <c r="D3944">
        <v>15.6</v>
      </c>
      <c r="E3944">
        <v>15.5001</v>
      </c>
      <c r="F3944">
        <v>439.76</v>
      </c>
    </row>
    <row r="3945" spans="1:6" x14ac:dyDescent="0.25">
      <c r="A3945" s="1">
        <v>41721.666666666664</v>
      </c>
      <c r="B3945">
        <v>15.56</v>
      </c>
      <c r="C3945">
        <v>15.5999</v>
      </c>
      <c r="D3945">
        <v>15.6</v>
      </c>
      <c r="E3945">
        <v>15.51</v>
      </c>
      <c r="F3945">
        <v>135.10943669</v>
      </c>
    </row>
    <row r="3946" spans="1:6" x14ac:dyDescent="0.25">
      <c r="A3946" s="1">
        <v>41721.708333333336</v>
      </c>
      <c r="B3946">
        <v>15.5999</v>
      </c>
      <c r="C3946">
        <v>15.5512</v>
      </c>
      <c r="D3946">
        <v>15.69</v>
      </c>
      <c r="E3946">
        <v>15.502200009999999</v>
      </c>
      <c r="F3946">
        <v>158.46458770999999</v>
      </c>
    </row>
    <row r="3947" spans="1:6" x14ac:dyDescent="0.25">
      <c r="A3947" s="1">
        <v>41721.75</v>
      </c>
      <c r="B3947">
        <v>15.552300000000001</v>
      </c>
      <c r="C3947">
        <v>15.6999</v>
      </c>
      <c r="D3947">
        <v>15.72</v>
      </c>
      <c r="E3947">
        <v>15.55</v>
      </c>
      <c r="F3947">
        <v>198.44353279000001</v>
      </c>
    </row>
    <row r="3948" spans="1:6" x14ac:dyDescent="0.25">
      <c r="A3948" s="1">
        <v>41721.791666666664</v>
      </c>
      <c r="B3948">
        <v>15.6999</v>
      </c>
      <c r="C3948">
        <v>15.6</v>
      </c>
      <c r="D3948">
        <v>15.6999</v>
      </c>
      <c r="E3948">
        <v>15.6</v>
      </c>
      <c r="F3948">
        <v>5.2132267399999996</v>
      </c>
    </row>
    <row r="3949" spans="1:6" x14ac:dyDescent="0.25">
      <c r="A3949" s="1">
        <v>41721.833333333336</v>
      </c>
      <c r="B3949">
        <v>15.6</v>
      </c>
      <c r="C3949">
        <v>15.6</v>
      </c>
      <c r="D3949">
        <v>15.7</v>
      </c>
      <c r="E3949">
        <v>15.5901</v>
      </c>
      <c r="F3949">
        <v>84.788259280000005</v>
      </c>
    </row>
    <row r="3950" spans="1:6" x14ac:dyDescent="0.25">
      <c r="A3950" s="1">
        <v>41721.875</v>
      </c>
      <c r="B3950">
        <v>15.6</v>
      </c>
      <c r="C3950">
        <v>15.58</v>
      </c>
      <c r="D3950">
        <v>15.600099999999999</v>
      </c>
      <c r="E3950">
        <v>15.5701</v>
      </c>
      <c r="F3950">
        <v>79.636393029999994</v>
      </c>
    </row>
    <row r="3951" spans="1:6" x14ac:dyDescent="0.25">
      <c r="A3951" s="1">
        <v>41721.916666666664</v>
      </c>
      <c r="B3951">
        <v>15.58</v>
      </c>
      <c r="C3951">
        <v>15.52</v>
      </c>
      <c r="D3951">
        <v>15.58</v>
      </c>
      <c r="E3951">
        <v>15.52</v>
      </c>
      <c r="F3951">
        <v>102.64403283999999</v>
      </c>
    </row>
    <row r="3952" spans="1:6" x14ac:dyDescent="0.25">
      <c r="A3952" s="1">
        <v>41721.958333333336</v>
      </c>
      <c r="B3952">
        <v>15.570001</v>
      </c>
      <c r="C3952">
        <v>15.43</v>
      </c>
      <c r="D3952">
        <v>15.570001</v>
      </c>
      <c r="E3952">
        <v>15.43</v>
      </c>
      <c r="F3952">
        <v>227.86065821</v>
      </c>
    </row>
    <row r="3953" spans="1:6" x14ac:dyDescent="0.25">
      <c r="A3953" s="1">
        <v>41722</v>
      </c>
      <c r="B3953">
        <v>15.43</v>
      </c>
      <c r="C3953">
        <v>15.28</v>
      </c>
      <c r="D3953">
        <v>15.44</v>
      </c>
      <c r="E3953">
        <v>15.28</v>
      </c>
      <c r="F3953">
        <v>282.77705807000001</v>
      </c>
    </row>
    <row r="3954" spans="1:6" x14ac:dyDescent="0.25">
      <c r="A3954" s="1">
        <v>41722.041666666664</v>
      </c>
      <c r="B3954">
        <v>15.38</v>
      </c>
      <c r="C3954">
        <v>15.209899999999999</v>
      </c>
      <c r="D3954">
        <v>15.43</v>
      </c>
      <c r="E3954">
        <v>15.07</v>
      </c>
      <c r="F3954">
        <v>413.27813287999999</v>
      </c>
    </row>
    <row r="3955" spans="1:6" x14ac:dyDescent="0.25">
      <c r="A3955" s="1">
        <v>41722.083333333336</v>
      </c>
      <c r="B3955">
        <v>15.209899999999999</v>
      </c>
      <c r="C3955">
        <v>15.21</v>
      </c>
      <c r="D3955">
        <v>15.447900000000001</v>
      </c>
      <c r="E3955">
        <v>15.1</v>
      </c>
      <c r="F3955">
        <v>674.88671341999998</v>
      </c>
    </row>
    <row r="3956" spans="1:6" x14ac:dyDescent="0.25">
      <c r="A3956" s="1">
        <v>41722.125</v>
      </c>
      <c r="B3956">
        <v>15.18</v>
      </c>
      <c r="C3956">
        <v>15.3</v>
      </c>
      <c r="D3956">
        <v>15.3</v>
      </c>
      <c r="E3956">
        <v>15.15499</v>
      </c>
      <c r="F3956">
        <v>302.43886355000001</v>
      </c>
    </row>
    <row r="3957" spans="1:6" x14ac:dyDescent="0.25">
      <c r="A3957" s="1">
        <v>41722.166666666664</v>
      </c>
      <c r="B3957">
        <v>15.28</v>
      </c>
      <c r="C3957">
        <v>15.164999999999999</v>
      </c>
      <c r="D3957">
        <v>15.3</v>
      </c>
      <c r="E3957">
        <v>15.164999999999999</v>
      </c>
      <c r="F3957">
        <v>124</v>
      </c>
    </row>
    <row r="3958" spans="1:6" x14ac:dyDescent="0.25">
      <c r="A3958" s="1">
        <v>41722.208333333336</v>
      </c>
      <c r="B3958">
        <v>15.164999999999999</v>
      </c>
      <c r="C3958">
        <v>15.1251</v>
      </c>
      <c r="D3958">
        <v>15.2</v>
      </c>
      <c r="E3958">
        <v>15.125</v>
      </c>
      <c r="F3958">
        <v>53.6</v>
      </c>
    </row>
    <row r="3959" spans="1:6" x14ac:dyDescent="0.25">
      <c r="A3959" s="1">
        <v>41722.25</v>
      </c>
      <c r="B3959">
        <v>15.1251</v>
      </c>
      <c r="C3959">
        <v>15.17</v>
      </c>
      <c r="D3959">
        <v>15.1989</v>
      </c>
      <c r="E3959">
        <v>15.090999999999999</v>
      </c>
      <c r="F3959">
        <v>22.716893160000001</v>
      </c>
    </row>
    <row r="3960" spans="1:6" x14ac:dyDescent="0.25">
      <c r="A3960" s="1">
        <v>41722.291666666664</v>
      </c>
      <c r="B3960">
        <v>15.17</v>
      </c>
      <c r="C3960">
        <v>15.08</v>
      </c>
      <c r="D3960">
        <v>15.17</v>
      </c>
      <c r="E3960">
        <v>15.0533</v>
      </c>
      <c r="F3960">
        <v>15.8</v>
      </c>
    </row>
    <row r="3961" spans="1:6" x14ac:dyDescent="0.25">
      <c r="A3961" s="1">
        <v>41722.333333333336</v>
      </c>
      <c r="B3961">
        <v>15.08</v>
      </c>
      <c r="C3961">
        <v>15.24</v>
      </c>
      <c r="D3961">
        <v>15.24</v>
      </c>
      <c r="E3961">
        <v>15.02</v>
      </c>
      <c r="F3961">
        <v>345.91808832999999</v>
      </c>
    </row>
    <row r="3962" spans="1:6" x14ac:dyDescent="0.25">
      <c r="A3962" s="1">
        <v>41722.375</v>
      </c>
      <c r="B3962">
        <v>15.24</v>
      </c>
      <c r="C3962">
        <v>15.27</v>
      </c>
      <c r="D3962">
        <v>15.27</v>
      </c>
      <c r="E3962">
        <v>15.24</v>
      </c>
      <c r="F3962">
        <v>74.599999999999994</v>
      </c>
    </row>
    <row r="3963" spans="1:6" x14ac:dyDescent="0.25">
      <c r="A3963" s="1">
        <v>41722.416666666664</v>
      </c>
      <c r="B3963">
        <v>15.27</v>
      </c>
      <c r="C3963">
        <v>15.48</v>
      </c>
      <c r="D3963">
        <v>15.48</v>
      </c>
      <c r="E3963">
        <v>15.26</v>
      </c>
      <c r="F3963">
        <v>237.13568000000001</v>
      </c>
    </row>
    <row r="3964" spans="1:6" x14ac:dyDescent="0.25">
      <c r="A3964" s="1">
        <v>41722.458333333336</v>
      </c>
      <c r="B3964">
        <v>15.262</v>
      </c>
      <c r="C3964">
        <v>15.4001</v>
      </c>
      <c r="D3964">
        <v>15.545</v>
      </c>
      <c r="E3964">
        <v>15.262</v>
      </c>
      <c r="F3964">
        <v>492.00140678000002</v>
      </c>
    </row>
    <row r="3965" spans="1:6" x14ac:dyDescent="0.25">
      <c r="A3965" s="1">
        <v>41722.5</v>
      </c>
      <c r="B3965">
        <v>15.48</v>
      </c>
      <c r="C3965">
        <v>15.3384</v>
      </c>
      <c r="D3965">
        <v>15.539899999999999</v>
      </c>
      <c r="E3965">
        <v>15.3384</v>
      </c>
      <c r="F3965">
        <v>242.74471883999999</v>
      </c>
    </row>
    <row r="3966" spans="1:6" x14ac:dyDescent="0.25">
      <c r="A3966" s="1">
        <v>41722.541666666664</v>
      </c>
      <c r="B3966">
        <v>15.400000009999999</v>
      </c>
      <c r="C3966">
        <v>15.594900000000001</v>
      </c>
      <c r="D3966">
        <v>15.594900000000001</v>
      </c>
      <c r="E3966">
        <v>15.3384</v>
      </c>
      <c r="F3966">
        <v>88.24172274</v>
      </c>
    </row>
    <row r="3967" spans="1:6" x14ac:dyDescent="0.25">
      <c r="A3967" s="1">
        <v>41722.583333333336</v>
      </c>
      <c r="B3967">
        <v>15.594900000000001</v>
      </c>
      <c r="C3967">
        <v>15.500000010000001</v>
      </c>
      <c r="D3967">
        <v>15.594900000000001</v>
      </c>
      <c r="E3967">
        <v>15.45</v>
      </c>
      <c r="F3967">
        <v>23.492622879999999</v>
      </c>
    </row>
    <row r="3968" spans="1:6" x14ac:dyDescent="0.25">
      <c r="A3968" s="1">
        <v>41722.625</v>
      </c>
      <c r="B3968">
        <v>15.500000010000001</v>
      </c>
      <c r="C3968">
        <v>15.450100000000001</v>
      </c>
      <c r="D3968">
        <v>15.549899999999999</v>
      </c>
      <c r="E3968">
        <v>15.440099999999999</v>
      </c>
      <c r="F3968">
        <v>62.914990799999998</v>
      </c>
    </row>
    <row r="3969" spans="1:6" x14ac:dyDescent="0.25">
      <c r="A3969" s="1">
        <v>41722.666666666664</v>
      </c>
      <c r="B3969">
        <v>15.450100000000001</v>
      </c>
      <c r="C3969">
        <v>15.450100000000001</v>
      </c>
      <c r="D3969">
        <v>15.450100000000001</v>
      </c>
      <c r="E3969">
        <v>15.450100000000001</v>
      </c>
      <c r="F3969">
        <v>0</v>
      </c>
    </row>
    <row r="3970" spans="1:6" x14ac:dyDescent="0.25">
      <c r="A3970" s="1">
        <v>41722.708333333336</v>
      </c>
      <c r="B3970">
        <v>15.450100000000001</v>
      </c>
      <c r="C3970">
        <v>15.7599</v>
      </c>
      <c r="D3970">
        <v>15.7599</v>
      </c>
      <c r="E3970">
        <v>15.45</v>
      </c>
      <c r="F3970">
        <v>583.64656843</v>
      </c>
    </row>
    <row r="3971" spans="1:6" x14ac:dyDescent="0.25">
      <c r="A3971" s="1">
        <v>41722.75</v>
      </c>
      <c r="B3971">
        <v>15.73</v>
      </c>
      <c r="C3971">
        <v>15.7433</v>
      </c>
      <c r="D3971">
        <v>16.09</v>
      </c>
      <c r="E3971">
        <v>15.729900000000001</v>
      </c>
      <c r="F3971">
        <v>836.26686928000004</v>
      </c>
    </row>
    <row r="3972" spans="1:6" x14ac:dyDescent="0.25">
      <c r="A3972" s="1">
        <v>41722.791666666664</v>
      </c>
      <c r="B3972">
        <v>15.85</v>
      </c>
      <c r="C3972">
        <v>15.692100999999999</v>
      </c>
      <c r="D3972">
        <v>15.989000000000001</v>
      </c>
      <c r="E3972">
        <v>15.691000000000001</v>
      </c>
      <c r="F3972">
        <v>103.00499139999999</v>
      </c>
    </row>
    <row r="3973" spans="1:6" x14ac:dyDescent="0.25">
      <c r="A3973" s="1">
        <v>41722.833333333336</v>
      </c>
      <c r="B3973">
        <v>15.692100999999999</v>
      </c>
      <c r="C3973">
        <v>16.12</v>
      </c>
      <c r="D3973">
        <v>16.399999999999999</v>
      </c>
      <c r="E3973">
        <v>15.692100999999999</v>
      </c>
      <c r="F3973">
        <v>2001.74208497</v>
      </c>
    </row>
    <row r="3974" spans="1:6" x14ac:dyDescent="0.25">
      <c r="A3974" s="1">
        <v>41722.875</v>
      </c>
      <c r="B3974">
        <v>16.213200000000001</v>
      </c>
      <c r="C3974">
        <v>15.906499999999999</v>
      </c>
      <c r="D3974">
        <v>16.39</v>
      </c>
      <c r="E3974">
        <v>15.906499999999999</v>
      </c>
      <c r="F3974">
        <v>837.76912382</v>
      </c>
    </row>
    <row r="3975" spans="1:6" x14ac:dyDescent="0.25">
      <c r="A3975" s="1">
        <v>41722.916666666664</v>
      </c>
      <c r="B3975">
        <v>16.059300100000002</v>
      </c>
      <c r="C3975">
        <v>16.39</v>
      </c>
      <c r="D3975">
        <v>16.39</v>
      </c>
      <c r="E3975">
        <v>15.906499999999999</v>
      </c>
      <c r="F3975">
        <v>212.3334941</v>
      </c>
    </row>
    <row r="3976" spans="1:6" x14ac:dyDescent="0.25">
      <c r="A3976" s="1">
        <v>41722.958333333336</v>
      </c>
      <c r="B3976">
        <v>16.130806</v>
      </c>
      <c r="C3976">
        <v>16.170000000000002</v>
      </c>
      <c r="D3976">
        <v>16.32</v>
      </c>
      <c r="E3976">
        <v>16.0501</v>
      </c>
      <c r="F3976">
        <v>206.40506296000001</v>
      </c>
    </row>
    <row r="3977" spans="1:6" x14ac:dyDescent="0.25">
      <c r="A3977" s="1">
        <v>41723</v>
      </c>
      <c r="B3977">
        <v>16.249999989999999</v>
      </c>
      <c r="C3977">
        <v>16.0779</v>
      </c>
      <c r="D3977">
        <v>16.249999989999999</v>
      </c>
      <c r="E3977">
        <v>15.940009999999999</v>
      </c>
      <c r="F3977">
        <v>185.32770178999999</v>
      </c>
    </row>
    <row r="3978" spans="1:6" x14ac:dyDescent="0.25">
      <c r="A3978" s="1">
        <v>41723.041666666664</v>
      </c>
      <c r="B3978">
        <v>16.0779</v>
      </c>
      <c r="C3978">
        <v>15.9</v>
      </c>
      <c r="D3978">
        <v>16.0779</v>
      </c>
      <c r="E3978">
        <v>15.9</v>
      </c>
      <c r="F3978">
        <v>210.89669133999999</v>
      </c>
    </row>
    <row r="3979" spans="1:6" x14ac:dyDescent="0.25">
      <c r="A3979" s="1">
        <v>41723.083333333336</v>
      </c>
      <c r="B3979">
        <v>15.910000009999999</v>
      </c>
      <c r="C3979">
        <v>16.020099999999999</v>
      </c>
      <c r="D3979">
        <v>16.129899999999999</v>
      </c>
      <c r="E3979">
        <v>15.9</v>
      </c>
      <c r="F3979">
        <v>155.4532754</v>
      </c>
    </row>
    <row r="3980" spans="1:6" x14ac:dyDescent="0.25">
      <c r="A3980" s="1">
        <v>41723.125</v>
      </c>
      <c r="B3980">
        <v>16.020099999999999</v>
      </c>
      <c r="C3980">
        <v>16.04</v>
      </c>
      <c r="D3980">
        <v>16.05</v>
      </c>
      <c r="E3980">
        <v>16.0001</v>
      </c>
      <c r="F3980">
        <v>98.77</v>
      </c>
    </row>
    <row r="3981" spans="1:6" x14ac:dyDescent="0.25">
      <c r="A3981" s="1">
        <v>41723.166666666664</v>
      </c>
      <c r="B3981">
        <v>16.05</v>
      </c>
      <c r="C3981">
        <v>16.010100000000001</v>
      </c>
      <c r="D3981">
        <v>16.05</v>
      </c>
      <c r="E3981">
        <v>16.010000000000002</v>
      </c>
      <c r="F3981">
        <v>35.35</v>
      </c>
    </row>
    <row r="3982" spans="1:6" x14ac:dyDescent="0.25">
      <c r="A3982" s="1">
        <v>41723.208333333336</v>
      </c>
      <c r="B3982">
        <v>16.010100000000001</v>
      </c>
      <c r="C3982">
        <v>16.100000000000001</v>
      </c>
      <c r="D3982">
        <v>16.100000000000001</v>
      </c>
      <c r="E3982">
        <v>16.010100000000001</v>
      </c>
      <c r="F3982">
        <v>77.949296869999998</v>
      </c>
    </row>
    <row r="3983" spans="1:6" x14ac:dyDescent="0.25">
      <c r="A3983" s="1">
        <v>41723.25</v>
      </c>
      <c r="B3983">
        <v>16.099999990000001</v>
      </c>
      <c r="C3983">
        <v>16.128900000000002</v>
      </c>
      <c r="D3983">
        <v>16.1389</v>
      </c>
      <c r="E3983">
        <v>16.02</v>
      </c>
      <c r="F3983">
        <v>31.348637350000001</v>
      </c>
    </row>
    <row r="3984" spans="1:6" x14ac:dyDescent="0.25">
      <c r="A3984" s="1">
        <v>41723.291666666664</v>
      </c>
      <c r="B3984">
        <v>16.100000000000001</v>
      </c>
      <c r="C3984">
        <v>16.138200000000001</v>
      </c>
      <c r="D3984">
        <v>16.138200000000001</v>
      </c>
      <c r="E3984">
        <v>16.054999899999999</v>
      </c>
      <c r="F3984">
        <v>115.04300000000001</v>
      </c>
    </row>
    <row r="3985" spans="1:6" x14ac:dyDescent="0.25">
      <c r="A3985" s="1">
        <v>41723.333333333336</v>
      </c>
      <c r="B3985">
        <v>16.138200000000001</v>
      </c>
      <c r="C3985">
        <v>15.93</v>
      </c>
      <c r="D3985">
        <v>16.138999999999999</v>
      </c>
      <c r="E3985">
        <v>15.7401</v>
      </c>
      <c r="F3985">
        <v>584.28642562000005</v>
      </c>
    </row>
    <row r="3986" spans="1:6" x14ac:dyDescent="0.25">
      <c r="A3986" s="1">
        <v>41723.375</v>
      </c>
      <c r="B3986">
        <v>15.929999949999999</v>
      </c>
      <c r="C3986">
        <v>15.78000001</v>
      </c>
      <c r="D3986">
        <v>15.93</v>
      </c>
      <c r="E3986">
        <v>15.78</v>
      </c>
      <c r="F3986">
        <v>58.999099100000002</v>
      </c>
    </row>
    <row r="3987" spans="1:6" x14ac:dyDescent="0.25">
      <c r="A3987" s="1">
        <v>41723.416666666664</v>
      </c>
      <c r="B3987">
        <v>15.8995</v>
      </c>
      <c r="C3987">
        <v>15.7377</v>
      </c>
      <c r="D3987">
        <v>15.92809999</v>
      </c>
      <c r="E3987">
        <v>15.7377</v>
      </c>
      <c r="F3987">
        <v>11.49612104</v>
      </c>
    </row>
    <row r="3988" spans="1:6" x14ac:dyDescent="0.25">
      <c r="A3988" s="1">
        <v>41723.458333333336</v>
      </c>
      <c r="B3988">
        <v>15.78000001</v>
      </c>
      <c r="C3988">
        <v>15.7311</v>
      </c>
      <c r="D3988">
        <v>15.90899999</v>
      </c>
      <c r="E3988">
        <v>15.7311</v>
      </c>
      <c r="F3988">
        <v>36.705449289999997</v>
      </c>
    </row>
    <row r="3989" spans="1:6" x14ac:dyDescent="0.25">
      <c r="A3989" s="1">
        <v>41723.5</v>
      </c>
      <c r="B3989">
        <v>15.7401</v>
      </c>
      <c r="C3989">
        <v>15.94</v>
      </c>
      <c r="D3989">
        <v>15.94</v>
      </c>
      <c r="E3989">
        <v>15.7311</v>
      </c>
      <c r="F3989">
        <v>74.900000000000006</v>
      </c>
    </row>
    <row r="3990" spans="1:6" x14ac:dyDescent="0.25">
      <c r="A3990" s="1">
        <v>41723.541666666664</v>
      </c>
      <c r="B3990">
        <v>15.94</v>
      </c>
      <c r="C3990">
        <v>16.05</v>
      </c>
      <c r="D3990">
        <v>16.13</v>
      </c>
      <c r="E3990">
        <v>15.94</v>
      </c>
      <c r="F3990">
        <v>183.64642143</v>
      </c>
    </row>
    <row r="3991" spans="1:6" x14ac:dyDescent="0.25">
      <c r="A3991" s="1">
        <v>41723.583333333336</v>
      </c>
      <c r="B3991">
        <v>16.05</v>
      </c>
      <c r="C3991">
        <v>15.96</v>
      </c>
      <c r="D3991">
        <v>16.07</v>
      </c>
      <c r="E3991">
        <v>15.96</v>
      </c>
      <c r="F3991">
        <v>50.997542590000002</v>
      </c>
    </row>
    <row r="3992" spans="1:6" x14ac:dyDescent="0.25">
      <c r="A3992" s="1">
        <v>41723.625</v>
      </c>
      <c r="B3992">
        <v>15.98</v>
      </c>
      <c r="C3992">
        <v>15.93</v>
      </c>
      <c r="D3992">
        <v>15.99</v>
      </c>
      <c r="E3992">
        <v>15.9</v>
      </c>
      <c r="F3992">
        <v>40.711698009999999</v>
      </c>
    </row>
    <row r="3993" spans="1:6" x14ac:dyDescent="0.25">
      <c r="A3993" s="1">
        <v>41723.666666666664</v>
      </c>
      <c r="B3993">
        <v>15.93</v>
      </c>
      <c r="C3993">
        <v>15.935</v>
      </c>
      <c r="D3993">
        <v>15.9549</v>
      </c>
      <c r="E3993">
        <v>15.7601</v>
      </c>
      <c r="F3993">
        <v>341.83387513000002</v>
      </c>
    </row>
    <row r="3994" spans="1:6" x14ac:dyDescent="0.25">
      <c r="A3994" s="1">
        <v>41723.708333333336</v>
      </c>
      <c r="B3994">
        <v>15.935</v>
      </c>
      <c r="C3994">
        <v>15.975</v>
      </c>
      <c r="D3994">
        <v>15.975</v>
      </c>
      <c r="E3994">
        <v>15.9</v>
      </c>
      <c r="F3994">
        <v>70.467961410000001</v>
      </c>
    </row>
    <row r="3995" spans="1:6" x14ac:dyDescent="0.25">
      <c r="A3995" s="1">
        <v>41723.75</v>
      </c>
      <c r="B3995">
        <v>15.975</v>
      </c>
      <c r="C3995">
        <v>16.159500999999999</v>
      </c>
      <c r="D3995">
        <v>16.349900000000002</v>
      </c>
      <c r="E3995">
        <v>15.854900000000001</v>
      </c>
      <c r="F3995">
        <v>1310.6856041200001</v>
      </c>
    </row>
    <row r="3996" spans="1:6" x14ac:dyDescent="0.25">
      <c r="A3996" s="1">
        <v>41723.791666666664</v>
      </c>
      <c r="B3996">
        <v>16.299900000000001</v>
      </c>
      <c r="C3996">
        <v>16.489999999999998</v>
      </c>
      <c r="D3996">
        <v>16.489999999999998</v>
      </c>
      <c r="E3996">
        <v>16.214300000000001</v>
      </c>
      <c r="F3996">
        <v>585.39106300000003</v>
      </c>
    </row>
    <row r="3997" spans="1:6" x14ac:dyDescent="0.25">
      <c r="A3997" s="1">
        <v>41723.833333333336</v>
      </c>
      <c r="B3997">
        <v>16.46</v>
      </c>
      <c r="C3997">
        <v>16.379000000000001</v>
      </c>
      <c r="D3997">
        <v>16.46</v>
      </c>
      <c r="E3997">
        <v>16.3</v>
      </c>
      <c r="F3997">
        <v>72.988345429999995</v>
      </c>
    </row>
    <row r="3998" spans="1:6" x14ac:dyDescent="0.25">
      <c r="A3998" s="1">
        <v>41723.875</v>
      </c>
      <c r="B3998">
        <v>16.379000000000001</v>
      </c>
      <c r="C3998">
        <v>16.399999999999999</v>
      </c>
      <c r="D3998">
        <v>16.399999999999999</v>
      </c>
      <c r="E3998">
        <v>16.379000000000001</v>
      </c>
      <c r="F3998">
        <v>44.400776159999999</v>
      </c>
    </row>
    <row r="3999" spans="1:6" x14ac:dyDescent="0.25">
      <c r="A3999" s="1">
        <v>41723.916666666664</v>
      </c>
      <c r="B3999">
        <v>16.399999999999999</v>
      </c>
      <c r="C3999">
        <v>16.260000000000002</v>
      </c>
      <c r="D3999">
        <v>16.399999999999999</v>
      </c>
      <c r="E3999">
        <v>16.260000000000002</v>
      </c>
      <c r="F3999">
        <v>61.761647340000003</v>
      </c>
    </row>
    <row r="4000" spans="1:6" x14ac:dyDescent="0.25">
      <c r="A4000" s="1">
        <v>41723.958333333336</v>
      </c>
      <c r="B4000">
        <v>16.2501</v>
      </c>
      <c r="C4000">
        <v>16.399999999999999</v>
      </c>
      <c r="D4000">
        <v>16.46</v>
      </c>
      <c r="E4000">
        <v>16.2501</v>
      </c>
      <c r="F4000">
        <v>489.93868264000002</v>
      </c>
    </row>
    <row r="4001" spans="1:6" x14ac:dyDescent="0.25">
      <c r="A4001" s="1">
        <v>41724</v>
      </c>
      <c r="B4001">
        <v>16.399999999999999</v>
      </c>
      <c r="C4001">
        <v>16.16</v>
      </c>
      <c r="D4001">
        <v>16.399999999999999</v>
      </c>
      <c r="E4001">
        <v>16.16</v>
      </c>
      <c r="F4001">
        <v>155.62235999999999</v>
      </c>
    </row>
    <row r="4002" spans="1:6" x14ac:dyDescent="0.25">
      <c r="A4002" s="1">
        <v>41724.041666666664</v>
      </c>
      <c r="B4002">
        <v>16.16</v>
      </c>
      <c r="C4002">
        <v>16.1312</v>
      </c>
      <c r="D4002">
        <v>16.298999999999999</v>
      </c>
      <c r="E4002">
        <v>16.1312</v>
      </c>
      <c r="F4002">
        <v>55.259819999999998</v>
      </c>
    </row>
    <row r="4003" spans="1:6" x14ac:dyDescent="0.25">
      <c r="A4003" s="1">
        <v>41724.083333333336</v>
      </c>
      <c r="B4003">
        <v>16.1312</v>
      </c>
      <c r="C4003">
        <v>16.200099999999999</v>
      </c>
      <c r="D4003">
        <v>16.200099999999999</v>
      </c>
      <c r="E4003">
        <v>16.1312</v>
      </c>
      <c r="F4003">
        <v>9.6246799999999997</v>
      </c>
    </row>
    <row r="4004" spans="1:6" x14ac:dyDescent="0.25">
      <c r="A4004" s="1">
        <v>41724.125</v>
      </c>
      <c r="B4004">
        <v>16.200099999999999</v>
      </c>
      <c r="C4004">
        <v>16.095099999999999</v>
      </c>
      <c r="D4004">
        <v>16.200099999999999</v>
      </c>
      <c r="E4004">
        <v>16.095099999999999</v>
      </c>
      <c r="F4004">
        <v>106.40382</v>
      </c>
    </row>
    <row r="4005" spans="1:6" x14ac:dyDescent="0.25">
      <c r="A4005" s="1">
        <v>41724.166666666664</v>
      </c>
      <c r="B4005">
        <v>16.095099999999999</v>
      </c>
      <c r="C4005">
        <v>16.12</v>
      </c>
      <c r="D4005">
        <v>16.334399999999999</v>
      </c>
      <c r="E4005">
        <v>16.079999999999998</v>
      </c>
      <c r="F4005">
        <v>103.58341661999999</v>
      </c>
    </row>
    <row r="4006" spans="1:6" x14ac:dyDescent="0.25">
      <c r="A4006" s="1">
        <v>41724.208333333336</v>
      </c>
      <c r="B4006">
        <v>16.140701</v>
      </c>
      <c r="C4006">
        <v>16.1251</v>
      </c>
      <c r="D4006">
        <v>16.140701</v>
      </c>
      <c r="E4006">
        <v>16.12</v>
      </c>
      <c r="F4006">
        <v>44.6</v>
      </c>
    </row>
    <row r="4007" spans="1:6" x14ac:dyDescent="0.25">
      <c r="A4007" s="1">
        <v>41724.25</v>
      </c>
      <c r="B4007">
        <v>16.1251</v>
      </c>
      <c r="C4007">
        <v>16.182700000000001</v>
      </c>
      <c r="D4007">
        <v>16.334800000000001</v>
      </c>
      <c r="E4007">
        <v>16.1251</v>
      </c>
      <c r="F4007">
        <v>47.263199999999998</v>
      </c>
    </row>
    <row r="4008" spans="1:6" x14ac:dyDescent="0.25">
      <c r="A4008" s="1">
        <v>41724.291666666664</v>
      </c>
      <c r="B4008">
        <v>16.182700000000001</v>
      </c>
      <c r="C4008">
        <v>16.059999999999999</v>
      </c>
      <c r="D4008">
        <v>16.182700000000001</v>
      </c>
      <c r="E4008">
        <v>16.059999999999999</v>
      </c>
      <c r="F4008">
        <v>198.14757208</v>
      </c>
    </row>
    <row r="4009" spans="1:6" x14ac:dyDescent="0.25">
      <c r="A4009" s="1">
        <v>41724.333333333336</v>
      </c>
      <c r="B4009">
        <v>16.07</v>
      </c>
      <c r="C4009">
        <v>16.2149</v>
      </c>
      <c r="D4009">
        <v>16.2149</v>
      </c>
      <c r="E4009">
        <v>16.059999999999999</v>
      </c>
      <c r="F4009">
        <v>21.715</v>
      </c>
    </row>
    <row r="4010" spans="1:6" x14ac:dyDescent="0.25">
      <c r="A4010" s="1">
        <v>41724.375</v>
      </c>
      <c r="B4010">
        <v>16.213899990000002</v>
      </c>
      <c r="C4010">
        <v>16.75</v>
      </c>
      <c r="D4010">
        <v>16.75</v>
      </c>
      <c r="E4010">
        <v>16.162299999999998</v>
      </c>
      <c r="F4010">
        <v>1244.3295755700001</v>
      </c>
    </row>
    <row r="4011" spans="1:6" x14ac:dyDescent="0.25">
      <c r="A4011" s="1">
        <v>41724.416666666664</v>
      </c>
      <c r="B4011">
        <v>16.489999999999998</v>
      </c>
      <c r="C4011">
        <v>16.3201</v>
      </c>
      <c r="D4011">
        <v>16.75</v>
      </c>
      <c r="E4011">
        <v>16.3201</v>
      </c>
      <c r="F4011">
        <v>151.77459999999999</v>
      </c>
    </row>
    <row r="4012" spans="1:6" x14ac:dyDescent="0.25">
      <c r="A4012" s="1">
        <v>41724.458333333336</v>
      </c>
      <c r="B4012">
        <v>16.402100000000001</v>
      </c>
      <c r="C4012">
        <v>16.649999999999999</v>
      </c>
      <c r="D4012">
        <v>16.649999999999999</v>
      </c>
      <c r="E4012">
        <v>16.3201</v>
      </c>
      <c r="F4012">
        <v>162.52585639</v>
      </c>
    </row>
    <row r="4013" spans="1:6" x14ac:dyDescent="0.25">
      <c r="A4013" s="1">
        <v>41724.5</v>
      </c>
      <c r="B4013">
        <v>16.68</v>
      </c>
      <c r="C4013">
        <v>16.521101009999999</v>
      </c>
      <c r="D4013">
        <v>16.72</v>
      </c>
      <c r="E4013">
        <v>16.5001</v>
      </c>
      <c r="F4013">
        <v>214.70602586000001</v>
      </c>
    </row>
    <row r="4014" spans="1:6" x14ac:dyDescent="0.25">
      <c r="A4014" s="1">
        <v>41724.541666666664</v>
      </c>
      <c r="B4014">
        <v>16.521101009999999</v>
      </c>
      <c r="C4014">
        <v>16.68</v>
      </c>
      <c r="D4014">
        <v>16.75</v>
      </c>
      <c r="E4014">
        <v>16.521101009999999</v>
      </c>
      <c r="F4014">
        <v>1049.2798589199999</v>
      </c>
    </row>
    <row r="4015" spans="1:6" x14ac:dyDescent="0.25">
      <c r="A4015" s="1">
        <v>41724.583333333336</v>
      </c>
      <c r="B4015">
        <v>16.68</v>
      </c>
      <c r="C4015">
        <v>16.530100000000001</v>
      </c>
      <c r="D4015">
        <v>16.68</v>
      </c>
      <c r="E4015">
        <v>16.5182</v>
      </c>
      <c r="F4015">
        <v>93.605362200000002</v>
      </c>
    </row>
    <row r="4016" spans="1:6" x14ac:dyDescent="0.25">
      <c r="A4016" s="1">
        <v>41724.625</v>
      </c>
      <c r="B4016">
        <v>16.530100000000001</v>
      </c>
      <c r="C4016">
        <v>16.7</v>
      </c>
      <c r="D4016">
        <v>16.744499999999999</v>
      </c>
      <c r="E4016">
        <v>16.530100000000001</v>
      </c>
      <c r="F4016">
        <v>118.37315796</v>
      </c>
    </row>
    <row r="4017" spans="1:6" x14ac:dyDescent="0.25">
      <c r="A4017" s="1">
        <v>41724.666666666664</v>
      </c>
      <c r="B4017">
        <v>16.69979</v>
      </c>
      <c r="C4017">
        <v>16.613301</v>
      </c>
      <c r="D4017">
        <v>16.7499</v>
      </c>
      <c r="E4017">
        <v>16.6111</v>
      </c>
      <c r="F4017">
        <v>56.775795070000001</v>
      </c>
    </row>
    <row r="4018" spans="1:6" x14ac:dyDescent="0.25">
      <c r="A4018" s="1">
        <v>41724.708333333336</v>
      </c>
      <c r="B4018">
        <v>16.613301</v>
      </c>
      <c r="C4018">
        <v>16.559999999999999</v>
      </c>
      <c r="D4018">
        <v>16.615000009999999</v>
      </c>
      <c r="E4018">
        <v>16.559999999999999</v>
      </c>
      <c r="F4018">
        <v>183.436036</v>
      </c>
    </row>
    <row r="4019" spans="1:6" x14ac:dyDescent="0.25">
      <c r="A4019" s="1">
        <v>41724.75</v>
      </c>
      <c r="B4019">
        <v>16.560099999999998</v>
      </c>
      <c r="C4019">
        <v>16.41</v>
      </c>
      <c r="D4019">
        <v>16.600000000000001</v>
      </c>
      <c r="E4019">
        <v>16.360099999999999</v>
      </c>
      <c r="F4019">
        <v>1092.2764662699999</v>
      </c>
    </row>
    <row r="4020" spans="1:6" x14ac:dyDescent="0.25">
      <c r="A4020" s="1">
        <v>41724.791666666664</v>
      </c>
      <c r="B4020">
        <v>16.41</v>
      </c>
      <c r="C4020">
        <v>16.420000009999999</v>
      </c>
      <c r="D4020">
        <v>16.499600000000001</v>
      </c>
      <c r="E4020">
        <v>16.41</v>
      </c>
      <c r="F4020">
        <v>281.71013454000001</v>
      </c>
    </row>
    <row r="4021" spans="1:6" x14ac:dyDescent="0.25">
      <c r="A4021" s="1">
        <v>41724.833333333336</v>
      </c>
      <c r="B4021">
        <v>16.420000000000002</v>
      </c>
      <c r="C4021">
        <v>16.5</v>
      </c>
      <c r="D4021">
        <v>16.519999989999999</v>
      </c>
      <c r="E4021">
        <v>16.420000000000002</v>
      </c>
      <c r="F4021">
        <v>106.30632928</v>
      </c>
    </row>
    <row r="4022" spans="1:6" x14ac:dyDescent="0.25">
      <c r="A4022" s="1">
        <v>41724.875</v>
      </c>
      <c r="B4022">
        <v>16.5</v>
      </c>
      <c r="C4022">
        <v>16.440000009999999</v>
      </c>
      <c r="D4022">
        <v>16.5701</v>
      </c>
      <c r="E4022">
        <v>16.430000010000001</v>
      </c>
      <c r="F4022">
        <v>63.811819710000002</v>
      </c>
    </row>
    <row r="4023" spans="1:6" x14ac:dyDescent="0.25">
      <c r="A4023" s="1">
        <v>41724.916666666664</v>
      </c>
      <c r="B4023">
        <v>16.440000009999999</v>
      </c>
      <c r="C4023">
        <v>16.38</v>
      </c>
      <c r="D4023">
        <v>16.499999989999999</v>
      </c>
      <c r="E4023">
        <v>16.3710001</v>
      </c>
      <c r="F4023">
        <v>143.96171914000001</v>
      </c>
    </row>
    <row r="4024" spans="1:6" x14ac:dyDescent="0.25">
      <c r="A4024" s="1">
        <v>41724.958333333336</v>
      </c>
      <c r="B4024">
        <v>16.38</v>
      </c>
      <c r="C4024">
        <v>16.340000010000001</v>
      </c>
      <c r="D4024">
        <v>16.38</v>
      </c>
      <c r="E4024">
        <v>16.32</v>
      </c>
      <c r="F4024">
        <v>325.01939922000003</v>
      </c>
    </row>
    <row r="4025" spans="1:6" x14ac:dyDescent="0.25">
      <c r="A4025" s="1">
        <v>41725</v>
      </c>
      <c r="B4025">
        <v>16.340000010000001</v>
      </c>
      <c r="C4025">
        <v>16.05</v>
      </c>
      <c r="D4025">
        <v>16.340000010000001</v>
      </c>
      <c r="E4025">
        <v>15.860099999999999</v>
      </c>
      <c r="F4025">
        <v>1291.3202239499999</v>
      </c>
    </row>
    <row r="4026" spans="1:6" x14ac:dyDescent="0.25">
      <c r="A4026" s="1">
        <v>41725.041666666664</v>
      </c>
      <c r="B4026">
        <v>16.05</v>
      </c>
      <c r="C4026">
        <v>16.010000000000002</v>
      </c>
      <c r="D4026">
        <v>16.149899999999999</v>
      </c>
      <c r="E4026">
        <v>15.85</v>
      </c>
      <c r="F4026">
        <v>741.23562607999997</v>
      </c>
    </row>
    <row r="4027" spans="1:6" x14ac:dyDescent="0.25">
      <c r="A4027" s="1">
        <v>41725.083333333336</v>
      </c>
      <c r="B4027">
        <v>16.010000000000002</v>
      </c>
      <c r="C4027">
        <v>15.46</v>
      </c>
      <c r="D4027">
        <v>16.010000000000002</v>
      </c>
      <c r="E4027">
        <v>15.1</v>
      </c>
      <c r="F4027">
        <v>3575.0064366400002</v>
      </c>
    </row>
    <row r="4028" spans="1:6" x14ac:dyDescent="0.25">
      <c r="A4028" s="1">
        <v>41725.125</v>
      </c>
      <c r="B4028">
        <v>15.533899999999999</v>
      </c>
      <c r="C4028">
        <v>15.741</v>
      </c>
      <c r="D4028">
        <v>15.89</v>
      </c>
      <c r="E4028">
        <v>15.34</v>
      </c>
      <c r="F4028">
        <v>1050.0122489099999</v>
      </c>
    </row>
    <row r="4029" spans="1:6" x14ac:dyDescent="0.25">
      <c r="A4029" s="1">
        <v>41725.166666666664</v>
      </c>
      <c r="B4029">
        <v>15.741</v>
      </c>
      <c r="C4029">
        <v>15.6845</v>
      </c>
      <c r="D4029">
        <v>15.815</v>
      </c>
      <c r="E4029">
        <v>15.651</v>
      </c>
      <c r="F4029">
        <v>48.578308759999999</v>
      </c>
    </row>
    <row r="4030" spans="1:6" x14ac:dyDescent="0.25">
      <c r="A4030" s="1">
        <v>41725.208333333336</v>
      </c>
      <c r="B4030">
        <v>15.6845</v>
      </c>
      <c r="C4030">
        <v>15.6</v>
      </c>
      <c r="D4030">
        <v>15.8</v>
      </c>
      <c r="E4030">
        <v>15.54</v>
      </c>
      <c r="F4030">
        <v>275.53598837999999</v>
      </c>
    </row>
    <row r="4031" spans="1:6" x14ac:dyDescent="0.25">
      <c r="A4031" s="1">
        <v>41725.25</v>
      </c>
      <c r="B4031">
        <v>15.6</v>
      </c>
      <c r="C4031">
        <v>15.51</v>
      </c>
      <c r="D4031">
        <v>15.8079</v>
      </c>
      <c r="E4031">
        <v>15.51</v>
      </c>
      <c r="F4031">
        <v>396.96543968999998</v>
      </c>
    </row>
    <row r="4032" spans="1:6" x14ac:dyDescent="0.25">
      <c r="A4032" s="1">
        <v>41725.291666666664</v>
      </c>
      <c r="B4032">
        <v>15.552099999999999</v>
      </c>
      <c r="C4032">
        <v>15.391500000000001</v>
      </c>
      <c r="D4032">
        <v>15.8078</v>
      </c>
      <c r="E4032">
        <v>15.391500000000001</v>
      </c>
      <c r="F4032">
        <v>364.23628124999999</v>
      </c>
    </row>
    <row r="4033" spans="1:6" x14ac:dyDescent="0.25">
      <c r="A4033" s="1">
        <v>41725.333333333336</v>
      </c>
      <c r="B4033">
        <v>15.440099999999999</v>
      </c>
      <c r="C4033">
        <v>15.2121</v>
      </c>
      <c r="D4033">
        <v>15.49</v>
      </c>
      <c r="E4033">
        <v>15.2121</v>
      </c>
      <c r="F4033">
        <v>849.65783141999998</v>
      </c>
    </row>
    <row r="4034" spans="1:6" x14ac:dyDescent="0.25">
      <c r="A4034" s="1">
        <v>41725.375</v>
      </c>
      <c r="B4034">
        <v>15.363200000000001</v>
      </c>
      <c r="C4034">
        <v>15.539400000000001</v>
      </c>
      <c r="D4034">
        <v>15.639699999999999</v>
      </c>
      <c r="E4034">
        <v>15.2121</v>
      </c>
      <c r="F4034">
        <v>422.99573977</v>
      </c>
    </row>
    <row r="4035" spans="1:6" x14ac:dyDescent="0.25">
      <c r="A4035" s="1">
        <v>41725.416666666664</v>
      </c>
      <c r="B4035">
        <v>15.539400000000001</v>
      </c>
      <c r="C4035">
        <v>15.4598</v>
      </c>
      <c r="D4035">
        <v>15.569900000000001</v>
      </c>
      <c r="E4035">
        <v>15.4598</v>
      </c>
      <c r="F4035">
        <v>35.862117519999998</v>
      </c>
    </row>
    <row r="4036" spans="1:6" x14ac:dyDescent="0.25">
      <c r="A4036" s="1">
        <v>41725.458333333336</v>
      </c>
      <c r="B4036">
        <v>15.465699000000001</v>
      </c>
      <c r="C4036">
        <v>15.28</v>
      </c>
      <c r="D4036">
        <v>15.465699000000001</v>
      </c>
      <c r="E4036">
        <v>15.27</v>
      </c>
      <c r="F4036">
        <v>162.08619414</v>
      </c>
    </row>
    <row r="4037" spans="1:6" x14ac:dyDescent="0.25">
      <c r="A4037" s="1">
        <v>41725.5</v>
      </c>
      <c r="B4037">
        <v>15.310101</v>
      </c>
      <c r="C4037">
        <v>15</v>
      </c>
      <c r="D4037">
        <v>15.45</v>
      </c>
      <c r="E4037">
        <v>15</v>
      </c>
      <c r="F4037">
        <v>2638.45080078</v>
      </c>
    </row>
    <row r="4038" spans="1:6" x14ac:dyDescent="0.25">
      <c r="A4038" s="1">
        <v>41725.541666666664</v>
      </c>
      <c r="B4038">
        <v>15.1968</v>
      </c>
      <c r="C4038">
        <v>14.516999999999999</v>
      </c>
      <c r="D4038">
        <v>15.379899999999999</v>
      </c>
      <c r="E4038">
        <v>14.5</v>
      </c>
      <c r="F4038">
        <v>6435.1709177900002</v>
      </c>
    </row>
    <row r="4039" spans="1:6" x14ac:dyDescent="0.25">
      <c r="A4039" s="1">
        <v>41725.583333333336</v>
      </c>
      <c r="B4039">
        <v>14.574999999999999</v>
      </c>
      <c r="C4039">
        <v>14.2</v>
      </c>
      <c r="D4039">
        <v>14.5799</v>
      </c>
      <c r="E4039">
        <v>13.850099999999999</v>
      </c>
      <c r="F4039">
        <v>5107.1863703600002</v>
      </c>
    </row>
    <row r="4040" spans="1:6" x14ac:dyDescent="0.25">
      <c r="A4040" s="1">
        <v>41725.625</v>
      </c>
      <c r="B4040">
        <v>14.2</v>
      </c>
      <c r="C4040">
        <v>14.6099</v>
      </c>
      <c r="D4040">
        <v>14.648</v>
      </c>
      <c r="E4040">
        <v>14.152100000000001</v>
      </c>
      <c r="F4040">
        <v>1213.89978707</v>
      </c>
    </row>
    <row r="4041" spans="1:6" x14ac:dyDescent="0.25">
      <c r="A4041" s="1">
        <v>41725.666666666664</v>
      </c>
      <c r="B4041">
        <v>14.4101</v>
      </c>
      <c r="C4041">
        <v>14.46</v>
      </c>
      <c r="D4041">
        <v>14.65</v>
      </c>
      <c r="E4041">
        <v>14.313370000000001</v>
      </c>
      <c r="F4041">
        <v>685.34423312000001</v>
      </c>
    </row>
    <row r="4042" spans="1:6" x14ac:dyDescent="0.25">
      <c r="A4042" s="1">
        <v>41725.708333333336</v>
      </c>
      <c r="B4042">
        <v>14.4579</v>
      </c>
      <c r="C4042">
        <v>14.4</v>
      </c>
      <c r="D4042">
        <v>14.46</v>
      </c>
      <c r="E4042">
        <v>14.33</v>
      </c>
      <c r="F4042">
        <v>490.50011889000001</v>
      </c>
    </row>
    <row r="4043" spans="1:6" x14ac:dyDescent="0.25">
      <c r="A4043" s="1">
        <v>41725.75</v>
      </c>
      <c r="B4043">
        <v>14.4</v>
      </c>
      <c r="C4043">
        <v>14.01</v>
      </c>
      <c r="D4043">
        <v>14.4</v>
      </c>
      <c r="E4043">
        <v>13.75</v>
      </c>
      <c r="F4043">
        <v>2393.9249005800002</v>
      </c>
    </row>
    <row r="4044" spans="1:6" x14ac:dyDescent="0.25">
      <c r="A4044" s="1">
        <v>41725.791666666664</v>
      </c>
      <c r="B4044">
        <v>14.01</v>
      </c>
      <c r="C4044">
        <v>13.989998999999999</v>
      </c>
      <c r="D4044">
        <v>14.0768</v>
      </c>
      <c r="E4044">
        <v>13.750400000000001</v>
      </c>
      <c r="F4044">
        <v>1342.8255050499999</v>
      </c>
    </row>
    <row r="4045" spans="1:6" x14ac:dyDescent="0.25">
      <c r="A4045" s="1">
        <v>41725.833333333336</v>
      </c>
      <c r="B4045">
        <v>13.99</v>
      </c>
      <c r="C4045">
        <v>13.784000000000001</v>
      </c>
      <c r="D4045">
        <v>14.17</v>
      </c>
      <c r="E4045">
        <v>13.784000000000001</v>
      </c>
      <c r="F4045">
        <v>2035.14284746</v>
      </c>
    </row>
    <row r="4046" spans="1:6" x14ac:dyDescent="0.25">
      <c r="A4046" s="1">
        <v>41725.875</v>
      </c>
      <c r="B4046">
        <v>13.8001</v>
      </c>
      <c r="C4046">
        <v>13.869899999999999</v>
      </c>
      <c r="D4046">
        <v>13.882300000000001</v>
      </c>
      <c r="E4046">
        <v>13.76</v>
      </c>
      <c r="F4046">
        <v>216.33590000000001</v>
      </c>
    </row>
    <row r="4047" spans="1:6" x14ac:dyDescent="0.25">
      <c r="A4047" s="1">
        <v>41725.916666666664</v>
      </c>
      <c r="B4047">
        <v>13.869899999999999</v>
      </c>
      <c r="C4047">
        <v>13.26</v>
      </c>
      <c r="D4047">
        <v>13.998799999999999</v>
      </c>
      <c r="E4047">
        <v>13.26</v>
      </c>
      <c r="F4047">
        <v>2797.6213626899998</v>
      </c>
    </row>
    <row r="4048" spans="1:6" x14ac:dyDescent="0.25">
      <c r="A4048" s="1">
        <v>41725.958333333336</v>
      </c>
      <c r="B4048">
        <v>13.2601</v>
      </c>
      <c r="C4048">
        <v>12.76</v>
      </c>
      <c r="D4048">
        <v>13.61</v>
      </c>
      <c r="E4048">
        <v>12.75009</v>
      </c>
      <c r="F4048">
        <v>6113.9341686199996</v>
      </c>
    </row>
    <row r="4049" spans="1:6" x14ac:dyDescent="0.25">
      <c r="A4049" s="1">
        <v>41726</v>
      </c>
      <c r="B4049">
        <v>12.76</v>
      </c>
      <c r="C4049">
        <v>12.82</v>
      </c>
      <c r="D4049">
        <v>13.25</v>
      </c>
      <c r="E4049">
        <v>12.5101</v>
      </c>
      <c r="F4049">
        <v>5047.5779341300004</v>
      </c>
    </row>
    <row r="4050" spans="1:6" x14ac:dyDescent="0.25">
      <c r="A4050" s="1">
        <v>41726.041666666664</v>
      </c>
      <c r="B4050">
        <v>12.82</v>
      </c>
      <c r="C4050">
        <v>13.64</v>
      </c>
      <c r="D4050">
        <v>14</v>
      </c>
      <c r="E4050">
        <v>12.82</v>
      </c>
      <c r="F4050">
        <v>4386.2934876500003</v>
      </c>
    </row>
    <row r="4051" spans="1:6" x14ac:dyDescent="0.25">
      <c r="A4051" s="1">
        <v>41726.083333333336</v>
      </c>
      <c r="B4051">
        <v>13.64</v>
      </c>
      <c r="C4051">
        <v>14.07</v>
      </c>
      <c r="D4051">
        <v>14.39</v>
      </c>
      <c r="E4051">
        <v>13.5</v>
      </c>
      <c r="F4051">
        <v>2394.7746407</v>
      </c>
    </row>
    <row r="4052" spans="1:6" x14ac:dyDescent="0.25">
      <c r="A4052" s="1">
        <v>41726.125</v>
      </c>
      <c r="B4052">
        <v>14.069000000000001</v>
      </c>
      <c r="C4052">
        <v>13.907500000000001</v>
      </c>
      <c r="D4052">
        <v>14.3528</v>
      </c>
      <c r="E4052">
        <v>13.53</v>
      </c>
      <c r="F4052">
        <v>1110.7932942</v>
      </c>
    </row>
    <row r="4053" spans="1:6" x14ac:dyDescent="0.25">
      <c r="A4053" s="1">
        <v>41726.166666666664</v>
      </c>
      <c r="B4053">
        <v>13.9085</v>
      </c>
      <c r="C4053">
        <v>14</v>
      </c>
      <c r="D4053">
        <v>14</v>
      </c>
      <c r="E4053">
        <v>13.53</v>
      </c>
      <c r="F4053">
        <v>750.67118043999994</v>
      </c>
    </row>
    <row r="4054" spans="1:6" x14ac:dyDescent="0.25">
      <c r="A4054" s="1">
        <v>41726.208333333336</v>
      </c>
      <c r="B4054">
        <v>14</v>
      </c>
      <c r="C4054">
        <v>14.3</v>
      </c>
      <c r="D4054">
        <v>14.3498</v>
      </c>
      <c r="E4054">
        <v>13.83</v>
      </c>
      <c r="F4054">
        <v>1860.2841147199999</v>
      </c>
    </row>
    <row r="4055" spans="1:6" x14ac:dyDescent="0.25">
      <c r="A4055" s="1">
        <v>41726.25</v>
      </c>
      <c r="B4055">
        <v>14.3</v>
      </c>
      <c r="C4055">
        <v>14.546900000000001</v>
      </c>
      <c r="D4055">
        <v>14.59</v>
      </c>
      <c r="E4055">
        <v>14.246899000000001</v>
      </c>
      <c r="F4055">
        <v>1747.63892139</v>
      </c>
    </row>
    <row r="4056" spans="1:6" x14ac:dyDescent="0.25">
      <c r="A4056" s="1">
        <v>41726.291666666664</v>
      </c>
      <c r="B4056">
        <v>14.546900000000001</v>
      </c>
      <c r="C4056">
        <v>14.349</v>
      </c>
      <c r="D4056">
        <v>14.546900000000001</v>
      </c>
      <c r="E4056">
        <v>14.22</v>
      </c>
      <c r="F4056">
        <v>99.592685340000003</v>
      </c>
    </row>
    <row r="4057" spans="1:6" x14ac:dyDescent="0.25">
      <c r="A4057" s="1">
        <v>41726.333333333336</v>
      </c>
      <c r="B4057">
        <v>14.349</v>
      </c>
      <c r="C4057">
        <v>13.8</v>
      </c>
      <c r="D4057">
        <v>14.349</v>
      </c>
      <c r="E4057">
        <v>13.5601</v>
      </c>
      <c r="F4057">
        <v>1236.4964784599999</v>
      </c>
    </row>
    <row r="4058" spans="1:6" x14ac:dyDescent="0.25">
      <c r="A4058" s="1">
        <v>41726.375</v>
      </c>
      <c r="B4058">
        <v>13.8</v>
      </c>
      <c r="C4058">
        <v>14.164490000000001</v>
      </c>
      <c r="D4058">
        <v>14.2</v>
      </c>
      <c r="E4058">
        <v>13.8</v>
      </c>
      <c r="F4058">
        <v>331.27999822999999</v>
      </c>
    </row>
    <row r="4059" spans="1:6" x14ac:dyDescent="0.25">
      <c r="A4059" s="1">
        <v>41726.416666666664</v>
      </c>
      <c r="B4059">
        <v>14.164490000000001</v>
      </c>
      <c r="C4059">
        <v>13.504300000000001</v>
      </c>
      <c r="D4059">
        <v>14.164490000000001</v>
      </c>
      <c r="E4059">
        <v>13.5</v>
      </c>
      <c r="F4059">
        <v>1221.2059183199999</v>
      </c>
    </row>
    <row r="4060" spans="1:6" x14ac:dyDescent="0.25">
      <c r="A4060" s="1">
        <v>41726.458333333336</v>
      </c>
      <c r="B4060">
        <v>13.503299999999999</v>
      </c>
      <c r="C4060">
        <v>13.8599</v>
      </c>
      <c r="D4060">
        <v>13.8599</v>
      </c>
      <c r="E4060">
        <v>13.503299999999999</v>
      </c>
      <c r="F4060">
        <v>169.82311999999999</v>
      </c>
    </row>
    <row r="4061" spans="1:6" x14ac:dyDescent="0.25">
      <c r="A4061" s="1">
        <v>41726.5</v>
      </c>
      <c r="B4061">
        <v>13.8588</v>
      </c>
      <c r="C4061">
        <v>13.68</v>
      </c>
      <c r="D4061">
        <v>13.8599</v>
      </c>
      <c r="E4061">
        <v>13.6326</v>
      </c>
      <c r="F4061">
        <v>89.744018120000007</v>
      </c>
    </row>
    <row r="4062" spans="1:6" x14ac:dyDescent="0.25">
      <c r="A4062" s="1">
        <v>41726.541666666664</v>
      </c>
      <c r="B4062">
        <v>13.7347</v>
      </c>
      <c r="C4062">
        <v>14.1378</v>
      </c>
      <c r="D4062">
        <v>14.15</v>
      </c>
      <c r="E4062">
        <v>13.7</v>
      </c>
      <c r="F4062">
        <v>1528.58848564</v>
      </c>
    </row>
    <row r="4063" spans="1:6" x14ac:dyDescent="0.25">
      <c r="A4063" s="1">
        <v>41726.583333333336</v>
      </c>
      <c r="B4063">
        <v>14.1249</v>
      </c>
      <c r="C4063">
        <v>14.01</v>
      </c>
      <c r="D4063">
        <v>14.1249</v>
      </c>
      <c r="E4063">
        <v>14</v>
      </c>
      <c r="F4063">
        <v>123.55449394</v>
      </c>
    </row>
    <row r="4064" spans="1:6" x14ac:dyDescent="0.25">
      <c r="A4064" s="1">
        <v>41726.625</v>
      </c>
      <c r="B4064">
        <v>14.01</v>
      </c>
      <c r="C4064">
        <v>13.8857</v>
      </c>
      <c r="D4064">
        <v>14.042298000000001</v>
      </c>
      <c r="E4064">
        <v>13.75</v>
      </c>
      <c r="F4064">
        <v>891.17572633999998</v>
      </c>
    </row>
    <row r="4065" spans="1:6" x14ac:dyDescent="0.25">
      <c r="A4065" s="1">
        <v>41726.666666666664</v>
      </c>
      <c r="B4065">
        <v>13.947900000000001</v>
      </c>
      <c r="C4065">
        <v>13.750999999999999</v>
      </c>
      <c r="D4065">
        <v>13.949</v>
      </c>
      <c r="E4065">
        <v>13.750999999999999</v>
      </c>
      <c r="F4065">
        <v>46.942611100000001</v>
      </c>
    </row>
    <row r="4066" spans="1:6" x14ac:dyDescent="0.25">
      <c r="A4066" s="1">
        <v>41726.708333333336</v>
      </c>
      <c r="B4066">
        <v>13.750999999999999</v>
      </c>
      <c r="C4066">
        <v>13.7</v>
      </c>
      <c r="D4066">
        <v>13.9978</v>
      </c>
      <c r="E4066">
        <v>13.7</v>
      </c>
      <c r="F4066">
        <v>278.00405451</v>
      </c>
    </row>
    <row r="4067" spans="1:6" x14ac:dyDescent="0.25">
      <c r="A4067" s="1">
        <v>41726.75</v>
      </c>
      <c r="B4067">
        <v>13.869770000000001</v>
      </c>
      <c r="C4067">
        <v>13.66</v>
      </c>
      <c r="D4067">
        <v>13.94</v>
      </c>
      <c r="E4067">
        <v>13.66</v>
      </c>
      <c r="F4067">
        <v>732.18092546000003</v>
      </c>
    </row>
    <row r="4068" spans="1:6" x14ac:dyDescent="0.25">
      <c r="A4068" s="1">
        <v>41726.791666666664</v>
      </c>
      <c r="B4068">
        <v>13.7501</v>
      </c>
      <c r="C4068">
        <v>13.6</v>
      </c>
      <c r="D4068">
        <v>13.7501</v>
      </c>
      <c r="E4068">
        <v>13.6</v>
      </c>
      <c r="F4068">
        <v>963.05582529000003</v>
      </c>
    </row>
    <row r="4069" spans="1:6" x14ac:dyDescent="0.25">
      <c r="A4069" s="1">
        <v>41726.833333333336</v>
      </c>
      <c r="B4069">
        <v>13.6</v>
      </c>
      <c r="C4069">
        <v>13.611000000000001</v>
      </c>
      <c r="D4069">
        <v>13.723699999999999</v>
      </c>
      <c r="E4069">
        <v>13.6</v>
      </c>
      <c r="F4069">
        <v>782.22589923999999</v>
      </c>
    </row>
    <row r="4070" spans="1:6" x14ac:dyDescent="0.25">
      <c r="A4070" s="1">
        <v>41726.875</v>
      </c>
      <c r="B4070">
        <v>13.611000000000001</v>
      </c>
      <c r="C4070">
        <v>13.8399</v>
      </c>
      <c r="D4070">
        <v>13.8499</v>
      </c>
      <c r="E4070">
        <v>13.611000000000001</v>
      </c>
      <c r="F4070">
        <v>639.75911654000004</v>
      </c>
    </row>
    <row r="4071" spans="1:6" x14ac:dyDescent="0.25">
      <c r="A4071" s="1">
        <v>41726.916666666664</v>
      </c>
      <c r="B4071">
        <v>13.8399</v>
      </c>
      <c r="C4071">
        <v>13.821</v>
      </c>
      <c r="D4071">
        <v>13.94</v>
      </c>
      <c r="E4071">
        <v>13.709</v>
      </c>
      <c r="F4071">
        <v>111.96247137</v>
      </c>
    </row>
    <row r="4072" spans="1:6" x14ac:dyDescent="0.25">
      <c r="A4072" s="1">
        <v>41726.958333333336</v>
      </c>
      <c r="B4072">
        <v>13.821</v>
      </c>
      <c r="C4072">
        <v>13.92</v>
      </c>
      <c r="D4072">
        <v>13.92</v>
      </c>
      <c r="E4072">
        <v>13.6753</v>
      </c>
      <c r="F4072">
        <v>33.04891756</v>
      </c>
    </row>
    <row r="4073" spans="1:6" x14ac:dyDescent="0.25">
      <c r="A4073" s="1">
        <v>41727</v>
      </c>
      <c r="B4073">
        <v>13.919999990000001</v>
      </c>
      <c r="C4073">
        <v>13.882099999999999</v>
      </c>
      <c r="D4073">
        <v>13.9999</v>
      </c>
      <c r="E4073">
        <v>13.8004</v>
      </c>
      <c r="F4073">
        <v>232.86622792</v>
      </c>
    </row>
    <row r="4074" spans="1:6" x14ac:dyDescent="0.25">
      <c r="A4074" s="1">
        <v>41727.041666666664</v>
      </c>
      <c r="B4074">
        <v>13.9101</v>
      </c>
      <c r="C4074">
        <v>13.95979999</v>
      </c>
      <c r="D4074">
        <v>13.9999</v>
      </c>
      <c r="E4074">
        <v>13.7601</v>
      </c>
      <c r="F4074">
        <v>91.326848380000001</v>
      </c>
    </row>
    <row r="4075" spans="1:6" x14ac:dyDescent="0.25">
      <c r="A4075" s="1">
        <v>41727.083333333336</v>
      </c>
      <c r="B4075">
        <v>13.95979999</v>
      </c>
      <c r="C4075">
        <v>13.8521</v>
      </c>
      <c r="D4075">
        <v>13.95979999</v>
      </c>
      <c r="E4075">
        <v>13.85</v>
      </c>
      <c r="F4075">
        <v>609.43345409999995</v>
      </c>
    </row>
    <row r="4076" spans="1:6" x14ac:dyDescent="0.25">
      <c r="A4076" s="1">
        <v>41727.125</v>
      </c>
      <c r="B4076">
        <v>13.860099999999999</v>
      </c>
      <c r="C4076">
        <v>13.780099999999999</v>
      </c>
      <c r="D4076">
        <v>13.9999</v>
      </c>
      <c r="E4076">
        <v>13.771101</v>
      </c>
      <c r="F4076">
        <v>190.71487622000001</v>
      </c>
    </row>
    <row r="4077" spans="1:6" x14ac:dyDescent="0.25">
      <c r="A4077" s="1">
        <v>41727.166666666664</v>
      </c>
      <c r="B4077">
        <v>13.780099999999999</v>
      </c>
      <c r="C4077">
        <v>13.833701</v>
      </c>
      <c r="D4077">
        <v>13.99</v>
      </c>
      <c r="E4077">
        <v>13.780099999999999</v>
      </c>
      <c r="F4077">
        <v>52.265261629999998</v>
      </c>
    </row>
    <row r="4078" spans="1:6" x14ac:dyDescent="0.25">
      <c r="A4078" s="1">
        <v>41727.208333333336</v>
      </c>
      <c r="B4078">
        <v>13.833701</v>
      </c>
      <c r="C4078">
        <v>13.81</v>
      </c>
      <c r="D4078">
        <v>13.99889999</v>
      </c>
      <c r="E4078">
        <v>13.7866</v>
      </c>
      <c r="F4078">
        <v>136.91789227999999</v>
      </c>
    </row>
    <row r="4079" spans="1:6" x14ac:dyDescent="0.25">
      <c r="A4079" s="1">
        <v>41727.25</v>
      </c>
      <c r="B4079">
        <v>13.81</v>
      </c>
      <c r="C4079">
        <v>13.700100000000001</v>
      </c>
      <c r="D4079">
        <v>13.81</v>
      </c>
      <c r="E4079">
        <v>13.700100000000001</v>
      </c>
      <c r="F4079">
        <v>143.16231895000001</v>
      </c>
    </row>
    <row r="4080" spans="1:6" x14ac:dyDescent="0.25">
      <c r="A4080" s="1">
        <v>41727.291666666664</v>
      </c>
      <c r="B4080">
        <v>13.7502</v>
      </c>
      <c r="C4080">
        <v>13.907</v>
      </c>
      <c r="D4080">
        <v>13.907</v>
      </c>
      <c r="E4080">
        <v>13.700100000000001</v>
      </c>
      <c r="F4080">
        <v>49.121174269999997</v>
      </c>
    </row>
    <row r="4081" spans="1:6" x14ac:dyDescent="0.25">
      <c r="A4081" s="1">
        <v>41727.333333333336</v>
      </c>
      <c r="B4081">
        <v>13.905998990000001</v>
      </c>
      <c r="C4081">
        <v>13.8</v>
      </c>
      <c r="D4081">
        <v>13.907</v>
      </c>
      <c r="E4081">
        <v>13.752601</v>
      </c>
      <c r="F4081">
        <v>4.7764100000000003</v>
      </c>
    </row>
    <row r="4082" spans="1:6" x14ac:dyDescent="0.25">
      <c r="A4082" s="1">
        <v>41727.375</v>
      </c>
      <c r="B4082">
        <v>13.8</v>
      </c>
      <c r="C4082">
        <v>13.92</v>
      </c>
      <c r="D4082">
        <v>13.92</v>
      </c>
      <c r="E4082">
        <v>13.8</v>
      </c>
      <c r="F4082">
        <v>63.122536189999998</v>
      </c>
    </row>
    <row r="4083" spans="1:6" x14ac:dyDescent="0.25">
      <c r="A4083" s="1">
        <v>41727.416666666664</v>
      </c>
      <c r="B4083">
        <v>13.92</v>
      </c>
      <c r="C4083">
        <v>13.831</v>
      </c>
      <c r="D4083">
        <v>13.92</v>
      </c>
      <c r="E4083">
        <v>13.79</v>
      </c>
      <c r="F4083">
        <v>313.32856380999999</v>
      </c>
    </row>
    <row r="4084" spans="1:6" x14ac:dyDescent="0.25">
      <c r="A4084" s="1">
        <v>41727.458333333336</v>
      </c>
      <c r="B4084">
        <v>13.831</v>
      </c>
      <c r="C4084">
        <v>13.760400000000001</v>
      </c>
      <c r="D4084">
        <v>13.831</v>
      </c>
      <c r="E4084">
        <v>13.7601</v>
      </c>
      <c r="F4084">
        <v>308.90362309</v>
      </c>
    </row>
    <row r="4085" spans="1:6" x14ac:dyDescent="0.25">
      <c r="A4085" s="1">
        <v>41727.5</v>
      </c>
      <c r="B4085">
        <v>13.8</v>
      </c>
      <c r="C4085">
        <v>13.879099999999999</v>
      </c>
      <c r="D4085">
        <v>13.879099999999999</v>
      </c>
      <c r="E4085">
        <v>13.760000099999999</v>
      </c>
      <c r="F4085">
        <v>88.63191999</v>
      </c>
    </row>
    <row r="4086" spans="1:6" x14ac:dyDescent="0.25">
      <c r="A4086" s="1">
        <v>41727.541666666664</v>
      </c>
      <c r="B4086">
        <v>13.8</v>
      </c>
      <c r="C4086">
        <v>13.77</v>
      </c>
      <c r="D4086">
        <v>13.879099999999999</v>
      </c>
      <c r="E4086">
        <v>13.760199999999999</v>
      </c>
      <c r="F4086">
        <v>299.48975201000002</v>
      </c>
    </row>
    <row r="4087" spans="1:6" x14ac:dyDescent="0.25">
      <c r="A4087" s="1">
        <v>41727.583333333336</v>
      </c>
      <c r="B4087">
        <v>13.77</v>
      </c>
      <c r="C4087">
        <v>13.7767</v>
      </c>
      <c r="D4087">
        <v>13.9</v>
      </c>
      <c r="E4087">
        <v>13.760300000000001</v>
      </c>
      <c r="F4087">
        <v>547.22213192000004</v>
      </c>
    </row>
    <row r="4088" spans="1:6" x14ac:dyDescent="0.25">
      <c r="A4088" s="1">
        <v>41727.625</v>
      </c>
      <c r="B4088">
        <v>13.7789</v>
      </c>
      <c r="C4088">
        <v>13.760400000000001</v>
      </c>
      <c r="D4088">
        <v>13.779</v>
      </c>
      <c r="E4088">
        <v>13.760300000000001</v>
      </c>
      <c r="F4088">
        <v>34.869999999999997</v>
      </c>
    </row>
    <row r="4089" spans="1:6" x14ac:dyDescent="0.25">
      <c r="A4089" s="1">
        <v>41727.666666666664</v>
      </c>
      <c r="B4089">
        <v>13.760400000000001</v>
      </c>
      <c r="C4089">
        <v>13.7501</v>
      </c>
      <c r="D4089">
        <v>13.760400000000001</v>
      </c>
      <c r="E4089">
        <v>13.7501</v>
      </c>
      <c r="F4089">
        <v>46.047619990000001</v>
      </c>
    </row>
    <row r="4090" spans="1:6" x14ac:dyDescent="0.25">
      <c r="A4090" s="1">
        <v>41727.708333333336</v>
      </c>
      <c r="B4090">
        <v>13.7501</v>
      </c>
      <c r="C4090">
        <v>13.7501</v>
      </c>
      <c r="D4090">
        <v>13.77</v>
      </c>
      <c r="E4090">
        <v>13.75</v>
      </c>
      <c r="F4090">
        <v>10.379864830000001</v>
      </c>
    </row>
    <row r="4091" spans="1:6" x14ac:dyDescent="0.25">
      <c r="A4091" s="1">
        <v>41727.75</v>
      </c>
      <c r="B4091">
        <v>13.7501</v>
      </c>
      <c r="C4091">
        <v>13.75</v>
      </c>
      <c r="D4091">
        <v>13.779</v>
      </c>
      <c r="E4091">
        <v>13.75</v>
      </c>
      <c r="F4091">
        <v>557.26608354999996</v>
      </c>
    </row>
    <row r="4092" spans="1:6" x14ac:dyDescent="0.25">
      <c r="A4092" s="1">
        <v>41727.791666666664</v>
      </c>
      <c r="B4092">
        <v>13.75</v>
      </c>
      <c r="C4092">
        <v>13.84</v>
      </c>
      <c r="D4092">
        <v>13.879</v>
      </c>
      <c r="E4092">
        <v>13.75</v>
      </c>
      <c r="F4092">
        <v>164.17812348999999</v>
      </c>
    </row>
    <row r="4093" spans="1:6" x14ac:dyDescent="0.25">
      <c r="A4093" s="1">
        <v>41727.833333333336</v>
      </c>
      <c r="B4093">
        <v>13.84</v>
      </c>
      <c r="C4093">
        <v>13.753</v>
      </c>
      <c r="D4093">
        <v>13.8789</v>
      </c>
      <c r="E4093">
        <v>13.75</v>
      </c>
      <c r="F4093">
        <v>1.1000000000000001</v>
      </c>
    </row>
    <row r="4094" spans="1:6" x14ac:dyDescent="0.25">
      <c r="A4094" s="1">
        <v>41727.875</v>
      </c>
      <c r="B4094">
        <v>13.751099999999999</v>
      </c>
      <c r="C4094">
        <v>13.71</v>
      </c>
      <c r="D4094">
        <v>13.760999999999999</v>
      </c>
      <c r="E4094">
        <v>13.71</v>
      </c>
      <c r="F4094">
        <v>59.286536560000002</v>
      </c>
    </row>
    <row r="4095" spans="1:6" x14ac:dyDescent="0.25">
      <c r="A4095" s="1">
        <v>41727.916666666664</v>
      </c>
      <c r="B4095">
        <v>13.71</v>
      </c>
      <c r="C4095">
        <v>13.6031</v>
      </c>
      <c r="D4095">
        <v>13.71</v>
      </c>
      <c r="E4095">
        <v>13.6</v>
      </c>
      <c r="F4095">
        <v>572.43022753000002</v>
      </c>
    </row>
    <row r="4096" spans="1:6" x14ac:dyDescent="0.25">
      <c r="A4096" s="1">
        <v>41727.958333333336</v>
      </c>
      <c r="B4096">
        <v>13.6031</v>
      </c>
      <c r="C4096">
        <v>13.55</v>
      </c>
      <c r="D4096">
        <v>13.617000000000001</v>
      </c>
      <c r="E4096">
        <v>13.55</v>
      </c>
      <c r="F4096">
        <v>696.96278665</v>
      </c>
    </row>
    <row r="4097" spans="1:6" x14ac:dyDescent="0.25">
      <c r="A4097" s="1">
        <v>41728</v>
      </c>
      <c r="B4097">
        <v>13.55</v>
      </c>
      <c r="C4097">
        <v>13.5999</v>
      </c>
      <c r="D4097">
        <v>13.675800000000001</v>
      </c>
      <c r="E4097">
        <v>13.5</v>
      </c>
      <c r="F4097">
        <v>799.31987307999998</v>
      </c>
    </row>
    <row r="4098" spans="1:6" x14ac:dyDescent="0.25">
      <c r="A4098" s="1">
        <v>41728.041666666664</v>
      </c>
      <c r="B4098">
        <v>13.5002</v>
      </c>
      <c r="C4098">
        <v>13.4598</v>
      </c>
      <c r="D4098">
        <v>13.5999</v>
      </c>
      <c r="E4098">
        <v>13.26</v>
      </c>
      <c r="F4098">
        <v>1219.31307051</v>
      </c>
    </row>
    <row r="4099" spans="1:6" x14ac:dyDescent="0.25">
      <c r="A4099" s="1">
        <v>41728.083333333336</v>
      </c>
      <c r="B4099">
        <v>13.459899999999999</v>
      </c>
      <c r="C4099">
        <v>13.459899999999999</v>
      </c>
      <c r="D4099">
        <v>13.46</v>
      </c>
      <c r="E4099">
        <v>13.42</v>
      </c>
      <c r="F4099">
        <v>1.4333</v>
      </c>
    </row>
    <row r="4100" spans="1:6" x14ac:dyDescent="0.25">
      <c r="A4100" s="1">
        <v>41728.125</v>
      </c>
      <c r="B4100">
        <v>13.459899999999999</v>
      </c>
      <c r="C4100">
        <v>13.39</v>
      </c>
      <c r="D4100">
        <v>13.459899999999999</v>
      </c>
      <c r="E4100">
        <v>13.26</v>
      </c>
      <c r="F4100">
        <v>215.43259</v>
      </c>
    </row>
    <row r="4101" spans="1:6" x14ac:dyDescent="0.25">
      <c r="A4101" s="1">
        <v>41728.166666666664</v>
      </c>
      <c r="B4101">
        <v>13.3889</v>
      </c>
      <c r="C4101">
        <v>13.244999999999999</v>
      </c>
      <c r="D4101">
        <v>13.39</v>
      </c>
      <c r="E4101">
        <v>13.2437</v>
      </c>
      <c r="F4101">
        <v>431.92511757</v>
      </c>
    </row>
    <row r="4102" spans="1:6" x14ac:dyDescent="0.25">
      <c r="A4102" s="1">
        <v>41728.208333333336</v>
      </c>
      <c r="B4102">
        <v>13.244999999999999</v>
      </c>
      <c r="C4102">
        <v>13.19</v>
      </c>
      <c r="D4102">
        <v>13.244999999999999</v>
      </c>
      <c r="E4102">
        <v>13.12</v>
      </c>
      <c r="F4102">
        <v>302.31272546000002</v>
      </c>
    </row>
    <row r="4103" spans="1:6" x14ac:dyDescent="0.25">
      <c r="A4103" s="1">
        <v>41728.25</v>
      </c>
      <c r="B4103">
        <v>13.19</v>
      </c>
      <c r="C4103">
        <v>13.07</v>
      </c>
      <c r="D4103">
        <v>13.26</v>
      </c>
      <c r="E4103">
        <v>13.07</v>
      </c>
      <c r="F4103">
        <v>389.75397348000001</v>
      </c>
    </row>
    <row r="4104" spans="1:6" x14ac:dyDescent="0.25">
      <c r="A4104" s="1">
        <v>41728.291666666664</v>
      </c>
      <c r="B4104">
        <v>13.080000999999999</v>
      </c>
      <c r="C4104">
        <v>13.2</v>
      </c>
      <c r="D4104">
        <v>13.2</v>
      </c>
      <c r="E4104">
        <v>13.02</v>
      </c>
      <c r="F4104">
        <v>842.86506208000003</v>
      </c>
    </row>
    <row r="4105" spans="1:6" x14ac:dyDescent="0.25">
      <c r="A4105" s="1">
        <v>41728.333333333336</v>
      </c>
      <c r="B4105">
        <v>13.2</v>
      </c>
      <c r="C4105">
        <v>13.5</v>
      </c>
      <c r="D4105">
        <v>13.5</v>
      </c>
      <c r="E4105">
        <v>13.2</v>
      </c>
      <c r="F4105">
        <v>1363.3002095700001</v>
      </c>
    </row>
    <row r="4106" spans="1:6" x14ac:dyDescent="0.25">
      <c r="A4106" s="1">
        <v>41728.375</v>
      </c>
      <c r="B4106">
        <v>13.5</v>
      </c>
      <c r="C4106">
        <v>13.2622</v>
      </c>
      <c r="D4106">
        <v>13.5</v>
      </c>
      <c r="E4106">
        <v>13.26</v>
      </c>
      <c r="F4106">
        <v>375.56376397999998</v>
      </c>
    </row>
    <row r="4107" spans="1:6" x14ac:dyDescent="0.25">
      <c r="A4107" s="1">
        <v>41728.416666666664</v>
      </c>
      <c r="B4107">
        <v>13.2643</v>
      </c>
      <c r="C4107">
        <v>13.25</v>
      </c>
      <c r="D4107">
        <v>13.282</v>
      </c>
      <c r="E4107">
        <v>13.25</v>
      </c>
      <c r="F4107">
        <v>87.347984620000005</v>
      </c>
    </row>
    <row r="4108" spans="1:6" x14ac:dyDescent="0.25">
      <c r="A4108" s="1">
        <v>41728.458333333336</v>
      </c>
      <c r="B4108">
        <v>13.25</v>
      </c>
      <c r="C4108">
        <v>13.2501</v>
      </c>
      <c r="D4108">
        <v>13.251001</v>
      </c>
      <c r="E4108">
        <v>13.25</v>
      </c>
      <c r="F4108">
        <v>545.99999307999997</v>
      </c>
    </row>
    <row r="4109" spans="1:6" x14ac:dyDescent="0.25">
      <c r="A4109" s="1">
        <v>41728.5</v>
      </c>
      <c r="B4109">
        <v>13.2501</v>
      </c>
      <c r="C4109">
        <v>13</v>
      </c>
      <c r="D4109">
        <v>13.32</v>
      </c>
      <c r="E4109">
        <v>13</v>
      </c>
      <c r="F4109">
        <v>1103.8353868199999</v>
      </c>
    </row>
    <row r="4110" spans="1:6" x14ac:dyDescent="0.25">
      <c r="A4110" s="1">
        <v>41728.541666666664</v>
      </c>
      <c r="B4110">
        <v>13</v>
      </c>
      <c r="C4110">
        <v>13</v>
      </c>
      <c r="D4110">
        <v>13.03</v>
      </c>
      <c r="E4110">
        <v>12.805</v>
      </c>
      <c r="F4110">
        <v>798.41424768000002</v>
      </c>
    </row>
    <row r="4111" spans="1:6" x14ac:dyDescent="0.25">
      <c r="A4111" s="1">
        <v>41728.583333333336</v>
      </c>
      <c r="B4111">
        <v>13</v>
      </c>
      <c r="C4111">
        <v>12.61</v>
      </c>
      <c r="D4111">
        <v>13.01</v>
      </c>
      <c r="E4111">
        <v>12.520099999999999</v>
      </c>
      <c r="F4111">
        <v>1544.71016958</v>
      </c>
    </row>
    <row r="4112" spans="1:6" x14ac:dyDescent="0.25">
      <c r="A4112" s="1">
        <v>41728.625</v>
      </c>
      <c r="B4112">
        <v>12.61</v>
      </c>
      <c r="C4112">
        <v>12.7941</v>
      </c>
      <c r="D4112">
        <v>12.7951</v>
      </c>
      <c r="E4112">
        <v>12.52</v>
      </c>
      <c r="F4112">
        <v>225.61047811</v>
      </c>
    </row>
    <row r="4113" spans="1:6" x14ac:dyDescent="0.25">
      <c r="A4113" s="1">
        <v>41728.666666666664</v>
      </c>
      <c r="B4113">
        <v>12.789</v>
      </c>
      <c r="C4113">
        <v>12.8789</v>
      </c>
      <c r="D4113">
        <v>12.9999</v>
      </c>
      <c r="E4113">
        <v>12.53</v>
      </c>
      <c r="F4113">
        <v>983.74454967999998</v>
      </c>
    </row>
    <row r="4114" spans="1:6" x14ac:dyDescent="0.25">
      <c r="A4114" s="1">
        <v>41728.708333333336</v>
      </c>
      <c r="B4114">
        <v>12.8789</v>
      </c>
      <c r="C4114">
        <v>12.98</v>
      </c>
      <c r="D4114">
        <v>13.25</v>
      </c>
      <c r="E4114">
        <v>12.58</v>
      </c>
      <c r="F4114">
        <v>1349.08766597</v>
      </c>
    </row>
    <row r="4115" spans="1:6" x14ac:dyDescent="0.25">
      <c r="A4115" s="1">
        <v>41728.75</v>
      </c>
      <c r="B4115">
        <v>12.98</v>
      </c>
      <c r="C4115">
        <v>12.9101</v>
      </c>
      <c r="D4115">
        <v>13.2499</v>
      </c>
      <c r="E4115">
        <v>12.834</v>
      </c>
      <c r="F4115">
        <v>557.16578233999996</v>
      </c>
    </row>
    <row r="4116" spans="1:6" x14ac:dyDescent="0.25">
      <c r="A4116" s="1">
        <v>41728.791666666664</v>
      </c>
      <c r="B4116">
        <v>13.0001</v>
      </c>
      <c r="C4116">
        <v>12.89</v>
      </c>
      <c r="D4116">
        <v>13.0801</v>
      </c>
      <c r="E4116">
        <v>12.89</v>
      </c>
      <c r="F4116">
        <v>265.28887507000002</v>
      </c>
    </row>
    <row r="4117" spans="1:6" x14ac:dyDescent="0.25">
      <c r="A4117" s="1">
        <v>41728.833333333336</v>
      </c>
      <c r="B4117">
        <v>12.9101</v>
      </c>
      <c r="C4117">
        <v>12.7501</v>
      </c>
      <c r="D4117">
        <v>13.070399</v>
      </c>
      <c r="E4117">
        <v>12.7501</v>
      </c>
      <c r="F4117">
        <v>359.51432740000001</v>
      </c>
    </row>
    <row r="4118" spans="1:6" x14ac:dyDescent="0.25">
      <c r="A4118" s="1">
        <v>41728.875</v>
      </c>
      <c r="B4118">
        <v>12.7501</v>
      </c>
      <c r="C4118">
        <v>13.23</v>
      </c>
      <c r="D4118">
        <v>13.23</v>
      </c>
      <c r="E4118">
        <v>12.7501</v>
      </c>
      <c r="F4118">
        <v>242.86485858</v>
      </c>
    </row>
    <row r="4119" spans="1:6" x14ac:dyDescent="0.25">
      <c r="A4119" s="1">
        <v>41728.916666666664</v>
      </c>
      <c r="B4119">
        <v>13.238799999999999</v>
      </c>
      <c r="C4119">
        <v>13.1</v>
      </c>
      <c r="D4119">
        <v>13.2498</v>
      </c>
      <c r="E4119">
        <v>13</v>
      </c>
      <c r="F4119">
        <v>428.25517549</v>
      </c>
    </row>
    <row r="4120" spans="1:6" x14ac:dyDescent="0.25">
      <c r="A4120" s="1">
        <v>41728.958333333336</v>
      </c>
      <c r="B4120">
        <v>13.1</v>
      </c>
      <c r="C4120">
        <v>13.007999999999999</v>
      </c>
      <c r="D4120">
        <v>13.2476</v>
      </c>
      <c r="E4120">
        <v>13.007999999999999</v>
      </c>
      <c r="F4120">
        <v>367.75620001999999</v>
      </c>
    </row>
    <row r="4121" spans="1:6" x14ac:dyDescent="0.25">
      <c r="A4121" s="1">
        <v>41729</v>
      </c>
      <c r="B4121">
        <v>13.0091</v>
      </c>
      <c r="C4121">
        <v>13.25</v>
      </c>
      <c r="D4121">
        <v>13.25</v>
      </c>
      <c r="E4121">
        <v>12.95</v>
      </c>
      <c r="F4121">
        <v>198.85252595</v>
      </c>
    </row>
    <row r="4122" spans="1:6" x14ac:dyDescent="0.25">
      <c r="A4122" s="1">
        <v>41729.041666666664</v>
      </c>
      <c r="B4122">
        <v>13.25</v>
      </c>
      <c r="C4122">
        <v>13.49</v>
      </c>
      <c r="D4122">
        <v>13.5</v>
      </c>
      <c r="E4122">
        <v>13.144399999999999</v>
      </c>
      <c r="F4122">
        <v>2022.0852140300001</v>
      </c>
    </row>
    <row r="4123" spans="1:6" x14ac:dyDescent="0.25">
      <c r="A4123" s="1">
        <v>41729.083333333336</v>
      </c>
      <c r="B4123">
        <v>13.49</v>
      </c>
      <c r="C4123">
        <v>13.310001</v>
      </c>
      <c r="D4123">
        <v>13.59</v>
      </c>
      <c r="E4123">
        <v>13.2501</v>
      </c>
      <c r="F4123">
        <v>142.18726301000001</v>
      </c>
    </row>
    <row r="4124" spans="1:6" x14ac:dyDescent="0.25">
      <c r="A4124" s="1">
        <v>41729.125</v>
      </c>
      <c r="B4124">
        <v>13.310001</v>
      </c>
      <c r="C4124">
        <v>13.263299999999999</v>
      </c>
      <c r="D4124">
        <v>13.576700000000001</v>
      </c>
      <c r="E4124">
        <v>13.261200000000001</v>
      </c>
      <c r="F4124">
        <v>256.95148684999998</v>
      </c>
    </row>
    <row r="4125" spans="1:6" x14ac:dyDescent="0.25">
      <c r="A4125" s="1">
        <v>41729.166666666664</v>
      </c>
      <c r="B4125">
        <v>13.25</v>
      </c>
      <c r="C4125">
        <v>12.610099999999999</v>
      </c>
      <c r="D4125">
        <v>13.25</v>
      </c>
      <c r="E4125">
        <v>12.5601</v>
      </c>
      <c r="F4125">
        <v>3116.7257707799999</v>
      </c>
    </row>
    <row r="4126" spans="1:6" x14ac:dyDescent="0.25">
      <c r="A4126" s="1">
        <v>41729.208333333336</v>
      </c>
      <c r="B4126">
        <v>12.610099999999999</v>
      </c>
      <c r="C4126">
        <v>12.620100000000001</v>
      </c>
      <c r="D4126">
        <v>13.05</v>
      </c>
      <c r="E4126">
        <v>12.5701</v>
      </c>
      <c r="F4126">
        <v>450.46675901999998</v>
      </c>
    </row>
    <row r="4127" spans="1:6" x14ac:dyDescent="0.25">
      <c r="A4127" s="1">
        <v>41729.25</v>
      </c>
      <c r="B4127">
        <v>12.62</v>
      </c>
      <c r="C4127">
        <v>12.3</v>
      </c>
      <c r="D4127">
        <v>13.19</v>
      </c>
      <c r="E4127">
        <v>12</v>
      </c>
      <c r="F4127">
        <v>5904.0570797399996</v>
      </c>
    </row>
    <row r="4128" spans="1:6" x14ac:dyDescent="0.25">
      <c r="A4128" s="1">
        <v>41729.291666666664</v>
      </c>
      <c r="B4128">
        <v>12.3</v>
      </c>
      <c r="C4128">
        <v>12.442</v>
      </c>
      <c r="D4128">
        <v>12.759</v>
      </c>
      <c r="E4128">
        <v>12.14</v>
      </c>
      <c r="F4128">
        <v>2750.4838610699999</v>
      </c>
    </row>
    <row r="4129" spans="1:6" x14ac:dyDescent="0.25">
      <c r="A4129" s="1">
        <v>41729.333333333336</v>
      </c>
      <c r="B4129">
        <v>12.602001</v>
      </c>
      <c r="C4129">
        <v>12.410100010000001</v>
      </c>
      <c r="D4129">
        <v>12.602001</v>
      </c>
      <c r="E4129">
        <v>12.37</v>
      </c>
      <c r="F4129">
        <v>80.096005070000004</v>
      </c>
    </row>
    <row r="4130" spans="1:6" x14ac:dyDescent="0.25">
      <c r="A4130" s="1">
        <v>41729.375</v>
      </c>
      <c r="B4130">
        <v>12.410100010000001</v>
      </c>
      <c r="C4130">
        <v>12.4</v>
      </c>
      <c r="D4130">
        <v>12.690200000000001</v>
      </c>
      <c r="E4130">
        <v>12.4</v>
      </c>
      <c r="F4130">
        <v>259.49448597000003</v>
      </c>
    </row>
    <row r="4131" spans="1:6" x14ac:dyDescent="0.25">
      <c r="A4131" s="1">
        <v>41729.416666666664</v>
      </c>
      <c r="B4131">
        <v>12.4</v>
      </c>
      <c r="C4131">
        <v>12.49</v>
      </c>
      <c r="D4131">
        <v>12.5</v>
      </c>
      <c r="E4131">
        <v>12.4</v>
      </c>
      <c r="F4131">
        <v>312.62418307000002</v>
      </c>
    </row>
    <row r="4132" spans="1:6" x14ac:dyDescent="0.25">
      <c r="A4132" s="1">
        <v>41729.458333333336</v>
      </c>
      <c r="B4132">
        <v>12.49</v>
      </c>
      <c r="C4132">
        <v>12.499999989999999</v>
      </c>
      <c r="D4132">
        <v>12.5</v>
      </c>
      <c r="E4132">
        <v>12.4011</v>
      </c>
      <c r="F4132">
        <v>50.311146960000002</v>
      </c>
    </row>
    <row r="4133" spans="1:6" x14ac:dyDescent="0.25">
      <c r="A4133" s="1">
        <v>41729.5</v>
      </c>
      <c r="B4133">
        <v>12.5</v>
      </c>
      <c r="C4133">
        <v>12.85</v>
      </c>
      <c r="D4133">
        <v>12.85</v>
      </c>
      <c r="E4133">
        <v>12.5</v>
      </c>
      <c r="F4133">
        <v>1332.24350981</v>
      </c>
    </row>
    <row r="4134" spans="1:6" x14ac:dyDescent="0.25">
      <c r="A4134" s="1">
        <v>41729.541666666664</v>
      </c>
      <c r="B4134">
        <v>12.85</v>
      </c>
      <c r="C4134">
        <v>12.62</v>
      </c>
      <c r="D4134">
        <v>12.9389</v>
      </c>
      <c r="E4134">
        <v>12.62</v>
      </c>
      <c r="F4134">
        <v>163.40112282000001</v>
      </c>
    </row>
    <row r="4135" spans="1:6" x14ac:dyDescent="0.25">
      <c r="A4135" s="1">
        <v>41729.583333333336</v>
      </c>
      <c r="B4135">
        <v>12.8758</v>
      </c>
      <c r="C4135">
        <v>12.66</v>
      </c>
      <c r="D4135">
        <v>12.8758</v>
      </c>
      <c r="E4135">
        <v>12.63750001</v>
      </c>
      <c r="F4135">
        <v>83.487297670000004</v>
      </c>
    </row>
    <row r="4136" spans="1:6" x14ac:dyDescent="0.25">
      <c r="A4136" s="1">
        <v>41729.625</v>
      </c>
      <c r="B4136">
        <v>12.66</v>
      </c>
      <c r="C4136">
        <v>12.6</v>
      </c>
      <c r="D4136">
        <v>12.93</v>
      </c>
      <c r="E4136">
        <v>12.6</v>
      </c>
      <c r="F4136">
        <v>1633.70618446</v>
      </c>
    </row>
    <row r="4137" spans="1:6" x14ac:dyDescent="0.25">
      <c r="A4137" s="1">
        <v>41729.666666666664</v>
      </c>
      <c r="B4137">
        <v>12.772500000000001</v>
      </c>
      <c r="C4137">
        <v>12.6784</v>
      </c>
      <c r="D4137">
        <v>12.93</v>
      </c>
      <c r="E4137">
        <v>12.6</v>
      </c>
      <c r="F4137">
        <v>440.49551424999999</v>
      </c>
    </row>
    <row r="4138" spans="1:6" x14ac:dyDescent="0.25">
      <c r="A4138" s="1">
        <v>41729.708333333336</v>
      </c>
      <c r="B4138">
        <v>12.6784</v>
      </c>
      <c r="C4138">
        <v>12.9</v>
      </c>
      <c r="D4138">
        <v>12.9</v>
      </c>
      <c r="E4138">
        <v>12.6784</v>
      </c>
      <c r="F4138">
        <v>74.58966547</v>
      </c>
    </row>
    <row r="4139" spans="1:6" x14ac:dyDescent="0.25">
      <c r="A4139" s="1">
        <v>41729.75</v>
      </c>
      <c r="B4139">
        <v>12.9</v>
      </c>
      <c r="C4139">
        <v>12.600099999999999</v>
      </c>
      <c r="D4139">
        <v>12.9</v>
      </c>
      <c r="E4139">
        <v>12.600099999999999</v>
      </c>
      <c r="F4139">
        <v>28.280837519999999</v>
      </c>
    </row>
    <row r="4140" spans="1:6" x14ac:dyDescent="0.25">
      <c r="A4140" s="1">
        <v>41729.791666666664</v>
      </c>
      <c r="B4140">
        <v>12.600099999999999</v>
      </c>
      <c r="C4140">
        <v>12.600099999999999</v>
      </c>
      <c r="D4140">
        <v>12.600099999999999</v>
      </c>
      <c r="E4140">
        <v>12.600099999999999</v>
      </c>
      <c r="F4140">
        <v>0</v>
      </c>
    </row>
    <row r="4141" spans="1:6" x14ac:dyDescent="0.25">
      <c r="A4141" s="1">
        <v>41729.833333333336</v>
      </c>
      <c r="B4141">
        <v>12.600099999999999</v>
      </c>
      <c r="C4141">
        <v>12.6</v>
      </c>
      <c r="D4141">
        <v>12.61499002</v>
      </c>
      <c r="E4141">
        <v>12.6</v>
      </c>
      <c r="F4141">
        <v>29.959107880000001</v>
      </c>
    </row>
    <row r="4142" spans="1:6" x14ac:dyDescent="0.25">
      <c r="A4142" s="1">
        <v>41729.875</v>
      </c>
      <c r="B4142">
        <v>12.61499002</v>
      </c>
      <c r="C4142">
        <v>12.561</v>
      </c>
      <c r="D4142">
        <v>12.72</v>
      </c>
      <c r="E4142">
        <v>12.552199999999999</v>
      </c>
      <c r="F4142">
        <v>77.255627099999998</v>
      </c>
    </row>
    <row r="4143" spans="1:6" x14ac:dyDescent="0.25">
      <c r="A4143" s="1">
        <v>41729.916666666664</v>
      </c>
      <c r="B4143">
        <v>12.561999999999999</v>
      </c>
      <c r="C4143">
        <v>12.799899999999999</v>
      </c>
      <c r="D4143">
        <v>12.799899999999999</v>
      </c>
      <c r="E4143">
        <v>12.561</v>
      </c>
      <c r="F4143">
        <v>56.750184679999997</v>
      </c>
    </row>
    <row r="4144" spans="1:6" x14ac:dyDescent="0.25">
      <c r="A4144" s="1">
        <v>41729.958333333336</v>
      </c>
      <c r="B4144">
        <v>12.716699999999999</v>
      </c>
      <c r="C4144">
        <v>12.78</v>
      </c>
      <c r="D4144">
        <v>12.799899999999999</v>
      </c>
      <c r="E4144">
        <v>12.716699999999999</v>
      </c>
      <c r="F4144">
        <v>83.801148060000003</v>
      </c>
    </row>
    <row r="4145" spans="1:6" x14ac:dyDescent="0.25">
      <c r="A4145" s="1">
        <v>41730</v>
      </c>
      <c r="B4145">
        <v>12.78</v>
      </c>
      <c r="C4145">
        <v>12.55</v>
      </c>
      <c r="D4145">
        <v>12.78</v>
      </c>
      <c r="E4145">
        <v>12.55</v>
      </c>
      <c r="F4145">
        <v>92.25</v>
      </c>
    </row>
    <row r="4146" spans="1:6" x14ac:dyDescent="0.25">
      <c r="A4146" s="1">
        <v>41730.041666666664</v>
      </c>
      <c r="B4146">
        <v>12.6</v>
      </c>
      <c r="C4146">
        <v>12.512200010000001</v>
      </c>
      <c r="D4146">
        <v>12.776897999999999</v>
      </c>
      <c r="E4146">
        <v>12.51</v>
      </c>
      <c r="F4146">
        <v>1133.97805816</v>
      </c>
    </row>
    <row r="4147" spans="1:6" x14ac:dyDescent="0.25">
      <c r="A4147" s="1">
        <v>41730.083333333336</v>
      </c>
      <c r="B4147">
        <v>12.512200010000001</v>
      </c>
      <c r="C4147">
        <v>12.68</v>
      </c>
      <c r="D4147">
        <v>12.68</v>
      </c>
      <c r="E4147">
        <v>12.5</v>
      </c>
      <c r="F4147">
        <v>198.20842422000001</v>
      </c>
    </row>
    <row r="4148" spans="1:6" x14ac:dyDescent="0.25">
      <c r="A4148" s="1">
        <v>41730.125</v>
      </c>
      <c r="B4148">
        <v>12.68</v>
      </c>
      <c r="C4148">
        <v>12.7499</v>
      </c>
      <c r="D4148">
        <v>12.754300000000001</v>
      </c>
      <c r="E4148">
        <v>12.626899</v>
      </c>
      <c r="F4148">
        <v>109.84633918</v>
      </c>
    </row>
    <row r="4149" spans="1:6" x14ac:dyDescent="0.25">
      <c r="A4149" s="1">
        <v>41730.166666666664</v>
      </c>
      <c r="B4149">
        <v>12.7499</v>
      </c>
      <c r="C4149">
        <v>12.5108</v>
      </c>
      <c r="D4149">
        <v>12.7499</v>
      </c>
      <c r="E4149">
        <v>12.5108</v>
      </c>
      <c r="F4149">
        <v>65.038849420000005</v>
      </c>
    </row>
    <row r="4150" spans="1:6" x14ac:dyDescent="0.25">
      <c r="A4150" s="1">
        <v>41730.208333333336</v>
      </c>
      <c r="B4150">
        <v>12.5108</v>
      </c>
      <c r="C4150">
        <v>13.0525</v>
      </c>
      <c r="D4150">
        <v>13.069999989999999</v>
      </c>
      <c r="E4150">
        <v>12.5</v>
      </c>
      <c r="F4150">
        <v>1837.1037060599999</v>
      </c>
    </row>
    <row r="4151" spans="1:6" x14ac:dyDescent="0.25">
      <c r="A4151" s="1">
        <v>41730.25</v>
      </c>
      <c r="B4151">
        <v>13.0525</v>
      </c>
      <c r="C4151">
        <v>13.09</v>
      </c>
      <c r="D4151">
        <v>13.19</v>
      </c>
      <c r="E4151">
        <v>12.7601</v>
      </c>
      <c r="F4151">
        <v>1084.2723060799999</v>
      </c>
    </row>
    <row r="4152" spans="1:6" x14ac:dyDescent="0.25">
      <c r="A4152" s="1">
        <v>41730.291666666664</v>
      </c>
      <c r="B4152">
        <v>13.19</v>
      </c>
      <c r="C4152">
        <v>13.6435</v>
      </c>
      <c r="D4152">
        <v>14.2</v>
      </c>
      <c r="E4152">
        <v>13.07</v>
      </c>
      <c r="F4152">
        <v>6148.2147971100003</v>
      </c>
    </row>
    <row r="4153" spans="1:6" x14ac:dyDescent="0.25">
      <c r="A4153" s="1">
        <v>41730.333333333336</v>
      </c>
      <c r="B4153">
        <v>13.6435</v>
      </c>
      <c r="C4153">
        <v>13.7501</v>
      </c>
      <c r="D4153">
        <v>14.5</v>
      </c>
      <c r="E4153">
        <v>13.5</v>
      </c>
      <c r="F4153">
        <v>4980.1520428599997</v>
      </c>
    </row>
    <row r="4154" spans="1:6" x14ac:dyDescent="0.25">
      <c r="A4154" s="1">
        <v>41730.375</v>
      </c>
      <c r="B4154">
        <v>13.7501</v>
      </c>
      <c r="C4154">
        <v>13.5</v>
      </c>
      <c r="D4154">
        <v>13.8</v>
      </c>
      <c r="E4154">
        <v>13.5</v>
      </c>
      <c r="F4154">
        <v>1512.0284469400001</v>
      </c>
    </row>
    <row r="4155" spans="1:6" x14ac:dyDescent="0.25">
      <c r="A4155" s="1">
        <v>41730.416666666664</v>
      </c>
      <c r="B4155">
        <v>13.5</v>
      </c>
      <c r="C4155">
        <v>13.25</v>
      </c>
      <c r="D4155">
        <v>13.63</v>
      </c>
      <c r="E4155">
        <v>13.25</v>
      </c>
      <c r="F4155">
        <v>816.22205606</v>
      </c>
    </row>
    <row r="4156" spans="1:6" x14ac:dyDescent="0.25">
      <c r="A4156" s="1">
        <v>41730.458333333336</v>
      </c>
      <c r="B4156">
        <v>13.28140001</v>
      </c>
      <c r="C4156">
        <v>13.565099999999999</v>
      </c>
      <c r="D4156">
        <v>13.75</v>
      </c>
      <c r="E4156">
        <v>13.25</v>
      </c>
      <c r="F4156">
        <v>1488.50896685</v>
      </c>
    </row>
    <row r="4157" spans="1:6" x14ac:dyDescent="0.25">
      <c r="A4157" s="1">
        <v>41730.5</v>
      </c>
      <c r="B4157">
        <v>13.569100000000001</v>
      </c>
      <c r="C4157">
        <v>13.374599999999999</v>
      </c>
      <c r="D4157">
        <v>13.585100000000001</v>
      </c>
      <c r="E4157">
        <v>13.25</v>
      </c>
      <c r="F4157">
        <v>1083.94732548</v>
      </c>
    </row>
    <row r="4158" spans="1:6" x14ac:dyDescent="0.25">
      <c r="A4158" s="1">
        <v>41730.541666666664</v>
      </c>
      <c r="B4158">
        <v>13.374599999999999</v>
      </c>
      <c r="C4158">
        <v>13.25</v>
      </c>
      <c r="D4158">
        <v>13.3924</v>
      </c>
      <c r="E4158">
        <v>13.25</v>
      </c>
      <c r="F4158">
        <v>171.81484057</v>
      </c>
    </row>
    <row r="4159" spans="1:6" x14ac:dyDescent="0.25">
      <c r="A4159" s="1">
        <v>41730.583333333336</v>
      </c>
      <c r="B4159">
        <v>13.25</v>
      </c>
      <c r="C4159">
        <v>13</v>
      </c>
      <c r="D4159">
        <v>13.28</v>
      </c>
      <c r="E4159">
        <v>13</v>
      </c>
      <c r="F4159">
        <v>317.78988386999998</v>
      </c>
    </row>
    <row r="4160" spans="1:6" x14ac:dyDescent="0.25">
      <c r="A4160" s="1">
        <v>41730.625</v>
      </c>
      <c r="B4160">
        <v>13.002000000000001</v>
      </c>
      <c r="C4160">
        <v>13.163698999999999</v>
      </c>
      <c r="D4160">
        <v>13.237799000000001</v>
      </c>
      <c r="E4160">
        <v>12.999999000000001</v>
      </c>
      <c r="F4160">
        <v>284.39731362999999</v>
      </c>
    </row>
    <row r="4161" spans="1:6" x14ac:dyDescent="0.25">
      <c r="A4161" s="1">
        <v>41730.666666666664</v>
      </c>
      <c r="B4161">
        <v>13.163698999999999</v>
      </c>
      <c r="C4161">
        <v>13.239901</v>
      </c>
      <c r="D4161">
        <v>13.379899999999999</v>
      </c>
      <c r="E4161">
        <v>13.163698999999999</v>
      </c>
      <c r="F4161">
        <v>488.80909890999999</v>
      </c>
    </row>
    <row r="4162" spans="1:6" x14ac:dyDescent="0.25">
      <c r="A4162" s="1">
        <v>41730.708333333336</v>
      </c>
      <c r="B4162">
        <v>13.239901</v>
      </c>
      <c r="C4162">
        <v>13.238898000000001</v>
      </c>
      <c r="D4162">
        <v>13.38</v>
      </c>
      <c r="E4162">
        <v>13.238898000000001</v>
      </c>
      <c r="F4162">
        <v>19.76023241</v>
      </c>
    </row>
    <row r="4163" spans="1:6" x14ac:dyDescent="0.25">
      <c r="A4163" s="1">
        <v>41730.75</v>
      </c>
      <c r="B4163">
        <v>13.238898000000001</v>
      </c>
      <c r="C4163">
        <v>13.2</v>
      </c>
      <c r="D4163">
        <v>13.31237</v>
      </c>
      <c r="E4163">
        <v>13.0533</v>
      </c>
      <c r="F4163">
        <v>154.88120257</v>
      </c>
    </row>
    <row r="4164" spans="1:6" x14ac:dyDescent="0.25">
      <c r="A4164" s="1">
        <v>41730.791666666664</v>
      </c>
      <c r="B4164">
        <v>13.2</v>
      </c>
      <c r="C4164">
        <v>13.071999999999999</v>
      </c>
      <c r="D4164">
        <v>13.2402</v>
      </c>
      <c r="E4164">
        <v>13.0687</v>
      </c>
      <c r="F4164">
        <v>85.471643580000006</v>
      </c>
    </row>
    <row r="4165" spans="1:6" x14ac:dyDescent="0.25">
      <c r="A4165" s="1">
        <v>41730.833333333336</v>
      </c>
      <c r="B4165">
        <v>13.073000009999999</v>
      </c>
      <c r="C4165">
        <v>13.0501</v>
      </c>
      <c r="D4165">
        <v>13.14999999</v>
      </c>
      <c r="E4165">
        <v>13.0501</v>
      </c>
      <c r="F4165">
        <v>152.75488797</v>
      </c>
    </row>
    <row r="4166" spans="1:6" x14ac:dyDescent="0.25">
      <c r="A4166" s="1">
        <v>41730.875</v>
      </c>
      <c r="B4166">
        <v>13.0501</v>
      </c>
      <c r="C4166">
        <v>13.369899999999999</v>
      </c>
      <c r="D4166">
        <v>13.369899999999999</v>
      </c>
      <c r="E4166">
        <v>13.0501</v>
      </c>
      <c r="F4166">
        <v>98.630642480000006</v>
      </c>
    </row>
    <row r="4167" spans="1:6" x14ac:dyDescent="0.25">
      <c r="A4167" s="1">
        <v>41730.916666666664</v>
      </c>
      <c r="B4167">
        <v>13.369899999999999</v>
      </c>
      <c r="C4167">
        <v>13.35</v>
      </c>
      <c r="D4167">
        <v>13.369899999999999</v>
      </c>
      <c r="E4167">
        <v>13.201001</v>
      </c>
      <c r="F4167">
        <v>223.40584423999999</v>
      </c>
    </row>
    <row r="4168" spans="1:6" x14ac:dyDescent="0.25">
      <c r="A4168" s="1">
        <v>41730.958333333336</v>
      </c>
      <c r="B4168">
        <v>13.369899999999999</v>
      </c>
      <c r="C4168">
        <v>13.133699999999999</v>
      </c>
      <c r="D4168">
        <v>13.369899999999999</v>
      </c>
      <c r="E4168">
        <v>13.1</v>
      </c>
      <c r="F4168">
        <v>141.13487216999999</v>
      </c>
    </row>
    <row r="4169" spans="1:6" x14ac:dyDescent="0.25">
      <c r="A4169" s="1">
        <v>41731</v>
      </c>
      <c r="B4169">
        <v>13.133699999999999</v>
      </c>
      <c r="C4169">
        <v>13.133699999999999</v>
      </c>
      <c r="D4169">
        <v>13.133699999999999</v>
      </c>
      <c r="E4169">
        <v>13.133699999999999</v>
      </c>
      <c r="F4169">
        <v>0</v>
      </c>
    </row>
    <row r="4170" spans="1:6" x14ac:dyDescent="0.25">
      <c r="A4170" s="1">
        <v>41731.041666666664</v>
      </c>
      <c r="B4170">
        <v>13.133699999999999</v>
      </c>
      <c r="C4170">
        <v>13.050400010000001</v>
      </c>
      <c r="D4170">
        <v>13.133699999999999</v>
      </c>
      <c r="E4170">
        <v>13.0501</v>
      </c>
      <c r="F4170">
        <v>345.11050861000001</v>
      </c>
    </row>
    <row r="4171" spans="1:6" x14ac:dyDescent="0.25">
      <c r="A4171" s="1">
        <v>41731.083333333336</v>
      </c>
      <c r="B4171">
        <v>13.050400010000001</v>
      </c>
      <c r="C4171">
        <v>13.05</v>
      </c>
      <c r="D4171">
        <v>13.050400010000001</v>
      </c>
      <c r="E4171">
        <v>13.05</v>
      </c>
      <c r="F4171">
        <v>17</v>
      </c>
    </row>
    <row r="4172" spans="1:6" x14ac:dyDescent="0.25">
      <c r="A4172" s="1">
        <v>41731.125</v>
      </c>
      <c r="B4172">
        <v>13.05</v>
      </c>
      <c r="C4172">
        <v>13.06000001</v>
      </c>
      <c r="D4172">
        <v>13.071000010000001</v>
      </c>
      <c r="E4172">
        <v>13.05</v>
      </c>
      <c r="F4172">
        <v>17.259829100000001</v>
      </c>
    </row>
    <row r="4173" spans="1:6" x14ac:dyDescent="0.25">
      <c r="A4173" s="1">
        <v>41731.166666666664</v>
      </c>
      <c r="B4173">
        <v>13.061000010000001</v>
      </c>
      <c r="C4173">
        <v>13.061</v>
      </c>
      <c r="D4173">
        <v>13.061000010000001</v>
      </c>
      <c r="E4173">
        <v>13.03</v>
      </c>
      <c r="F4173">
        <v>42.758715160000001</v>
      </c>
    </row>
    <row r="4174" spans="1:6" x14ac:dyDescent="0.25">
      <c r="A4174" s="1">
        <v>41731.208333333336</v>
      </c>
      <c r="B4174">
        <v>13.061</v>
      </c>
      <c r="C4174">
        <v>13</v>
      </c>
      <c r="D4174">
        <v>13.061</v>
      </c>
      <c r="E4174">
        <v>13</v>
      </c>
      <c r="F4174">
        <v>42.595859310000002</v>
      </c>
    </row>
    <row r="4175" spans="1:6" x14ac:dyDescent="0.25">
      <c r="A4175" s="1">
        <v>41731.25</v>
      </c>
      <c r="B4175">
        <v>13.05</v>
      </c>
      <c r="C4175">
        <v>13</v>
      </c>
      <c r="D4175">
        <v>13.213100000000001</v>
      </c>
      <c r="E4175">
        <v>13</v>
      </c>
      <c r="F4175">
        <v>558.54546787000004</v>
      </c>
    </row>
    <row r="4176" spans="1:6" x14ac:dyDescent="0.25">
      <c r="A4176" s="1">
        <v>41731.291666666664</v>
      </c>
      <c r="B4176">
        <v>13.00500001</v>
      </c>
      <c r="C4176">
        <v>13.09400301</v>
      </c>
      <c r="D4176">
        <v>13.3489</v>
      </c>
      <c r="E4176">
        <v>13</v>
      </c>
      <c r="F4176">
        <v>71.989563619999998</v>
      </c>
    </row>
    <row r="4177" spans="1:6" x14ac:dyDescent="0.25">
      <c r="A4177" s="1">
        <v>41731.333333333336</v>
      </c>
      <c r="B4177">
        <v>13.09400301</v>
      </c>
      <c r="C4177">
        <v>13.1999</v>
      </c>
      <c r="D4177">
        <v>13.2378</v>
      </c>
      <c r="E4177">
        <v>13.09400301</v>
      </c>
      <c r="F4177">
        <v>56.559829659999998</v>
      </c>
    </row>
    <row r="4178" spans="1:6" x14ac:dyDescent="0.25">
      <c r="A4178" s="1">
        <v>41731.375</v>
      </c>
      <c r="B4178">
        <v>13.2</v>
      </c>
      <c r="C4178">
        <v>13.437799999999999</v>
      </c>
      <c r="D4178">
        <v>13.459899999999999</v>
      </c>
      <c r="E4178">
        <v>13.1999</v>
      </c>
      <c r="F4178">
        <v>815.41353350999998</v>
      </c>
    </row>
    <row r="4179" spans="1:6" x14ac:dyDescent="0.25">
      <c r="A4179" s="1">
        <v>41731.416666666664</v>
      </c>
      <c r="B4179">
        <v>13.45</v>
      </c>
      <c r="C4179">
        <v>13.05</v>
      </c>
      <c r="D4179">
        <v>13.459899999999999</v>
      </c>
      <c r="E4179">
        <v>13.001099999999999</v>
      </c>
      <c r="F4179">
        <v>933.46216202999994</v>
      </c>
    </row>
    <row r="4180" spans="1:6" x14ac:dyDescent="0.25">
      <c r="A4180" s="1">
        <v>41731.458333333336</v>
      </c>
      <c r="B4180">
        <v>13.12</v>
      </c>
      <c r="C4180">
        <v>13.203099999999999</v>
      </c>
      <c r="D4180">
        <v>13.203099999999999</v>
      </c>
      <c r="E4180">
        <v>13.05</v>
      </c>
      <c r="F4180">
        <v>25.748303320000002</v>
      </c>
    </row>
    <row r="4181" spans="1:6" x14ac:dyDescent="0.25">
      <c r="A4181" s="1">
        <v>41731.5</v>
      </c>
      <c r="B4181">
        <v>13.203099999999999</v>
      </c>
      <c r="C4181">
        <v>12.99</v>
      </c>
      <c r="D4181">
        <v>13.306900000000001</v>
      </c>
      <c r="E4181">
        <v>12.9</v>
      </c>
      <c r="F4181">
        <v>1043.89429567</v>
      </c>
    </row>
    <row r="4182" spans="1:6" x14ac:dyDescent="0.25">
      <c r="A4182" s="1">
        <v>41731.541666666664</v>
      </c>
      <c r="B4182">
        <v>12.99</v>
      </c>
      <c r="C4182">
        <v>12.75</v>
      </c>
      <c r="D4182">
        <v>13.000000999999999</v>
      </c>
      <c r="E4182">
        <v>12.75</v>
      </c>
      <c r="F4182">
        <v>480.32132848999998</v>
      </c>
    </row>
    <row r="4183" spans="1:6" x14ac:dyDescent="0.25">
      <c r="A4183" s="1">
        <v>41731.583333333336</v>
      </c>
      <c r="B4183">
        <v>12.77000001</v>
      </c>
      <c r="C4183">
        <v>12.0222</v>
      </c>
      <c r="D4183">
        <v>12.82</v>
      </c>
      <c r="E4183">
        <v>12.0222</v>
      </c>
      <c r="F4183">
        <v>5325.1470591799998</v>
      </c>
    </row>
    <row r="4184" spans="1:6" x14ac:dyDescent="0.25">
      <c r="A4184" s="1">
        <v>41731.625</v>
      </c>
      <c r="B4184">
        <v>12.236497</v>
      </c>
      <c r="C4184">
        <v>12</v>
      </c>
      <c r="D4184">
        <v>12.47989999</v>
      </c>
      <c r="E4184">
        <v>12</v>
      </c>
      <c r="F4184">
        <v>2214.7060181500001</v>
      </c>
    </row>
    <row r="4185" spans="1:6" x14ac:dyDescent="0.25">
      <c r="A4185" s="1">
        <v>41731.666666666664</v>
      </c>
      <c r="B4185">
        <v>12</v>
      </c>
      <c r="C4185">
        <v>11.8222</v>
      </c>
      <c r="D4185">
        <v>12.3</v>
      </c>
      <c r="E4185">
        <v>11.8222</v>
      </c>
      <c r="F4185">
        <v>1409.8789844400001</v>
      </c>
    </row>
    <row r="4186" spans="1:6" x14ac:dyDescent="0.25">
      <c r="A4186" s="1">
        <v>41731.708333333336</v>
      </c>
      <c r="B4186">
        <v>11.8222</v>
      </c>
      <c r="C4186">
        <v>11.289899999999999</v>
      </c>
      <c r="D4186">
        <v>11.8222</v>
      </c>
      <c r="E4186">
        <v>11.06</v>
      </c>
      <c r="F4186">
        <v>5537.2395327000004</v>
      </c>
    </row>
    <row r="4187" spans="1:6" x14ac:dyDescent="0.25">
      <c r="A4187" s="1">
        <v>41731.75</v>
      </c>
      <c r="B4187">
        <v>11.22</v>
      </c>
      <c r="C4187">
        <v>11.748900000000001</v>
      </c>
      <c r="D4187">
        <v>11.748900000000001</v>
      </c>
      <c r="E4187">
        <v>11.2</v>
      </c>
      <c r="F4187">
        <v>3144.6240269300001</v>
      </c>
    </row>
    <row r="4188" spans="1:6" x14ac:dyDescent="0.25">
      <c r="A4188" s="1">
        <v>41731.791666666664</v>
      </c>
      <c r="B4188">
        <v>11.72989999</v>
      </c>
      <c r="C4188">
        <v>11.27</v>
      </c>
      <c r="D4188">
        <v>11.72989999</v>
      </c>
      <c r="E4188">
        <v>11.27</v>
      </c>
      <c r="F4188">
        <v>583.35160713000005</v>
      </c>
    </row>
    <row r="4189" spans="1:6" x14ac:dyDescent="0.25">
      <c r="A4189" s="1">
        <v>41731.833333333336</v>
      </c>
      <c r="B4189">
        <v>11.27</v>
      </c>
      <c r="C4189">
        <v>11.250000999999999</v>
      </c>
      <c r="D4189">
        <v>11.451000000000001</v>
      </c>
      <c r="E4189">
        <v>11.25</v>
      </c>
      <c r="F4189">
        <v>1007.7662517799999</v>
      </c>
    </row>
    <row r="4190" spans="1:6" x14ac:dyDescent="0.25">
      <c r="A4190" s="1">
        <v>41731.875</v>
      </c>
      <c r="B4190">
        <v>11.250000999999999</v>
      </c>
      <c r="C4190">
        <v>11.42</v>
      </c>
      <c r="D4190">
        <v>11.4999</v>
      </c>
      <c r="E4190">
        <v>11.250000999999999</v>
      </c>
      <c r="F4190">
        <v>307.65763120000003</v>
      </c>
    </row>
    <row r="4191" spans="1:6" x14ac:dyDescent="0.25">
      <c r="A4191" s="1">
        <v>41731.916666666664</v>
      </c>
      <c r="B4191">
        <v>11.42</v>
      </c>
      <c r="C4191">
        <v>11.15</v>
      </c>
      <c r="D4191">
        <v>11.4999</v>
      </c>
      <c r="E4191">
        <v>11.09</v>
      </c>
      <c r="F4191">
        <v>938.39026944</v>
      </c>
    </row>
    <row r="4192" spans="1:6" x14ac:dyDescent="0.25">
      <c r="A4192" s="1">
        <v>41731.958333333336</v>
      </c>
      <c r="B4192">
        <v>11.15</v>
      </c>
      <c r="C4192">
        <v>11.3841</v>
      </c>
      <c r="D4192">
        <v>11.4138</v>
      </c>
      <c r="E4192">
        <v>11.15</v>
      </c>
      <c r="F4192">
        <v>163.14488230000001</v>
      </c>
    </row>
    <row r="4193" spans="1:6" x14ac:dyDescent="0.25">
      <c r="A4193" s="1">
        <v>41732</v>
      </c>
      <c r="B4193">
        <v>11.3841</v>
      </c>
      <c r="C4193">
        <v>11.169499999999999</v>
      </c>
      <c r="D4193">
        <v>11.389900000000001</v>
      </c>
      <c r="E4193">
        <v>10.8</v>
      </c>
      <c r="F4193">
        <v>1812.18907216</v>
      </c>
    </row>
    <row r="4194" spans="1:6" x14ac:dyDescent="0.25">
      <c r="A4194" s="1">
        <v>41732.041666666664</v>
      </c>
      <c r="B4194">
        <v>10.8201</v>
      </c>
      <c r="C4194">
        <v>10.8</v>
      </c>
      <c r="D4194">
        <v>11.169499999999999</v>
      </c>
      <c r="E4194">
        <v>10.8</v>
      </c>
      <c r="F4194">
        <v>518.13580793000006</v>
      </c>
    </row>
    <row r="4195" spans="1:6" x14ac:dyDescent="0.25">
      <c r="A4195" s="1">
        <v>41732.083333333336</v>
      </c>
      <c r="B4195">
        <v>10.8</v>
      </c>
      <c r="C4195">
        <v>10.9932</v>
      </c>
      <c r="D4195">
        <v>11</v>
      </c>
      <c r="E4195">
        <v>10.530099999999999</v>
      </c>
      <c r="F4195">
        <v>2795.13451953</v>
      </c>
    </row>
    <row r="4196" spans="1:6" x14ac:dyDescent="0.25">
      <c r="A4196" s="1">
        <v>41732.125</v>
      </c>
      <c r="B4196">
        <v>10.9932</v>
      </c>
      <c r="C4196">
        <v>10.808400000000001</v>
      </c>
      <c r="D4196">
        <v>10.9999</v>
      </c>
      <c r="E4196">
        <v>10.808301</v>
      </c>
      <c r="F4196">
        <v>203.93217301999999</v>
      </c>
    </row>
    <row r="4197" spans="1:6" x14ac:dyDescent="0.25">
      <c r="A4197" s="1">
        <v>41732.166666666664</v>
      </c>
      <c r="B4197">
        <v>10.95679999</v>
      </c>
      <c r="C4197">
        <v>10.6401</v>
      </c>
      <c r="D4197">
        <v>10.97</v>
      </c>
      <c r="E4197">
        <v>10.6401</v>
      </c>
      <c r="F4197">
        <v>569.59711093999999</v>
      </c>
    </row>
    <row r="4198" spans="1:6" x14ac:dyDescent="0.25">
      <c r="A4198" s="1">
        <v>41732.208333333336</v>
      </c>
      <c r="B4198">
        <v>10.657993510000001</v>
      </c>
      <c r="C4198">
        <v>10.6</v>
      </c>
      <c r="D4198">
        <v>10.7864</v>
      </c>
      <c r="E4198">
        <v>10.571</v>
      </c>
      <c r="F4198">
        <v>251.68834158999999</v>
      </c>
    </row>
    <row r="4199" spans="1:6" x14ac:dyDescent="0.25">
      <c r="A4199" s="1">
        <v>41732.25</v>
      </c>
      <c r="B4199">
        <v>10.6</v>
      </c>
      <c r="C4199">
        <v>10.489000000000001</v>
      </c>
      <c r="D4199">
        <v>10.7288</v>
      </c>
      <c r="E4199">
        <v>10.3301</v>
      </c>
      <c r="F4199">
        <v>2567.8043630900002</v>
      </c>
    </row>
    <row r="4200" spans="1:6" x14ac:dyDescent="0.25">
      <c r="A4200" s="1">
        <v>41732.291666666664</v>
      </c>
      <c r="B4200">
        <v>10.469999</v>
      </c>
      <c r="C4200">
        <v>10.585100000000001</v>
      </c>
      <c r="D4200">
        <v>10.629899999999999</v>
      </c>
      <c r="E4200">
        <v>10.360099999999999</v>
      </c>
      <c r="F4200">
        <v>381.16544028999999</v>
      </c>
    </row>
    <row r="4201" spans="1:6" x14ac:dyDescent="0.25">
      <c r="A4201" s="1">
        <v>41732.333333333336</v>
      </c>
      <c r="B4201">
        <v>10.582998999999999</v>
      </c>
      <c r="C4201">
        <v>10.313000000000001</v>
      </c>
      <c r="D4201">
        <v>10.649900000000001</v>
      </c>
      <c r="E4201">
        <v>10.313000000000001</v>
      </c>
      <c r="F4201">
        <v>363.43626616</v>
      </c>
    </row>
    <row r="4202" spans="1:6" x14ac:dyDescent="0.25">
      <c r="A4202" s="1">
        <v>41732.375</v>
      </c>
      <c r="B4202">
        <v>10.3987</v>
      </c>
      <c r="C4202">
        <v>10.6112</v>
      </c>
      <c r="D4202">
        <v>10.6112</v>
      </c>
      <c r="E4202">
        <v>10.313000000000001</v>
      </c>
      <c r="F4202">
        <v>155.59035205000001</v>
      </c>
    </row>
    <row r="4203" spans="1:6" x14ac:dyDescent="0.25">
      <c r="A4203" s="1">
        <v>41732.416666666664</v>
      </c>
      <c r="B4203">
        <v>10.6112</v>
      </c>
      <c r="C4203">
        <v>10.795999999999999</v>
      </c>
      <c r="D4203">
        <v>11.479900000000001</v>
      </c>
      <c r="E4203">
        <v>10.451000000000001</v>
      </c>
      <c r="F4203">
        <v>2782.0298869899998</v>
      </c>
    </row>
    <row r="4204" spans="1:6" x14ac:dyDescent="0.25">
      <c r="A4204" s="1">
        <v>41732.458333333336</v>
      </c>
      <c r="B4204">
        <v>11.000000010000001</v>
      </c>
      <c r="C4204">
        <v>10.85310001</v>
      </c>
      <c r="D4204">
        <v>11.178998999999999</v>
      </c>
      <c r="E4204">
        <v>10.795999999999999</v>
      </c>
      <c r="F4204">
        <v>38.495527000000003</v>
      </c>
    </row>
    <row r="4205" spans="1:6" x14ac:dyDescent="0.25">
      <c r="A4205" s="1">
        <v>41732.5</v>
      </c>
      <c r="B4205">
        <v>11.079000000000001</v>
      </c>
      <c r="C4205">
        <v>10.75</v>
      </c>
      <c r="D4205">
        <v>11.25</v>
      </c>
      <c r="E4205">
        <v>10.75</v>
      </c>
      <c r="F4205">
        <v>3300.7787550500002</v>
      </c>
    </row>
    <row r="4206" spans="1:6" x14ac:dyDescent="0.25">
      <c r="A4206" s="1">
        <v>41732.541666666664</v>
      </c>
      <c r="B4206">
        <v>10.75</v>
      </c>
      <c r="C4206">
        <v>10.75001</v>
      </c>
      <c r="D4206">
        <v>10.9224</v>
      </c>
      <c r="E4206">
        <v>10.75</v>
      </c>
      <c r="F4206">
        <v>32.257922110000003</v>
      </c>
    </row>
    <row r="4207" spans="1:6" x14ac:dyDescent="0.25">
      <c r="A4207" s="1">
        <v>41732.583333333336</v>
      </c>
      <c r="B4207">
        <v>10.762</v>
      </c>
      <c r="C4207">
        <v>10.88</v>
      </c>
      <c r="D4207">
        <v>10.9389</v>
      </c>
      <c r="E4207">
        <v>10.762</v>
      </c>
      <c r="F4207">
        <v>747.99884133</v>
      </c>
    </row>
    <row r="4208" spans="1:6" x14ac:dyDescent="0.25">
      <c r="A4208" s="1">
        <v>41732.625</v>
      </c>
      <c r="B4208">
        <v>10.88</v>
      </c>
      <c r="C4208">
        <v>11.0199</v>
      </c>
      <c r="D4208">
        <v>11.31</v>
      </c>
      <c r="E4208">
        <v>10.88</v>
      </c>
      <c r="F4208">
        <v>2343.33982887</v>
      </c>
    </row>
    <row r="4209" spans="1:6" x14ac:dyDescent="0.25">
      <c r="A4209" s="1">
        <v>41732.666666666664</v>
      </c>
      <c r="B4209">
        <v>11.0199</v>
      </c>
      <c r="C4209">
        <v>11.290900000000001</v>
      </c>
      <c r="D4209">
        <v>11.4199</v>
      </c>
      <c r="E4209">
        <v>11.0199</v>
      </c>
      <c r="F4209">
        <v>1137.60861873</v>
      </c>
    </row>
    <row r="4210" spans="1:6" x14ac:dyDescent="0.25">
      <c r="A4210" s="1">
        <v>41732.708333333336</v>
      </c>
      <c r="B4210">
        <v>11.19000001</v>
      </c>
      <c r="C4210">
        <v>11.1409</v>
      </c>
      <c r="D4210">
        <v>11.285500000000001</v>
      </c>
      <c r="E4210">
        <v>11</v>
      </c>
      <c r="F4210">
        <v>1410.5063931300001</v>
      </c>
    </row>
    <row r="4211" spans="1:6" x14ac:dyDescent="0.25">
      <c r="A4211" s="1">
        <v>41732.75</v>
      </c>
      <c r="B4211">
        <v>11.1409</v>
      </c>
      <c r="C4211">
        <v>11.244899999999999</v>
      </c>
      <c r="D4211">
        <v>11.2494</v>
      </c>
      <c r="E4211">
        <v>11.051000999999999</v>
      </c>
      <c r="F4211">
        <v>258.80682315000001</v>
      </c>
    </row>
    <row r="4212" spans="1:6" x14ac:dyDescent="0.25">
      <c r="A4212" s="1">
        <v>41732.791666666664</v>
      </c>
      <c r="B4212">
        <v>11.2494</v>
      </c>
      <c r="C4212">
        <v>11.24</v>
      </c>
      <c r="D4212">
        <v>11.2494</v>
      </c>
      <c r="E4212">
        <v>11.01</v>
      </c>
      <c r="F4212">
        <v>153.78182978000001</v>
      </c>
    </row>
    <row r="4213" spans="1:6" x14ac:dyDescent="0.25">
      <c r="A4213" s="1">
        <v>41732.833333333336</v>
      </c>
      <c r="B4213">
        <v>11.24</v>
      </c>
      <c r="C4213">
        <v>11.219099999999999</v>
      </c>
      <c r="D4213">
        <v>11.241199999999999</v>
      </c>
      <c r="E4213">
        <v>11.03</v>
      </c>
      <c r="F4213">
        <v>177.9245568</v>
      </c>
    </row>
    <row r="4214" spans="1:6" x14ac:dyDescent="0.25">
      <c r="A4214" s="1">
        <v>41732.875</v>
      </c>
      <c r="B4214">
        <v>11.219099999999999</v>
      </c>
      <c r="C4214">
        <v>11.11800901</v>
      </c>
      <c r="D4214">
        <v>11.2499</v>
      </c>
      <c r="E4214">
        <v>10.950100000000001</v>
      </c>
      <c r="F4214">
        <v>157.26003679999999</v>
      </c>
    </row>
    <row r="4215" spans="1:6" x14ac:dyDescent="0.25">
      <c r="A4215" s="1">
        <v>41732.916666666664</v>
      </c>
      <c r="B4215">
        <v>10.96</v>
      </c>
      <c r="C4215">
        <v>11.099</v>
      </c>
      <c r="D4215">
        <v>11.2173</v>
      </c>
      <c r="E4215">
        <v>10.953200000000001</v>
      </c>
      <c r="F4215">
        <v>102.00360879</v>
      </c>
    </row>
    <row r="4216" spans="1:6" x14ac:dyDescent="0.25">
      <c r="A4216" s="1">
        <v>41732.958333333336</v>
      </c>
      <c r="B4216">
        <v>11.099</v>
      </c>
      <c r="C4216">
        <v>11.0966</v>
      </c>
      <c r="D4216">
        <v>11.25</v>
      </c>
      <c r="E4216">
        <v>11.0966</v>
      </c>
      <c r="F4216">
        <v>362.09766568999999</v>
      </c>
    </row>
    <row r="4217" spans="1:6" x14ac:dyDescent="0.25">
      <c r="A4217" s="1">
        <v>41733</v>
      </c>
      <c r="B4217">
        <v>11.0966</v>
      </c>
      <c r="C4217">
        <v>10.88</v>
      </c>
      <c r="D4217">
        <v>11.12430103</v>
      </c>
      <c r="E4217">
        <v>10.88</v>
      </c>
      <c r="F4217">
        <v>293.48796656000002</v>
      </c>
    </row>
    <row r="4218" spans="1:6" x14ac:dyDescent="0.25">
      <c r="A4218" s="1">
        <v>41733.041666666664</v>
      </c>
      <c r="B4218">
        <v>10.880100000000001</v>
      </c>
      <c r="C4218">
        <v>10.980000009999999</v>
      </c>
      <c r="D4218">
        <v>11.18</v>
      </c>
      <c r="E4218">
        <v>10.88</v>
      </c>
      <c r="F4218">
        <v>52.266296799999999</v>
      </c>
    </row>
    <row r="4219" spans="1:6" x14ac:dyDescent="0.25">
      <c r="A4219" s="1">
        <v>41733.083333333336</v>
      </c>
      <c r="B4219">
        <v>11.177899999999999</v>
      </c>
      <c r="C4219">
        <v>10.880100000000001</v>
      </c>
      <c r="D4219">
        <v>11.177899999999999</v>
      </c>
      <c r="E4219">
        <v>10.880100000000001</v>
      </c>
      <c r="F4219">
        <v>15.143560000000001</v>
      </c>
    </row>
    <row r="4220" spans="1:6" x14ac:dyDescent="0.25">
      <c r="A4220" s="1">
        <v>41733.125</v>
      </c>
      <c r="B4220">
        <v>10.880100000000001</v>
      </c>
      <c r="C4220">
        <v>10.89</v>
      </c>
      <c r="D4220">
        <v>11.085000000000001</v>
      </c>
      <c r="E4220">
        <v>10.880100000000001</v>
      </c>
      <c r="F4220">
        <v>25.559684650000001</v>
      </c>
    </row>
    <row r="4221" spans="1:6" x14ac:dyDescent="0.25">
      <c r="A4221" s="1">
        <v>41733.166666666664</v>
      </c>
      <c r="B4221">
        <v>10.89</v>
      </c>
      <c r="C4221">
        <v>10.867599999999999</v>
      </c>
      <c r="D4221">
        <v>11.077799990000001</v>
      </c>
      <c r="E4221">
        <v>10.850099999999999</v>
      </c>
      <c r="F4221">
        <v>178.33848653000001</v>
      </c>
    </row>
    <row r="4222" spans="1:6" x14ac:dyDescent="0.25">
      <c r="A4222" s="1">
        <v>41733.208333333336</v>
      </c>
      <c r="B4222">
        <v>10.867599999999999</v>
      </c>
      <c r="C4222">
        <v>10.999000000000001</v>
      </c>
      <c r="D4222">
        <v>10.999000000000001</v>
      </c>
      <c r="E4222">
        <v>10.862299999999999</v>
      </c>
      <c r="F4222">
        <v>8.0892719</v>
      </c>
    </row>
    <row r="4223" spans="1:6" x14ac:dyDescent="0.25">
      <c r="A4223" s="1">
        <v>41733.25</v>
      </c>
      <c r="B4223">
        <v>10.999000000000001</v>
      </c>
      <c r="C4223">
        <v>10.99</v>
      </c>
      <c r="D4223">
        <v>10.999000000000001</v>
      </c>
      <c r="E4223">
        <v>10.908600010000001</v>
      </c>
      <c r="F4223">
        <v>10.32365596</v>
      </c>
    </row>
    <row r="4224" spans="1:6" x14ac:dyDescent="0.25">
      <c r="A4224" s="1">
        <v>41733.291666666664</v>
      </c>
      <c r="B4224">
        <v>11</v>
      </c>
      <c r="C4224">
        <v>11.102399999999999</v>
      </c>
      <c r="D4224">
        <v>11.25</v>
      </c>
      <c r="E4224">
        <v>11</v>
      </c>
      <c r="F4224">
        <v>357.24956149000002</v>
      </c>
    </row>
    <row r="4225" spans="1:6" x14ac:dyDescent="0.25">
      <c r="A4225" s="1">
        <v>41733.333333333336</v>
      </c>
      <c r="B4225">
        <v>11.102399999999999</v>
      </c>
      <c r="C4225">
        <v>11.0101</v>
      </c>
      <c r="D4225">
        <v>11.131</v>
      </c>
      <c r="E4225">
        <v>11.0101</v>
      </c>
      <c r="F4225">
        <v>125.75</v>
      </c>
    </row>
    <row r="4226" spans="1:6" x14ac:dyDescent="0.25">
      <c r="A4226" s="1">
        <v>41733.375</v>
      </c>
      <c r="B4226">
        <v>11.131</v>
      </c>
      <c r="C4226">
        <v>11.043200000000001</v>
      </c>
      <c r="D4226">
        <v>11.131</v>
      </c>
      <c r="E4226">
        <v>11.0101</v>
      </c>
      <c r="F4226">
        <v>4.7</v>
      </c>
    </row>
    <row r="4227" spans="1:6" x14ac:dyDescent="0.25">
      <c r="A4227" s="1">
        <v>41733.416666666664</v>
      </c>
      <c r="B4227">
        <v>11.043200000000001</v>
      </c>
      <c r="C4227">
        <v>11.4589</v>
      </c>
      <c r="D4227">
        <v>11.4589</v>
      </c>
      <c r="E4227">
        <v>11.043200000000001</v>
      </c>
      <c r="F4227">
        <v>161.38901748999999</v>
      </c>
    </row>
    <row r="4228" spans="1:6" x14ac:dyDescent="0.25">
      <c r="A4228" s="1">
        <v>41733.458333333336</v>
      </c>
      <c r="B4228">
        <v>11.38</v>
      </c>
      <c r="C4228">
        <v>11.252000000000001</v>
      </c>
      <c r="D4228">
        <v>11.5</v>
      </c>
      <c r="E4228">
        <v>11.212</v>
      </c>
      <c r="F4228">
        <v>2112.7237788900002</v>
      </c>
    </row>
    <row r="4229" spans="1:6" x14ac:dyDescent="0.25">
      <c r="A4229" s="1">
        <v>41733.5</v>
      </c>
      <c r="B4229">
        <v>11.252000000000001</v>
      </c>
      <c r="C4229">
        <v>11.4199</v>
      </c>
      <c r="D4229">
        <v>11.4457</v>
      </c>
      <c r="E4229">
        <v>11.252000000000001</v>
      </c>
      <c r="F4229">
        <v>60.849758370000004</v>
      </c>
    </row>
    <row r="4230" spans="1:6" x14ac:dyDescent="0.25">
      <c r="A4230" s="1">
        <v>41733.541666666664</v>
      </c>
      <c r="B4230">
        <v>11.4199</v>
      </c>
      <c r="C4230">
        <v>11</v>
      </c>
      <c r="D4230">
        <v>11.42</v>
      </c>
      <c r="E4230">
        <v>10.85</v>
      </c>
      <c r="F4230">
        <v>3788.2227263599998</v>
      </c>
    </row>
    <row r="4231" spans="1:6" x14ac:dyDescent="0.25">
      <c r="A4231" s="1">
        <v>41733.583333333336</v>
      </c>
      <c r="B4231">
        <v>10.9899</v>
      </c>
      <c r="C4231">
        <v>11.000999999999999</v>
      </c>
      <c r="D4231">
        <v>11.1068</v>
      </c>
      <c r="E4231">
        <v>10.9899</v>
      </c>
      <c r="F4231">
        <v>76.433638029999997</v>
      </c>
    </row>
    <row r="4232" spans="1:6" x14ac:dyDescent="0.25">
      <c r="A4232" s="1">
        <v>41733.625</v>
      </c>
      <c r="B4232">
        <v>11.000999999999999</v>
      </c>
      <c r="C4232">
        <v>11.000999999999999</v>
      </c>
      <c r="D4232">
        <v>11.051130000000001</v>
      </c>
      <c r="E4232">
        <v>10.989000000000001</v>
      </c>
      <c r="F4232">
        <v>38.505060700000001</v>
      </c>
    </row>
    <row r="4233" spans="1:6" x14ac:dyDescent="0.25">
      <c r="A4233" s="1">
        <v>41733.666666666664</v>
      </c>
      <c r="B4233">
        <v>11.000999999999999</v>
      </c>
      <c r="C4233">
        <v>11</v>
      </c>
      <c r="D4233">
        <v>11.11</v>
      </c>
      <c r="E4233">
        <v>11</v>
      </c>
      <c r="F4233">
        <v>174.68780336</v>
      </c>
    </row>
    <row r="4234" spans="1:6" x14ac:dyDescent="0.25">
      <c r="A4234" s="1">
        <v>41733.708333333336</v>
      </c>
      <c r="B4234">
        <v>11</v>
      </c>
      <c r="C4234">
        <v>10.94</v>
      </c>
      <c r="D4234">
        <v>11.19</v>
      </c>
      <c r="E4234">
        <v>10.850099999999999</v>
      </c>
      <c r="F4234">
        <v>541.48815773000001</v>
      </c>
    </row>
    <row r="4235" spans="1:6" x14ac:dyDescent="0.25">
      <c r="A4235" s="1">
        <v>41733.75</v>
      </c>
      <c r="B4235">
        <v>10.95</v>
      </c>
      <c r="C4235">
        <v>11.0977</v>
      </c>
      <c r="D4235">
        <v>11.15</v>
      </c>
      <c r="E4235">
        <v>10.906499999999999</v>
      </c>
      <c r="F4235">
        <v>587.68061354999998</v>
      </c>
    </row>
    <row r="4236" spans="1:6" x14ac:dyDescent="0.25">
      <c r="A4236" s="1">
        <v>41733.791666666664</v>
      </c>
      <c r="B4236">
        <v>11.0977</v>
      </c>
      <c r="C4236">
        <v>11.0977</v>
      </c>
      <c r="D4236">
        <v>11.0977</v>
      </c>
      <c r="E4236">
        <v>11.0977</v>
      </c>
      <c r="F4236">
        <v>0</v>
      </c>
    </row>
    <row r="4237" spans="1:6" x14ac:dyDescent="0.25">
      <c r="A4237" s="1">
        <v>41733.833333333336</v>
      </c>
      <c r="B4237">
        <v>11.0977</v>
      </c>
      <c r="C4237">
        <v>11.089</v>
      </c>
      <c r="D4237">
        <v>11.0977</v>
      </c>
      <c r="E4237">
        <v>11.0769</v>
      </c>
      <c r="F4237">
        <v>30.83669038</v>
      </c>
    </row>
    <row r="4238" spans="1:6" x14ac:dyDescent="0.25">
      <c r="A4238" s="1">
        <v>41733.875</v>
      </c>
      <c r="B4238">
        <v>11.079999989999999</v>
      </c>
      <c r="C4238">
        <v>11.190175999999999</v>
      </c>
      <c r="D4238">
        <v>11.190175999999999</v>
      </c>
      <c r="E4238">
        <v>11.079999989999999</v>
      </c>
      <c r="F4238">
        <v>227.87232062999999</v>
      </c>
    </row>
    <row r="4239" spans="1:6" x14ac:dyDescent="0.25">
      <c r="A4239" s="1">
        <v>41733.916666666664</v>
      </c>
      <c r="B4239">
        <v>11.19</v>
      </c>
      <c r="C4239">
        <v>11.01</v>
      </c>
      <c r="D4239">
        <v>11.190175999999999</v>
      </c>
      <c r="E4239">
        <v>11.01</v>
      </c>
      <c r="F4239">
        <v>218.53156218999999</v>
      </c>
    </row>
    <row r="4240" spans="1:6" x14ac:dyDescent="0.25">
      <c r="A4240" s="1">
        <v>41733.958333333336</v>
      </c>
      <c r="B4240">
        <v>11.09</v>
      </c>
      <c r="C4240">
        <v>11.155900000000001</v>
      </c>
      <c r="D4240">
        <v>11.16349999</v>
      </c>
      <c r="E4240">
        <v>11.01</v>
      </c>
      <c r="F4240">
        <v>11.047567109999999</v>
      </c>
    </row>
    <row r="4241" spans="1:6" x14ac:dyDescent="0.25">
      <c r="A4241" s="1">
        <v>41734</v>
      </c>
      <c r="B4241">
        <v>11.155900000000001</v>
      </c>
      <c r="C4241">
        <v>11.1602</v>
      </c>
      <c r="D4241">
        <v>11.1602</v>
      </c>
      <c r="E4241">
        <v>11.155900000000001</v>
      </c>
      <c r="F4241">
        <v>7.75</v>
      </c>
    </row>
    <row r="4242" spans="1:6" x14ac:dyDescent="0.25">
      <c r="A4242" s="1">
        <v>41734.041666666664</v>
      </c>
      <c r="B4242">
        <v>11.05100101</v>
      </c>
      <c r="C4242">
        <v>11.12</v>
      </c>
      <c r="D4242">
        <v>11.12</v>
      </c>
      <c r="E4242">
        <v>11</v>
      </c>
      <c r="F4242">
        <v>78.721475459999994</v>
      </c>
    </row>
    <row r="4243" spans="1:6" x14ac:dyDescent="0.25">
      <c r="A4243" s="1">
        <v>41734.083333333336</v>
      </c>
      <c r="B4243">
        <v>11.12</v>
      </c>
      <c r="C4243">
        <v>11.2499</v>
      </c>
      <c r="D4243">
        <v>11.2499</v>
      </c>
      <c r="E4243">
        <v>11.12</v>
      </c>
      <c r="F4243">
        <v>218.20748610999999</v>
      </c>
    </row>
    <row r="4244" spans="1:6" x14ac:dyDescent="0.25">
      <c r="A4244" s="1">
        <v>41734.125</v>
      </c>
      <c r="B4244">
        <v>11.249700000000001</v>
      </c>
      <c r="C4244">
        <v>11.15</v>
      </c>
      <c r="D4244">
        <v>11.5</v>
      </c>
      <c r="E4244">
        <v>11.15</v>
      </c>
      <c r="F4244">
        <v>697.82043105000002</v>
      </c>
    </row>
    <row r="4245" spans="1:6" x14ac:dyDescent="0.25">
      <c r="A4245" s="1">
        <v>41734.166666666664</v>
      </c>
      <c r="B4245">
        <v>11.11000001</v>
      </c>
      <c r="C4245">
        <v>11.0654</v>
      </c>
      <c r="D4245">
        <v>11.11000001</v>
      </c>
      <c r="E4245">
        <v>11.0632</v>
      </c>
      <c r="F4245">
        <v>37.365965099999997</v>
      </c>
    </row>
    <row r="4246" spans="1:6" x14ac:dyDescent="0.25">
      <c r="A4246" s="1">
        <v>41734.208333333336</v>
      </c>
      <c r="B4246">
        <v>11.0654</v>
      </c>
      <c r="C4246">
        <v>11.130100000000001</v>
      </c>
      <c r="D4246">
        <v>11.21</v>
      </c>
      <c r="E4246">
        <v>11.0654</v>
      </c>
      <c r="F4246">
        <v>167.00451906999999</v>
      </c>
    </row>
    <row r="4247" spans="1:6" x14ac:dyDescent="0.25">
      <c r="A4247" s="1">
        <v>41734.25</v>
      </c>
      <c r="B4247">
        <v>11.130100000000001</v>
      </c>
      <c r="C4247">
        <v>11.030099999999999</v>
      </c>
      <c r="D4247">
        <v>11.20999999</v>
      </c>
      <c r="E4247">
        <v>11.010999999999999</v>
      </c>
      <c r="F4247">
        <v>248.71975762</v>
      </c>
    </row>
    <row r="4248" spans="1:6" x14ac:dyDescent="0.25">
      <c r="A4248" s="1">
        <v>41734.291666666664</v>
      </c>
      <c r="B4248">
        <v>11.030099999999999</v>
      </c>
      <c r="C4248">
        <v>11.079000000000001</v>
      </c>
      <c r="D4248">
        <v>11.093698</v>
      </c>
      <c r="E4248">
        <v>10.98</v>
      </c>
      <c r="F4248">
        <v>267.30028897</v>
      </c>
    </row>
    <row r="4249" spans="1:6" x14ac:dyDescent="0.25">
      <c r="A4249" s="1">
        <v>41734.333333333336</v>
      </c>
      <c r="B4249">
        <v>11.079000000000001</v>
      </c>
      <c r="C4249">
        <v>11</v>
      </c>
      <c r="D4249">
        <v>11.079000000000001</v>
      </c>
      <c r="E4249">
        <v>11</v>
      </c>
      <c r="F4249">
        <v>69.870136700000003</v>
      </c>
    </row>
    <row r="4250" spans="1:6" x14ac:dyDescent="0.25">
      <c r="A4250" s="1">
        <v>41734.375</v>
      </c>
      <c r="B4250">
        <v>11</v>
      </c>
      <c r="C4250">
        <v>11</v>
      </c>
      <c r="D4250">
        <v>11</v>
      </c>
      <c r="E4250">
        <v>11</v>
      </c>
      <c r="F4250">
        <v>0</v>
      </c>
    </row>
    <row r="4251" spans="1:6" x14ac:dyDescent="0.25">
      <c r="A4251" s="1">
        <v>41734.416666666664</v>
      </c>
      <c r="B4251">
        <v>11</v>
      </c>
      <c r="C4251">
        <v>10.931699999999999</v>
      </c>
      <c r="D4251">
        <v>11.1478</v>
      </c>
      <c r="E4251">
        <v>10.931699999999999</v>
      </c>
      <c r="F4251">
        <v>83.015690770000006</v>
      </c>
    </row>
    <row r="4252" spans="1:6" x14ac:dyDescent="0.25">
      <c r="A4252" s="1">
        <v>41734.458333333336</v>
      </c>
      <c r="B4252">
        <v>11.1478</v>
      </c>
      <c r="C4252">
        <v>10.961</v>
      </c>
      <c r="D4252">
        <v>11.1478</v>
      </c>
      <c r="E4252">
        <v>10.931699999999999</v>
      </c>
      <c r="F4252">
        <v>4.3078714600000003</v>
      </c>
    </row>
    <row r="4253" spans="1:6" x14ac:dyDescent="0.25">
      <c r="A4253" s="1">
        <v>41734.5</v>
      </c>
      <c r="B4253">
        <v>10.961</v>
      </c>
      <c r="C4253">
        <v>11.004400009999999</v>
      </c>
      <c r="D4253">
        <v>11.010999999999999</v>
      </c>
      <c r="E4253">
        <v>10.961</v>
      </c>
      <c r="F4253">
        <v>324.58517451</v>
      </c>
    </row>
    <row r="4254" spans="1:6" x14ac:dyDescent="0.25">
      <c r="A4254" s="1">
        <v>41734.541666666664</v>
      </c>
      <c r="B4254">
        <v>11.004400009999999</v>
      </c>
      <c r="C4254">
        <v>11.0244</v>
      </c>
      <c r="D4254">
        <v>11.11249999</v>
      </c>
      <c r="E4254">
        <v>11.004400009999999</v>
      </c>
      <c r="F4254">
        <v>70.848199559999998</v>
      </c>
    </row>
    <row r="4255" spans="1:6" x14ac:dyDescent="0.25">
      <c r="A4255" s="1">
        <v>41734.583333333336</v>
      </c>
      <c r="B4255">
        <v>11.026500009999999</v>
      </c>
      <c r="C4255">
        <v>11.0244</v>
      </c>
      <c r="D4255">
        <v>11.026500009999999</v>
      </c>
      <c r="E4255">
        <v>11.0244</v>
      </c>
      <c r="F4255">
        <v>0</v>
      </c>
    </row>
    <row r="4256" spans="1:6" x14ac:dyDescent="0.25">
      <c r="A4256" s="1">
        <v>41734.625</v>
      </c>
      <c r="B4256">
        <v>11.026500009999999</v>
      </c>
      <c r="C4256">
        <v>11.1</v>
      </c>
      <c r="D4256">
        <v>11.1</v>
      </c>
      <c r="E4256">
        <v>11.021100000000001</v>
      </c>
      <c r="F4256">
        <v>52.674991519999999</v>
      </c>
    </row>
    <row r="4257" spans="1:6" x14ac:dyDescent="0.25">
      <c r="A4257" s="1">
        <v>41734.666666666664</v>
      </c>
      <c r="B4257">
        <v>11.1</v>
      </c>
      <c r="C4257">
        <v>11.1</v>
      </c>
      <c r="D4257">
        <v>11.1</v>
      </c>
      <c r="E4257">
        <v>11.040100000000001</v>
      </c>
      <c r="F4257">
        <v>407.45849318</v>
      </c>
    </row>
    <row r="4258" spans="1:6" x14ac:dyDescent="0.25">
      <c r="A4258" s="1">
        <v>41734.708333333336</v>
      </c>
      <c r="B4258">
        <v>11.1</v>
      </c>
      <c r="C4258">
        <v>11.04</v>
      </c>
      <c r="D4258">
        <v>11.1</v>
      </c>
      <c r="E4258">
        <v>11.04</v>
      </c>
      <c r="F4258">
        <v>3.5900724899999998</v>
      </c>
    </row>
    <row r="4259" spans="1:6" x14ac:dyDescent="0.25">
      <c r="A4259" s="1">
        <v>41734.75</v>
      </c>
      <c r="B4259">
        <v>11.04</v>
      </c>
      <c r="C4259">
        <v>11.1899</v>
      </c>
      <c r="D4259">
        <v>11.1899</v>
      </c>
      <c r="E4259">
        <v>11.04</v>
      </c>
      <c r="F4259">
        <v>456.5</v>
      </c>
    </row>
    <row r="4260" spans="1:6" x14ac:dyDescent="0.25">
      <c r="A4260" s="1">
        <v>41734.791666666664</v>
      </c>
      <c r="B4260">
        <v>11.1899</v>
      </c>
      <c r="C4260">
        <v>11.19</v>
      </c>
      <c r="D4260">
        <v>11.22</v>
      </c>
      <c r="E4260">
        <v>11.1899</v>
      </c>
      <c r="F4260">
        <v>462.3996209</v>
      </c>
    </row>
    <row r="4261" spans="1:6" x14ac:dyDescent="0.25">
      <c r="A4261" s="1">
        <v>41734.833333333336</v>
      </c>
      <c r="B4261">
        <v>11.19</v>
      </c>
      <c r="C4261">
        <v>11.25</v>
      </c>
      <c r="D4261">
        <v>11.26</v>
      </c>
      <c r="E4261">
        <v>11.19</v>
      </c>
      <c r="F4261">
        <v>259.98232461999999</v>
      </c>
    </row>
    <row r="4262" spans="1:6" x14ac:dyDescent="0.25">
      <c r="A4262" s="1">
        <v>41734.875</v>
      </c>
      <c r="B4262">
        <v>11.25</v>
      </c>
      <c r="C4262">
        <v>11.262499999999999</v>
      </c>
      <c r="D4262">
        <v>11.268000000000001</v>
      </c>
      <c r="E4262">
        <v>11.25</v>
      </c>
      <c r="F4262">
        <v>10.8214253</v>
      </c>
    </row>
    <row r="4263" spans="1:6" x14ac:dyDescent="0.25">
      <c r="A4263" s="1">
        <v>41734.916666666664</v>
      </c>
      <c r="B4263">
        <v>11.262499999999999</v>
      </c>
      <c r="C4263">
        <v>11.100099999999999</v>
      </c>
      <c r="D4263">
        <v>11.262499999999999</v>
      </c>
      <c r="E4263">
        <v>11.01</v>
      </c>
      <c r="F4263">
        <v>725.38038382000002</v>
      </c>
    </row>
    <row r="4264" spans="1:6" x14ac:dyDescent="0.25">
      <c r="A4264" s="1">
        <v>41734.958333333336</v>
      </c>
      <c r="B4264">
        <v>11.15</v>
      </c>
      <c r="C4264">
        <v>11.386900000000001</v>
      </c>
      <c r="D4264">
        <v>11.391299999999999</v>
      </c>
      <c r="E4264">
        <v>11.100099999999999</v>
      </c>
      <c r="F4264">
        <v>157.38590769999999</v>
      </c>
    </row>
    <row r="4265" spans="1:6" x14ac:dyDescent="0.25">
      <c r="A4265" s="1">
        <v>41735</v>
      </c>
      <c r="B4265">
        <v>11.385799990000001</v>
      </c>
      <c r="C4265">
        <v>11.201000000000001</v>
      </c>
      <c r="D4265">
        <v>11.399900000000001</v>
      </c>
      <c r="E4265">
        <v>11.116099999999999</v>
      </c>
      <c r="F4265">
        <v>77.647462360000006</v>
      </c>
    </row>
    <row r="4266" spans="1:6" x14ac:dyDescent="0.25">
      <c r="A4266" s="1">
        <v>41735.041666666664</v>
      </c>
      <c r="B4266">
        <v>11.201000000000001</v>
      </c>
      <c r="C4266">
        <v>11.2</v>
      </c>
      <c r="D4266">
        <v>11.25</v>
      </c>
      <c r="E4266">
        <v>11.2</v>
      </c>
      <c r="F4266">
        <v>37.012865810000001</v>
      </c>
    </row>
    <row r="4267" spans="1:6" x14ac:dyDescent="0.25">
      <c r="A4267" s="1">
        <v>41735.083333333336</v>
      </c>
      <c r="B4267">
        <v>11.2</v>
      </c>
      <c r="C4267">
        <v>11.4</v>
      </c>
      <c r="D4267">
        <v>11.4</v>
      </c>
      <c r="E4267">
        <v>11.2</v>
      </c>
      <c r="F4267">
        <v>88.79322243</v>
      </c>
    </row>
    <row r="4268" spans="1:6" x14ac:dyDescent="0.25">
      <c r="A4268" s="1">
        <v>41735.125</v>
      </c>
      <c r="B4268">
        <v>11.44917145</v>
      </c>
      <c r="C4268">
        <v>11.568899999999999</v>
      </c>
      <c r="D4268">
        <v>11.575799999999999</v>
      </c>
      <c r="E4268">
        <v>11.3001</v>
      </c>
      <c r="F4268">
        <v>192.98972814999999</v>
      </c>
    </row>
    <row r="4269" spans="1:6" x14ac:dyDescent="0.25">
      <c r="A4269" s="1">
        <v>41735.166666666664</v>
      </c>
      <c r="B4269">
        <v>11.568899999999999</v>
      </c>
      <c r="C4269">
        <v>11.709899999999999</v>
      </c>
      <c r="D4269">
        <v>11.709899999999999</v>
      </c>
      <c r="E4269">
        <v>11.330299999999999</v>
      </c>
      <c r="F4269">
        <v>272.11612975999998</v>
      </c>
    </row>
    <row r="4270" spans="1:6" x14ac:dyDescent="0.25">
      <c r="A4270" s="1">
        <v>41735.208333333336</v>
      </c>
      <c r="B4270">
        <v>11.709899999999999</v>
      </c>
      <c r="C4270">
        <v>11.63999999</v>
      </c>
      <c r="D4270">
        <v>11.71</v>
      </c>
      <c r="E4270">
        <v>11.381</v>
      </c>
      <c r="F4270">
        <v>214.26252104</v>
      </c>
    </row>
    <row r="4271" spans="1:6" x14ac:dyDescent="0.25">
      <c r="A4271" s="1">
        <v>41735.25</v>
      </c>
      <c r="B4271">
        <v>11.63999999</v>
      </c>
      <c r="C4271">
        <v>11.502000000000001</v>
      </c>
      <c r="D4271">
        <v>11.7273</v>
      </c>
      <c r="E4271">
        <v>11.502000000000001</v>
      </c>
      <c r="F4271">
        <v>123.89048147</v>
      </c>
    </row>
    <row r="4272" spans="1:6" x14ac:dyDescent="0.25">
      <c r="A4272" s="1">
        <v>41735.291666666664</v>
      </c>
      <c r="B4272">
        <v>11.6</v>
      </c>
      <c r="C4272">
        <v>11.342000000000001</v>
      </c>
      <c r="D4272">
        <v>11.6</v>
      </c>
      <c r="E4272">
        <v>11.342000000000001</v>
      </c>
      <c r="F4272">
        <v>287.67672279999999</v>
      </c>
    </row>
    <row r="4273" spans="1:6" x14ac:dyDescent="0.25">
      <c r="A4273" s="1">
        <v>41735.333333333336</v>
      </c>
      <c r="B4273">
        <v>11.350099999999999</v>
      </c>
      <c r="C4273">
        <v>11.590199999999999</v>
      </c>
      <c r="D4273">
        <v>11.590199999999999</v>
      </c>
      <c r="E4273">
        <v>11.342000000000001</v>
      </c>
      <c r="F4273">
        <v>1</v>
      </c>
    </row>
    <row r="4274" spans="1:6" x14ac:dyDescent="0.25">
      <c r="A4274" s="1">
        <v>41735.375</v>
      </c>
      <c r="B4274">
        <v>11.590199999999999</v>
      </c>
      <c r="C4274">
        <v>11.430099999999999</v>
      </c>
      <c r="D4274">
        <v>11.590199999999999</v>
      </c>
      <c r="E4274">
        <v>11.41</v>
      </c>
      <c r="F4274">
        <v>24.369189219999999</v>
      </c>
    </row>
    <row r="4275" spans="1:6" x14ac:dyDescent="0.25">
      <c r="A4275" s="1">
        <v>41735.416666666664</v>
      </c>
      <c r="B4275">
        <v>11.430099999999999</v>
      </c>
      <c r="C4275">
        <v>11.298</v>
      </c>
      <c r="D4275">
        <v>11.430099999999999</v>
      </c>
      <c r="E4275">
        <v>11.298</v>
      </c>
      <c r="F4275">
        <v>49.689863019999997</v>
      </c>
    </row>
    <row r="4276" spans="1:6" x14ac:dyDescent="0.25">
      <c r="A4276" s="1">
        <v>41735.458333333336</v>
      </c>
      <c r="B4276">
        <v>11.3001</v>
      </c>
      <c r="C4276">
        <v>11.321</v>
      </c>
      <c r="D4276">
        <v>11.4457</v>
      </c>
      <c r="E4276">
        <v>11.3001</v>
      </c>
      <c r="F4276">
        <v>83.489737550000001</v>
      </c>
    </row>
    <row r="4277" spans="1:6" x14ac:dyDescent="0.25">
      <c r="A4277" s="1">
        <v>41735.5</v>
      </c>
      <c r="B4277">
        <v>11.321</v>
      </c>
      <c r="C4277">
        <v>11.2522</v>
      </c>
      <c r="D4277">
        <v>11.4756</v>
      </c>
      <c r="E4277">
        <v>11.25</v>
      </c>
      <c r="F4277">
        <v>223.75845852</v>
      </c>
    </row>
    <row r="4278" spans="1:6" x14ac:dyDescent="0.25">
      <c r="A4278" s="1">
        <v>41735.541666666664</v>
      </c>
      <c r="B4278">
        <v>11.32</v>
      </c>
      <c r="C4278">
        <v>11.435999989999999</v>
      </c>
      <c r="D4278">
        <v>11.435999989999999</v>
      </c>
      <c r="E4278">
        <v>11.25</v>
      </c>
      <c r="F4278">
        <v>0.12639128999999999</v>
      </c>
    </row>
    <row r="4279" spans="1:6" x14ac:dyDescent="0.25">
      <c r="A4279" s="1">
        <v>41735.583333333336</v>
      </c>
      <c r="B4279">
        <v>11.435999989999999</v>
      </c>
      <c r="C4279">
        <v>11.436</v>
      </c>
      <c r="D4279">
        <v>11.436</v>
      </c>
      <c r="E4279">
        <v>11.435999989999999</v>
      </c>
      <c r="F4279">
        <v>5.02007782</v>
      </c>
    </row>
    <row r="4280" spans="1:6" x14ac:dyDescent="0.25">
      <c r="A4280" s="1">
        <v>41735.625</v>
      </c>
      <c r="B4280">
        <v>11.436</v>
      </c>
      <c r="C4280">
        <v>11.47</v>
      </c>
      <c r="D4280">
        <v>11.47</v>
      </c>
      <c r="E4280">
        <v>11.436</v>
      </c>
      <c r="F4280">
        <v>7.5577114600000002</v>
      </c>
    </row>
    <row r="4281" spans="1:6" x14ac:dyDescent="0.25">
      <c r="A4281" s="1">
        <v>41735.666666666664</v>
      </c>
      <c r="B4281">
        <v>11.47</v>
      </c>
      <c r="C4281">
        <v>11.55</v>
      </c>
      <c r="D4281">
        <v>11.56</v>
      </c>
      <c r="E4281">
        <v>11.4689</v>
      </c>
      <c r="F4281">
        <v>644.25433082999996</v>
      </c>
    </row>
    <row r="4282" spans="1:6" x14ac:dyDescent="0.25">
      <c r="A4282" s="1">
        <v>41735.708333333336</v>
      </c>
      <c r="B4282">
        <v>11.55</v>
      </c>
      <c r="C4282">
        <v>11.6</v>
      </c>
      <c r="D4282">
        <v>11.6</v>
      </c>
      <c r="E4282">
        <v>11.455399999999999</v>
      </c>
      <c r="F4282">
        <v>60.7015338</v>
      </c>
    </row>
    <row r="4283" spans="1:6" x14ac:dyDescent="0.25">
      <c r="A4283" s="1">
        <v>41735.75</v>
      </c>
      <c r="B4283">
        <v>11.56</v>
      </c>
      <c r="C4283">
        <v>11.6</v>
      </c>
      <c r="D4283">
        <v>11.6</v>
      </c>
      <c r="E4283">
        <v>11.56</v>
      </c>
      <c r="F4283">
        <v>7.6463164700000004</v>
      </c>
    </row>
    <row r="4284" spans="1:6" x14ac:dyDescent="0.25">
      <c r="A4284" s="1">
        <v>41735.791666666664</v>
      </c>
      <c r="B4284">
        <v>11.6</v>
      </c>
      <c r="C4284">
        <v>11.6</v>
      </c>
      <c r="D4284">
        <v>11.6</v>
      </c>
      <c r="E4284">
        <v>11.56</v>
      </c>
      <c r="F4284">
        <v>101.46382800000001</v>
      </c>
    </row>
    <row r="4285" spans="1:6" x14ac:dyDescent="0.25">
      <c r="A4285" s="1">
        <v>41735.833333333336</v>
      </c>
      <c r="B4285">
        <v>11.6</v>
      </c>
      <c r="C4285">
        <v>11.530099999999999</v>
      </c>
      <c r="D4285">
        <v>11.6</v>
      </c>
      <c r="E4285">
        <v>11.520099999999999</v>
      </c>
      <c r="F4285">
        <v>90.972043439999993</v>
      </c>
    </row>
    <row r="4286" spans="1:6" x14ac:dyDescent="0.25">
      <c r="A4286" s="1">
        <v>41735.875</v>
      </c>
      <c r="B4286">
        <v>11.530099999999999</v>
      </c>
      <c r="C4286">
        <v>11.65</v>
      </c>
      <c r="D4286">
        <v>11.65</v>
      </c>
      <c r="E4286">
        <v>11.530099999999999</v>
      </c>
      <c r="F4286">
        <v>46.499124180000003</v>
      </c>
    </row>
    <row r="4287" spans="1:6" x14ac:dyDescent="0.25">
      <c r="A4287" s="1">
        <v>41735.916666666664</v>
      </c>
      <c r="B4287">
        <v>11.65</v>
      </c>
      <c r="C4287">
        <v>11.75</v>
      </c>
      <c r="D4287">
        <v>11.75</v>
      </c>
      <c r="E4287">
        <v>11.65</v>
      </c>
      <c r="F4287">
        <v>367.42051242999997</v>
      </c>
    </row>
    <row r="4288" spans="1:6" x14ac:dyDescent="0.25">
      <c r="A4288" s="1">
        <v>41735.958333333336</v>
      </c>
      <c r="B4288">
        <v>11.75</v>
      </c>
      <c r="C4288">
        <v>11.749999989999999</v>
      </c>
      <c r="D4288">
        <v>11.75</v>
      </c>
      <c r="E4288">
        <v>11.7499</v>
      </c>
      <c r="F4288">
        <v>95.667432700000006</v>
      </c>
    </row>
    <row r="4289" spans="1:6" x14ac:dyDescent="0.25">
      <c r="A4289" s="1">
        <v>41736</v>
      </c>
      <c r="B4289">
        <v>11.749999989999999</v>
      </c>
      <c r="C4289">
        <v>11.75</v>
      </c>
      <c r="D4289">
        <v>11.75</v>
      </c>
      <c r="E4289">
        <v>11.69</v>
      </c>
      <c r="F4289">
        <v>176.6897353</v>
      </c>
    </row>
    <row r="4290" spans="1:6" x14ac:dyDescent="0.25">
      <c r="A4290" s="1">
        <v>41736.041666666664</v>
      </c>
      <c r="B4290">
        <v>11.75</v>
      </c>
      <c r="C4290">
        <v>11.59</v>
      </c>
      <c r="D4290">
        <v>11.75</v>
      </c>
      <c r="E4290">
        <v>11.55</v>
      </c>
      <c r="F4290">
        <v>0.55774188999999996</v>
      </c>
    </row>
    <row r="4291" spans="1:6" x14ac:dyDescent="0.25">
      <c r="A4291" s="1">
        <v>41736.083333333336</v>
      </c>
      <c r="B4291">
        <v>11.59</v>
      </c>
      <c r="C4291">
        <v>11.510000010000001</v>
      </c>
      <c r="D4291">
        <v>11.59</v>
      </c>
      <c r="E4291">
        <v>11.510000010000001</v>
      </c>
      <c r="F4291">
        <v>20.697227720000001</v>
      </c>
    </row>
    <row r="4292" spans="1:6" x14ac:dyDescent="0.25">
      <c r="A4292" s="1">
        <v>41736.125</v>
      </c>
      <c r="B4292">
        <v>11.510000010000001</v>
      </c>
      <c r="C4292">
        <v>11.5</v>
      </c>
      <c r="D4292">
        <v>11.5101</v>
      </c>
      <c r="E4292">
        <v>11.472300000000001</v>
      </c>
      <c r="F4292">
        <v>713.39515841000002</v>
      </c>
    </row>
    <row r="4293" spans="1:6" x14ac:dyDescent="0.25">
      <c r="A4293" s="1">
        <v>41736.166666666664</v>
      </c>
      <c r="B4293">
        <v>11.4999</v>
      </c>
      <c r="C4293">
        <v>11.4999</v>
      </c>
      <c r="D4293">
        <v>11.5</v>
      </c>
      <c r="E4293">
        <v>11.440099999999999</v>
      </c>
      <c r="F4293">
        <v>555.06944567999994</v>
      </c>
    </row>
    <row r="4294" spans="1:6" x14ac:dyDescent="0.25">
      <c r="A4294" s="1">
        <v>41736.208333333336</v>
      </c>
      <c r="B4294">
        <v>11.4999</v>
      </c>
      <c r="C4294">
        <v>11.680899999999999</v>
      </c>
      <c r="D4294">
        <v>11.680899999999999</v>
      </c>
      <c r="E4294">
        <v>11.4101</v>
      </c>
      <c r="F4294">
        <v>257.91471304999999</v>
      </c>
    </row>
    <row r="4295" spans="1:6" x14ac:dyDescent="0.25">
      <c r="A4295" s="1">
        <v>41736.25</v>
      </c>
      <c r="B4295">
        <v>11.680799990000001</v>
      </c>
      <c r="C4295">
        <v>11.651</v>
      </c>
      <c r="D4295">
        <v>11.748900000000001</v>
      </c>
      <c r="E4295">
        <v>11.603300000000001</v>
      </c>
      <c r="F4295">
        <v>41.815593280000002</v>
      </c>
    </row>
    <row r="4296" spans="1:6" x14ac:dyDescent="0.25">
      <c r="A4296" s="1">
        <v>41736.291666666664</v>
      </c>
      <c r="B4296">
        <v>11.651</v>
      </c>
      <c r="C4296">
        <v>11.75</v>
      </c>
      <c r="D4296">
        <v>11.75</v>
      </c>
      <c r="E4296">
        <v>11.5311</v>
      </c>
      <c r="F4296">
        <v>788.63272045999997</v>
      </c>
    </row>
    <row r="4297" spans="1:6" x14ac:dyDescent="0.25">
      <c r="A4297" s="1">
        <v>41736.333333333336</v>
      </c>
      <c r="B4297">
        <v>11.75</v>
      </c>
      <c r="C4297">
        <v>11.75</v>
      </c>
      <c r="D4297">
        <v>11.75</v>
      </c>
      <c r="E4297">
        <v>11.75</v>
      </c>
      <c r="F4297">
        <v>21.61</v>
      </c>
    </row>
    <row r="4298" spans="1:6" x14ac:dyDescent="0.25">
      <c r="A4298" s="1">
        <v>41736.375</v>
      </c>
      <c r="B4298">
        <v>11.75</v>
      </c>
      <c r="C4298">
        <v>11.52100001</v>
      </c>
      <c r="D4298">
        <v>11.75</v>
      </c>
      <c r="E4298">
        <v>11.52100001</v>
      </c>
      <c r="F4298">
        <v>0.51364772000000003</v>
      </c>
    </row>
    <row r="4299" spans="1:6" x14ac:dyDescent="0.25">
      <c r="A4299" s="1">
        <v>41736.416666666664</v>
      </c>
      <c r="B4299">
        <v>11.6</v>
      </c>
      <c r="C4299">
        <v>11.747999999999999</v>
      </c>
      <c r="D4299">
        <v>11.747999999999999</v>
      </c>
      <c r="E4299">
        <v>11.5032</v>
      </c>
      <c r="F4299">
        <v>72.847353530000007</v>
      </c>
    </row>
    <row r="4300" spans="1:6" x14ac:dyDescent="0.25">
      <c r="A4300" s="1">
        <v>41736.458333333336</v>
      </c>
      <c r="B4300">
        <v>11.747999999999999</v>
      </c>
      <c r="C4300">
        <v>11.581</v>
      </c>
      <c r="D4300">
        <v>11.747999999999999</v>
      </c>
      <c r="E4300">
        <v>11.581</v>
      </c>
      <c r="F4300">
        <v>6.02892166</v>
      </c>
    </row>
    <row r="4301" spans="1:6" x14ac:dyDescent="0.25">
      <c r="A4301" s="1">
        <v>41736.5</v>
      </c>
      <c r="B4301">
        <v>11.581</v>
      </c>
      <c r="C4301">
        <v>11.85</v>
      </c>
      <c r="D4301">
        <v>11.85</v>
      </c>
      <c r="E4301">
        <v>11.581</v>
      </c>
      <c r="F4301">
        <v>81.684859829999994</v>
      </c>
    </row>
    <row r="4302" spans="1:6" x14ac:dyDescent="0.25">
      <c r="A4302" s="1">
        <v>41736.541666666664</v>
      </c>
      <c r="B4302">
        <v>11.85</v>
      </c>
      <c r="C4302">
        <v>11.88889</v>
      </c>
      <c r="D4302">
        <v>11.95</v>
      </c>
      <c r="E4302">
        <v>11.7</v>
      </c>
      <c r="F4302">
        <v>168.22221949999999</v>
      </c>
    </row>
    <row r="4303" spans="1:6" x14ac:dyDescent="0.25">
      <c r="A4303" s="1">
        <v>41736.583333333336</v>
      </c>
      <c r="B4303">
        <v>11.88889</v>
      </c>
      <c r="C4303">
        <v>11.5</v>
      </c>
      <c r="D4303">
        <v>11.88889</v>
      </c>
      <c r="E4303">
        <v>11.5</v>
      </c>
      <c r="F4303">
        <v>1055.30765417</v>
      </c>
    </row>
    <row r="4304" spans="1:6" x14ac:dyDescent="0.25">
      <c r="A4304" s="1">
        <v>41736.625</v>
      </c>
      <c r="B4304">
        <v>11.5</v>
      </c>
      <c r="C4304">
        <v>11.4</v>
      </c>
      <c r="D4304">
        <v>11.52</v>
      </c>
      <c r="E4304">
        <v>11.391000010000001</v>
      </c>
      <c r="F4304">
        <v>400.46510341999999</v>
      </c>
    </row>
    <row r="4305" spans="1:6" x14ac:dyDescent="0.25">
      <c r="A4305" s="1">
        <v>41736.666666666664</v>
      </c>
      <c r="B4305">
        <v>11.4</v>
      </c>
      <c r="C4305">
        <v>11.4168</v>
      </c>
      <c r="D4305">
        <v>11.52</v>
      </c>
      <c r="E4305">
        <v>11.29</v>
      </c>
      <c r="F4305">
        <v>1042.1260868700001</v>
      </c>
    </row>
    <row r="4306" spans="1:6" x14ac:dyDescent="0.25">
      <c r="A4306" s="1">
        <v>41736.708333333336</v>
      </c>
      <c r="B4306">
        <v>11.2974</v>
      </c>
      <c r="C4306">
        <v>11.4299</v>
      </c>
      <c r="D4306">
        <v>11.4399</v>
      </c>
      <c r="E4306">
        <v>11.26</v>
      </c>
      <c r="F4306">
        <v>337.26552450999998</v>
      </c>
    </row>
    <row r="4307" spans="1:6" x14ac:dyDescent="0.25">
      <c r="A4307" s="1">
        <v>41736.75</v>
      </c>
      <c r="B4307">
        <v>11.4299</v>
      </c>
      <c r="C4307">
        <v>11.41</v>
      </c>
      <c r="D4307">
        <v>11.509999990000001</v>
      </c>
      <c r="E4307">
        <v>11.3233</v>
      </c>
      <c r="F4307">
        <v>641.11492556999997</v>
      </c>
    </row>
    <row r="4308" spans="1:6" x14ac:dyDescent="0.25">
      <c r="A4308" s="1">
        <v>41736.791666666664</v>
      </c>
      <c r="B4308">
        <v>11.509999990000001</v>
      </c>
      <c r="C4308">
        <v>11.496700000000001</v>
      </c>
      <c r="D4308">
        <v>11.53</v>
      </c>
      <c r="E4308">
        <v>11.41</v>
      </c>
      <c r="F4308">
        <v>37.345337129999997</v>
      </c>
    </row>
    <row r="4309" spans="1:6" x14ac:dyDescent="0.25">
      <c r="A4309" s="1">
        <v>41736.833333333336</v>
      </c>
      <c r="B4309">
        <v>11.53</v>
      </c>
      <c r="C4309">
        <v>11.445</v>
      </c>
      <c r="D4309">
        <v>11.568899999999999</v>
      </c>
      <c r="E4309">
        <v>11.4354</v>
      </c>
      <c r="F4309">
        <v>225.87172022999999</v>
      </c>
    </row>
    <row r="4310" spans="1:6" x14ac:dyDescent="0.25">
      <c r="A4310" s="1">
        <v>41736.875</v>
      </c>
      <c r="B4310">
        <v>11.446</v>
      </c>
      <c r="C4310">
        <v>11.622199999999999</v>
      </c>
      <c r="D4310">
        <v>11.622199999999999</v>
      </c>
      <c r="E4310">
        <v>11.34</v>
      </c>
      <c r="F4310">
        <v>72.066937699999997</v>
      </c>
    </row>
    <row r="4311" spans="1:6" x14ac:dyDescent="0.25">
      <c r="A4311" s="1">
        <v>41736.916666666664</v>
      </c>
      <c r="B4311">
        <v>11.3401</v>
      </c>
      <c r="C4311">
        <v>11.582397</v>
      </c>
      <c r="D4311">
        <v>11.622199999999999</v>
      </c>
      <c r="E4311">
        <v>11.34</v>
      </c>
      <c r="F4311">
        <v>0.93627837999999997</v>
      </c>
    </row>
    <row r="4312" spans="1:6" x14ac:dyDescent="0.25">
      <c r="A4312" s="1">
        <v>41736.958333333336</v>
      </c>
      <c r="B4312">
        <v>11.61000001</v>
      </c>
      <c r="C4312">
        <v>11.35</v>
      </c>
      <c r="D4312">
        <v>11.61000001</v>
      </c>
      <c r="E4312">
        <v>11.25</v>
      </c>
      <c r="F4312">
        <v>1061.4379785399999</v>
      </c>
    </row>
    <row r="4313" spans="1:6" x14ac:dyDescent="0.25">
      <c r="A4313" s="1">
        <v>41737</v>
      </c>
      <c r="B4313">
        <v>11.3</v>
      </c>
      <c r="C4313">
        <v>11.135</v>
      </c>
      <c r="D4313">
        <v>11.4047</v>
      </c>
      <c r="E4313">
        <v>11.07</v>
      </c>
      <c r="F4313">
        <v>2036.73652509</v>
      </c>
    </row>
    <row r="4314" spans="1:6" x14ac:dyDescent="0.25">
      <c r="A4314" s="1">
        <v>41737.041666666664</v>
      </c>
      <c r="B4314">
        <v>11.135</v>
      </c>
      <c r="C4314">
        <v>11.372400000000001</v>
      </c>
      <c r="D4314">
        <v>11.379899999999999</v>
      </c>
      <c r="E4314">
        <v>11.135</v>
      </c>
      <c r="F4314">
        <v>601.59237280000002</v>
      </c>
    </row>
    <row r="4315" spans="1:6" x14ac:dyDescent="0.25">
      <c r="A4315" s="1">
        <v>41737.083333333336</v>
      </c>
      <c r="B4315">
        <v>11.372400000000001</v>
      </c>
      <c r="C4315">
        <v>11.32</v>
      </c>
      <c r="D4315">
        <v>11.399998999999999</v>
      </c>
      <c r="E4315">
        <v>11.266500000000001</v>
      </c>
      <c r="F4315">
        <v>52.909906429999999</v>
      </c>
    </row>
    <row r="4316" spans="1:6" x14ac:dyDescent="0.25">
      <c r="A4316" s="1">
        <v>41737.125</v>
      </c>
      <c r="B4316">
        <v>11.32</v>
      </c>
      <c r="C4316">
        <v>11.379</v>
      </c>
      <c r="D4316">
        <v>11.419999000000001</v>
      </c>
      <c r="E4316">
        <v>11.3</v>
      </c>
      <c r="F4316">
        <v>1056.34456617</v>
      </c>
    </row>
    <row r="4317" spans="1:6" x14ac:dyDescent="0.25">
      <c r="A4317" s="1">
        <v>41737.166666666664</v>
      </c>
      <c r="B4317">
        <v>11.35</v>
      </c>
      <c r="C4317">
        <v>11.4299</v>
      </c>
      <c r="D4317">
        <v>11.486800000000001</v>
      </c>
      <c r="E4317">
        <v>11.2201</v>
      </c>
      <c r="F4317">
        <v>136.00779779000001</v>
      </c>
    </row>
    <row r="4318" spans="1:6" x14ac:dyDescent="0.25">
      <c r="A4318" s="1">
        <v>41737.208333333336</v>
      </c>
      <c r="B4318">
        <v>11.4299</v>
      </c>
      <c r="C4318">
        <v>11.353</v>
      </c>
      <c r="D4318">
        <v>11.4299</v>
      </c>
      <c r="E4318">
        <v>11.353</v>
      </c>
      <c r="F4318">
        <v>1.01471</v>
      </c>
    </row>
    <row r="4319" spans="1:6" x14ac:dyDescent="0.25">
      <c r="A4319" s="1">
        <v>41737.25</v>
      </c>
      <c r="B4319">
        <v>11.353</v>
      </c>
      <c r="C4319">
        <v>11.539899999999999</v>
      </c>
      <c r="D4319">
        <v>11.549899999999999</v>
      </c>
      <c r="E4319">
        <v>11.353</v>
      </c>
      <c r="F4319">
        <v>100.67413603999999</v>
      </c>
    </row>
    <row r="4320" spans="1:6" x14ac:dyDescent="0.25">
      <c r="A4320" s="1">
        <v>41737.291666666664</v>
      </c>
      <c r="B4320">
        <v>11.549799999999999</v>
      </c>
      <c r="C4320">
        <v>11.41890001</v>
      </c>
      <c r="D4320">
        <v>11.61849999</v>
      </c>
      <c r="E4320">
        <v>11.41890001</v>
      </c>
      <c r="F4320">
        <v>265.51717817999997</v>
      </c>
    </row>
    <row r="4321" spans="1:6" x14ac:dyDescent="0.25">
      <c r="A4321" s="1">
        <v>41737.333333333336</v>
      </c>
      <c r="B4321">
        <v>11.41890001</v>
      </c>
      <c r="C4321">
        <v>11.381</v>
      </c>
      <c r="D4321">
        <v>11.456001000000001</v>
      </c>
      <c r="E4321">
        <v>11.381</v>
      </c>
      <c r="F4321">
        <v>84.587534910000002</v>
      </c>
    </row>
    <row r="4322" spans="1:6" x14ac:dyDescent="0.25">
      <c r="A4322" s="1">
        <v>41737.375</v>
      </c>
      <c r="B4322">
        <v>11.381</v>
      </c>
      <c r="C4322">
        <v>11.39</v>
      </c>
      <c r="D4322">
        <v>11.456001000000001</v>
      </c>
      <c r="E4322">
        <v>11.381</v>
      </c>
      <c r="F4322">
        <v>14.11300707</v>
      </c>
    </row>
    <row r="4323" spans="1:6" x14ac:dyDescent="0.25">
      <c r="A4323" s="1">
        <v>41737.416666666664</v>
      </c>
      <c r="B4323">
        <v>11.39</v>
      </c>
      <c r="C4323">
        <v>11.289899999999999</v>
      </c>
      <c r="D4323">
        <v>11.412000000000001</v>
      </c>
      <c r="E4323">
        <v>11.2</v>
      </c>
      <c r="F4323">
        <v>830.50201142000003</v>
      </c>
    </row>
    <row r="4324" spans="1:6" x14ac:dyDescent="0.25">
      <c r="A4324" s="1">
        <v>41737.458333333336</v>
      </c>
      <c r="B4324">
        <v>11.289899999999999</v>
      </c>
      <c r="C4324">
        <v>11.3299</v>
      </c>
      <c r="D4324">
        <v>11.3299</v>
      </c>
      <c r="E4324">
        <v>11.2</v>
      </c>
      <c r="F4324">
        <v>32.461349290000001</v>
      </c>
    </row>
    <row r="4325" spans="1:6" x14ac:dyDescent="0.25">
      <c r="A4325" s="1">
        <v>41737.5</v>
      </c>
      <c r="B4325">
        <v>11.2898</v>
      </c>
      <c r="C4325">
        <v>11.3687</v>
      </c>
      <c r="D4325">
        <v>11.3687</v>
      </c>
      <c r="E4325">
        <v>11.2898</v>
      </c>
      <c r="F4325">
        <v>9.8895999999999997</v>
      </c>
    </row>
    <row r="4326" spans="1:6" x14ac:dyDescent="0.25">
      <c r="A4326" s="1">
        <v>41737.541666666664</v>
      </c>
      <c r="B4326">
        <v>11.3687</v>
      </c>
      <c r="C4326">
        <v>11.35</v>
      </c>
      <c r="D4326">
        <v>11.3687</v>
      </c>
      <c r="E4326">
        <v>11.222099999999999</v>
      </c>
      <c r="F4326">
        <v>97.965520850000004</v>
      </c>
    </row>
    <row r="4327" spans="1:6" x14ac:dyDescent="0.25">
      <c r="A4327" s="1">
        <v>41737.583333333336</v>
      </c>
      <c r="B4327">
        <v>11.3499</v>
      </c>
      <c r="C4327">
        <v>11.250999999999999</v>
      </c>
      <c r="D4327">
        <v>11.389900000000001</v>
      </c>
      <c r="E4327">
        <v>11.250999999999999</v>
      </c>
      <c r="F4327">
        <v>111.99300334</v>
      </c>
    </row>
    <row r="4328" spans="1:6" x14ac:dyDescent="0.25">
      <c r="A4328" s="1">
        <v>41737.625</v>
      </c>
      <c r="B4328">
        <v>11.389899</v>
      </c>
      <c r="C4328">
        <v>11.25</v>
      </c>
      <c r="D4328">
        <v>11.389899</v>
      </c>
      <c r="E4328">
        <v>11.25</v>
      </c>
      <c r="F4328">
        <v>23.017595960000001</v>
      </c>
    </row>
    <row r="4329" spans="1:6" x14ac:dyDescent="0.25">
      <c r="A4329" s="1">
        <v>41737.666666666664</v>
      </c>
      <c r="B4329">
        <v>11.25</v>
      </c>
      <c r="C4329">
        <v>11.379</v>
      </c>
      <c r="D4329">
        <v>11.38</v>
      </c>
      <c r="E4329">
        <v>11.25</v>
      </c>
      <c r="F4329">
        <v>20.887786420000001</v>
      </c>
    </row>
    <row r="4330" spans="1:6" x14ac:dyDescent="0.25">
      <c r="A4330" s="1">
        <v>41737.708333333336</v>
      </c>
      <c r="B4330">
        <v>11.379</v>
      </c>
      <c r="C4330">
        <v>11.251099999999999</v>
      </c>
      <c r="D4330">
        <v>11.379</v>
      </c>
      <c r="E4330">
        <v>11.251099999999999</v>
      </c>
      <c r="F4330">
        <v>11.98968</v>
      </c>
    </row>
    <row r="4331" spans="1:6" x14ac:dyDescent="0.25">
      <c r="A4331" s="1">
        <v>41737.75</v>
      </c>
      <c r="B4331">
        <v>11.251099999999999</v>
      </c>
      <c r="C4331">
        <v>11.305</v>
      </c>
      <c r="D4331">
        <v>11.305</v>
      </c>
      <c r="E4331">
        <v>11.251099999999999</v>
      </c>
      <c r="F4331">
        <v>1</v>
      </c>
    </row>
    <row r="4332" spans="1:6" x14ac:dyDescent="0.25">
      <c r="A4332" s="1">
        <v>41737.791666666664</v>
      </c>
      <c r="B4332">
        <v>11.305</v>
      </c>
      <c r="C4332">
        <v>11.36</v>
      </c>
      <c r="D4332">
        <v>11.369899999999999</v>
      </c>
      <c r="E4332">
        <v>11.251001</v>
      </c>
      <c r="F4332">
        <v>64.215992679999999</v>
      </c>
    </row>
    <row r="4333" spans="1:6" x14ac:dyDescent="0.25">
      <c r="A4333" s="1">
        <v>41737.833333333336</v>
      </c>
      <c r="B4333">
        <v>11.369599989999999</v>
      </c>
      <c r="C4333">
        <v>11.27</v>
      </c>
      <c r="D4333">
        <v>11.37</v>
      </c>
      <c r="E4333">
        <v>11.27</v>
      </c>
      <c r="F4333">
        <v>115.59292768</v>
      </c>
    </row>
    <row r="4334" spans="1:6" x14ac:dyDescent="0.25">
      <c r="A4334" s="1">
        <v>41737.875</v>
      </c>
      <c r="B4334">
        <v>11.27</v>
      </c>
      <c r="C4334">
        <v>11.3299</v>
      </c>
      <c r="D4334">
        <v>11.3299</v>
      </c>
      <c r="E4334">
        <v>11.27</v>
      </c>
      <c r="F4334">
        <v>18.248913129999998</v>
      </c>
    </row>
    <row r="4335" spans="1:6" x14ac:dyDescent="0.25">
      <c r="A4335" s="1">
        <v>41737.916666666664</v>
      </c>
      <c r="B4335">
        <v>11.313000000000001</v>
      </c>
      <c r="C4335">
        <v>11.3299</v>
      </c>
      <c r="D4335">
        <v>11.3299</v>
      </c>
      <c r="E4335">
        <v>11.313000000000001</v>
      </c>
      <c r="F4335">
        <v>3.68790343</v>
      </c>
    </row>
    <row r="4336" spans="1:6" x14ac:dyDescent="0.25">
      <c r="A4336" s="1">
        <v>41737.958333333336</v>
      </c>
      <c r="B4336">
        <v>11.3299</v>
      </c>
      <c r="C4336">
        <v>11.379</v>
      </c>
      <c r="D4336">
        <v>11.379</v>
      </c>
      <c r="E4336">
        <v>11.3299</v>
      </c>
      <c r="F4336">
        <v>1.21913359</v>
      </c>
    </row>
    <row r="4337" spans="1:6" x14ac:dyDescent="0.25">
      <c r="A4337" s="1">
        <v>41738</v>
      </c>
      <c r="B4337">
        <v>11.369699990000001</v>
      </c>
      <c r="C4337">
        <v>11.4292</v>
      </c>
      <c r="D4337">
        <v>11.4292</v>
      </c>
      <c r="E4337">
        <v>11.2864</v>
      </c>
      <c r="F4337">
        <v>60.442720860000001</v>
      </c>
    </row>
    <row r="4338" spans="1:6" x14ac:dyDescent="0.25">
      <c r="A4338" s="1">
        <v>41738.041666666664</v>
      </c>
      <c r="B4338">
        <v>11.44</v>
      </c>
      <c r="C4338">
        <v>11.4</v>
      </c>
      <c r="D4338">
        <v>11.4999</v>
      </c>
      <c r="E4338">
        <v>11.4</v>
      </c>
      <c r="F4338">
        <v>113.26124322</v>
      </c>
    </row>
    <row r="4339" spans="1:6" x14ac:dyDescent="0.25">
      <c r="A4339" s="1">
        <v>41738.083333333336</v>
      </c>
      <c r="B4339">
        <v>11.4</v>
      </c>
      <c r="C4339">
        <v>11.36</v>
      </c>
      <c r="D4339">
        <v>11.4194</v>
      </c>
      <c r="E4339">
        <v>11.350099999999999</v>
      </c>
      <c r="F4339">
        <v>18.084037200000001</v>
      </c>
    </row>
    <row r="4340" spans="1:6" x14ac:dyDescent="0.25">
      <c r="A4340" s="1">
        <v>41738.125</v>
      </c>
      <c r="B4340">
        <v>11.36</v>
      </c>
      <c r="C4340">
        <v>11.36</v>
      </c>
      <c r="D4340">
        <v>11.36</v>
      </c>
      <c r="E4340">
        <v>11.36</v>
      </c>
      <c r="F4340">
        <v>0</v>
      </c>
    </row>
    <row r="4341" spans="1:6" x14ac:dyDescent="0.25">
      <c r="A4341" s="1">
        <v>41738.166666666664</v>
      </c>
      <c r="B4341">
        <v>11.36</v>
      </c>
      <c r="C4341">
        <v>11.36</v>
      </c>
      <c r="D4341">
        <v>11.36</v>
      </c>
      <c r="E4341">
        <v>11.36</v>
      </c>
      <c r="F4341">
        <v>0</v>
      </c>
    </row>
    <row r="4342" spans="1:6" x14ac:dyDescent="0.25">
      <c r="A4342" s="1">
        <v>41738.208333333336</v>
      </c>
      <c r="B4342">
        <v>11.36</v>
      </c>
      <c r="C4342">
        <v>11.471</v>
      </c>
      <c r="D4342">
        <v>11.471</v>
      </c>
      <c r="E4342">
        <v>11.36</v>
      </c>
      <c r="F4342">
        <v>47.22628984</v>
      </c>
    </row>
    <row r="4343" spans="1:6" x14ac:dyDescent="0.25">
      <c r="A4343" s="1">
        <v>41738.25</v>
      </c>
      <c r="B4343">
        <v>11.471</v>
      </c>
      <c r="C4343">
        <v>11.499700000000001</v>
      </c>
      <c r="D4343">
        <v>11.499700000000001</v>
      </c>
      <c r="E4343">
        <v>11.471</v>
      </c>
      <c r="F4343">
        <v>79.404799999999994</v>
      </c>
    </row>
    <row r="4344" spans="1:6" x14ac:dyDescent="0.25">
      <c r="A4344" s="1">
        <v>41738.291666666664</v>
      </c>
      <c r="B4344">
        <v>11.499700000000001</v>
      </c>
      <c r="C4344">
        <v>11.494899999999999</v>
      </c>
      <c r="D4344">
        <v>11.499700000000001</v>
      </c>
      <c r="E4344">
        <v>11.339499999999999</v>
      </c>
      <c r="F4344">
        <v>158.71287735999999</v>
      </c>
    </row>
    <row r="4345" spans="1:6" x14ac:dyDescent="0.25">
      <c r="A4345" s="1">
        <v>41738.333333333336</v>
      </c>
      <c r="B4345">
        <v>11.4</v>
      </c>
      <c r="C4345">
        <v>11.494899999999999</v>
      </c>
      <c r="D4345">
        <v>11.494899999999999</v>
      </c>
      <c r="E4345">
        <v>11.4</v>
      </c>
      <c r="F4345">
        <v>0</v>
      </c>
    </row>
    <row r="4346" spans="1:6" x14ac:dyDescent="0.25">
      <c r="A4346" s="1">
        <v>41738.375</v>
      </c>
      <c r="B4346">
        <v>11.4</v>
      </c>
      <c r="C4346">
        <v>11.494899999999999</v>
      </c>
      <c r="D4346">
        <v>11.494899999999999</v>
      </c>
      <c r="E4346">
        <v>11.4</v>
      </c>
      <c r="F4346">
        <v>0</v>
      </c>
    </row>
    <row r="4347" spans="1:6" x14ac:dyDescent="0.25">
      <c r="A4347" s="1">
        <v>41738.416666666664</v>
      </c>
      <c r="B4347">
        <v>11.4</v>
      </c>
      <c r="C4347">
        <v>11.36</v>
      </c>
      <c r="D4347">
        <v>11.494899999999999</v>
      </c>
      <c r="E4347">
        <v>11.36</v>
      </c>
      <c r="F4347">
        <v>1</v>
      </c>
    </row>
    <row r="4348" spans="1:6" x14ac:dyDescent="0.25">
      <c r="A4348" s="1">
        <v>41738.458333333336</v>
      </c>
      <c r="B4348">
        <v>11.38</v>
      </c>
      <c r="C4348">
        <v>11.25</v>
      </c>
      <c r="D4348">
        <v>11.41</v>
      </c>
      <c r="E4348">
        <v>11.25</v>
      </c>
      <c r="F4348">
        <v>577.39951496000003</v>
      </c>
    </row>
    <row r="4349" spans="1:6" x14ac:dyDescent="0.25">
      <c r="A4349" s="1">
        <v>41738.5</v>
      </c>
      <c r="B4349">
        <v>11.25</v>
      </c>
      <c r="C4349">
        <v>11.25</v>
      </c>
      <c r="D4349">
        <v>11.26</v>
      </c>
      <c r="E4349">
        <v>11.25</v>
      </c>
      <c r="F4349">
        <v>75.147449640000005</v>
      </c>
    </row>
    <row r="4350" spans="1:6" x14ac:dyDescent="0.25">
      <c r="A4350" s="1">
        <v>41738.541666666664</v>
      </c>
      <c r="B4350">
        <v>11.25</v>
      </c>
      <c r="C4350">
        <v>11.3</v>
      </c>
      <c r="D4350">
        <v>11.3</v>
      </c>
      <c r="E4350">
        <v>11.25</v>
      </c>
      <c r="F4350">
        <v>40.752899999999997</v>
      </c>
    </row>
    <row r="4351" spans="1:6" x14ac:dyDescent="0.25">
      <c r="A4351" s="1">
        <v>41738.583333333336</v>
      </c>
      <c r="B4351">
        <v>11.3</v>
      </c>
      <c r="C4351">
        <v>11.251111</v>
      </c>
      <c r="D4351">
        <v>11.3</v>
      </c>
      <c r="E4351">
        <v>11.251111</v>
      </c>
      <c r="F4351">
        <v>441.36995246999999</v>
      </c>
    </row>
    <row r="4352" spans="1:6" x14ac:dyDescent="0.25">
      <c r="A4352" s="1">
        <v>41738.625</v>
      </c>
      <c r="B4352">
        <v>11.251111</v>
      </c>
      <c r="C4352">
        <v>11.3</v>
      </c>
      <c r="D4352">
        <v>11.3</v>
      </c>
      <c r="E4352">
        <v>11.25</v>
      </c>
      <c r="F4352">
        <v>69.529957049999993</v>
      </c>
    </row>
    <row r="4353" spans="1:6" x14ac:dyDescent="0.25">
      <c r="A4353" s="1">
        <v>41738.666666666664</v>
      </c>
      <c r="B4353">
        <v>11.3</v>
      </c>
      <c r="C4353">
        <v>11.26</v>
      </c>
      <c r="D4353">
        <v>11.3</v>
      </c>
      <c r="E4353">
        <v>11.26</v>
      </c>
      <c r="F4353">
        <v>1.2924645100000001</v>
      </c>
    </row>
    <row r="4354" spans="1:6" x14ac:dyDescent="0.25">
      <c r="A4354" s="1">
        <v>41738.708333333336</v>
      </c>
      <c r="B4354">
        <v>11.3</v>
      </c>
      <c r="C4354">
        <v>11.26</v>
      </c>
      <c r="D4354">
        <v>11.3</v>
      </c>
      <c r="E4354">
        <v>11.26</v>
      </c>
      <c r="F4354">
        <v>0</v>
      </c>
    </row>
    <row r="4355" spans="1:6" x14ac:dyDescent="0.25">
      <c r="A4355" s="1">
        <v>41738.75</v>
      </c>
      <c r="B4355">
        <v>11.3</v>
      </c>
      <c r="C4355">
        <v>11.2338</v>
      </c>
      <c r="D4355">
        <v>11.3</v>
      </c>
      <c r="E4355">
        <v>11.2338</v>
      </c>
      <c r="F4355">
        <v>317.66923273999998</v>
      </c>
    </row>
    <row r="4356" spans="1:6" x14ac:dyDescent="0.25">
      <c r="A4356" s="1">
        <v>41738.791666666664</v>
      </c>
      <c r="B4356">
        <v>11.2501</v>
      </c>
      <c r="C4356">
        <v>11.17</v>
      </c>
      <c r="D4356">
        <v>11.469900000000001</v>
      </c>
      <c r="E4356">
        <v>11.1501</v>
      </c>
      <c r="F4356">
        <v>588.83211018999998</v>
      </c>
    </row>
    <row r="4357" spans="1:6" x14ac:dyDescent="0.25">
      <c r="A4357" s="1">
        <v>41738.833333333336</v>
      </c>
      <c r="B4357">
        <v>11.17</v>
      </c>
      <c r="C4357">
        <v>11.1501</v>
      </c>
      <c r="D4357">
        <v>11.17</v>
      </c>
      <c r="E4357">
        <v>11.1501</v>
      </c>
      <c r="F4357">
        <v>20.851190720000002</v>
      </c>
    </row>
    <row r="4358" spans="1:6" x14ac:dyDescent="0.25">
      <c r="A4358" s="1">
        <v>41738.875</v>
      </c>
      <c r="B4358">
        <v>11.1501</v>
      </c>
      <c r="C4358">
        <v>11.12</v>
      </c>
      <c r="D4358">
        <v>11.1501</v>
      </c>
      <c r="E4358">
        <v>11.12</v>
      </c>
      <c r="F4358">
        <v>270.27744417999997</v>
      </c>
    </row>
    <row r="4359" spans="1:6" x14ac:dyDescent="0.25">
      <c r="A4359" s="1">
        <v>41738.916666666664</v>
      </c>
      <c r="B4359">
        <v>11.1501</v>
      </c>
      <c r="C4359">
        <v>11.2</v>
      </c>
      <c r="D4359">
        <v>11.2</v>
      </c>
      <c r="E4359">
        <v>11.12</v>
      </c>
      <c r="F4359">
        <v>1.0698962400000001</v>
      </c>
    </row>
    <row r="4360" spans="1:6" x14ac:dyDescent="0.25">
      <c r="A4360" s="1">
        <v>41738.958333333336</v>
      </c>
      <c r="B4360">
        <v>11.2</v>
      </c>
      <c r="C4360">
        <v>11.100199999999999</v>
      </c>
      <c r="D4360">
        <v>11.31</v>
      </c>
      <c r="E4360">
        <v>11.100199999999999</v>
      </c>
      <c r="F4360">
        <v>175.68206925000001</v>
      </c>
    </row>
    <row r="4361" spans="1:6" x14ac:dyDescent="0.25">
      <c r="A4361" s="1">
        <v>41739</v>
      </c>
      <c r="B4361">
        <v>11.2988</v>
      </c>
      <c r="C4361">
        <v>11.1</v>
      </c>
      <c r="D4361">
        <v>11.2988</v>
      </c>
      <c r="E4361">
        <v>11.1</v>
      </c>
      <c r="F4361">
        <v>67.597366829999999</v>
      </c>
    </row>
    <row r="4362" spans="1:6" x14ac:dyDescent="0.25">
      <c r="A4362" s="1">
        <v>41739.041666666664</v>
      </c>
      <c r="B4362">
        <v>11.15</v>
      </c>
      <c r="C4362">
        <v>11.236800000000001</v>
      </c>
      <c r="D4362">
        <v>11.236800000000001</v>
      </c>
      <c r="E4362">
        <v>11.1</v>
      </c>
      <c r="F4362">
        <v>1</v>
      </c>
    </row>
    <row r="4363" spans="1:6" x14ac:dyDescent="0.25">
      <c r="A4363" s="1">
        <v>41739.083333333336</v>
      </c>
      <c r="B4363">
        <v>11.236800000000001</v>
      </c>
      <c r="C4363">
        <v>11.152100000000001</v>
      </c>
      <c r="D4363">
        <v>11.25</v>
      </c>
      <c r="E4363">
        <v>11.101000000000001</v>
      </c>
      <c r="F4363">
        <v>229.15864920000001</v>
      </c>
    </row>
    <row r="4364" spans="1:6" x14ac:dyDescent="0.25">
      <c r="A4364" s="1">
        <v>41739.125</v>
      </c>
      <c r="B4364">
        <v>11.152100000000001</v>
      </c>
      <c r="C4364">
        <v>10.849</v>
      </c>
      <c r="D4364">
        <v>11.152100000000001</v>
      </c>
      <c r="E4364">
        <v>10.7501</v>
      </c>
      <c r="F4364">
        <v>1679.3518350700001</v>
      </c>
    </row>
    <row r="4365" spans="1:6" x14ac:dyDescent="0.25">
      <c r="A4365" s="1">
        <v>41739.166666666664</v>
      </c>
      <c r="B4365">
        <v>10.849</v>
      </c>
      <c r="C4365">
        <v>10.350000100000001</v>
      </c>
      <c r="D4365">
        <v>10.9499</v>
      </c>
      <c r="E4365">
        <v>10.350000100000001</v>
      </c>
      <c r="F4365">
        <v>2091.2532495599999</v>
      </c>
    </row>
    <row r="4366" spans="1:6" x14ac:dyDescent="0.25">
      <c r="A4366" s="1">
        <v>41739.208333333336</v>
      </c>
      <c r="B4366">
        <v>10.39</v>
      </c>
      <c r="C4366">
        <v>10.478899999999999</v>
      </c>
      <c r="D4366">
        <v>10.889799999999999</v>
      </c>
      <c r="E4366">
        <v>10</v>
      </c>
      <c r="F4366">
        <v>3582.2261646500001</v>
      </c>
    </row>
    <row r="4367" spans="1:6" x14ac:dyDescent="0.25">
      <c r="A4367" s="1">
        <v>41739.25</v>
      </c>
      <c r="B4367">
        <v>10.112000999999999</v>
      </c>
      <c r="C4367">
        <v>10.27</v>
      </c>
      <c r="D4367">
        <v>10.489000000000001</v>
      </c>
      <c r="E4367">
        <v>10.024100000000001</v>
      </c>
      <c r="F4367">
        <v>423.25570629999999</v>
      </c>
    </row>
    <row r="4368" spans="1:6" x14ac:dyDescent="0.25">
      <c r="A4368" s="1">
        <v>41739.291666666664</v>
      </c>
      <c r="B4368">
        <v>10.2599</v>
      </c>
      <c r="C4368">
        <v>10.15</v>
      </c>
      <c r="D4368">
        <v>10.43</v>
      </c>
      <c r="E4368">
        <v>10.01</v>
      </c>
      <c r="F4368">
        <v>1046.6541435199999</v>
      </c>
    </row>
    <row r="4369" spans="1:6" x14ac:dyDescent="0.25">
      <c r="A4369" s="1">
        <v>41739.333333333336</v>
      </c>
      <c r="B4369">
        <v>10.199999999999999</v>
      </c>
      <c r="C4369">
        <v>10.4001</v>
      </c>
      <c r="D4369">
        <v>10.617900000000001</v>
      </c>
      <c r="E4369">
        <v>10.15</v>
      </c>
      <c r="F4369">
        <v>5393.8795244499997</v>
      </c>
    </row>
    <row r="4370" spans="1:6" x14ac:dyDescent="0.25">
      <c r="A4370" s="1">
        <v>41739.375</v>
      </c>
      <c r="B4370">
        <v>10.4001</v>
      </c>
      <c r="C4370">
        <v>10.239000000000001</v>
      </c>
      <c r="D4370">
        <v>10.44</v>
      </c>
      <c r="E4370">
        <v>10.239000000000001</v>
      </c>
      <c r="F4370">
        <v>901.52010579</v>
      </c>
    </row>
    <row r="4371" spans="1:6" x14ac:dyDescent="0.25">
      <c r="A4371" s="1">
        <v>41739.416666666664</v>
      </c>
      <c r="B4371">
        <v>10.239000000000001</v>
      </c>
      <c r="C4371">
        <v>10.2399</v>
      </c>
      <c r="D4371">
        <v>10.249000000000001</v>
      </c>
      <c r="E4371">
        <v>10.09</v>
      </c>
      <c r="F4371">
        <v>758.27340822999997</v>
      </c>
    </row>
    <row r="4372" spans="1:6" x14ac:dyDescent="0.25">
      <c r="A4372" s="1">
        <v>41739.458333333336</v>
      </c>
      <c r="B4372">
        <v>10.216298999999999</v>
      </c>
      <c r="C4372">
        <v>10.029999999999999</v>
      </c>
      <c r="D4372">
        <v>10.2399</v>
      </c>
      <c r="E4372">
        <v>10.029999999999999</v>
      </c>
      <c r="F4372">
        <v>1180.27219625</v>
      </c>
    </row>
    <row r="4373" spans="1:6" x14ac:dyDescent="0.25">
      <c r="A4373" s="1">
        <v>41739.5</v>
      </c>
      <c r="B4373">
        <v>10.0001</v>
      </c>
      <c r="C4373">
        <v>10.154199999999999</v>
      </c>
      <c r="D4373">
        <v>10.239800000000001</v>
      </c>
      <c r="E4373">
        <v>10.0001</v>
      </c>
      <c r="F4373">
        <v>793.06583760000001</v>
      </c>
    </row>
    <row r="4374" spans="1:6" x14ac:dyDescent="0.25">
      <c r="A4374" s="1">
        <v>41739.541666666664</v>
      </c>
      <c r="B4374">
        <v>10.239800000000001</v>
      </c>
      <c r="C4374">
        <v>10.210000000000001</v>
      </c>
      <c r="D4374">
        <v>10.24</v>
      </c>
      <c r="E4374">
        <v>10.1</v>
      </c>
      <c r="F4374">
        <v>847.69983874000002</v>
      </c>
    </row>
    <row r="4375" spans="1:6" x14ac:dyDescent="0.25">
      <c r="A4375" s="1">
        <v>41739.583333333336</v>
      </c>
      <c r="B4375">
        <v>10.210000000000001</v>
      </c>
      <c r="C4375">
        <v>10.02</v>
      </c>
      <c r="D4375">
        <v>10.29999999</v>
      </c>
      <c r="E4375">
        <v>10.0001</v>
      </c>
      <c r="F4375">
        <v>1531.0010719700001</v>
      </c>
    </row>
    <row r="4376" spans="1:6" x14ac:dyDescent="0.25">
      <c r="A4376" s="1">
        <v>41739.625</v>
      </c>
      <c r="B4376">
        <v>10.02</v>
      </c>
      <c r="C4376">
        <v>9.93</v>
      </c>
      <c r="D4376">
        <v>10.1</v>
      </c>
      <c r="E4376">
        <v>9.6999999999999993</v>
      </c>
      <c r="F4376">
        <v>7888.3534535299996</v>
      </c>
    </row>
    <row r="4377" spans="1:6" x14ac:dyDescent="0.25">
      <c r="A4377" s="1">
        <v>41739.666666666664</v>
      </c>
      <c r="B4377">
        <v>9.93</v>
      </c>
      <c r="C4377">
        <v>10.059998999999999</v>
      </c>
      <c r="D4377">
        <v>10.05999999</v>
      </c>
      <c r="E4377">
        <v>9.9</v>
      </c>
      <c r="F4377">
        <v>1588.65481245</v>
      </c>
    </row>
    <row r="4378" spans="1:6" x14ac:dyDescent="0.25">
      <c r="A4378" s="1">
        <v>41739.708333333336</v>
      </c>
      <c r="B4378">
        <v>10.059998999999999</v>
      </c>
      <c r="C4378">
        <v>10.050000000000001</v>
      </c>
      <c r="D4378">
        <v>10.0999</v>
      </c>
      <c r="E4378">
        <v>9.8000000000000007</v>
      </c>
      <c r="F4378">
        <v>2221.33951716</v>
      </c>
    </row>
    <row r="4379" spans="1:6" x14ac:dyDescent="0.25">
      <c r="A4379" s="1">
        <v>41739.75</v>
      </c>
      <c r="B4379">
        <v>9.9999999899999992</v>
      </c>
      <c r="C4379">
        <v>9.8421000999999997</v>
      </c>
      <c r="D4379">
        <v>10.050000000000001</v>
      </c>
      <c r="E4379">
        <v>9.8421000000000003</v>
      </c>
      <c r="F4379">
        <v>418.56782791000001</v>
      </c>
    </row>
    <row r="4380" spans="1:6" x14ac:dyDescent="0.25">
      <c r="A4380" s="1">
        <v>41739.791666666664</v>
      </c>
      <c r="B4380">
        <v>9.9480000000000004</v>
      </c>
      <c r="C4380">
        <v>9.5299999999999994</v>
      </c>
      <c r="D4380">
        <v>9.9480000000000004</v>
      </c>
      <c r="E4380">
        <v>9.5131999999999994</v>
      </c>
      <c r="F4380">
        <v>1613.9003801199999</v>
      </c>
    </row>
    <row r="4381" spans="1:6" x14ac:dyDescent="0.25">
      <c r="A4381" s="1">
        <v>41739.833333333336</v>
      </c>
      <c r="B4381">
        <v>9.5299999999999994</v>
      </c>
      <c r="C4381">
        <v>9.0009999999999994</v>
      </c>
      <c r="D4381">
        <v>9.58</v>
      </c>
      <c r="E4381">
        <v>8.6999999999999993</v>
      </c>
      <c r="F4381">
        <v>13581.823867700001</v>
      </c>
    </row>
    <row r="4382" spans="1:6" x14ac:dyDescent="0.25">
      <c r="A4382" s="1">
        <v>41739.875</v>
      </c>
      <c r="B4382">
        <v>9.0790000000000006</v>
      </c>
      <c r="C4382">
        <v>8.9600000000000009</v>
      </c>
      <c r="D4382">
        <v>9.1578999900000007</v>
      </c>
      <c r="E4382">
        <v>8.7100000000000009</v>
      </c>
      <c r="F4382">
        <v>3595.6249551599999</v>
      </c>
    </row>
    <row r="4383" spans="1:6" x14ac:dyDescent="0.25">
      <c r="A4383" s="1">
        <v>41739.916666666664</v>
      </c>
      <c r="B4383">
        <v>8.9489990000000006</v>
      </c>
      <c r="C4383">
        <v>8.73</v>
      </c>
      <c r="D4383">
        <v>8.9489990000000006</v>
      </c>
      <c r="E4383">
        <v>8.6</v>
      </c>
      <c r="F4383">
        <v>4517.66778944</v>
      </c>
    </row>
    <row r="4384" spans="1:6" x14ac:dyDescent="0.25">
      <c r="A4384" s="1">
        <v>41739.958333333336</v>
      </c>
      <c r="B4384">
        <v>8.7010000000000005</v>
      </c>
      <c r="C4384">
        <v>8.4021000000000008</v>
      </c>
      <c r="D4384">
        <v>8.8228000000000009</v>
      </c>
      <c r="E4384">
        <v>8.4</v>
      </c>
      <c r="F4384">
        <v>2475.9485058499999</v>
      </c>
    </row>
    <row r="4385" spans="1:6" x14ac:dyDescent="0.25">
      <c r="A4385" s="1">
        <v>41740</v>
      </c>
      <c r="B4385">
        <v>8.5009999999999994</v>
      </c>
      <c r="C4385">
        <v>8.3879990000000006</v>
      </c>
      <c r="D4385">
        <v>8.5500000000000007</v>
      </c>
      <c r="E4385">
        <v>8.3000000000000007</v>
      </c>
      <c r="F4385">
        <v>1507.6051181</v>
      </c>
    </row>
    <row r="4386" spans="1:6" x14ac:dyDescent="0.25">
      <c r="A4386" s="1">
        <v>41740.041666666664</v>
      </c>
      <c r="B4386">
        <v>8.39</v>
      </c>
      <c r="C4386">
        <v>8.9577000000000009</v>
      </c>
      <c r="D4386">
        <v>8.9598999999999993</v>
      </c>
      <c r="E4386">
        <v>8.39</v>
      </c>
      <c r="F4386">
        <v>4107.7411207599998</v>
      </c>
    </row>
    <row r="4387" spans="1:6" x14ac:dyDescent="0.25">
      <c r="A4387" s="1">
        <v>41740.083333333336</v>
      </c>
      <c r="B4387">
        <v>8.9577000000000009</v>
      </c>
      <c r="C4387">
        <v>9.2899999999999991</v>
      </c>
      <c r="D4387">
        <v>9.4699000000000009</v>
      </c>
      <c r="E4387">
        <v>8.6999999999999993</v>
      </c>
      <c r="F4387">
        <v>2219.9727537200001</v>
      </c>
    </row>
    <row r="4388" spans="1:6" x14ac:dyDescent="0.25">
      <c r="A4388" s="1">
        <v>41740.125</v>
      </c>
      <c r="B4388">
        <v>9.1700000100000008</v>
      </c>
      <c r="C4388">
        <v>9.5500000000000007</v>
      </c>
      <c r="D4388">
        <v>9.7398999800000006</v>
      </c>
      <c r="E4388">
        <v>8.6999999999999993</v>
      </c>
      <c r="F4388">
        <v>4331.5209678900001</v>
      </c>
    </row>
    <row r="4389" spans="1:6" x14ac:dyDescent="0.25">
      <c r="A4389" s="1">
        <v>41740.166666666664</v>
      </c>
      <c r="B4389">
        <v>9.6010010000000001</v>
      </c>
      <c r="C4389">
        <v>10.48</v>
      </c>
      <c r="D4389">
        <v>10.5</v>
      </c>
      <c r="E4389">
        <v>9.5</v>
      </c>
      <c r="F4389">
        <v>2319.58906222</v>
      </c>
    </row>
    <row r="4390" spans="1:6" x14ac:dyDescent="0.25">
      <c r="A4390" s="1">
        <v>41740.208333333336</v>
      </c>
      <c r="B4390">
        <v>10.54</v>
      </c>
      <c r="C4390">
        <v>10.4</v>
      </c>
      <c r="D4390">
        <v>10.54</v>
      </c>
      <c r="E4390">
        <v>9.9511000000000003</v>
      </c>
      <c r="F4390">
        <v>1130.47617992</v>
      </c>
    </row>
    <row r="4391" spans="1:6" x14ac:dyDescent="0.25">
      <c r="A4391" s="1">
        <v>41740.25</v>
      </c>
      <c r="B4391">
        <v>10.206401</v>
      </c>
      <c r="C4391">
        <v>10.099999</v>
      </c>
      <c r="D4391">
        <v>10.5</v>
      </c>
      <c r="E4391">
        <v>9.8395200000000003</v>
      </c>
      <c r="F4391">
        <v>483.37628276999999</v>
      </c>
    </row>
    <row r="4392" spans="1:6" x14ac:dyDescent="0.25">
      <c r="A4392" s="1">
        <v>41740.291666666664</v>
      </c>
      <c r="B4392">
        <v>10.00000101</v>
      </c>
      <c r="C4392">
        <v>10.047999000000001</v>
      </c>
      <c r="D4392">
        <v>10.1</v>
      </c>
      <c r="E4392">
        <v>9.8395200000000003</v>
      </c>
      <c r="F4392">
        <v>820.11891271000002</v>
      </c>
    </row>
    <row r="4393" spans="1:6" x14ac:dyDescent="0.25">
      <c r="A4393" s="1">
        <v>41740.333333333336</v>
      </c>
      <c r="B4393">
        <v>10.047999000000001</v>
      </c>
      <c r="C4393">
        <v>9.6989999999999998</v>
      </c>
      <c r="D4393">
        <v>10.1774</v>
      </c>
      <c r="E4393">
        <v>9.25</v>
      </c>
      <c r="F4393">
        <v>2490.5301113400001</v>
      </c>
    </row>
    <row r="4394" spans="1:6" x14ac:dyDescent="0.25">
      <c r="A4394" s="1">
        <v>41740.375</v>
      </c>
      <c r="B4394">
        <v>9.6979989999999994</v>
      </c>
      <c r="C4394">
        <v>9.9999000000000002</v>
      </c>
      <c r="D4394">
        <v>9.9999000000000002</v>
      </c>
      <c r="E4394">
        <v>9.4</v>
      </c>
      <c r="F4394">
        <v>1413.8366490599999</v>
      </c>
    </row>
    <row r="4395" spans="1:6" x14ac:dyDescent="0.25">
      <c r="A4395" s="1">
        <v>41740.416666666664</v>
      </c>
      <c r="B4395">
        <v>9.9996999899999999</v>
      </c>
      <c r="C4395">
        <v>10.28</v>
      </c>
      <c r="D4395">
        <v>10.28</v>
      </c>
      <c r="E4395">
        <v>9.9022000000000006</v>
      </c>
      <c r="F4395">
        <v>1870.46161867</v>
      </c>
    </row>
    <row r="4396" spans="1:6" x14ac:dyDescent="0.25">
      <c r="A4396" s="1">
        <v>41740.458333333336</v>
      </c>
      <c r="B4396">
        <v>10.28</v>
      </c>
      <c r="C4396">
        <v>11.29</v>
      </c>
      <c r="D4396">
        <v>11.29</v>
      </c>
      <c r="E4396">
        <v>10.08</v>
      </c>
      <c r="F4396">
        <v>2784.08142284</v>
      </c>
    </row>
    <row r="4397" spans="1:6" x14ac:dyDescent="0.25">
      <c r="A4397" s="1">
        <v>41740.5</v>
      </c>
      <c r="B4397">
        <v>10.6</v>
      </c>
      <c r="C4397">
        <v>10.93299</v>
      </c>
      <c r="D4397">
        <v>10.99</v>
      </c>
      <c r="E4397">
        <v>10.6</v>
      </c>
      <c r="F4397">
        <v>2001.8665193100001</v>
      </c>
    </row>
    <row r="4398" spans="1:6" x14ac:dyDescent="0.25">
      <c r="A4398" s="1">
        <v>41740.541666666664</v>
      </c>
      <c r="B4398">
        <v>10.93299</v>
      </c>
      <c r="C4398">
        <v>10.8</v>
      </c>
      <c r="D4398">
        <v>10.936999999999999</v>
      </c>
      <c r="E4398">
        <v>10.8</v>
      </c>
      <c r="F4398">
        <v>2200.9384198100001</v>
      </c>
    </row>
    <row r="4399" spans="1:6" x14ac:dyDescent="0.25">
      <c r="A4399" s="1">
        <v>41740.583333333336</v>
      </c>
      <c r="B4399">
        <v>10.8</v>
      </c>
      <c r="C4399">
        <v>10.709</v>
      </c>
      <c r="D4399">
        <v>10.80999999</v>
      </c>
      <c r="E4399">
        <v>10.601100000000001</v>
      </c>
      <c r="F4399">
        <v>2309.6122809200001</v>
      </c>
    </row>
    <row r="4400" spans="1:6" x14ac:dyDescent="0.25">
      <c r="A4400" s="1">
        <v>41740.625</v>
      </c>
      <c r="B4400">
        <v>10.6991</v>
      </c>
      <c r="C4400">
        <v>10.5602</v>
      </c>
      <c r="D4400">
        <v>10.709</v>
      </c>
      <c r="E4400">
        <v>10.56</v>
      </c>
      <c r="F4400">
        <v>251.96141757999999</v>
      </c>
    </row>
    <row r="4401" spans="1:6" x14ac:dyDescent="0.25">
      <c r="A4401" s="1">
        <v>41740.666666666664</v>
      </c>
      <c r="B4401">
        <v>10.5601</v>
      </c>
      <c r="C4401">
        <v>10.761100000000001</v>
      </c>
      <c r="D4401">
        <v>10.95789999</v>
      </c>
      <c r="E4401">
        <v>10.55</v>
      </c>
      <c r="F4401">
        <v>1142.9462577899999</v>
      </c>
    </row>
    <row r="4402" spans="1:6" x14ac:dyDescent="0.25">
      <c r="A4402" s="1">
        <v>41740.708333333336</v>
      </c>
      <c r="B4402">
        <v>10.7621</v>
      </c>
      <c r="C4402">
        <v>10.9955</v>
      </c>
      <c r="D4402">
        <v>11</v>
      </c>
      <c r="E4402">
        <v>10.75</v>
      </c>
      <c r="F4402">
        <v>392.65223994000002</v>
      </c>
    </row>
    <row r="4403" spans="1:6" x14ac:dyDescent="0.25">
      <c r="A4403" s="1">
        <v>41740.75</v>
      </c>
      <c r="B4403">
        <v>10.9955</v>
      </c>
      <c r="C4403">
        <v>11.0001</v>
      </c>
      <c r="D4403">
        <v>11.6</v>
      </c>
      <c r="E4403">
        <v>10.995499990000001</v>
      </c>
      <c r="F4403">
        <v>4028.09425745</v>
      </c>
    </row>
    <row r="4404" spans="1:6" x14ac:dyDescent="0.25">
      <c r="A4404" s="1">
        <v>41740.791666666664</v>
      </c>
      <c r="B4404">
        <v>11.030200000000001</v>
      </c>
      <c r="C4404">
        <v>10.7</v>
      </c>
      <c r="D4404">
        <v>11.101000000000001</v>
      </c>
      <c r="E4404">
        <v>10.6</v>
      </c>
      <c r="F4404">
        <v>1528.9707408500001</v>
      </c>
    </row>
    <row r="4405" spans="1:6" x14ac:dyDescent="0.25">
      <c r="A4405" s="1">
        <v>41740.833333333336</v>
      </c>
      <c r="B4405">
        <v>10.7</v>
      </c>
      <c r="C4405">
        <v>10.7979</v>
      </c>
      <c r="D4405">
        <v>10.86</v>
      </c>
      <c r="E4405">
        <v>10.62</v>
      </c>
      <c r="F4405">
        <v>298.48150758999998</v>
      </c>
    </row>
    <row r="4406" spans="1:6" x14ac:dyDescent="0.25">
      <c r="A4406" s="1">
        <v>41740.875</v>
      </c>
      <c r="B4406">
        <v>10.7979</v>
      </c>
      <c r="C4406">
        <v>10.55</v>
      </c>
      <c r="D4406">
        <v>10.8</v>
      </c>
      <c r="E4406">
        <v>10.54</v>
      </c>
      <c r="F4406">
        <v>459.94143027000001</v>
      </c>
    </row>
    <row r="4407" spans="1:6" x14ac:dyDescent="0.25">
      <c r="A4407" s="1">
        <v>41740.916666666664</v>
      </c>
      <c r="B4407">
        <v>10.541</v>
      </c>
      <c r="C4407">
        <v>10.740399999999999</v>
      </c>
      <c r="D4407">
        <v>10.740399999999999</v>
      </c>
      <c r="E4407">
        <v>10.541</v>
      </c>
      <c r="F4407">
        <v>116.63896449000001</v>
      </c>
    </row>
    <row r="4408" spans="1:6" x14ac:dyDescent="0.25">
      <c r="A4408" s="1">
        <v>41740.958333333336</v>
      </c>
      <c r="B4408">
        <v>10.740399999999999</v>
      </c>
      <c r="C4408">
        <v>10.8</v>
      </c>
      <c r="D4408">
        <v>11</v>
      </c>
      <c r="E4408">
        <v>10.66</v>
      </c>
      <c r="F4408">
        <v>837.28828321000003</v>
      </c>
    </row>
    <row r="4409" spans="1:6" x14ac:dyDescent="0.25">
      <c r="A4409" s="1">
        <v>41741</v>
      </c>
      <c r="B4409">
        <v>10.8</v>
      </c>
      <c r="C4409">
        <v>11.4185</v>
      </c>
      <c r="D4409">
        <v>11.42</v>
      </c>
      <c r="E4409">
        <v>10.8</v>
      </c>
      <c r="F4409">
        <v>803.41620617000001</v>
      </c>
    </row>
    <row r="4410" spans="1:6" x14ac:dyDescent="0.25">
      <c r="A4410" s="1">
        <v>41741.041666666664</v>
      </c>
      <c r="B4410">
        <v>11.4185</v>
      </c>
      <c r="C4410">
        <v>11.23</v>
      </c>
      <c r="D4410">
        <v>11.4999</v>
      </c>
      <c r="E4410">
        <v>11.20020001</v>
      </c>
      <c r="F4410">
        <v>294.87188836000001</v>
      </c>
    </row>
    <row r="4411" spans="1:6" x14ac:dyDescent="0.25">
      <c r="A4411" s="1">
        <v>41741.083333333336</v>
      </c>
      <c r="B4411">
        <v>11.2301</v>
      </c>
      <c r="C4411">
        <v>11.65659999</v>
      </c>
      <c r="D4411">
        <v>11.659800000000001</v>
      </c>
      <c r="E4411">
        <v>11.2301</v>
      </c>
      <c r="F4411">
        <v>2187.6405221800001</v>
      </c>
    </row>
    <row r="4412" spans="1:6" x14ac:dyDescent="0.25">
      <c r="A4412" s="1">
        <v>41741.125</v>
      </c>
      <c r="B4412">
        <v>11.65659999</v>
      </c>
      <c r="C4412">
        <v>11.702199999999999</v>
      </c>
      <c r="D4412">
        <v>11.75</v>
      </c>
      <c r="E4412">
        <v>11.4534</v>
      </c>
      <c r="F4412">
        <v>880.35409342000003</v>
      </c>
    </row>
    <row r="4413" spans="1:6" x14ac:dyDescent="0.25">
      <c r="A4413" s="1">
        <v>41741.166666666664</v>
      </c>
      <c r="B4413">
        <v>11.6</v>
      </c>
      <c r="C4413">
        <v>11.234</v>
      </c>
      <c r="D4413">
        <v>11.702199999999999</v>
      </c>
      <c r="E4413">
        <v>11.234</v>
      </c>
      <c r="F4413">
        <v>498.70668776000002</v>
      </c>
    </row>
    <row r="4414" spans="1:6" x14ac:dyDescent="0.25">
      <c r="A4414" s="1">
        <v>41741.208333333336</v>
      </c>
      <c r="B4414">
        <v>11.47</v>
      </c>
      <c r="C4414">
        <v>11.112299999999999</v>
      </c>
      <c r="D4414">
        <v>11.47</v>
      </c>
      <c r="E4414">
        <v>11.0533</v>
      </c>
      <c r="F4414">
        <v>262.39681511999999</v>
      </c>
    </row>
    <row r="4415" spans="1:6" x14ac:dyDescent="0.25">
      <c r="A4415" s="1">
        <v>41741.25</v>
      </c>
      <c r="B4415">
        <v>11.113300000000001</v>
      </c>
      <c r="C4415">
        <v>11.105701</v>
      </c>
      <c r="D4415">
        <v>11.39999999</v>
      </c>
      <c r="E4415">
        <v>11.092001</v>
      </c>
      <c r="F4415">
        <v>169.23057086</v>
      </c>
    </row>
    <row r="4416" spans="1:6" x14ac:dyDescent="0.25">
      <c r="A4416" s="1">
        <v>41741.291666666664</v>
      </c>
      <c r="B4416">
        <v>11.107802</v>
      </c>
      <c r="C4416">
        <v>11.090999999999999</v>
      </c>
      <c r="D4416">
        <v>11.109802999999999</v>
      </c>
      <c r="E4416">
        <v>10.91</v>
      </c>
      <c r="F4416">
        <v>821.26475130999995</v>
      </c>
    </row>
    <row r="4417" spans="1:6" x14ac:dyDescent="0.25">
      <c r="A4417" s="1">
        <v>41741.333333333336</v>
      </c>
      <c r="B4417">
        <v>11.090999999999999</v>
      </c>
      <c r="C4417">
        <v>11.1028</v>
      </c>
      <c r="D4417">
        <v>11.36</v>
      </c>
      <c r="E4417">
        <v>11</v>
      </c>
      <c r="F4417">
        <v>102.03576427</v>
      </c>
    </row>
    <row r="4418" spans="1:6" x14ac:dyDescent="0.25">
      <c r="A4418" s="1">
        <v>41741.375</v>
      </c>
      <c r="B4418">
        <v>11.0143</v>
      </c>
      <c r="C4418">
        <v>11</v>
      </c>
      <c r="D4418">
        <v>11.15</v>
      </c>
      <c r="E4418">
        <v>11</v>
      </c>
      <c r="F4418">
        <v>112.63280815</v>
      </c>
    </row>
    <row r="4419" spans="1:6" x14ac:dyDescent="0.25">
      <c r="A4419" s="1">
        <v>41741.416666666664</v>
      </c>
      <c r="B4419">
        <v>11</v>
      </c>
      <c r="C4419">
        <v>11.39</v>
      </c>
      <c r="D4419">
        <v>11.39</v>
      </c>
      <c r="E4419">
        <v>10.9709</v>
      </c>
      <c r="F4419">
        <v>331.29420307999999</v>
      </c>
    </row>
    <row r="4420" spans="1:6" x14ac:dyDescent="0.25">
      <c r="A4420" s="1">
        <v>41741.458333333336</v>
      </c>
      <c r="B4420">
        <v>11.349999990000001</v>
      </c>
      <c r="C4420">
        <v>11.12</v>
      </c>
      <c r="D4420">
        <v>11.39</v>
      </c>
      <c r="E4420">
        <v>11.05</v>
      </c>
      <c r="F4420">
        <v>16.762983760000001</v>
      </c>
    </row>
    <row r="4421" spans="1:6" x14ac:dyDescent="0.25">
      <c r="A4421" s="1">
        <v>41741.5</v>
      </c>
      <c r="B4421">
        <v>11.12</v>
      </c>
      <c r="C4421">
        <v>10.97519799</v>
      </c>
      <c r="D4421">
        <v>11.237</v>
      </c>
      <c r="E4421">
        <v>10.75</v>
      </c>
      <c r="F4421">
        <v>678.71799285999998</v>
      </c>
    </row>
    <row r="4422" spans="1:6" x14ac:dyDescent="0.25">
      <c r="A4422" s="1">
        <v>41741.541666666664</v>
      </c>
      <c r="B4422">
        <v>10.97519799</v>
      </c>
      <c r="C4422">
        <v>10.75</v>
      </c>
      <c r="D4422">
        <v>11</v>
      </c>
      <c r="E4422">
        <v>10.75</v>
      </c>
      <c r="F4422">
        <v>432.47963371999998</v>
      </c>
    </row>
    <row r="4423" spans="1:6" x14ac:dyDescent="0.25">
      <c r="A4423" s="1">
        <v>41741.583333333336</v>
      </c>
      <c r="B4423">
        <v>10.75</v>
      </c>
      <c r="C4423">
        <v>10.9199</v>
      </c>
      <c r="D4423">
        <v>10.92</v>
      </c>
      <c r="E4423">
        <v>10.75</v>
      </c>
      <c r="F4423">
        <v>191.40497644000001</v>
      </c>
    </row>
    <row r="4424" spans="1:6" x14ac:dyDescent="0.25">
      <c r="A4424" s="1">
        <v>41741.625</v>
      </c>
      <c r="B4424">
        <v>10.9199</v>
      </c>
      <c r="C4424">
        <v>11</v>
      </c>
      <c r="D4424">
        <v>11.05</v>
      </c>
      <c r="E4424">
        <v>10.801</v>
      </c>
      <c r="F4424">
        <v>129.31022899000001</v>
      </c>
    </row>
    <row r="4425" spans="1:6" x14ac:dyDescent="0.25">
      <c r="A4425" s="1">
        <v>41741.666666666664</v>
      </c>
      <c r="B4425">
        <v>11</v>
      </c>
      <c r="C4425">
        <v>10.849</v>
      </c>
      <c r="D4425">
        <v>11</v>
      </c>
      <c r="E4425">
        <v>10.782</v>
      </c>
      <c r="F4425">
        <v>107.92799106</v>
      </c>
    </row>
    <row r="4426" spans="1:6" x14ac:dyDescent="0.25">
      <c r="A4426" s="1">
        <v>41741.708333333336</v>
      </c>
      <c r="B4426">
        <v>10.849</v>
      </c>
      <c r="C4426">
        <v>10.811</v>
      </c>
      <c r="D4426">
        <v>11</v>
      </c>
      <c r="E4426">
        <v>10.76</v>
      </c>
      <c r="F4426">
        <v>228.39218203999999</v>
      </c>
    </row>
    <row r="4427" spans="1:6" x14ac:dyDescent="0.25">
      <c r="A4427" s="1">
        <v>41741.75</v>
      </c>
      <c r="B4427">
        <v>10.81</v>
      </c>
      <c r="C4427">
        <v>10.73</v>
      </c>
      <c r="D4427">
        <v>10.81</v>
      </c>
      <c r="E4427">
        <v>10.71</v>
      </c>
      <c r="F4427">
        <v>378.81804697000001</v>
      </c>
    </row>
    <row r="4428" spans="1:6" x14ac:dyDescent="0.25">
      <c r="A4428" s="1">
        <v>41741.791666666664</v>
      </c>
      <c r="B4428">
        <v>10.71</v>
      </c>
      <c r="C4428">
        <v>10.62</v>
      </c>
      <c r="D4428">
        <v>10.801</v>
      </c>
      <c r="E4428">
        <v>10.62</v>
      </c>
      <c r="F4428">
        <v>69.168005530000002</v>
      </c>
    </row>
    <row r="4429" spans="1:6" x14ac:dyDescent="0.25">
      <c r="A4429" s="1">
        <v>41741.833333333336</v>
      </c>
      <c r="B4429">
        <v>10.61100102</v>
      </c>
      <c r="C4429">
        <v>10.7</v>
      </c>
      <c r="D4429">
        <v>10.801</v>
      </c>
      <c r="E4429">
        <v>10.51</v>
      </c>
      <c r="F4429">
        <v>368.58953104</v>
      </c>
    </row>
    <row r="4430" spans="1:6" x14ac:dyDescent="0.25">
      <c r="A4430" s="1">
        <v>41741.875</v>
      </c>
      <c r="B4430">
        <v>10.7</v>
      </c>
      <c r="C4430">
        <v>10.6066</v>
      </c>
      <c r="D4430">
        <v>10.7</v>
      </c>
      <c r="E4430">
        <v>10.6066</v>
      </c>
      <c r="F4430">
        <v>10.799129199999999</v>
      </c>
    </row>
    <row r="4431" spans="1:6" x14ac:dyDescent="0.25">
      <c r="A4431" s="1">
        <v>41741.916666666664</v>
      </c>
      <c r="B4431">
        <v>10.699</v>
      </c>
      <c r="C4431">
        <v>10.8</v>
      </c>
      <c r="D4431">
        <v>10.8</v>
      </c>
      <c r="E4431">
        <v>10.6</v>
      </c>
      <c r="F4431">
        <v>111.09401237</v>
      </c>
    </row>
    <row r="4432" spans="1:6" x14ac:dyDescent="0.25">
      <c r="A4432" s="1">
        <v>41741.958333333336</v>
      </c>
      <c r="B4432">
        <v>10.617402009999999</v>
      </c>
      <c r="C4432">
        <v>10.8468</v>
      </c>
      <c r="D4432">
        <v>10.8468</v>
      </c>
      <c r="E4432">
        <v>10.617402009999999</v>
      </c>
      <c r="F4432">
        <v>130.91611821000001</v>
      </c>
    </row>
    <row r="4433" spans="1:6" x14ac:dyDescent="0.25">
      <c r="A4433" s="1">
        <v>41742</v>
      </c>
      <c r="B4433">
        <v>10.652001</v>
      </c>
      <c r="C4433">
        <v>10.7</v>
      </c>
      <c r="D4433">
        <v>10.8</v>
      </c>
      <c r="E4433">
        <v>10.652001</v>
      </c>
      <c r="F4433">
        <v>57.708052410000001</v>
      </c>
    </row>
    <row r="4434" spans="1:6" x14ac:dyDescent="0.25">
      <c r="A4434" s="1">
        <v>41742.041666666664</v>
      </c>
      <c r="B4434">
        <v>10.866199999999999</v>
      </c>
      <c r="C4434">
        <v>10.9299</v>
      </c>
      <c r="D4434">
        <v>10.9299</v>
      </c>
      <c r="E4434">
        <v>10.8513</v>
      </c>
      <c r="F4434">
        <v>129.88107699</v>
      </c>
    </row>
    <row r="4435" spans="1:6" x14ac:dyDescent="0.25">
      <c r="A4435" s="1">
        <v>41742.083333333336</v>
      </c>
      <c r="B4435">
        <v>10.9299</v>
      </c>
      <c r="C4435">
        <v>10.85</v>
      </c>
      <c r="D4435">
        <v>10.9299</v>
      </c>
      <c r="E4435">
        <v>10.85</v>
      </c>
      <c r="F4435">
        <v>100.09211888</v>
      </c>
    </row>
    <row r="4436" spans="1:6" x14ac:dyDescent="0.25">
      <c r="A4436" s="1">
        <v>41742.125</v>
      </c>
      <c r="B4436">
        <v>10.85</v>
      </c>
      <c r="C4436">
        <v>10.85</v>
      </c>
      <c r="D4436">
        <v>10.85</v>
      </c>
      <c r="E4436">
        <v>10.85</v>
      </c>
      <c r="F4436">
        <v>1.6178118500000001</v>
      </c>
    </row>
    <row r="4437" spans="1:6" x14ac:dyDescent="0.25">
      <c r="A4437" s="1">
        <v>41742.166666666664</v>
      </c>
      <c r="B4437">
        <v>10.85</v>
      </c>
      <c r="C4437">
        <v>10.9299</v>
      </c>
      <c r="D4437">
        <v>10.9299</v>
      </c>
      <c r="E4437">
        <v>10.85</v>
      </c>
      <c r="F4437">
        <v>32.799675880000002</v>
      </c>
    </row>
    <row r="4438" spans="1:6" x14ac:dyDescent="0.25">
      <c r="A4438" s="1">
        <v>41742.208333333336</v>
      </c>
      <c r="B4438">
        <v>10.9299</v>
      </c>
      <c r="C4438">
        <v>10.601100000000001</v>
      </c>
      <c r="D4438">
        <v>10.9299</v>
      </c>
      <c r="E4438">
        <v>10.601100000000001</v>
      </c>
      <c r="F4438">
        <v>46.209325560000003</v>
      </c>
    </row>
    <row r="4439" spans="1:6" x14ac:dyDescent="0.25">
      <c r="A4439" s="1">
        <v>41742.25</v>
      </c>
      <c r="B4439">
        <v>10.680203029999999</v>
      </c>
      <c r="C4439">
        <v>10.580000009999999</v>
      </c>
      <c r="D4439">
        <v>10.838998999999999</v>
      </c>
      <c r="E4439">
        <v>10.546099999999999</v>
      </c>
      <c r="F4439">
        <v>100.05458414</v>
      </c>
    </row>
    <row r="4440" spans="1:6" x14ac:dyDescent="0.25">
      <c r="A4440" s="1">
        <v>41742.291666666664</v>
      </c>
      <c r="B4440">
        <v>10.580000009999999</v>
      </c>
      <c r="C4440">
        <v>10.58</v>
      </c>
      <c r="D4440">
        <v>10.580000009999999</v>
      </c>
      <c r="E4440">
        <v>10.58</v>
      </c>
      <c r="F4440">
        <v>0.50109999999999999</v>
      </c>
    </row>
    <row r="4441" spans="1:6" x14ac:dyDescent="0.25">
      <c r="A4441" s="1">
        <v>41742.333333333336</v>
      </c>
      <c r="B4441">
        <v>10.58</v>
      </c>
      <c r="C4441">
        <v>10.615007</v>
      </c>
      <c r="D4441">
        <v>10.8</v>
      </c>
      <c r="E4441">
        <v>10.58</v>
      </c>
      <c r="F4441">
        <v>12.24505139</v>
      </c>
    </row>
    <row r="4442" spans="1:6" x14ac:dyDescent="0.25">
      <c r="A4442" s="1">
        <v>41742.375</v>
      </c>
      <c r="B4442">
        <v>10.615007</v>
      </c>
      <c r="C4442">
        <v>10.779199</v>
      </c>
      <c r="D4442">
        <v>10.801</v>
      </c>
      <c r="E4442">
        <v>10.610001</v>
      </c>
      <c r="F4442">
        <v>71.871692920000001</v>
      </c>
    </row>
    <row r="4443" spans="1:6" x14ac:dyDescent="0.25">
      <c r="A4443" s="1">
        <v>41742.416666666664</v>
      </c>
      <c r="B4443">
        <v>10.779199</v>
      </c>
      <c r="C4443">
        <v>10.65</v>
      </c>
      <c r="D4443">
        <v>10.779199</v>
      </c>
      <c r="E4443">
        <v>10.65</v>
      </c>
      <c r="F4443">
        <v>10.398</v>
      </c>
    </row>
    <row r="4444" spans="1:6" x14ac:dyDescent="0.25">
      <c r="A4444" s="1">
        <v>41742.458333333336</v>
      </c>
      <c r="B4444">
        <v>10.65</v>
      </c>
      <c r="C4444">
        <v>10.449</v>
      </c>
      <c r="D4444">
        <v>10.65</v>
      </c>
      <c r="E4444">
        <v>10.270099999999999</v>
      </c>
      <c r="F4444">
        <v>716.9442282</v>
      </c>
    </row>
    <row r="4445" spans="1:6" x14ac:dyDescent="0.25">
      <c r="A4445" s="1">
        <v>41742.5</v>
      </c>
      <c r="B4445">
        <v>10.42</v>
      </c>
      <c r="C4445">
        <v>10.302300000000001</v>
      </c>
      <c r="D4445">
        <v>10.45</v>
      </c>
      <c r="E4445">
        <v>10.27</v>
      </c>
      <c r="F4445">
        <v>1311.5778357199999</v>
      </c>
    </row>
    <row r="4446" spans="1:6" x14ac:dyDescent="0.25">
      <c r="A4446" s="1">
        <v>41742.541666666664</v>
      </c>
      <c r="B4446">
        <v>10.369899999999999</v>
      </c>
      <c r="C4446">
        <v>10.35</v>
      </c>
      <c r="D4446">
        <v>10.69</v>
      </c>
      <c r="E4446">
        <v>10.302300000000001</v>
      </c>
      <c r="F4446">
        <v>416.74727117999998</v>
      </c>
    </row>
    <row r="4447" spans="1:6" x14ac:dyDescent="0.25">
      <c r="A4447" s="1">
        <v>41742.583333333336</v>
      </c>
      <c r="B4447">
        <v>10.351000000000001</v>
      </c>
      <c r="C4447">
        <v>10.039999999999999</v>
      </c>
      <c r="D4447">
        <v>10.45</v>
      </c>
      <c r="E4447">
        <v>10.039999999999999</v>
      </c>
      <c r="F4447">
        <v>2756.66250266</v>
      </c>
    </row>
    <row r="4448" spans="1:6" x14ac:dyDescent="0.25">
      <c r="A4448" s="1">
        <v>41742.625</v>
      </c>
      <c r="B4448">
        <v>10.040100000000001</v>
      </c>
      <c r="C4448">
        <v>10.32</v>
      </c>
      <c r="D4448">
        <v>10.39</v>
      </c>
      <c r="E4448">
        <v>10.010999999999999</v>
      </c>
      <c r="F4448">
        <v>377.95681646000003</v>
      </c>
    </row>
    <row r="4449" spans="1:6" x14ac:dyDescent="0.25">
      <c r="A4449" s="1">
        <v>41742.666666666664</v>
      </c>
      <c r="B4449">
        <v>10.32</v>
      </c>
      <c r="C4449">
        <v>10.00310301</v>
      </c>
      <c r="D4449">
        <v>10.32</v>
      </c>
      <c r="E4449">
        <v>9.85</v>
      </c>
      <c r="F4449">
        <v>2091.6830824799999</v>
      </c>
    </row>
    <row r="4450" spans="1:6" x14ac:dyDescent="0.25">
      <c r="A4450" s="1">
        <v>41742.708333333336</v>
      </c>
      <c r="B4450">
        <v>10.004103000000001</v>
      </c>
      <c r="C4450">
        <v>10.15</v>
      </c>
      <c r="D4450">
        <v>10.459</v>
      </c>
      <c r="E4450">
        <v>9.86</v>
      </c>
      <c r="F4450">
        <v>918.43659034999996</v>
      </c>
    </row>
    <row r="4451" spans="1:6" x14ac:dyDescent="0.25">
      <c r="A4451" s="1">
        <v>41742.75</v>
      </c>
      <c r="B4451">
        <v>10.15</v>
      </c>
      <c r="C4451">
        <v>10.34</v>
      </c>
      <c r="D4451">
        <v>10.34</v>
      </c>
      <c r="E4451">
        <v>9.9632000000000005</v>
      </c>
      <c r="F4451">
        <v>133.86256478999999</v>
      </c>
    </row>
    <row r="4452" spans="1:6" x14ac:dyDescent="0.25">
      <c r="A4452" s="1">
        <v>41742.791666666664</v>
      </c>
      <c r="B4452">
        <v>10.24</v>
      </c>
      <c r="C4452">
        <v>10.161502</v>
      </c>
      <c r="D4452">
        <v>10.34</v>
      </c>
      <c r="E4452">
        <v>10.130000000000001</v>
      </c>
      <c r="F4452">
        <v>61.425922010000001</v>
      </c>
    </row>
    <row r="4453" spans="1:6" x14ac:dyDescent="0.25">
      <c r="A4453" s="1">
        <v>41742.833333333336</v>
      </c>
      <c r="B4453">
        <v>10.287998999999999</v>
      </c>
      <c r="C4453">
        <v>10.29</v>
      </c>
      <c r="D4453">
        <v>10.4</v>
      </c>
      <c r="E4453">
        <v>10.287998999999999</v>
      </c>
      <c r="F4453">
        <v>127.21014975999999</v>
      </c>
    </row>
    <row r="4454" spans="1:6" x14ac:dyDescent="0.25">
      <c r="A4454" s="1">
        <v>41742.875</v>
      </c>
      <c r="B4454">
        <v>10.3</v>
      </c>
      <c r="C4454">
        <v>10.230002000000001</v>
      </c>
      <c r="D4454">
        <v>10.4</v>
      </c>
      <c r="E4454">
        <v>10.19</v>
      </c>
      <c r="F4454">
        <v>460.92119005000001</v>
      </c>
    </row>
    <row r="4455" spans="1:6" x14ac:dyDescent="0.25">
      <c r="A4455" s="1">
        <v>41742.916666666664</v>
      </c>
      <c r="B4455">
        <v>10.230002000000001</v>
      </c>
      <c r="C4455">
        <v>10.4489</v>
      </c>
      <c r="D4455">
        <v>10.4489</v>
      </c>
      <c r="E4455">
        <v>10.199999999999999</v>
      </c>
      <c r="F4455">
        <v>440.37267377000001</v>
      </c>
    </row>
    <row r="4456" spans="1:6" x14ac:dyDescent="0.25">
      <c r="A4456" s="1">
        <v>41742.958333333336</v>
      </c>
      <c r="B4456">
        <v>10.44</v>
      </c>
      <c r="C4456">
        <v>10.5</v>
      </c>
      <c r="D4456">
        <v>10.5</v>
      </c>
      <c r="E4456">
        <v>10.321001000000001</v>
      </c>
      <c r="F4456">
        <v>635.44130571000005</v>
      </c>
    </row>
    <row r="4457" spans="1:6" x14ac:dyDescent="0.25">
      <c r="A4457" s="1">
        <v>41743</v>
      </c>
      <c r="B4457">
        <v>10.5</v>
      </c>
      <c r="C4457">
        <v>10.47</v>
      </c>
      <c r="D4457">
        <v>10.5</v>
      </c>
      <c r="E4457">
        <v>10.47</v>
      </c>
      <c r="F4457">
        <v>13.965523340000001</v>
      </c>
    </row>
    <row r="4458" spans="1:6" x14ac:dyDescent="0.25">
      <c r="A4458" s="1">
        <v>41743.041666666664</v>
      </c>
      <c r="B4458">
        <v>10.47</v>
      </c>
      <c r="C4458">
        <v>10.25</v>
      </c>
      <c r="D4458">
        <v>10.49</v>
      </c>
      <c r="E4458">
        <v>10.17</v>
      </c>
      <c r="F4458">
        <v>246.59584240999999</v>
      </c>
    </row>
    <row r="4459" spans="1:6" x14ac:dyDescent="0.25">
      <c r="A4459" s="1">
        <v>41743.083333333336</v>
      </c>
      <c r="B4459">
        <v>10.25</v>
      </c>
      <c r="C4459">
        <v>10.199999999999999</v>
      </c>
      <c r="D4459">
        <v>10.25</v>
      </c>
      <c r="E4459">
        <v>10.0001</v>
      </c>
      <c r="F4459">
        <v>367.27522948000001</v>
      </c>
    </row>
    <row r="4460" spans="1:6" x14ac:dyDescent="0.25">
      <c r="A4460" s="1">
        <v>41743.125</v>
      </c>
      <c r="B4460">
        <v>10.199999999999999</v>
      </c>
      <c r="C4460">
        <v>10.47</v>
      </c>
      <c r="D4460">
        <v>10.47</v>
      </c>
      <c r="E4460">
        <v>10.07</v>
      </c>
      <c r="F4460">
        <v>239.56886266999999</v>
      </c>
    </row>
    <row r="4461" spans="1:6" x14ac:dyDescent="0.25">
      <c r="A4461" s="1">
        <v>41743.166666666664</v>
      </c>
      <c r="B4461">
        <v>10.47</v>
      </c>
      <c r="C4461">
        <v>10.78</v>
      </c>
      <c r="D4461">
        <v>11.25</v>
      </c>
      <c r="E4461">
        <v>10.08</v>
      </c>
      <c r="F4461">
        <v>2572.5081557799999</v>
      </c>
    </row>
    <row r="4462" spans="1:6" x14ac:dyDescent="0.25">
      <c r="A4462" s="1">
        <v>41743.208333333336</v>
      </c>
      <c r="B4462">
        <v>10.86</v>
      </c>
      <c r="C4462">
        <v>10.82</v>
      </c>
      <c r="D4462">
        <v>11.0099</v>
      </c>
      <c r="E4462">
        <v>10.57</v>
      </c>
      <c r="F4462">
        <v>522.05250610999997</v>
      </c>
    </row>
    <row r="4463" spans="1:6" x14ac:dyDescent="0.25">
      <c r="A4463" s="1">
        <v>41743.25</v>
      </c>
      <c r="B4463">
        <v>10.82</v>
      </c>
      <c r="C4463">
        <v>11.3</v>
      </c>
      <c r="D4463">
        <v>11.41</v>
      </c>
      <c r="E4463">
        <v>10.82</v>
      </c>
      <c r="F4463">
        <v>1319.1864769900001</v>
      </c>
    </row>
    <row r="4464" spans="1:6" x14ac:dyDescent="0.25">
      <c r="A4464" s="1">
        <v>41743.291666666664</v>
      </c>
      <c r="B4464">
        <v>11.3</v>
      </c>
      <c r="C4464">
        <v>11.37</v>
      </c>
      <c r="D4464">
        <v>11.4899</v>
      </c>
      <c r="E4464">
        <v>11.100099999999999</v>
      </c>
      <c r="F4464">
        <v>759.33250670999996</v>
      </c>
    </row>
    <row r="4465" spans="1:6" x14ac:dyDescent="0.25">
      <c r="A4465" s="1">
        <v>41743.333333333336</v>
      </c>
      <c r="B4465">
        <v>11.349899990000001</v>
      </c>
      <c r="C4465">
        <v>11</v>
      </c>
      <c r="D4465">
        <v>11.4099</v>
      </c>
      <c r="E4465">
        <v>11</v>
      </c>
      <c r="F4465">
        <v>652.91327702000001</v>
      </c>
    </row>
    <row r="4466" spans="1:6" x14ac:dyDescent="0.25">
      <c r="A4466" s="1">
        <v>41743.375</v>
      </c>
      <c r="B4466">
        <v>11.0001</v>
      </c>
      <c r="C4466">
        <v>11.49</v>
      </c>
      <c r="D4466">
        <v>11.5</v>
      </c>
      <c r="E4466">
        <v>10.8622</v>
      </c>
      <c r="F4466">
        <v>2316.3327249700001</v>
      </c>
    </row>
    <row r="4467" spans="1:6" x14ac:dyDescent="0.25">
      <c r="A4467" s="1">
        <v>41743.416666666664</v>
      </c>
      <c r="B4467">
        <v>11.5</v>
      </c>
      <c r="C4467">
        <v>11.331300000000001</v>
      </c>
      <c r="D4467">
        <v>11.5779</v>
      </c>
      <c r="E4467">
        <v>11.331300000000001</v>
      </c>
      <c r="F4467">
        <v>445.09183622</v>
      </c>
    </row>
    <row r="4468" spans="1:6" x14ac:dyDescent="0.25">
      <c r="A4468" s="1">
        <v>41743.458333333336</v>
      </c>
      <c r="B4468">
        <v>11.331300000000001</v>
      </c>
      <c r="C4468">
        <v>11.5001</v>
      </c>
      <c r="D4468">
        <v>11.75</v>
      </c>
      <c r="E4468">
        <v>11.331300000000001</v>
      </c>
      <c r="F4468">
        <v>1440.5999343799999</v>
      </c>
    </row>
    <row r="4469" spans="1:6" x14ac:dyDescent="0.25">
      <c r="A4469" s="1">
        <v>41743.5</v>
      </c>
      <c r="B4469">
        <v>11.5001</v>
      </c>
      <c r="C4469">
        <v>11.5</v>
      </c>
      <c r="D4469">
        <v>11.669</v>
      </c>
      <c r="E4469">
        <v>11.5</v>
      </c>
      <c r="F4469">
        <v>548.92890911999996</v>
      </c>
    </row>
    <row r="4470" spans="1:6" x14ac:dyDescent="0.25">
      <c r="A4470" s="1">
        <v>41743.541666666664</v>
      </c>
      <c r="B4470">
        <v>11.5</v>
      </c>
      <c r="C4470">
        <v>11.25</v>
      </c>
      <c r="D4470">
        <v>11.597899999999999</v>
      </c>
      <c r="E4470">
        <v>11.25</v>
      </c>
      <c r="F4470">
        <v>328.05347207</v>
      </c>
    </row>
    <row r="4471" spans="1:6" x14ac:dyDescent="0.25">
      <c r="A4471" s="1">
        <v>41743.583333333336</v>
      </c>
      <c r="B4471">
        <v>11.2501</v>
      </c>
      <c r="C4471">
        <v>11.489000000000001</v>
      </c>
      <c r="D4471">
        <v>11.489000000000001</v>
      </c>
      <c r="E4471">
        <v>11.2</v>
      </c>
      <c r="F4471">
        <v>1294.6662005999999</v>
      </c>
    </row>
    <row r="4472" spans="1:6" x14ac:dyDescent="0.25">
      <c r="A4472" s="1">
        <v>41743.625</v>
      </c>
      <c r="B4472">
        <v>11.45</v>
      </c>
      <c r="C4472">
        <v>11.5799</v>
      </c>
      <c r="D4472">
        <v>11.5799</v>
      </c>
      <c r="E4472">
        <v>11.4131</v>
      </c>
      <c r="F4472">
        <v>1603.0682707999999</v>
      </c>
    </row>
    <row r="4473" spans="1:6" x14ac:dyDescent="0.25">
      <c r="A4473" s="1">
        <v>41743.666666666664</v>
      </c>
      <c r="B4473">
        <v>11.5799</v>
      </c>
      <c r="C4473">
        <v>11.530001</v>
      </c>
      <c r="D4473">
        <v>11.7</v>
      </c>
      <c r="E4473">
        <v>11.516500000000001</v>
      </c>
      <c r="F4473">
        <v>1357.3418952500001</v>
      </c>
    </row>
    <row r="4474" spans="1:6" x14ac:dyDescent="0.25">
      <c r="A4474" s="1">
        <v>41743.708333333336</v>
      </c>
      <c r="B4474">
        <v>11.65</v>
      </c>
      <c r="C4474">
        <v>11.63</v>
      </c>
      <c r="D4474">
        <v>11.7</v>
      </c>
      <c r="E4474">
        <v>11.421200000000001</v>
      </c>
      <c r="F4474">
        <v>122.54611525</v>
      </c>
    </row>
    <row r="4475" spans="1:6" x14ac:dyDescent="0.25">
      <c r="A4475" s="1">
        <v>41743.75</v>
      </c>
      <c r="B4475">
        <v>11.63</v>
      </c>
      <c r="C4475">
        <v>11.4</v>
      </c>
      <c r="D4475">
        <v>11.63</v>
      </c>
      <c r="E4475">
        <v>11.4</v>
      </c>
      <c r="F4475">
        <v>1003.65054055</v>
      </c>
    </row>
    <row r="4476" spans="1:6" x14ac:dyDescent="0.25">
      <c r="A4476" s="1">
        <v>41743.791666666664</v>
      </c>
      <c r="B4476">
        <v>11.4</v>
      </c>
      <c r="C4476">
        <v>11.45</v>
      </c>
      <c r="D4476">
        <v>11.56</v>
      </c>
      <c r="E4476">
        <v>11.4</v>
      </c>
      <c r="F4476">
        <v>275.63940186000002</v>
      </c>
    </row>
    <row r="4477" spans="1:6" x14ac:dyDescent="0.25">
      <c r="A4477" s="1">
        <v>41743.833333333336</v>
      </c>
      <c r="B4477">
        <v>11.45</v>
      </c>
      <c r="C4477">
        <v>11.548999999999999</v>
      </c>
      <c r="D4477">
        <v>11.56</v>
      </c>
      <c r="E4477">
        <v>11.45</v>
      </c>
      <c r="F4477">
        <v>101.50082206</v>
      </c>
    </row>
    <row r="4478" spans="1:6" x14ac:dyDescent="0.25">
      <c r="A4478" s="1">
        <v>41743.875</v>
      </c>
      <c r="B4478">
        <v>11.548999999999999</v>
      </c>
      <c r="C4478">
        <v>11.3101</v>
      </c>
      <c r="D4478">
        <v>11.548999999999999</v>
      </c>
      <c r="E4478">
        <v>11.3101</v>
      </c>
      <c r="F4478">
        <v>198.79050482</v>
      </c>
    </row>
    <row r="4479" spans="1:6" x14ac:dyDescent="0.25">
      <c r="A4479" s="1">
        <v>41743.916666666664</v>
      </c>
      <c r="B4479">
        <v>11.361000000000001</v>
      </c>
      <c r="C4479">
        <v>11.5989</v>
      </c>
      <c r="D4479">
        <v>11.6</v>
      </c>
      <c r="E4479">
        <v>11.3101</v>
      </c>
      <c r="F4479">
        <v>158.8929565</v>
      </c>
    </row>
    <row r="4480" spans="1:6" x14ac:dyDescent="0.25">
      <c r="A4480" s="1">
        <v>41743.958333333336</v>
      </c>
      <c r="B4480">
        <v>11.5989</v>
      </c>
      <c r="C4480">
        <v>11.41100001</v>
      </c>
      <c r="D4480">
        <v>11.5989</v>
      </c>
      <c r="E4480">
        <v>11.41100001</v>
      </c>
      <c r="F4480">
        <v>142.16375755000001</v>
      </c>
    </row>
    <row r="4481" spans="1:6" x14ac:dyDescent="0.25">
      <c r="A4481" s="1">
        <v>41744</v>
      </c>
      <c r="B4481">
        <v>11.41100001</v>
      </c>
      <c r="C4481">
        <v>11.59</v>
      </c>
      <c r="D4481">
        <v>11.59</v>
      </c>
      <c r="E4481">
        <v>11.41100001</v>
      </c>
      <c r="F4481">
        <v>440.51166225999998</v>
      </c>
    </row>
    <row r="4482" spans="1:6" x14ac:dyDescent="0.25">
      <c r="A4482" s="1">
        <v>41744.041666666664</v>
      </c>
      <c r="B4482">
        <v>11.5989</v>
      </c>
      <c r="C4482">
        <v>11.7356</v>
      </c>
      <c r="D4482">
        <v>11.7356</v>
      </c>
      <c r="E4482">
        <v>11.55</v>
      </c>
      <c r="F4482">
        <v>64.448027749999994</v>
      </c>
    </row>
    <row r="4483" spans="1:6" x14ac:dyDescent="0.25">
      <c r="A4483" s="1">
        <v>41744.083333333336</v>
      </c>
      <c r="B4483">
        <v>11.64</v>
      </c>
      <c r="C4483">
        <v>11.46</v>
      </c>
      <c r="D4483">
        <v>11.7356</v>
      </c>
      <c r="E4483">
        <v>11.46</v>
      </c>
      <c r="F4483">
        <v>120.05</v>
      </c>
    </row>
    <row r="4484" spans="1:6" x14ac:dyDescent="0.25">
      <c r="A4484" s="1">
        <v>41744.125</v>
      </c>
      <c r="B4484">
        <v>11.411</v>
      </c>
      <c r="C4484">
        <v>11.4978</v>
      </c>
      <c r="D4484">
        <v>11.4978</v>
      </c>
      <c r="E4484">
        <v>11.360200000000001</v>
      </c>
      <c r="F4484">
        <v>152.96260649000001</v>
      </c>
    </row>
    <row r="4485" spans="1:6" x14ac:dyDescent="0.25">
      <c r="A4485" s="1">
        <v>41744.166666666664</v>
      </c>
      <c r="B4485">
        <v>11.496700000000001</v>
      </c>
      <c r="C4485">
        <v>11.3771</v>
      </c>
      <c r="D4485">
        <v>11.4978</v>
      </c>
      <c r="E4485">
        <v>11.3771</v>
      </c>
      <c r="F4485">
        <v>21.022154189999998</v>
      </c>
    </row>
    <row r="4486" spans="1:6" x14ac:dyDescent="0.25">
      <c r="A4486" s="1">
        <v>41744.208333333336</v>
      </c>
      <c r="B4486">
        <v>11.3771</v>
      </c>
      <c r="C4486">
        <v>11.6</v>
      </c>
      <c r="D4486">
        <v>11.75</v>
      </c>
      <c r="E4486">
        <v>11.3771</v>
      </c>
      <c r="F4486">
        <v>733.69949438000003</v>
      </c>
    </row>
    <row r="4487" spans="1:6" x14ac:dyDescent="0.25">
      <c r="A4487" s="1">
        <v>41744.25</v>
      </c>
      <c r="B4487">
        <v>11.629799999999999</v>
      </c>
      <c r="C4487">
        <v>11.95</v>
      </c>
      <c r="D4487">
        <v>12</v>
      </c>
      <c r="E4487">
        <v>11.6</v>
      </c>
      <c r="F4487">
        <v>1393.5986616600001</v>
      </c>
    </row>
    <row r="4488" spans="1:6" x14ac:dyDescent="0.25">
      <c r="A4488" s="1">
        <v>41744.291666666664</v>
      </c>
      <c r="B4488">
        <v>11.95</v>
      </c>
      <c r="C4488">
        <v>12.27</v>
      </c>
      <c r="D4488">
        <v>12.4</v>
      </c>
      <c r="E4488">
        <v>11.95</v>
      </c>
      <c r="F4488">
        <v>1418.09767665</v>
      </c>
    </row>
    <row r="4489" spans="1:6" x14ac:dyDescent="0.25">
      <c r="A4489" s="1">
        <v>41744.333333333336</v>
      </c>
      <c r="B4489">
        <v>12.27</v>
      </c>
      <c r="C4489">
        <v>12.5954</v>
      </c>
      <c r="D4489">
        <v>12.75</v>
      </c>
      <c r="E4489">
        <v>12.0701</v>
      </c>
      <c r="F4489">
        <v>2362.4419801600002</v>
      </c>
    </row>
    <row r="4490" spans="1:6" x14ac:dyDescent="0.25">
      <c r="A4490" s="1">
        <v>41744.375</v>
      </c>
      <c r="B4490">
        <v>12.5954</v>
      </c>
      <c r="C4490">
        <v>12.698999000000001</v>
      </c>
      <c r="D4490">
        <v>12.75</v>
      </c>
      <c r="E4490">
        <v>12.5101</v>
      </c>
      <c r="F4490">
        <v>189.82167799999999</v>
      </c>
    </row>
    <row r="4491" spans="1:6" x14ac:dyDescent="0.25">
      <c r="A4491" s="1">
        <v>41744.416666666664</v>
      </c>
      <c r="B4491">
        <v>12.698999000000001</v>
      </c>
      <c r="C4491">
        <v>12.65</v>
      </c>
      <c r="D4491">
        <v>13.18999</v>
      </c>
      <c r="E4491">
        <v>12.55</v>
      </c>
      <c r="F4491">
        <v>3396.67471742</v>
      </c>
    </row>
    <row r="4492" spans="1:6" x14ac:dyDescent="0.25">
      <c r="A4492" s="1">
        <v>41744.458333333336</v>
      </c>
      <c r="B4492">
        <v>12.65</v>
      </c>
      <c r="C4492">
        <v>12.569900000000001</v>
      </c>
      <c r="D4492">
        <v>12.8238</v>
      </c>
      <c r="E4492">
        <v>12.5</v>
      </c>
      <c r="F4492">
        <v>230.19076729</v>
      </c>
    </row>
    <row r="4493" spans="1:6" x14ac:dyDescent="0.25">
      <c r="A4493" s="1">
        <v>41744.5</v>
      </c>
      <c r="B4493">
        <v>12.569900000000001</v>
      </c>
      <c r="C4493">
        <v>12.5</v>
      </c>
      <c r="D4493">
        <v>12.569900000000001</v>
      </c>
      <c r="E4493">
        <v>12.25</v>
      </c>
      <c r="F4493">
        <v>2055.00719764</v>
      </c>
    </row>
    <row r="4494" spans="1:6" x14ac:dyDescent="0.25">
      <c r="A4494" s="1">
        <v>41744.541666666664</v>
      </c>
      <c r="B4494">
        <v>12.5</v>
      </c>
      <c r="C4494">
        <v>12.684799999999999</v>
      </c>
      <c r="D4494">
        <v>12.6899</v>
      </c>
      <c r="E4494">
        <v>12.31</v>
      </c>
      <c r="F4494">
        <v>1575.63237996</v>
      </c>
    </row>
    <row r="4495" spans="1:6" x14ac:dyDescent="0.25">
      <c r="A4495" s="1">
        <v>41744.583333333336</v>
      </c>
      <c r="B4495">
        <v>12.478999</v>
      </c>
      <c r="C4495">
        <v>12.6388</v>
      </c>
      <c r="D4495">
        <v>12.684799999999999</v>
      </c>
      <c r="E4495">
        <v>12.4</v>
      </c>
      <c r="F4495">
        <v>224.73065083</v>
      </c>
    </row>
    <row r="4496" spans="1:6" x14ac:dyDescent="0.25">
      <c r="A4496" s="1">
        <v>41744.625</v>
      </c>
      <c r="B4496">
        <v>12.6388</v>
      </c>
      <c r="C4496">
        <v>12.532000999999999</v>
      </c>
      <c r="D4496">
        <v>12.669899989999999</v>
      </c>
      <c r="E4496">
        <v>12.51</v>
      </c>
      <c r="F4496">
        <v>54.877063819999996</v>
      </c>
    </row>
    <row r="4497" spans="1:6" x14ac:dyDescent="0.25">
      <c r="A4497" s="1">
        <v>41744.666666666664</v>
      </c>
      <c r="B4497">
        <v>12.532000999999999</v>
      </c>
      <c r="C4497">
        <v>12.8</v>
      </c>
      <c r="D4497">
        <v>12.87</v>
      </c>
      <c r="E4497">
        <v>12.532000999999999</v>
      </c>
      <c r="F4497">
        <v>1488.9311438100001</v>
      </c>
    </row>
    <row r="4498" spans="1:6" x14ac:dyDescent="0.25">
      <c r="A4498" s="1">
        <v>41744.708333333336</v>
      </c>
      <c r="B4498">
        <v>12.8</v>
      </c>
      <c r="C4498">
        <v>12.67</v>
      </c>
      <c r="D4498">
        <v>12.86</v>
      </c>
      <c r="E4498">
        <v>12.67</v>
      </c>
      <c r="F4498">
        <v>34.763980969999999</v>
      </c>
    </row>
    <row r="4499" spans="1:6" x14ac:dyDescent="0.25">
      <c r="A4499" s="1">
        <v>41744.75</v>
      </c>
      <c r="B4499">
        <v>12.67</v>
      </c>
      <c r="C4499">
        <v>12.580299999999999</v>
      </c>
      <c r="D4499">
        <v>12.699</v>
      </c>
      <c r="E4499">
        <v>12.5501</v>
      </c>
      <c r="F4499">
        <v>522.05035628999997</v>
      </c>
    </row>
    <row r="4500" spans="1:6" x14ac:dyDescent="0.25">
      <c r="A4500" s="1">
        <v>41744.791666666664</v>
      </c>
      <c r="B4500">
        <v>12.6</v>
      </c>
      <c r="C4500">
        <v>12.74</v>
      </c>
      <c r="D4500">
        <v>12.79</v>
      </c>
      <c r="E4500">
        <v>12.6</v>
      </c>
      <c r="F4500">
        <v>105.74328088999999</v>
      </c>
    </row>
    <row r="4501" spans="1:6" x14ac:dyDescent="0.25">
      <c r="A4501" s="1">
        <v>41744.833333333336</v>
      </c>
      <c r="B4501">
        <v>12.74</v>
      </c>
      <c r="C4501">
        <v>12.88</v>
      </c>
      <c r="D4501">
        <v>12.88</v>
      </c>
      <c r="E4501">
        <v>12.62</v>
      </c>
      <c r="F4501">
        <v>496.70107802000001</v>
      </c>
    </row>
    <row r="4502" spans="1:6" x14ac:dyDescent="0.25">
      <c r="A4502" s="1">
        <v>41744.875</v>
      </c>
      <c r="B4502">
        <v>12.869899999999999</v>
      </c>
      <c r="C4502">
        <v>13.1599</v>
      </c>
      <c r="D4502">
        <v>13.1599</v>
      </c>
      <c r="E4502">
        <v>12.742000000000001</v>
      </c>
      <c r="F4502">
        <v>733.43198627000004</v>
      </c>
    </row>
    <row r="4503" spans="1:6" x14ac:dyDescent="0.25">
      <c r="A4503" s="1">
        <v>41744.916666666664</v>
      </c>
      <c r="B4503">
        <v>13.15899999</v>
      </c>
      <c r="C4503">
        <v>13.329999989999999</v>
      </c>
      <c r="D4503">
        <v>13.39</v>
      </c>
      <c r="E4503">
        <v>13.03</v>
      </c>
      <c r="F4503">
        <v>2301.9294796200002</v>
      </c>
    </row>
    <row r="4504" spans="1:6" x14ac:dyDescent="0.25">
      <c r="A4504" s="1">
        <v>41744.958333333336</v>
      </c>
      <c r="B4504">
        <v>13.36999999</v>
      </c>
      <c r="C4504">
        <v>13.04</v>
      </c>
      <c r="D4504">
        <v>13.5</v>
      </c>
      <c r="E4504">
        <v>13.04</v>
      </c>
      <c r="F4504">
        <v>882.19610714999999</v>
      </c>
    </row>
    <row r="4505" spans="1:6" x14ac:dyDescent="0.25">
      <c r="A4505" s="1">
        <v>41745</v>
      </c>
      <c r="B4505">
        <v>13.04</v>
      </c>
      <c r="C4505">
        <v>13.426600000000001</v>
      </c>
      <c r="D4505">
        <v>13.449</v>
      </c>
      <c r="E4505">
        <v>13.04</v>
      </c>
      <c r="F4505">
        <v>376.91777603999998</v>
      </c>
    </row>
    <row r="4506" spans="1:6" x14ac:dyDescent="0.25">
      <c r="A4506" s="1">
        <v>41745.041666666664</v>
      </c>
      <c r="B4506">
        <v>13.25</v>
      </c>
      <c r="C4506">
        <v>13.6379</v>
      </c>
      <c r="D4506">
        <v>13.7469</v>
      </c>
      <c r="E4506">
        <v>13.25</v>
      </c>
      <c r="F4506">
        <v>1140.48472543</v>
      </c>
    </row>
    <row r="4507" spans="1:6" x14ac:dyDescent="0.25">
      <c r="A4507" s="1">
        <v>41745.083333333336</v>
      </c>
      <c r="B4507">
        <v>13.6379</v>
      </c>
      <c r="C4507">
        <v>13.27</v>
      </c>
      <c r="D4507">
        <v>13.7499</v>
      </c>
      <c r="E4507">
        <v>13.27</v>
      </c>
      <c r="F4507">
        <v>632.56707920999997</v>
      </c>
    </row>
    <row r="4508" spans="1:6" x14ac:dyDescent="0.25">
      <c r="A4508" s="1">
        <v>41745.125</v>
      </c>
      <c r="B4508">
        <v>13.2765</v>
      </c>
      <c r="C4508">
        <v>13.371</v>
      </c>
      <c r="D4508">
        <v>13.37296671</v>
      </c>
      <c r="E4508">
        <v>13.27</v>
      </c>
      <c r="F4508">
        <v>33.679840059999997</v>
      </c>
    </row>
    <row r="4509" spans="1:6" x14ac:dyDescent="0.25">
      <c r="A4509" s="1">
        <v>41745.166666666664</v>
      </c>
      <c r="B4509">
        <v>13.37</v>
      </c>
      <c r="C4509">
        <v>13.2601</v>
      </c>
      <c r="D4509">
        <v>13.37297</v>
      </c>
      <c r="E4509">
        <v>13.2601</v>
      </c>
      <c r="F4509">
        <v>186.72870677</v>
      </c>
    </row>
    <row r="4510" spans="1:6" x14ac:dyDescent="0.25">
      <c r="A4510" s="1">
        <v>41745.208333333336</v>
      </c>
      <c r="B4510">
        <v>13.37</v>
      </c>
      <c r="C4510">
        <v>13.74995</v>
      </c>
      <c r="D4510">
        <v>13.74995</v>
      </c>
      <c r="E4510">
        <v>13.2601</v>
      </c>
      <c r="F4510">
        <v>452.71336264000001</v>
      </c>
    </row>
    <row r="4511" spans="1:6" x14ac:dyDescent="0.25">
      <c r="A4511" s="1">
        <v>41745.25</v>
      </c>
      <c r="B4511">
        <v>13.74995</v>
      </c>
      <c r="C4511">
        <v>13.73</v>
      </c>
      <c r="D4511">
        <v>13.75</v>
      </c>
      <c r="E4511">
        <v>13.39</v>
      </c>
      <c r="F4511">
        <v>1098.4354173199999</v>
      </c>
    </row>
    <row r="4512" spans="1:6" x14ac:dyDescent="0.25">
      <c r="A4512" s="1">
        <v>41745.291666666664</v>
      </c>
      <c r="B4512">
        <v>13.73</v>
      </c>
      <c r="C4512">
        <v>14.09</v>
      </c>
      <c r="D4512">
        <v>14.186999999999999</v>
      </c>
      <c r="E4512">
        <v>13.530099999999999</v>
      </c>
      <c r="F4512">
        <v>1668.2147016599999</v>
      </c>
    </row>
    <row r="4513" spans="1:6" x14ac:dyDescent="0.25">
      <c r="A4513" s="1">
        <v>41745.333333333336</v>
      </c>
      <c r="B4513">
        <v>14.09</v>
      </c>
      <c r="C4513">
        <v>13.27</v>
      </c>
      <c r="D4513">
        <v>14.1989</v>
      </c>
      <c r="E4513">
        <v>13.25</v>
      </c>
      <c r="F4513">
        <v>3811.0551633700002</v>
      </c>
    </row>
    <row r="4514" spans="1:6" x14ac:dyDescent="0.25">
      <c r="A4514" s="1">
        <v>41745.375</v>
      </c>
      <c r="B4514">
        <v>13.27</v>
      </c>
      <c r="C4514">
        <v>13.24</v>
      </c>
      <c r="D4514">
        <v>13.3</v>
      </c>
      <c r="E4514">
        <v>12.58</v>
      </c>
      <c r="F4514">
        <v>4000.6031572799998</v>
      </c>
    </row>
    <row r="4515" spans="1:6" x14ac:dyDescent="0.25">
      <c r="A4515" s="1">
        <v>41745.416666666664</v>
      </c>
      <c r="B4515">
        <v>12.979998999999999</v>
      </c>
      <c r="C4515">
        <v>13.29</v>
      </c>
      <c r="D4515">
        <v>13.399900000000001</v>
      </c>
      <c r="E4515">
        <v>12.95</v>
      </c>
      <c r="F4515">
        <v>1048.8259904399999</v>
      </c>
    </row>
    <row r="4516" spans="1:6" x14ac:dyDescent="0.25">
      <c r="A4516" s="1">
        <v>41745.458333333336</v>
      </c>
      <c r="B4516">
        <v>13.4489</v>
      </c>
      <c r="C4516">
        <v>13.376799999999999</v>
      </c>
      <c r="D4516">
        <v>13.4489</v>
      </c>
      <c r="E4516">
        <v>13.086</v>
      </c>
      <c r="F4516">
        <v>263.14375719999998</v>
      </c>
    </row>
    <row r="4517" spans="1:6" x14ac:dyDescent="0.25">
      <c r="A4517" s="1">
        <v>41745.5</v>
      </c>
      <c r="B4517">
        <v>13.376799999999999</v>
      </c>
      <c r="C4517">
        <v>12.71</v>
      </c>
      <c r="D4517">
        <v>13.376799999999999</v>
      </c>
      <c r="E4517">
        <v>12.71</v>
      </c>
      <c r="F4517">
        <v>1083.1801483500001</v>
      </c>
    </row>
    <row r="4518" spans="1:6" x14ac:dyDescent="0.25">
      <c r="A4518" s="1">
        <v>41745.541666666664</v>
      </c>
      <c r="B4518">
        <v>12.799899999999999</v>
      </c>
      <c r="C4518">
        <v>12.979900000000001</v>
      </c>
      <c r="D4518">
        <v>12.979900000000001</v>
      </c>
      <c r="E4518">
        <v>12.7</v>
      </c>
      <c r="F4518">
        <v>1536.0217640999999</v>
      </c>
    </row>
    <row r="4519" spans="1:6" x14ac:dyDescent="0.25">
      <c r="A4519" s="1">
        <v>41745.583333333336</v>
      </c>
      <c r="B4519">
        <v>12.949899</v>
      </c>
      <c r="C4519">
        <v>13.001001</v>
      </c>
      <c r="D4519">
        <v>13.1999</v>
      </c>
      <c r="E4519">
        <v>12.82</v>
      </c>
      <c r="F4519">
        <v>1123.4183982899999</v>
      </c>
    </row>
    <row r="4520" spans="1:6" x14ac:dyDescent="0.25">
      <c r="A4520" s="1">
        <v>41745.625</v>
      </c>
      <c r="B4520">
        <v>13.001001</v>
      </c>
      <c r="C4520">
        <v>12.902100000000001</v>
      </c>
      <c r="D4520">
        <v>13.15</v>
      </c>
      <c r="E4520">
        <v>12.9</v>
      </c>
      <c r="F4520">
        <v>183.93479378999999</v>
      </c>
    </row>
    <row r="4521" spans="1:6" x14ac:dyDescent="0.25">
      <c r="A4521" s="1">
        <v>41745.666666666664</v>
      </c>
      <c r="B4521">
        <v>12.91</v>
      </c>
      <c r="C4521">
        <v>13</v>
      </c>
      <c r="D4521">
        <v>13.01</v>
      </c>
      <c r="E4521">
        <v>12.904999999999999</v>
      </c>
      <c r="F4521">
        <v>910.42948228</v>
      </c>
    </row>
    <row r="4522" spans="1:6" x14ac:dyDescent="0.25">
      <c r="A4522" s="1">
        <v>41745.708333333336</v>
      </c>
      <c r="B4522">
        <v>12.96</v>
      </c>
      <c r="C4522">
        <v>12.940099999999999</v>
      </c>
      <c r="D4522">
        <v>13.0899</v>
      </c>
      <c r="E4522">
        <v>12.910500000000001</v>
      </c>
      <c r="F4522">
        <v>627.99491659</v>
      </c>
    </row>
    <row r="4523" spans="1:6" x14ac:dyDescent="0.25">
      <c r="A4523" s="1">
        <v>41745.75</v>
      </c>
      <c r="B4523">
        <v>13.06</v>
      </c>
      <c r="C4523">
        <v>13.07</v>
      </c>
      <c r="D4523">
        <v>13.07</v>
      </c>
      <c r="E4523">
        <v>12.940099999999999</v>
      </c>
      <c r="F4523">
        <v>15.020040079999999</v>
      </c>
    </row>
    <row r="4524" spans="1:6" x14ac:dyDescent="0.25">
      <c r="A4524" s="1">
        <v>41745.791666666664</v>
      </c>
      <c r="B4524">
        <v>13.07</v>
      </c>
      <c r="C4524">
        <v>12.9701</v>
      </c>
      <c r="D4524">
        <v>13.07</v>
      </c>
      <c r="E4524">
        <v>12.96</v>
      </c>
      <c r="F4524">
        <v>10.84859866</v>
      </c>
    </row>
    <row r="4525" spans="1:6" x14ac:dyDescent="0.25">
      <c r="A4525" s="1">
        <v>41745.833333333336</v>
      </c>
      <c r="B4525">
        <v>12.9701</v>
      </c>
      <c r="C4525">
        <v>13.249999989999999</v>
      </c>
      <c r="D4525">
        <v>13.25</v>
      </c>
      <c r="E4525">
        <v>12.9701</v>
      </c>
      <c r="F4525">
        <v>1402.3100195300001</v>
      </c>
    </row>
    <row r="4526" spans="1:6" x14ac:dyDescent="0.25">
      <c r="A4526" s="1">
        <v>41745.875</v>
      </c>
      <c r="B4526">
        <v>13.25</v>
      </c>
      <c r="C4526">
        <v>13.65</v>
      </c>
      <c r="D4526">
        <v>13.73</v>
      </c>
      <c r="E4526">
        <v>13.1198</v>
      </c>
      <c r="F4526">
        <v>2076.8306413400001</v>
      </c>
    </row>
    <row r="4527" spans="1:6" x14ac:dyDescent="0.25">
      <c r="A4527" s="1">
        <v>41745.916666666664</v>
      </c>
      <c r="B4527">
        <v>13.4884</v>
      </c>
      <c r="C4527">
        <v>13.3103</v>
      </c>
      <c r="D4527">
        <v>13.6347</v>
      </c>
      <c r="E4527">
        <v>13.3101</v>
      </c>
      <c r="F4527">
        <v>346.58307206000001</v>
      </c>
    </row>
    <row r="4528" spans="1:6" x14ac:dyDescent="0.25">
      <c r="A4528" s="1">
        <v>41745.958333333336</v>
      </c>
      <c r="B4528">
        <v>13.3104</v>
      </c>
      <c r="C4528">
        <v>13.498900000000001</v>
      </c>
      <c r="D4528">
        <v>13.7</v>
      </c>
      <c r="E4528">
        <v>13.3103</v>
      </c>
      <c r="F4528">
        <v>537.19202917999996</v>
      </c>
    </row>
    <row r="4529" spans="1:6" x14ac:dyDescent="0.25">
      <c r="A4529" s="1">
        <v>41746</v>
      </c>
      <c r="B4529">
        <v>13.5</v>
      </c>
      <c r="C4529">
        <v>13.559699999999999</v>
      </c>
      <c r="D4529">
        <v>13.7399</v>
      </c>
      <c r="E4529">
        <v>13.45320001</v>
      </c>
      <c r="F4529">
        <v>219.19988710000001</v>
      </c>
    </row>
    <row r="4530" spans="1:6" x14ac:dyDescent="0.25">
      <c r="A4530" s="1">
        <v>41746.041666666664</v>
      </c>
      <c r="B4530">
        <v>13.452</v>
      </c>
      <c r="C4530">
        <v>13.31</v>
      </c>
      <c r="D4530">
        <v>13.7399</v>
      </c>
      <c r="E4530">
        <v>13.31</v>
      </c>
      <c r="F4530">
        <v>262.70828934999997</v>
      </c>
    </row>
    <row r="4531" spans="1:6" x14ac:dyDescent="0.25">
      <c r="A4531" s="1">
        <v>41746.083333333336</v>
      </c>
      <c r="B4531">
        <v>13.31</v>
      </c>
      <c r="C4531">
        <v>13.2501</v>
      </c>
      <c r="D4531">
        <v>13.45</v>
      </c>
      <c r="E4531">
        <v>13.040100000000001</v>
      </c>
      <c r="F4531">
        <v>1138.36103931</v>
      </c>
    </row>
    <row r="4532" spans="1:6" x14ac:dyDescent="0.25">
      <c r="A4532" s="1">
        <v>41746.125</v>
      </c>
      <c r="B4532">
        <v>13.2501</v>
      </c>
      <c r="C4532">
        <v>13.4</v>
      </c>
      <c r="D4532">
        <v>13.4</v>
      </c>
      <c r="E4532">
        <v>13.19</v>
      </c>
      <c r="F4532">
        <v>129.55381057</v>
      </c>
    </row>
    <row r="4533" spans="1:6" x14ac:dyDescent="0.25">
      <c r="A4533" s="1">
        <v>41746.166666666664</v>
      </c>
      <c r="B4533">
        <v>13.4</v>
      </c>
      <c r="C4533">
        <v>13.2425</v>
      </c>
      <c r="D4533">
        <v>13.5</v>
      </c>
      <c r="E4533">
        <v>13.241400000000001</v>
      </c>
      <c r="F4533">
        <v>29.44214217</v>
      </c>
    </row>
    <row r="4534" spans="1:6" x14ac:dyDescent="0.25">
      <c r="A4534" s="1">
        <v>41746.208333333336</v>
      </c>
      <c r="B4534">
        <v>13.2425</v>
      </c>
      <c r="C4534">
        <v>13.372199999999999</v>
      </c>
      <c r="D4534">
        <v>13.75</v>
      </c>
      <c r="E4534">
        <v>13.2033</v>
      </c>
      <c r="F4534">
        <v>1370.4675571499999</v>
      </c>
    </row>
    <row r="4535" spans="1:6" x14ac:dyDescent="0.25">
      <c r="A4535" s="1">
        <v>41746.25</v>
      </c>
      <c r="B4535">
        <v>13.489000000000001</v>
      </c>
      <c r="C4535">
        <v>13.398999999999999</v>
      </c>
      <c r="D4535">
        <v>13.51</v>
      </c>
      <c r="E4535">
        <v>13.270099999999999</v>
      </c>
      <c r="F4535">
        <v>298.12903598000003</v>
      </c>
    </row>
    <row r="4536" spans="1:6" x14ac:dyDescent="0.25">
      <c r="A4536" s="1">
        <v>41746.291666666664</v>
      </c>
      <c r="B4536">
        <v>13.4</v>
      </c>
      <c r="C4536">
        <v>13.06</v>
      </c>
      <c r="D4536">
        <v>13.4</v>
      </c>
      <c r="E4536">
        <v>13.06</v>
      </c>
      <c r="F4536">
        <v>418.53811017999999</v>
      </c>
    </row>
    <row r="4537" spans="1:6" x14ac:dyDescent="0.25">
      <c r="A4537" s="1">
        <v>41746.333333333336</v>
      </c>
      <c r="B4537">
        <v>13.06</v>
      </c>
      <c r="C4537">
        <v>12.87</v>
      </c>
      <c r="D4537">
        <v>13.3</v>
      </c>
      <c r="E4537">
        <v>12.86</v>
      </c>
      <c r="F4537">
        <v>1457.92157006</v>
      </c>
    </row>
    <row r="4538" spans="1:6" x14ac:dyDescent="0.25">
      <c r="A4538" s="1">
        <v>41746.375</v>
      </c>
      <c r="B4538">
        <v>12.87</v>
      </c>
      <c r="C4538">
        <v>12.499000000000001</v>
      </c>
      <c r="D4538">
        <v>13.25</v>
      </c>
      <c r="E4538">
        <v>12</v>
      </c>
      <c r="F4538">
        <v>4104.6240083000002</v>
      </c>
    </row>
    <row r="4539" spans="1:6" x14ac:dyDescent="0.25">
      <c r="A4539" s="1">
        <v>41746.416666666664</v>
      </c>
      <c r="B4539">
        <v>12.499000000000001</v>
      </c>
      <c r="C4539">
        <v>12.72</v>
      </c>
      <c r="D4539">
        <v>12.72</v>
      </c>
      <c r="E4539">
        <v>12.252000000000001</v>
      </c>
      <c r="F4539">
        <v>785.70292381000002</v>
      </c>
    </row>
    <row r="4540" spans="1:6" x14ac:dyDescent="0.25">
      <c r="A4540" s="1">
        <v>41746.458333333336</v>
      </c>
      <c r="B4540">
        <v>12.5</v>
      </c>
      <c r="C4540">
        <v>12.6889</v>
      </c>
      <c r="D4540">
        <v>12.72</v>
      </c>
      <c r="E4540">
        <v>12.5</v>
      </c>
      <c r="F4540">
        <v>382.91475351000003</v>
      </c>
    </row>
    <row r="4541" spans="1:6" x14ac:dyDescent="0.25">
      <c r="A4541" s="1">
        <v>41746.5</v>
      </c>
      <c r="B4541">
        <v>12.6889</v>
      </c>
      <c r="C4541">
        <v>12.56</v>
      </c>
      <c r="D4541">
        <v>12.7399</v>
      </c>
      <c r="E4541">
        <v>12.56</v>
      </c>
      <c r="F4541">
        <v>108.12049589999999</v>
      </c>
    </row>
    <row r="4542" spans="1:6" x14ac:dyDescent="0.25">
      <c r="A4542" s="1">
        <v>41746.541666666664</v>
      </c>
      <c r="B4542">
        <v>12.56</v>
      </c>
      <c r="C4542">
        <v>12.7399</v>
      </c>
      <c r="D4542">
        <v>12.7399</v>
      </c>
      <c r="E4542">
        <v>12.56</v>
      </c>
      <c r="F4542">
        <v>33.093618200000002</v>
      </c>
    </row>
    <row r="4543" spans="1:6" x14ac:dyDescent="0.25">
      <c r="A4543" s="1">
        <v>41746.583333333336</v>
      </c>
      <c r="B4543">
        <v>12.7399</v>
      </c>
      <c r="C4543">
        <v>12.728899999999999</v>
      </c>
      <c r="D4543">
        <v>12.7399</v>
      </c>
      <c r="E4543">
        <v>12.611000000000001</v>
      </c>
      <c r="F4543">
        <v>390.18758315000002</v>
      </c>
    </row>
    <row r="4544" spans="1:6" x14ac:dyDescent="0.25">
      <c r="A4544" s="1">
        <v>41746.625</v>
      </c>
      <c r="B4544">
        <v>12.728899999999999</v>
      </c>
      <c r="C4544">
        <v>12.75</v>
      </c>
      <c r="D4544">
        <v>12.75</v>
      </c>
      <c r="E4544">
        <v>12.65</v>
      </c>
      <c r="F4544">
        <v>509.75229452999997</v>
      </c>
    </row>
    <row r="4545" spans="1:6" x14ac:dyDescent="0.25">
      <c r="A4545" s="1">
        <v>41746.666666666664</v>
      </c>
      <c r="B4545">
        <v>12.75</v>
      </c>
      <c r="C4545">
        <v>12.599</v>
      </c>
      <c r="D4545">
        <v>12.75</v>
      </c>
      <c r="E4545">
        <v>12.54</v>
      </c>
      <c r="F4545">
        <v>53.227139090000001</v>
      </c>
    </row>
    <row r="4546" spans="1:6" x14ac:dyDescent="0.25">
      <c r="A4546" s="1">
        <v>41746.708333333336</v>
      </c>
      <c r="B4546">
        <v>12.599</v>
      </c>
      <c r="C4546">
        <v>12.535</v>
      </c>
      <c r="D4546">
        <v>12.7278</v>
      </c>
      <c r="E4546">
        <v>12.530099999999999</v>
      </c>
      <c r="F4546">
        <v>164.70543090999999</v>
      </c>
    </row>
    <row r="4547" spans="1:6" x14ac:dyDescent="0.25">
      <c r="A4547" s="1">
        <v>41746.75</v>
      </c>
      <c r="B4547">
        <v>12.535</v>
      </c>
      <c r="C4547">
        <v>12.5</v>
      </c>
      <c r="D4547">
        <v>12.6</v>
      </c>
      <c r="E4547">
        <v>12.5</v>
      </c>
      <c r="F4547">
        <v>448.79767038</v>
      </c>
    </row>
    <row r="4548" spans="1:6" x14ac:dyDescent="0.25">
      <c r="A4548" s="1">
        <v>41746.791666666664</v>
      </c>
      <c r="B4548">
        <v>12.5501</v>
      </c>
      <c r="C4548">
        <v>12.7142</v>
      </c>
      <c r="D4548">
        <v>12.8744</v>
      </c>
      <c r="E4548">
        <v>12.5</v>
      </c>
      <c r="F4548">
        <v>399.97179076999998</v>
      </c>
    </row>
    <row r="4549" spans="1:6" x14ac:dyDescent="0.25">
      <c r="A4549" s="1">
        <v>41746.833333333336</v>
      </c>
      <c r="B4549">
        <v>12.7142</v>
      </c>
      <c r="C4549">
        <v>12.831398</v>
      </c>
      <c r="D4549">
        <v>12.831398</v>
      </c>
      <c r="E4549">
        <v>12.7142</v>
      </c>
      <c r="F4549">
        <v>1.5365</v>
      </c>
    </row>
    <row r="4550" spans="1:6" x14ac:dyDescent="0.25">
      <c r="A4550" s="1">
        <v>41746.875</v>
      </c>
      <c r="B4550">
        <v>12.831398</v>
      </c>
      <c r="C4550">
        <v>12.88</v>
      </c>
      <c r="D4550">
        <v>12.88</v>
      </c>
      <c r="E4550">
        <v>12.75</v>
      </c>
      <c r="F4550">
        <v>265.71604344000002</v>
      </c>
    </row>
    <row r="4551" spans="1:6" x14ac:dyDescent="0.25">
      <c r="A4551" s="1">
        <v>41746.916666666664</v>
      </c>
      <c r="B4551">
        <v>12.88</v>
      </c>
      <c r="C4551">
        <v>12.83</v>
      </c>
      <c r="D4551">
        <v>12.95</v>
      </c>
      <c r="E4551">
        <v>12.83</v>
      </c>
      <c r="F4551">
        <v>22.56566613</v>
      </c>
    </row>
    <row r="4552" spans="1:6" x14ac:dyDescent="0.25">
      <c r="A4552" s="1">
        <v>41746.958333333336</v>
      </c>
      <c r="B4552">
        <v>12.83</v>
      </c>
      <c r="C4552">
        <v>12.5602</v>
      </c>
      <c r="D4552">
        <v>12.83</v>
      </c>
      <c r="E4552">
        <v>12.5602</v>
      </c>
      <c r="F4552">
        <v>154.81494283999999</v>
      </c>
    </row>
    <row r="4553" spans="1:6" x14ac:dyDescent="0.25">
      <c r="A4553" s="1">
        <v>41747</v>
      </c>
      <c r="B4553">
        <v>12.5602</v>
      </c>
      <c r="C4553">
        <v>12.5001</v>
      </c>
      <c r="D4553">
        <v>12.839</v>
      </c>
      <c r="E4553">
        <v>12.5</v>
      </c>
      <c r="F4553">
        <v>489.85481981999999</v>
      </c>
    </row>
    <row r="4554" spans="1:6" x14ac:dyDescent="0.25">
      <c r="A4554" s="1">
        <v>41747.041666666664</v>
      </c>
      <c r="B4554">
        <v>12.5001</v>
      </c>
      <c r="C4554">
        <v>12.66</v>
      </c>
      <c r="D4554">
        <v>12.8934</v>
      </c>
      <c r="E4554">
        <v>12.5001</v>
      </c>
      <c r="F4554">
        <v>27.878771749999999</v>
      </c>
    </row>
    <row r="4555" spans="1:6" x14ac:dyDescent="0.25">
      <c r="A4555" s="1">
        <v>41747.083333333336</v>
      </c>
      <c r="B4555">
        <v>12.66</v>
      </c>
      <c r="C4555">
        <v>12.938800000000001</v>
      </c>
      <c r="D4555">
        <v>12.938800000000001</v>
      </c>
      <c r="E4555">
        <v>12.66</v>
      </c>
      <c r="F4555">
        <v>451.98214287000002</v>
      </c>
    </row>
    <row r="4556" spans="1:6" x14ac:dyDescent="0.25">
      <c r="A4556" s="1">
        <v>41747.125</v>
      </c>
      <c r="B4556">
        <v>12.938800000000001</v>
      </c>
      <c r="C4556">
        <v>12.648999999999999</v>
      </c>
      <c r="D4556">
        <v>12.938800000000001</v>
      </c>
      <c r="E4556">
        <v>12.648999999999999</v>
      </c>
      <c r="F4556">
        <v>22.32252274</v>
      </c>
    </row>
    <row r="4557" spans="1:6" x14ac:dyDescent="0.25">
      <c r="A4557" s="1">
        <v>41747.166666666664</v>
      </c>
      <c r="B4557">
        <v>12.648999999999999</v>
      </c>
      <c r="C4557">
        <v>12.8178</v>
      </c>
      <c r="D4557">
        <v>12.8178</v>
      </c>
      <c r="E4557">
        <v>12.6</v>
      </c>
      <c r="F4557">
        <v>19.241959999999999</v>
      </c>
    </row>
    <row r="4558" spans="1:6" x14ac:dyDescent="0.25">
      <c r="A4558" s="1">
        <v>41747.208333333336</v>
      </c>
      <c r="B4558">
        <v>12.72</v>
      </c>
      <c r="C4558">
        <v>12.511200000000001</v>
      </c>
      <c r="D4558">
        <v>12.8178</v>
      </c>
      <c r="E4558">
        <v>12.5023</v>
      </c>
      <c r="F4558">
        <v>212.40685224000001</v>
      </c>
    </row>
    <row r="4559" spans="1:6" x14ac:dyDescent="0.25">
      <c r="A4559" s="1">
        <v>41747.25</v>
      </c>
      <c r="B4559">
        <v>12.555999999999999</v>
      </c>
      <c r="C4559">
        <v>12.78529999</v>
      </c>
      <c r="D4559">
        <v>12.8019</v>
      </c>
      <c r="E4559">
        <v>12.511200000000001</v>
      </c>
      <c r="F4559">
        <v>103.44779069000001</v>
      </c>
    </row>
    <row r="4560" spans="1:6" x14ac:dyDescent="0.25">
      <c r="A4560" s="1">
        <v>41747.291666666664</v>
      </c>
      <c r="B4560">
        <v>12.78529999</v>
      </c>
      <c r="C4560">
        <v>12.69</v>
      </c>
      <c r="D4560">
        <v>12.78529999</v>
      </c>
      <c r="E4560">
        <v>12.5001</v>
      </c>
      <c r="F4560">
        <v>118.9798849</v>
      </c>
    </row>
    <row r="4561" spans="1:6" x14ac:dyDescent="0.25">
      <c r="A4561" s="1">
        <v>41747.333333333336</v>
      </c>
      <c r="B4561">
        <v>12.69</v>
      </c>
      <c r="C4561">
        <v>12.2501</v>
      </c>
      <c r="D4561">
        <v>12.756449999999999</v>
      </c>
      <c r="E4561">
        <v>12.2501</v>
      </c>
      <c r="F4561">
        <v>233.02804560000001</v>
      </c>
    </row>
    <row r="4562" spans="1:6" x14ac:dyDescent="0.25">
      <c r="A4562" s="1">
        <v>41747.375</v>
      </c>
      <c r="B4562">
        <v>12.25</v>
      </c>
      <c r="C4562">
        <v>12.18</v>
      </c>
      <c r="D4562">
        <v>12.486800000000001</v>
      </c>
      <c r="E4562">
        <v>12.18</v>
      </c>
      <c r="F4562">
        <v>1080.5944981099999</v>
      </c>
    </row>
    <row r="4563" spans="1:6" x14ac:dyDescent="0.25">
      <c r="A4563" s="1">
        <v>41747.416666666664</v>
      </c>
      <c r="B4563">
        <v>12.18</v>
      </c>
      <c r="C4563">
        <v>12.25</v>
      </c>
      <c r="D4563">
        <v>12.4879</v>
      </c>
      <c r="E4563">
        <v>12.17</v>
      </c>
      <c r="F4563">
        <v>366.23954872000002</v>
      </c>
    </row>
    <row r="4564" spans="1:6" x14ac:dyDescent="0.25">
      <c r="A4564" s="1">
        <v>41747.458333333336</v>
      </c>
      <c r="B4564">
        <v>12.25</v>
      </c>
      <c r="C4564">
        <v>12.14</v>
      </c>
      <c r="D4564">
        <v>12.35</v>
      </c>
      <c r="E4564">
        <v>12.14</v>
      </c>
      <c r="F4564">
        <v>89.9619809</v>
      </c>
    </row>
    <row r="4565" spans="1:6" x14ac:dyDescent="0.25">
      <c r="A4565" s="1">
        <v>41747.5</v>
      </c>
      <c r="B4565">
        <v>12.14</v>
      </c>
      <c r="C4565">
        <v>11.966799999999999</v>
      </c>
      <c r="D4565">
        <v>12.298999999999999</v>
      </c>
      <c r="E4565">
        <v>11.8</v>
      </c>
      <c r="F4565">
        <v>1777.6530335800001</v>
      </c>
    </row>
    <row r="4566" spans="1:6" x14ac:dyDescent="0.25">
      <c r="A4566" s="1">
        <v>41747.541666666664</v>
      </c>
      <c r="B4566">
        <v>11.966799999999999</v>
      </c>
      <c r="C4566">
        <v>11.88</v>
      </c>
      <c r="D4566">
        <v>12.097899999999999</v>
      </c>
      <c r="E4566">
        <v>11.75</v>
      </c>
      <c r="F4566">
        <v>789.29851889999998</v>
      </c>
    </row>
    <row r="4567" spans="1:6" x14ac:dyDescent="0.25">
      <c r="A4567" s="1">
        <v>41747.583333333336</v>
      </c>
      <c r="B4567">
        <v>11.89</v>
      </c>
      <c r="C4567">
        <v>11.805</v>
      </c>
      <c r="D4567">
        <v>12.248900000000001</v>
      </c>
      <c r="E4567">
        <v>11.805</v>
      </c>
      <c r="F4567">
        <v>539.05911279999998</v>
      </c>
    </row>
    <row r="4568" spans="1:6" x14ac:dyDescent="0.25">
      <c r="A4568" s="1">
        <v>41747.625</v>
      </c>
      <c r="B4568">
        <v>11.8833</v>
      </c>
      <c r="C4568">
        <v>12.2455</v>
      </c>
      <c r="D4568">
        <v>12.2455</v>
      </c>
      <c r="E4568">
        <v>11.805</v>
      </c>
      <c r="F4568">
        <v>462.85950430999998</v>
      </c>
    </row>
    <row r="4569" spans="1:6" x14ac:dyDescent="0.25">
      <c r="A4569" s="1">
        <v>41747.666666666664</v>
      </c>
      <c r="B4569">
        <v>12.2357</v>
      </c>
      <c r="C4569">
        <v>11.9978</v>
      </c>
      <c r="D4569">
        <v>12.2455</v>
      </c>
      <c r="E4569">
        <v>11.9</v>
      </c>
      <c r="F4569">
        <v>303.37677973000001</v>
      </c>
    </row>
    <row r="4570" spans="1:6" x14ac:dyDescent="0.25">
      <c r="A4570" s="1">
        <v>41747.708333333336</v>
      </c>
      <c r="B4570">
        <v>11.9978</v>
      </c>
      <c r="C4570">
        <v>11.9034</v>
      </c>
      <c r="D4570">
        <v>12</v>
      </c>
      <c r="E4570">
        <v>11.89</v>
      </c>
      <c r="F4570">
        <v>206.62390063000001</v>
      </c>
    </row>
    <row r="4571" spans="1:6" x14ac:dyDescent="0.25">
      <c r="A4571" s="1">
        <v>41747.75</v>
      </c>
      <c r="B4571">
        <v>11.9034</v>
      </c>
      <c r="C4571">
        <v>11.96610001</v>
      </c>
      <c r="D4571">
        <v>12.74</v>
      </c>
      <c r="E4571">
        <v>11.9034</v>
      </c>
      <c r="F4571">
        <v>3058.37773238</v>
      </c>
    </row>
    <row r="4572" spans="1:6" x14ac:dyDescent="0.25">
      <c r="A4572" s="1">
        <v>41747.791666666664</v>
      </c>
      <c r="B4572">
        <v>11.96610001</v>
      </c>
      <c r="C4572">
        <v>12.2577</v>
      </c>
      <c r="D4572">
        <v>12.3</v>
      </c>
      <c r="E4572">
        <v>11.96610001</v>
      </c>
      <c r="F4572">
        <v>33.492005149999997</v>
      </c>
    </row>
    <row r="4573" spans="1:6" x14ac:dyDescent="0.25">
      <c r="A4573" s="1">
        <v>41747.833333333336</v>
      </c>
      <c r="B4573">
        <v>12.258800000000001</v>
      </c>
      <c r="C4573">
        <v>12.387999000000001</v>
      </c>
      <c r="D4573">
        <v>12.387999000000001</v>
      </c>
      <c r="E4573">
        <v>12.2555</v>
      </c>
      <c r="F4573">
        <v>25.887668000000001</v>
      </c>
    </row>
    <row r="4574" spans="1:6" x14ac:dyDescent="0.25">
      <c r="A4574" s="1">
        <v>41747.875</v>
      </c>
      <c r="B4574">
        <v>12.387999000000001</v>
      </c>
      <c r="C4574">
        <v>12.2501</v>
      </c>
      <c r="D4574">
        <v>12.387999000000001</v>
      </c>
      <c r="E4574">
        <v>12.25</v>
      </c>
      <c r="F4574">
        <v>743.01493984000001</v>
      </c>
    </row>
    <row r="4575" spans="1:6" x14ac:dyDescent="0.25">
      <c r="A4575" s="1">
        <v>41747.916666666664</v>
      </c>
      <c r="B4575">
        <v>12.2501</v>
      </c>
      <c r="C4575">
        <v>12.25</v>
      </c>
      <c r="D4575">
        <v>12.2501</v>
      </c>
      <c r="E4575">
        <v>12.25</v>
      </c>
      <c r="F4575">
        <v>180</v>
      </c>
    </row>
    <row r="4576" spans="1:6" x14ac:dyDescent="0.25">
      <c r="A4576" s="1">
        <v>41747.958333333336</v>
      </c>
      <c r="B4576">
        <v>12.25</v>
      </c>
      <c r="C4576">
        <v>12.25</v>
      </c>
      <c r="D4576">
        <v>12.2501</v>
      </c>
      <c r="E4576">
        <v>12.25</v>
      </c>
      <c r="F4576">
        <v>185</v>
      </c>
    </row>
    <row r="4577" spans="1:6" x14ac:dyDescent="0.25">
      <c r="A4577" s="1">
        <v>41748</v>
      </c>
      <c r="B4577">
        <v>12.25</v>
      </c>
      <c r="C4577">
        <v>12.0101</v>
      </c>
      <c r="D4577">
        <v>12.25</v>
      </c>
      <c r="E4577">
        <v>12.0101</v>
      </c>
      <c r="F4577">
        <v>71.797114210000004</v>
      </c>
    </row>
    <row r="4578" spans="1:6" x14ac:dyDescent="0.25">
      <c r="A4578" s="1">
        <v>41748.041666666664</v>
      </c>
      <c r="B4578">
        <v>12.0101</v>
      </c>
      <c r="C4578">
        <v>12.15</v>
      </c>
      <c r="D4578">
        <v>12.2522</v>
      </c>
      <c r="E4578">
        <v>12.0101</v>
      </c>
      <c r="F4578">
        <v>24.32403669</v>
      </c>
    </row>
    <row r="4579" spans="1:6" x14ac:dyDescent="0.25">
      <c r="A4579" s="1">
        <v>41748.083333333336</v>
      </c>
      <c r="B4579">
        <v>12.15</v>
      </c>
      <c r="C4579">
        <v>12.02</v>
      </c>
      <c r="D4579">
        <v>12.15</v>
      </c>
      <c r="E4579">
        <v>12.02</v>
      </c>
      <c r="F4579">
        <v>184.92368264000001</v>
      </c>
    </row>
    <row r="4580" spans="1:6" x14ac:dyDescent="0.25">
      <c r="A4580" s="1">
        <v>41748.125</v>
      </c>
      <c r="B4580">
        <v>12.030099999999999</v>
      </c>
      <c r="C4580">
        <v>12.041</v>
      </c>
      <c r="D4580">
        <v>12.138999999999999</v>
      </c>
      <c r="E4580">
        <v>12.02</v>
      </c>
      <c r="F4580">
        <v>18.5</v>
      </c>
    </row>
    <row r="4581" spans="1:6" x14ac:dyDescent="0.25">
      <c r="A4581" s="1">
        <v>41748.166666666664</v>
      </c>
      <c r="B4581">
        <v>12.041</v>
      </c>
      <c r="C4581">
        <v>11.9</v>
      </c>
      <c r="D4581">
        <v>12.074999999999999</v>
      </c>
      <c r="E4581">
        <v>11.88</v>
      </c>
      <c r="F4581">
        <v>680.67194477999999</v>
      </c>
    </row>
    <row r="4582" spans="1:6" x14ac:dyDescent="0.25">
      <c r="A4582" s="1">
        <v>41748.208333333336</v>
      </c>
      <c r="B4582">
        <v>11.9</v>
      </c>
      <c r="C4582">
        <v>11.86</v>
      </c>
      <c r="D4582">
        <v>11.911</v>
      </c>
      <c r="E4582">
        <v>11.818111</v>
      </c>
      <c r="F4582">
        <v>405.46587500999999</v>
      </c>
    </row>
    <row r="4583" spans="1:6" x14ac:dyDescent="0.25">
      <c r="A4583" s="1">
        <v>41748.25</v>
      </c>
      <c r="B4583">
        <v>11.86</v>
      </c>
      <c r="C4583">
        <v>12.4</v>
      </c>
      <c r="D4583">
        <v>12.4899</v>
      </c>
      <c r="E4583">
        <v>11.86</v>
      </c>
      <c r="F4583">
        <v>1209.8352664199999</v>
      </c>
    </row>
    <row r="4584" spans="1:6" x14ac:dyDescent="0.25">
      <c r="A4584" s="1">
        <v>41748.291666666664</v>
      </c>
      <c r="B4584">
        <v>12.38</v>
      </c>
      <c r="C4584">
        <v>12.326499999999999</v>
      </c>
      <c r="D4584">
        <v>12.95</v>
      </c>
      <c r="E4584">
        <v>12.241099999999999</v>
      </c>
      <c r="F4584">
        <v>2177.55077312</v>
      </c>
    </row>
    <row r="4585" spans="1:6" x14ac:dyDescent="0.25">
      <c r="A4585" s="1">
        <v>41748.333333333336</v>
      </c>
      <c r="B4585">
        <v>12.459</v>
      </c>
      <c r="C4585">
        <v>12.555</v>
      </c>
      <c r="D4585">
        <v>12.6</v>
      </c>
      <c r="E4585">
        <v>12.459</v>
      </c>
      <c r="F4585">
        <v>173.52315476999999</v>
      </c>
    </row>
    <row r="4586" spans="1:6" x14ac:dyDescent="0.25">
      <c r="A4586" s="1">
        <v>41748.375</v>
      </c>
      <c r="B4586">
        <v>12.555</v>
      </c>
      <c r="C4586">
        <v>12.54</v>
      </c>
      <c r="D4586">
        <v>12.555</v>
      </c>
      <c r="E4586">
        <v>12.44</v>
      </c>
      <c r="F4586">
        <v>161.55074472000001</v>
      </c>
    </row>
    <row r="4587" spans="1:6" x14ac:dyDescent="0.25">
      <c r="A4587" s="1">
        <v>41748.416666666664</v>
      </c>
      <c r="B4587">
        <v>12.54</v>
      </c>
      <c r="C4587">
        <v>12.68</v>
      </c>
      <c r="D4587">
        <v>12.68</v>
      </c>
      <c r="E4587">
        <v>12.54</v>
      </c>
      <c r="F4587">
        <v>334.22689222000002</v>
      </c>
    </row>
    <row r="4588" spans="1:6" x14ac:dyDescent="0.25">
      <c r="A4588" s="1">
        <v>41748.458333333336</v>
      </c>
      <c r="B4588">
        <v>12.68</v>
      </c>
      <c r="C4588">
        <v>12.5001</v>
      </c>
      <c r="D4588">
        <v>12.68</v>
      </c>
      <c r="E4588">
        <v>12.4678</v>
      </c>
      <c r="F4588">
        <v>448.09006262999998</v>
      </c>
    </row>
    <row r="4589" spans="1:6" x14ac:dyDescent="0.25">
      <c r="A4589" s="1">
        <v>41748.5</v>
      </c>
      <c r="B4589">
        <v>12.5001</v>
      </c>
      <c r="C4589">
        <v>12.65</v>
      </c>
      <c r="D4589">
        <v>12.7</v>
      </c>
      <c r="E4589">
        <v>12.5001</v>
      </c>
      <c r="F4589">
        <v>6.6942709799999998</v>
      </c>
    </row>
    <row r="4590" spans="1:6" x14ac:dyDescent="0.25">
      <c r="A4590" s="1">
        <v>41748.541666666664</v>
      </c>
      <c r="B4590">
        <v>12.65</v>
      </c>
      <c r="C4590">
        <v>12.6569</v>
      </c>
      <c r="D4590">
        <v>12.75</v>
      </c>
      <c r="E4590">
        <v>12.64</v>
      </c>
      <c r="F4590">
        <v>602.19067818999997</v>
      </c>
    </row>
    <row r="4591" spans="1:6" x14ac:dyDescent="0.25">
      <c r="A4591" s="1">
        <v>41748.583333333336</v>
      </c>
      <c r="B4591">
        <v>12.6569</v>
      </c>
      <c r="C4591">
        <v>12.6</v>
      </c>
      <c r="D4591">
        <v>12.6569</v>
      </c>
      <c r="E4591">
        <v>12.6</v>
      </c>
      <c r="F4591">
        <v>704.39961729000004</v>
      </c>
    </row>
    <row r="4592" spans="1:6" x14ac:dyDescent="0.25">
      <c r="A4592" s="1">
        <v>41748.625</v>
      </c>
      <c r="B4592">
        <v>12.62</v>
      </c>
      <c r="C4592">
        <v>12.6</v>
      </c>
      <c r="D4592">
        <v>12.62</v>
      </c>
      <c r="E4592">
        <v>12.6</v>
      </c>
      <c r="F4592">
        <v>728.19</v>
      </c>
    </row>
    <row r="4593" spans="1:6" x14ac:dyDescent="0.25">
      <c r="A4593" s="1">
        <v>41748.666666666664</v>
      </c>
      <c r="B4593">
        <v>12.6</v>
      </c>
      <c r="C4593">
        <v>12.6</v>
      </c>
      <c r="D4593">
        <v>12.6</v>
      </c>
      <c r="E4593">
        <v>12.6</v>
      </c>
      <c r="F4593">
        <v>0</v>
      </c>
    </row>
    <row r="4594" spans="1:6" x14ac:dyDescent="0.25">
      <c r="A4594" s="1">
        <v>41748.708333333336</v>
      </c>
      <c r="B4594">
        <v>12.6</v>
      </c>
      <c r="C4594">
        <v>12.65</v>
      </c>
      <c r="D4594">
        <v>12.65</v>
      </c>
      <c r="E4594">
        <v>12.500400000000001</v>
      </c>
      <c r="F4594">
        <v>238.5</v>
      </c>
    </row>
    <row r="4595" spans="1:6" x14ac:dyDescent="0.25">
      <c r="A4595" s="1">
        <v>41748.75</v>
      </c>
      <c r="B4595">
        <v>12.65</v>
      </c>
      <c r="C4595">
        <v>12.93</v>
      </c>
      <c r="D4595">
        <v>12.959899999999999</v>
      </c>
      <c r="E4595">
        <v>12.601100000000001</v>
      </c>
      <c r="F4595">
        <v>1584.85122114</v>
      </c>
    </row>
    <row r="4596" spans="1:6" x14ac:dyDescent="0.25">
      <c r="A4596" s="1">
        <v>41748.791666666664</v>
      </c>
      <c r="B4596">
        <v>12.93</v>
      </c>
      <c r="C4596">
        <v>13.110099999999999</v>
      </c>
      <c r="D4596">
        <v>13.2499</v>
      </c>
      <c r="E4596">
        <v>12.885</v>
      </c>
      <c r="F4596">
        <v>2077.48165599</v>
      </c>
    </row>
    <row r="4597" spans="1:6" x14ac:dyDescent="0.25">
      <c r="A4597" s="1">
        <v>41748.833333333336</v>
      </c>
      <c r="B4597">
        <v>13.110099999999999</v>
      </c>
      <c r="C4597">
        <v>12.880100000000001</v>
      </c>
      <c r="D4597">
        <v>13.110099999999999</v>
      </c>
      <c r="E4597">
        <v>12.880100000000001</v>
      </c>
      <c r="F4597">
        <v>58.097983079999999</v>
      </c>
    </row>
    <row r="4598" spans="1:6" x14ac:dyDescent="0.25">
      <c r="A4598" s="1">
        <v>41748.875</v>
      </c>
      <c r="B4598">
        <v>12.9</v>
      </c>
      <c r="C4598">
        <v>12.989000000000001</v>
      </c>
      <c r="D4598">
        <v>12.989000000000001</v>
      </c>
      <c r="E4598">
        <v>12.770099999999999</v>
      </c>
      <c r="F4598">
        <v>577.38</v>
      </c>
    </row>
    <row r="4599" spans="1:6" x14ac:dyDescent="0.25">
      <c r="A4599" s="1">
        <v>41748.916666666664</v>
      </c>
      <c r="B4599">
        <v>12.92</v>
      </c>
      <c r="C4599">
        <v>12.9999</v>
      </c>
      <c r="D4599">
        <v>13.11</v>
      </c>
      <c r="E4599">
        <v>12.9</v>
      </c>
      <c r="F4599">
        <v>356.38314264000002</v>
      </c>
    </row>
    <row r="4600" spans="1:6" x14ac:dyDescent="0.25">
      <c r="A4600" s="1">
        <v>41748.958333333336</v>
      </c>
      <c r="B4600">
        <v>12.9001</v>
      </c>
      <c r="C4600">
        <v>13.1</v>
      </c>
      <c r="D4600">
        <v>13.1</v>
      </c>
      <c r="E4600">
        <v>12.9001</v>
      </c>
      <c r="F4600">
        <v>96.68</v>
      </c>
    </row>
    <row r="4601" spans="1:6" x14ac:dyDescent="0.25">
      <c r="A4601" s="1">
        <v>41749</v>
      </c>
      <c r="B4601">
        <v>13.1</v>
      </c>
      <c r="C4601">
        <v>13</v>
      </c>
      <c r="D4601">
        <v>13.1998</v>
      </c>
      <c r="E4601">
        <v>13</v>
      </c>
      <c r="F4601">
        <v>129.91762127000001</v>
      </c>
    </row>
    <row r="4602" spans="1:6" x14ac:dyDescent="0.25">
      <c r="A4602" s="1">
        <v>41749.041666666664</v>
      </c>
      <c r="B4602">
        <v>13</v>
      </c>
      <c r="C4602">
        <v>13.1</v>
      </c>
      <c r="D4602">
        <v>13.1</v>
      </c>
      <c r="E4602">
        <v>13</v>
      </c>
      <c r="F4602">
        <v>100.81</v>
      </c>
    </row>
    <row r="4603" spans="1:6" x14ac:dyDescent="0.25">
      <c r="A4603" s="1">
        <v>41749.083333333336</v>
      </c>
      <c r="B4603">
        <v>13.1</v>
      </c>
      <c r="C4603">
        <v>13.35</v>
      </c>
      <c r="D4603">
        <v>13.35</v>
      </c>
      <c r="E4603">
        <v>13.1</v>
      </c>
      <c r="F4603">
        <v>1357.9921641999999</v>
      </c>
    </row>
    <row r="4604" spans="1:6" x14ac:dyDescent="0.25">
      <c r="A4604" s="1">
        <v>41749.125</v>
      </c>
      <c r="B4604">
        <v>13.35</v>
      </c>
      <c r="C4604">
        <v>12.9154</v>
      </c>
      <c r="D4604">
        <v>13.35</v>
      </c>
      <c r="E4604">
        <v>12.882199999999999</v>
      </c>
      <c r="F4604">
        <v>72.295680000000004</v>
      </c>
    </row>
    <row r="4605" spans="1:6" x14ac:dyDescent="0.25">
      <c r="A4605" s="1">
        <v>41749.166666666664</v>
      </c>
      <c r="B4605">
        <v>12.9175</v>
      </c>
      <c r="C4605">
        <v>12.8635</v>
      </c>
      <c r="D4605">
        <v>13.238899999999999</v>
      </c>
      <c r="E4605">
        <v>12.8635</v>
      </c>
      <c r="F4605">
        <v>165.53596381</v>
      </c>
    </row>
    <row r="4606" spans="1:6" x14ac:dyDescent="0.25">
      <c r="A4606" s="1">
        <v>41749.208333333336</v>
      </c>
      <c r="B4606">
        <v>12.867800000000001</v>
      </c>
      <c r="C4606">
        <v>13</v>
      </c>
      <c r="D4606">
        <v>13</v>
      </c>
      <c r="E4606">
        <v>12.8635</v>
      </c>
      <c r="F4606">
        <v>15.517955049999999</v>
      </c>
    </row>
    <row r="4607" spans="1:6" x14ac:dyDescent="0.25">
      <c r="A4607" s="1">
        <v>41749.25</v>
      </c>
      <c r="B4607">
        <v>13</v>
      </c>
      <c r="C4607">
        <v>13.05</v>
      </c>
      <c r="D4607">
        <v>13.1899</v>
      </c>
      <c r="E4607">
        <v>13</v>
      </c>
      <c r="F4607">
        <v>197.34001619</v>
      </c>
    </row>
    <row r="4608" spans="1:6" x14ac:dyDescent="0.25">
      <c r="A4608" s="1">
        <v>41749.291666666664</v>
      </c>
      <c r="B4608">
        <v>13.05</v>
      </c>
      <c r="C4608">
        <v>13.0899</v>
      </c>
      <c r="D4608">
        <v>13.0899</v>
      </c>
      <c r="E4608">
        <v>12.8611</v>
      </c>
      <c r="F4608">
        <v>315.68976013000002</v>
      </c>
    </row>
    <row r="4609" spans="1:6" x14ac:dyDescent="0.25">
      <c r="A4609" s="1">
        <v>41749.333333333336</v>
      </c>
      <c r="B4609">
        <v>13.0899</v>
      </c>
      <c r="C4609">
        <v>13.05</v>
      </c>
      <c r="D4609">
        <v>13.178699999999999</v>
      </c>
      <c r="E4609">
        <v>13.05</v>
      </c>
      <c r="F4609">
        <v>39.390999999999998</v>
      </c>
    </row>
    <row r="4610" spans="1:6" x14ac:dyDescent="0.25">
      <c r="A4610" s="1">
        <v>41749.375</v>
      </c>
      <c r="B4610">
        <v>13.05</v>
      </c>
      <c r="C4610">
        <v>13.05</v>
      </c>
      <c r="D4610">
        <v>13.05</v>
      </c>
      <c r="E4610">
        <v>13.05</v>
      </c>
      <c r="F4610">
        <v>130</v>
      </c>
    </row>
    <row r="4611" spans="1:6" x14ac:dyDescent="0.25">
      <c r="A4611" s="1">
        <v>41749.416666666664</v>
      </c>
      <c r="B4611">
        <v>13.05</v>
      </c>
      <c r="C4611">
        <v>13</v>
      </c>
      <c r="D4611">
        <v>13.05</v>
      </c>
      <c r="E4611">
        <v>13</v>
      </c>
      <c r="F4611">
        <v>500.46457234000002</v>
      </c>
    </row>
    <row r="4612" spans="1:6" x14ac:dyDescent="0.25">
      <c r="A4612" s="1">
        <v>41749.458333333336</v>
      </c>
      <c r="B4612">
        <v>13.0022</v>
      </c>
      <c r="C4612">
        <v>13.08</v>
      </c>
      <c r="D4612">
        <v>13.08</v>
      </c>
      <c r="E4612">
        <v>13</v>
      </c>
      <c r="F4612">
        <v>2.2000000000000002</v>
      </c>
    </row>
    <row r="4613" spans="1:6" x14ac:dyDescent="0.25">
      <c r="A4613" s="1">
        <v>41749.5</v>
      </c>
      <c r="B4613">
        <v>13.08</v>
      </c>
      <c r="C4613">
        <v>13.08</v>
      </c>
      <c r="D4613">
        <v>13.08</v>
      </c>
      <c r="E4613">
        <v>13.08</v>
      </c>
      <c r="F4613">
        <v>0</v>
      </c>
    </row>
    <row r="4614" spans="1:6" x14ac:dyDescent="0.25">
      <c r="A4614" s="1">
        <v>41749.541666666664</v>
      </c>
      <c r="B4614">
        <v>13.08</v>
      </c>
      <c r="C4614">
        <v>13.0021</v>
      </c>
      <c r="D4614">
        <v>13.1</v>
      </c>
      <c r="E4614">
        <v>13.0001</v>
      </c>
      <c r="F4614">
        <v>62.970032410000002</v>
      </c>
    </row>
    <row r="4615" spans="1:6" x14ac:dyDescent="0.25">
      <c r="A4615" s="1">
        <v>41749.583333333336</v>
      </c>
      <c r="B4615">
        <v>13.0021</v>
      </c>
      <c r="C4615">
        <v>13.0985</v>
      </c>
      <c r="D4615">
        <v>13.0985</v>
      </c>
      <c r="E4615">
        <v>13.0021</v>
      </c>
      <c r="F4615">
        <v>218.26584030000001</v>
      </c>
    </row>
    <row r="4616" spans="1:6" x14ac:dyDescent="0.25">
      <c r="A4616" s="1">
        <v>41749.625</v>
      </c>
      <c r="B4616">
        <v>13.0985</v>
      </c>
      <c r="C4616">
        <v>12.770099999999999</v>
      </c>
      <c r="D4616">
        <v>13.0985</v>
      </c>
      <c r="E4616">
        <v>12.770099999999999</v>
      </c>
      <c r="F4616">
        <v>560.93077453000001</v>
      </c>
    </row>
    <row r="4617" spans="1:6" x14ac:dyDescent="0.25">
      <c r="A4617" s="1">
        <v>41749.666666666664</v>
      </c>
      <c r="B4617">
        <v>12.911</v>
      </c>
      <c r="C4617">
        <v>12.792400000000001</v>
      </c>
      <c r="D4617">
        <v>12.911</v>
      </c>
      <c r="E4617">
        <v>12.61</v>
      </c>
      <c r="F4617">
        <v>1309.4804827999999</v>
      </c>
    </row>
    <row r="4618" spans="1:6" x14ac:dyDescent="0.25">
      <c r="A4618" s="1">
        <v>41749.708333333336</v>
      </c>
      <c r="B4618">
        <v>12.6126</v>
      </c>
      <c r="C4618">
        <v>12.8</v>
      </c>
      <c r="D4618">
        <v>12.97</v>
      </c>
      <c r="E4618">
        <v>12.61</v>
      </c>
      <c r="F4618">
        <v>137.03289846999999</v>
      </c>
    </row>
    <row r="4619" spans="1:6" x14ac:dyDescent="0.25">
      <c r="A4619" s="1">
        <v>41749.75</v>
      </c>
      <c r="B4619">
        <v>12.88</v>
      </c>
      <c r="C4619">
        <v>12.85</v>
      </c>
      <c r="D4619">
        <v>12.89</v>
      </c>
      <c r="E4619">
        <v>12.71</v>
      </c>
      <c r="F4619">
        <v>738.00010751000002</v>
      </c>
    </row>
    <row r="4620" spans="1:6" x14ac:dyDescent="0.25">
      <c r="A4620" s="1">
        <v>41749.791666666664</v>
      </c>
      <c r="B4620">
        <v>12.826700000000001</v>
      </c>
      <c r="C4620">
        <v>12.8002</v>
      </c>
      <c r="D4620">
        <v>12.85</v>
      </c>
      <c r="E4620">
        <v>12.6854</v>
      </c>
      <c r="F4620">
        <v>9.0480793800000008</v>
      </c>
    </row>
    <row r="4621" spans="1:6" x14ac:dyDescent="0.25">
      <c r="A4621" s="1">
        <v>41749.833333333336</v>
      </c>
      <c r="B4621">
        <v>12.8002</v>
      </c>
      <c r="C4621">
        <v>12.724</v>
      </c>
      <c r="D4621">
        <v>12.809900000000001</v>
      </c>
      <c r="E4621">
        <v>12.724</v>
      </c>
      <c r="F4621">
        <v>10.33112663</v>
      </c>
    </row>
    <row r="4622" spans="1:6" x14ac:dyDescent="0.25">
      <c r="A4622" s="1">
        <v>41749.875</v>
      </c>
      <c r="B4622">
        <v>12.724</v>
      </c>
      <c r="C4622">
        <v>12.66</v>
      </c>
      <c r="D4622">
        <v>12.724</v>
      </c>
      <c r="E4622">
        <v>12.66</v>
      </c>
      <c r="F4622">
        <v>130.01159000000001</v>
      </c>
    </row>
    <row r="4623" spans="1:6" x14ac:dyDescent="0.25">
      <c r="A4623" s="1">
        <v>41749.916666666664</v>
      </c>
      <c r="B4623">
        <v>12.724</v>
      </c>
      <c r="C4623">
        <v>12.76</v>
      </c>
      <c r="D4623">
        <v>12.76</v>
      </c>
      <c r="E4623">
        <v>12.66</v>
      </c>
      <c r="F4623">
        <v>0.50001101999999997</v>
      </c>
    </row>
    <row r="4624" spans="1:6" x14ac:dyDescent="0.25">
      <c r="A4624" s="1">
        <v>41749.958333333336</v>
      </c>
      <c r="B4624">
        <v>12.829000000000001</v>
      </c>
      <c r="C4624">
        <v>12.84</v>
      </c>
      <c r="D4624">
        <v>12.84</v>
      </c>
      <c r="E4624">
        <v>12.829000000000001</v>
      </c>
      <c r="F4624">
        <v>24.927</v>
      </c>
    </row>
    <row r="4625" spans="1:6" x14ac:dyDescent="0.25">
      <c r="A4625" s="1">
        <v>41750</v>
      </c>
      <c r="B4625">
        <v>12.84</v>
      </c>
      <c r="C4625">
        <v>12.899900000000001</v>
      </c>
      <c r="D4625">
        <v>12.899900000000001</v>
      </c>
      <c r="E4625">
        <v>12.84</v>
      </c>
      <c r="F4625">
        <v>260.62693285</v>
      </c>
    </row>
    <row r="4626" spans="1:6" x14ac:dyDescent="0.25">
      <c r="A4626" s="1">
        <v>41750.041666666664</v>
      </c>
      <c r="B4626">
        <v>12.89739999</v>
      </c>
      <c r="C4626">
        <v>13</v>
      </c>
      <c r="D4626">
        <v>13.19</v>
      </c>
      <c r="E4626">
        <v>12.89739999</v>
      </c>
      <c r="F4626">
        <v>635.09000934000005</v>
      </c>
    </row>
    <row r="4627" spans="1:6" x14ac:dyDescent="0.25">
      <c r="A4627" s="1">
        <v>41750.083333333336</v>
      </c>
      <c r="B4627">
        <v>13</v>
      </c>
      <c r="C4627">
        <v>13.1999</v>
      </c>
      <c r="D4627">
        <v>13.1999</v>
      </c>
      <c r="E4627">
        <v>13</v>
      </c>
      <c r="F4627">
        <v>341.05038619999999</v>
      </c>
    </row>
    <row r="4628" spans="1:6" x14ac:dyDescent="0.25">
      <c r="A4628" s="1">
        <v>41750.125</v>
      </c>
      <c r="B4628">
        <v>13.18</v>
      </c>
      <c r="C4628">
        <v>12.7643</v>
      </c>
      <c r="D4628">
        <v>13.1999</v>
      </c>
      <c r="E4628">
        <v>12.7643</v>
      </c>
      <c r="F4628">
        <v>403.58141010999998</v>
      </c>
    </row>
    <row r="4629" spans="1:6" x14ac:dyDescent="0.25">
      <c r="A4629" s="1">
        <v>41750.166666666664</v>
      </c>
      <c r="B4629">
        <v>12.801</v>
      </c>
      <c r="C4629">
        <v>12.9825</v>
      </c>
      <c r="D4629">
        <v>12.9825</v>
      </c>
      <c r="E4629">
        <v>12.7643</v>
      </c>
      <c r="F4629">
        <v>18</v>
      </c>
    </row>
    <row r="4630" spans="1:6" x14ac:dyDescent="0.25">
      <c r="A4630" s="1">
        <v>41750.208333333336</v>
      </c>
      <c r="B4630">
        <v>12.898999999999999</v>
      </c>
      <c r="C4630">
        <v>12.760999999999999</v>
      </c>
      <c r="D4630">
        <v>12.9825</v>
      </c>
      <c r="E4630">
        <v>12.760999999999999</v>
      </c>
      <c r="F4630">
        <v>34.550409969999997</v>
      </c>
    </row>
    <row r="4631" spans="1:6" x14ac:dyDescent="0.25">
      <c r="A4631" s="1">
        <v>41750.25</v>
      </c>
      <c r="B4631">
        <v>12.88</v>
      </c>
      <c r="C4631">
        <v>12.760999999999999</v>
      </c>
      <c r="D4631">
        <v>12.88</v>
      </c>
      <c r="E4631">
        <v>12.760999999999999</v>
      </c>
      <c r="F4631">
        <v>0</v>
      </c>
    </row>
    <row r="4632" spans="1:6" x14ac:dyDescent="0.25">
      <c r="A4632" s="1">
        <v>41750.291666666664</v>
      </c>
      <c r="B4632">
        <v>12.88</v>
      </c>
      <c r="C4632">
        <v>12.979100000000001</v>
      </c>
      <c r="D4632">
        <v>12.979100000000001</v>
      </c>
      <c r="E4632">
        <v>12.760999999999999</v>
      </c>
      <c r="F4632">
        <v>11</v>
      </c>
    </row>
    <row r="4633" spans="1:6" x14ac:dyDescent="0.25">
      <c r="A4633" s="1">
        <v>41750.333333333336</v>
      </c>
      <c r="B4633">
        <v>12.979100000000001</v>
      </c>
      <c r="C4633">
        <v>12.75</v>
      </c>
      <c r="D4633">
        <v>12.979100000000001</v>
      </c>
      <c r="E4633">
        <v>12.75</v>
      </c>
      <c r="F4633">
        <v>50.70034338</v>
      </c>
    </row>
    <row r="4634" spans="1:6" x14ac:dyDescent="0.25">
      <c r="A4634" s="1">
        <v>41750.375</v>
      </c>
      <c r="B4634">
        <v>12.75</v>
      </c>
      <c r="C4634">
        <v>12.660000009999999</v>
      </c>
      <c r="D4634">
        <v>12.894399999999999</v>
      </c>
      <c r="E4634">
        <v>12.660000009999999</v>
      </c>
      <c r="F4634">
        <v>664.63199344999998</v>
      </c>
    </row>
    <row r="4635" spans="1:6" x14ac:dyDescent="0.25">
      <c r="A4635" s="1">
        <v>41750.416666666664</v>
      </c>
      <c r="B4635">
        <v>12.660000009999999</v>
      </c>
      <c r="C4635">
        <v>12.6753</v>
      </c>
      <c r="D4635">
        <v>12.7499</v>
      </c>
      <c r="E4635">
        <v>12.5601</v>
      </c>
      <c r="F4635">
        <v>147.71298418000001</v>
      </c>
    </row>
    <row r="4636" spans="1:6" x14ac:dyDescent="0.25">
      <c r="A4636" s="1">
        <v>41750.458333333336</v>
      </c>
      <c r="B4636">
        <v>12.6753</v>
      </c>
      <c r="C4636">
        <v>12.65</v>
      </c>
      <c r="D4636">
        <v>12.6753</v>
      </c>
      <c r="E4636">
        <v>12.65</v>
      </c>
      <c r="F4636">
        <v>10.62525052</v>
      </c>
    </row>
    <row r="4637" spans="1:6" x14ac:dyDescent="0.25">
      <c r="A4637" s="1">
        <v>41750.5</v>
      </c>
      <c r="B4637">
        <v>12.65</v>
      </c>
      <c r="C4637">
        <v>12.6418</v>
      </c>
      <c r="D4637">
        <v>12.65</v>
      </c>
      <c r="E4637">
        <v>12.6418</v>
      </c>
      <c r="F4637">
        <v>0.11799999999999999</v>
      </c>
    </row>
    <row r="4638" spans="1:6" x14ac:dyDescent="0.25">
      <c r="A4638" s="1">
        <v>41750.541666666664</v>
      </c>
      <c r="B4638">
        <v>12.6418</v>
      </c>
      <c r="C4638">
        <v>12.5003001</v>
      </c>
      <c r="D4638">
        <v>12.6418</v>
      </c>
      <c r="E4638">
        <v>12.5003001</v>
      </c>
      <c r="F4638">
        <v>250.19749759000001</v>
      </c>
    </row>
    <row r="4639" spans="1:6" x14ac:dyDescent="0.25">
      <c r="A4639" s="1">
        <v>41750.583333333336</v>
      </c>
      <c r="B4639">
        <v>12.510000010000001</v>
      </c>
      <c r="C4639">
        <v>12.65</v>
      </c>
      <c r="D4639">
        <v>12.65</v>
      </c>
      <c r="E4639">
        <v>12.500000010000001</v>
      </c>
      <c r="F4639">
        <v>35.517000000000003</v>
      </c>
    </row>
    <row r="4640" spans="1:6" x14ac:dyDescent="0.25">
      <c r="A4640" s="1">
        <v>41750.625</v>
      </c>
      <c r="B4640">
        <v>12.649900000000001</v>
      </c>
      <c r="C4640">
        <v>12.65</v>
      </c>
      <c r="D4640">
        <v>12.65</v>
      </c>
      <c r="E4640">
        <v>12.649900000000001</v>
      </c>
      <c r="F4640">
        <v>0</v>
      </c>
    </row>
    <row r="4641" spans="1:6" x14ac:dyDescent="0.25">
      <c r="A4641" s="1">
        <v>41750.666666666664</v>
      </c>
      <c r="B4641">
        <v>12.649900000000001</v>
      </c>
      <c r="C4641">
        <v>12.6</v>
      </c>
      <c r="D4641">
        <v>12.65</v>
      </c>
      <c r="E4641">
        <v>12.6</v>
      </c>
      <c r="F4641">
        <v>79.998199999999997</v>
      </c>
    </row>
    <row r="4642" spans="1:6" x14ac:dyDescent="0.25">
      <c r="A4642" s="1">
        <v>41750.708333333336</v>
      </c>
      <c r="B4642">
        <v>12.6</v>
      </c>
      <c r="C4642">
        <v>12.65</v>
      </c>
      <c r="D4642">
        <v>12.65</v>
      </c>
      <c r="E4642">
        <v>12.52</v>
      </c>
      <c r="F4642">
        <v>202.34658709999999</v>
      </c>
    </row>
    <row r="4643" spans="1:6" x14ac:dyDescent="0.25">
      <c r="A4643" s="1">
        <v>41750.75</v>
      </c>
      <c r="B4643">
        <v>12.65</v>
      </c>
      <c r="C4643">
        <v>12.6</v>
      </c>
      <c r="D4643">
        <v>12.65</v>
      </c>
      <c r="E4643">
        <v>12.6</v>
      </c>
      <c r="F4643">
        <v>328.99</v>
      </c>
    </row>
    <row r="4644" spans="1:6" x14ac:dyDescent="0.25">
      <c r="A4644" s="1">
        <v>41750.791666666664</v>
      </c>
      <c r="B4644">
        <v>12.6</v>
      </c>
      <c r="C4644">
        <v>12.55</v>
      </c>
      <c r="D4644">
        <v>12.6</v>
      </c>
      <c r="E4644">
        <v>12.55</v>
      </c>
      <c r="F4644">
        <v>78</v>
      </c>
    </row>
    <row r="4645" spans="1:6" x14ac:dyDescent="0.25">
      <c r="A4645" s="1">
        <v>41750.833333333336</v>
      </c>
      <c r="B4645">
        <v>12.55</v>
      </c>
      <c r="C4645">
        <v>12.55</v>
      </c>
      <c r="D4645">
        <v>12.7178</v>
      </c>
      <c r="E4645">
        <v>12.55</v>
      </c>
      <c r="F4645">
        <v>14.733031349999999</v>
      </c>
    </row>
    <row r="4646" spans="1:6" x14ac:dyDescent="0.25">
      <c r="A4646" s="1">
        <v>41750.875</v>
      </c>
      <c r="B4646">
        <v>12.55</v>
      </c>
      <c r="C4646">
        <v>12.6745</v>
      </c>
      <c r="D4646">
        <v>12.6745</v>
      </c>
      <c r="E4646">
        <v>12.55</v>
      </c>
      <c r="F4646">
        <v>13.108218669999999</v>
      </c>
    </row>
    <row r="4647" spans="1:6" x14ac:dyDescent="0.25">
      <c r="A4647" s="1">
        <v>41750.916666666664</v>
      </c>
      <c r="B4647">
        <v>12.627000000000001</v>
      </c>
      <c r="C4647">
        <v>12.510999999999999</v>
      </c>
      <c r="D4647">
        <v>12.6745</v>
      </c>
      <c r="E4647">
        <v>12.510999999999999</v>
      </c>
      <c r="F4647">
        <v>0.17025675000000001</v>
      </c>
    </row>
    <row r="4648" spans="1:6" x14ac:dyDescent="0.25">
      <c r="A4648" s="1">
        <v>41750.958333333336</v>
      </c>
      <c r="B4648">
        <v>12.510999999999999</v>
      </c>
      <c r="C4648">
        <v>12.551</v>
      </c>
      <c r="D4648">
        <v>12.551</v>
      </c>
      <c r="E4648">
        <v>12.510999999999999</v>
      </c>
      <c r="F4648">
        <v>10</v>
      </c>
    </row>
    <row r="4649" spans="1:6" x14ac:dyDescent="0.25">
      <c r="A4649" s="1">
        <v>41751</v>
      </c>
      <c r="B4649">
        <v>12.551</v>
      </c>
      <c r="C4649">
        <v>12.551</v>
      </c>
      <c r="D4649">
        <v>12.551</v>
      </c>
      <c r="E4649">
        <v>12.551</v>
      </c>
      <c r="F4649">
        <v>0</v>
      </c>
    </row>
    <row r="4650" spans="1:6" x14ac:dyDescent="0.25">
      <c r="A4650" s="1">
        <v>41751.041666666664</v>
      </c>
      <c r="B4650">
        <v>12.551</v>
      </c>
      <c r="C4650">
        <v>12.601000000000001</v>
      </c>
      <c r="D4650">
        <v>12.706899999999999</v>
      </c>
      <c r="E4650">
        <v>12.551</v>
      </c>
      <c r="F4650">
        <v>19.985810000000001</v>
      </c>
    </row>
    <row r="4651" spans="1:6" x14ac:dyDescent="0.25">
      <c r="A4651" s="1">
        <v>41751.083333333336</v>
      </c>
      <c r="B4651">
        <v>12.601000000000001</v>
      </c>
      <c r="C4651">
        <v>12.7156</v>
      </c>
      <c r="D4651">
        <v>12.716699999999999</v>
      </c>
      <c r="E4651">
        <v>12.601000000000001</v>
      </c>
      <c r="F4651">
        <v>53.602134749999998</v>
      </c>
    </row>
    <row r="4652" spans="1:6" x14ac:dyDescent="0.25">
      <c r="A4652" s="1">
        <v>41751.125</v>
      </c>
      <c r="B4652">
        <v>12.7156</v>
      </c>
      <c r="C4652">
        <v>12.719900000000001</v>
      </c>
      <c r="D4652">
        <v>12.719900000000001</v>
      </c>
      <c r="E4652">
        <v>12.6913</v>
      </c>
      <c r="F4652">
        <v>281.50008000999998</v>
      </c>
    </row>
    <row r="4653" spans="1:6" x14ac:dyDescent="0.25">
      <c r="A4653" s="1">
        <v>41751.166666666664</v>
      </c>
      <c r="B4653">
        <v>12.719900000000001</v>
      </c>
      <c r="C4653">
        <v>12.68</v>
      </c>
      <c r="D4653">
        <v>12.719900000000001</v>
      </c>
      <c r="E4653">
        <v>12.68</v>
      </c>
      <c r="F4653">
        <v>0.49999999000000001</v>
      </c>
    </row>
    <row r="4654" spans="1:6" x14ac:dyDescent="0.25">
      <c r="A4654" s="1">
        <v>41751.208333333336</v>
      </c>
      <c r="B4654">
        <v>12.68</v>
      </c>
      <c r="C4654">
        <v>12.612</v>
      </c>
      <c r="D4654">
        <v>12.719900000000001</v>
      </c>
      <c r="E4654">
        <v>12.612</v>
      </c>
      <c r="F4654">
        <v>26.75583928</v>
      </c>
    </row>
    <row r="4655" spans="1:6" x14ac:dyDescent="0.25">
      <c r="A4655" s="1">
        <v>41751.25</v>
      </c>
      <c r="B4655">
        <v>12.612</v>
      </c>
      <c r="C4655">
        <v>12.61</v>
      </c>
      <c r="D4655">
        <v>12.612</v>
      </c>
      <c r="E4655">
        <v>12.61</v>
      </c>
      <c r="F4655">
        <v>83</v>
      </c>
    </row>
    <row r="4656" spans="1:6" x14ac:dyDescent="0.25">
      <c r="A4656" s="1">
        <v>41751.291666666664</v>
      </c>
      <c r="B4656">
        <v>12.61</v>
      </c>
      <c r="C4656">
        <v>12.5235</v>
      </c>
      <c r="D4656">
        <v>12.6798</v>
      </c>
      <c r="E4656">
        <v>12.5101</v>
      </c>
      <c r="F4656">
        <v>146.43461267000001</v>
      </c>
    </row>
    <row r="4657" spans="1:6" x14ac:dyDescent="0.25">
      <c r="A4657" s="1">
        <v>41751.333333333336</v>
      </c>
      <c r="B4657">
        <v>12.5235</v>
      </c>
      <c r="C4657">
        <v>12.629899999999999</v>
      </c>
      <c r="D4657">
        <v>12.629899999999999</v>
      </c>
      <c r="E4657">
        <v>12.5</v>
      </c>
      <c r="F4657">
        <v>170.654</v>
      </c>
    </row>
    <row r="4658" spans="1:6" x14ac:dyDescent="0.25">
      <c r="A4658" s="1">
        <v>41751.375</v>
      </c>
      <c r="B4658">
        <v>12.612399999999999</v>
      </c>
      <c r="C4658">
        <v>12.500999999999999</v>
      </c>
      <c r="D4658">
        <v>12.629899999999999</v>
      </c>
      <c r="E4658">
        <v>12.500999999999999</v>
      </c>
      <c r="F4658">
        <v>21.166131960000001</v>
      </c>
    </row>
    <row r="4659" spans="1:6" x14ac:dyDescent="0.25">
      <c r="A4659" s="1">
        <v>41751.416666666664</v>
      </c>
      <c r="B4659">
        <v>12.500999999999999</v>
      </c>
      <c r="C4659">
        <v>12.500999999999999</v>
      </c>
      <c r="D4659">
        <v>12.500999999999999</v>
      </c>
      <c r="E4659">
        <v>12.500999999999999</v>
      </c>
      <c r="F4659">
        <v>0</v>
      </c>
    </row>
    <row r="4660" spans="1:6" x14ac:dyDescent="0.25">
      <c r="A4660" s="1">
        <v>41751.458333333336</v>
      </c>
      <c r="B4660">
        <v>12.500999999999999</v>
      </c>
      <c r="C4660">
        <v>12.6235</v>
      </c>
      <c r="D4660">
        <v>12.6235</v>
      </c>
      <c r="E4660">
        <v>12.500999999999999</v>
      </c>
      <c r="F4660">
        <v>50</v>
      </c>
    </row>
    <row r="4661" spans="1:6" x14ac:dyDescent="0.25">
      <c r="A4661" s="1">
        <v>41751.5</v>
      </c>
      <c r="B4661">
        <v>12.6235</v>
      </c>
      <c r="C4661">
        <v>12.5</v>
      </c>
      <c r="D4661">
        <v>12.6235</v>
      </c>
      <c r="E4661">
        <v>12.5</v>
      </c>
      <c r="F4661">
        <v>255.42028313</v>
      </c>
    </row>
    <row r="4662" spans="1:6" x14ac:dyDescent="0.25">
      <c r="A4662" s="1">
        <v>41751.541666666664</v>
      </c>
      <c r="B4662">
        <v>12.5</v>
      </c>
      <c r="C4662">
        <v>12.4099</v>
      </c>
      <c r="D4662">
        <v>12.576700000000001</v>
      </c>
      <c r="E4662">
        <v>12.3</v>
      </c>
      <c r="F4662">
        <v>467.46352628</v>
      </c>
    </row>
    <row r="4663" spans="1:6" x14ac:dyDescent="0.25">
      <c r="A4663" s="1">
        <v>41751.583333333336</v>
      </c>
      <c r="B4663">
        <v>12.4099</v>
      </c>
      <c r="C4663">
        <v>12.519</v>
      </c>
      <c r="D4663">
        <v>12.5336</v>
      </c>
      <c r="E4663">
        <v>12.4099</v>
      </c>
      <c r="F4663">
        <v>38.3962</v>
      </c>
    </row>
    <row r="4664" spans="1:6" x14ac:dyDescent="0.25">
      <c r="A4664" s="1">
        <v>41751.625</v>
      </c>
      <c r="B4664">
        <v>12.519</v>
      </c>
      <c r="C4664">
        <v>12.5298</v>
      </c>
      <c r="D4664">
        <v>12.539899999999999</v>
      </c>
      <c r="E4664">
        <v>12.519</v>
      </c>
      <c r="F4664">
        <v>413.00349999999997</v>
      </c>
    </row>
    <row r="4665" spans="1:6" x14ac:dyDescent="0.25">
      <c r="A4665" s="1">
        <v>41751.666666666664</v>
      </c>
      <c r="B4665">
        <v>12.5298</v>
      </c>
      <c r="C4665">
        <v>12.539899999999999</v>
      </c>
      <c r="D4665">
        <v>12.539899999999999</v>
      </c>
      <c r="E4665">
        <v>12.360099999999999</v>
      </c>
      <c r="F4665">
        <v>313.29977439999999</v>
      </c>
    </row>
    <row r="4666" spans="1:6" x14ac:dyDescent="0.25">
      <c r="A4666" s="1">
        <v>41751.708333333336</v>
      </c>
      <c r="B4666">
        <v>12.539899999999999</v>
      </c>
      <c r="C4666">
        <v>12.37</v>
      </c>
      <c r="D4666">
        <v>12.539899999999999</v>
      </c>
      <c r="E4666">
        <v>12.37</v>
      </c>
      <c r="F4666">
        <v>10</v>
      </c>
    </row>
    <row r="4667" spans="1:6" x14ac:dyDescent="0.25">
      <c r="A4667" s="1">
        <v>41751.75</v>
      </c>
      <c r="B4667">
        <v>12.37</v>
      </c>
      <c r="C4667">
        <v>12.3</v>
      </c>
      <c r="D4667">
        <v>12.3941</v>
      </c>
      <c r="E4667">
        <v>12.3</v>
      </c>
      <c r="F4667">
        <v>201.01662920000001</v>
      </c>
    </row>
    <row r="4668" spans="1:6" x14ac:dyDescent="0.25">
      <c r="A4668" s="1">
        <v>41751.791666666664</v>
      </c>
      <c r="B4668">
        <v>12.3011</v>
      </c>
      <c r="C4668">
        <v>12.46</v>
      </c>
      <c r="D4668">
        <v>12.46</v>
      </c>
      <c r="E4668">
        <v>12.3</v>
      </c>
      <c r="F4668">
        <v>6.9274000100000004</v>
      </c>
    </row>
    <row r="4669" spans="1:6" x14ac:dyDescent="0.25">
      <c r="A4669" s="1">
        <v>41751.833333333336</v>
      </c>
      <c r="B4669">
        <v>12.46</v>
      </c>
      <c r="C4669">
        <v>12.46</v>
      </c>
      <c r="D4669">
        <v>12.46</v>
      </c>
      <c r="E4669">
        <v>12.46</v>
      </c>
      <c r="F4669">
        <v>0</v>
      </c>
    </row>
    <row r="4670" spans="1:6" x14ac:dyDescent="0.25">
      <c r="A4670" s="1">
        <v>41751.875</v>
      </c>
      <c r="B4670">
        <v>12.46</v>
      </c>
      <c r="C4670">
        <v>12.280099999999999</v>
      </c>
      <c r="D4670">
        <v>12.46</v>
      </c>
      <c r="E4670">
        <v>12.280099999999999</v>
      </c>
      <c r="F4670">
        <v>623</v>
      </c>
    </row>
    <row r="4671" spans="1:6" x14ac:dyDescent="0.25">
      <c r="A4671" s="1">
        <v>41751.916666666664</v>
      </c>
      <c r="B4671">
        <v>12.280099999999999</v>
      </c>
      <c r="C4671">
        <v>12.255000000000001</v>
      </c>
      <c r="D4671">
        <v>12.32</v>
      </c>
      <c r="E4671">
        <v>12.255000000000001</v>
      </c>
      <c r="F4671">
        <v>302.39829366999999</v>
      </c>
    </row>
    <row r="4672" spans="1:6" x14ac:dyDescent="0.25">
      <c r="A4672" s="1">
        <v>41751.958333333336</v>
      </c>
      <c r="B4672">
        <v>12.255000000000001</v>
      </c>
      <c r="C4672">
        <v>12.3</v>
      </c>
      <c r="D4672">
        <v>12.3</v>
      </c>
      <c r="E4672">
        <v>12.254</v>
      </c>
      <c r="F4672">
        <v>35</v>
      </c>
    </row>
    <row r="4673" spans="1:6" x14ac:dyDescent="0.25">
      <c r="A4673" s="1">
        <v>41752</v>
      </c>
      <c r="B4673">
        <v>12.3</v>
      </c>
      <c r="C4673">
        <v>12.4489</v>
      </c>
      <c r="D4673">
        <v>12.4489</v>
      </c>
      <c r="E4673">
        <v>12.3</v>
      </c>
      <c r="F4673">
        <v>101.79261801</v>
      </c>
    </row>
    <row r="4674" spans="1:6" x14ac:dyDescent="0.25">
      <c r="A4674" s="1">
        <v>41752.041666666664</v>
      </c>
      <c r="B4674">
        <v>12.436999999999999</v>
      </c>
      <c r="C4674">
        <v>12.2601</v>
      </c>
      <c r="D4674">
        <v>12.436999999999999</v>
      </c>
      <c r="E4674">
        <v>12.2601</v>
      </c>
      <c r="F4674">
        <v>212.57924444</v>
      </c>
    </row>
    <row r="4675" spans="1:6" x14ac:dyDescent="0.25">
      <c r="A4675" s="1">
        <v>41752.083333333336</v>
      </c>
      <c r="B4675">
        <v>12.27</v>
      </c>
      <c r="C4675">
        <v>12.25</v>
      </c>
      <c r="D4675">
        <v>12.2723</v>
      </c>
      <c r="E4675">
        <v>12.25</v>
      </c>
      <c r="F4675">
        <v>189.99779466999999</v>
      </c>
    </row>
    <row r="4676" spans="1:6" x14ac:dyDescent="0.25">
      <c r="A4676" s="1">
        <v>41752.125</v>
      </c>
      <c r="B4676">
        <v>12.2723</v>
      </c>
      <c r="C4676">
        <v>12.2501</v>
      </c>
      <c r="D4676">
        <v>12.2723</v>
      </c>
      <c r="E4676">
        <v>12.25</v>
      </c>
      <c r="F4676">
        <v>3</v>
      </c>
    </row>
    <row r="4677" spans="1:6" x14ac:dyDescent="0.25">
      <c r="A4677" s="1">
        <v>41752.166666666664</v>
      </c>
      <c r="B4677">
        <v>12.2501</v>
      </c>
      <c r="C4677">
        <v>12.3476</v>
      </c>
      <c r="D4677">
        <v>12.3697</v>
      </c>
      <c r="E4677">
        <v>12.2501</v>
      </c>
      <c r="F4677">
        <v>46.576999999999998</v>
      </c>
    </row>
    <row r="4678" spans="1:6" x14ac:dyDescent="0.25">
      <c r="A4678" s="1">
        <v>41752.208333333336</v>
      </c>
      <c r="B4678">
        <v>12.3476</v>
      </c>
      <c r="C4678">
        <v>12.2</v>
      </c>
      <c r="D4678">
        <v>12.3489</v>
      </c>
      <c r="E4678">
        <v>12.13</v>
      </c>
      <c r="F4678">
        <v>234.30945844999999</v>
      </c>
    </row>
    <row r="4679" spans="1:6" x14ac:dyDescent="0.25">
      <c r="A4679" s="1">
        <v>41752.25</v>
      </c>
      <c r="B4679">
        <v>12.2</v>
      </c>
      <c r="C4679">
        <v>12.2399</v>
      </c>
      <c r="D4679">
        <v>12.2399</v>
      </c>
      <c r="E4679">
        <v>12.13</v>
      </c>
      <c r="F4679">
        <v>117.33526000000001</v>
      </c>
    </row>
    <row r="4680" spans="1:6" x14ac:dyDescent="0.25">
      <c r="A4680" s="1">
        <v>41752.291666666664</v>
      </c>
      <c r="B4680">
        <v>12.2399</v>
      </c>
      <c r="C4680">
        <v>12.24</v>
      </c>
      <c r="D4680">
        <v>12.24</v>
      </c>
      <c r="E4680">
        <v>12.23</v>
      </c>
      <c r="F4680">
        <v>81.489999999999995</v>
      </c>
    </row>
    <row r="4681" spans="1:6" x14ac:dyDescent="0.25">
      <c r="A4681" s="1">
        <v>41752.333333333336</v>
      </c>
      <c r="B4681">
        <v>12.24</v>
      </c>
      <c r="C4681">
        <v>12.24</v>
      </c>
      <c r="D4681">
        <v>12.24</v>
      </c>
      <c r="E4681">
        <v>12.24</v>
      </c>
      <c r="F4681">
        <v>0</v>
      </c>
    </row>
    <row r="4682" spans="1:6" x14ac:dyDescent="0.25">
      <c r="A4682" s="1">
        <v>41752.375</v>
      </c>
      <c r="B4682">
        <v>12.24</v>
      </c>
      <c r="C4682">
        <v>12.25</v>
      </c>
      <c r="D4682">
        <v>12.25</v>
      </c>
      <c r="E4682">
        <v>12.24</v>
      </c>
      <c r="F4682">
        <v>44.996759169999997</v>
      </c>
    </row>
    <row r="4683" spans="1:6" x14ac:dyDescent="0.25">
      <c r="A4683" s="1">
        <v>41752.416666666664</v>
      </c>
      <c r="B4683">
        <v>12.25</v>
      </c>
      <c r="C4683">
        <v>12.3</v>
      </c>
      <c r="D4683">
        <v>12.3</v>
      </c>
      <c r="E4683">
        <v>12.25</v>
      </c>
      <c r="F4683">
        <v>242.61721505</v>
      </c>
    </row>
    <row r="4684" spans="1:6" x14ac:dyDescent="0.25">
      <c r="A4684" s="1">
        <v>41752.458333333336</v>
      </c>
      <c r="B4684">
        <v>12.3</v>
      </c>
      <c r="C4684">
        <v>12.3</v>
      </c>
      <c r="D4684">
        <v>12.3</v>
      </c>
      <c r="E4684">
        <v>12.3</v>
      </c>
      <c r="F4684">
        <v>114.85657137</v>
      </c>
    </row>
    <row r="4685" spans="1:6" x14ac:dyDescent="0.25">
      <c r="A4685" s="1">
        <v>41752.5</v>
      </c>
      <c r="B4685">
        <v>12.3</v>
      </c>
      <c r="C4685">
        <v>12.3</v>
      </c>
      <c r="D4685">
        <v>12.3</v>
      </c>
      <c r="E4685">
        <v>12.3</v>
      </c>
      <c r="F4685">
        <v>0</v>
      </c>
    </row>
    <row r="4686" spans="1:6" x14ac:dyDescent="0.25">
      <c r="A4686" s="1">
        <v>41752.541666666664</v>
      </c>
      <c r="B4686">
        <v>12.3</v>
      </c>
      <c r="C4686">
        <v>12.201000000000001</v>
      </c>
      <c r="D4686">
        <v>12.3</v>
      </c>
      <c r="E4686">
        <v>12.201000000000001</v>
      </c>
      <c r="F4686">
        <v>12.5</v>
      </c>
    </row>
    <row r="4687" spans="1:6" x14ac:dyDescent="0.25">
      <c r="A4687" s="1">
        <v>41752.583333333336</v>
      </c>
      <c r="B4687">
        <v>12.201000000000001</v>
      </c>
      <c r="C4687">
        <v>12.170999999999999</v>
      </c>
      <c r="D4687">
        <v>12.202999999999999</v>
      </c>
      <c r="E4687">
        <v>12.170999999999999</v>
      </c>
      <c r="F4687">
        <v>38.618810570000001</v>
      </c>
    </row>
    <row r="4688" spans="1:6" x14ac:dyDescent="0.25">
      <c r="A4688" s="1">
        <v>41752.625</v>
      </c>
      <c r="B4688">
        <v>12.170999999999999</v>
      </c>
      <c r="C4688">
        <v>12.17</v>
      </c>
      <c r="D4688">
        <v>12.2</v>
      </c>
      <c r="E4688">
        <v>12.17</v>
      </c>
      <c r="F4688">
        <v>20.102819920000002</v>
      </c>
    </row>
    <row r="4689" spans="1:6" x14ac:dyDescent="0.25">
      <c r="A4689" s="1">
        <v>41752.666666666664</v>
      </c>
      <c r="B4689">
        <v>12.17</v>
      </c>
      <c r="C4689">
        <v>12.25</v>
      </c>
      <c r="D4689">
        <v>12.3</v>
      </c>
      <c r="E4689">
        <v>12.17</v>
      </c>
      <c r="F4689">
        <v>88.267204989999996</v>
      </c>
    </row>
    <row r="4690" spans="1:6" x14ac:dyDescent="0.25">
      <c r="A4690" s="1">
        <v>41752.708333333336</v>
      </c>
      <c r="B4690">
        <v>12.248900000000001</v>
      </c>
      <c r="C4690">
        <v>12.212300000000001</v>
      </c>
      <c r="D4690">
        <v>12.32949999</v>
      </c>
      <c r="E4690">
        <v>12.207800000000001</v>
      </c>
      <c r="F4690">
        <v>146.14141021</v>
      </c>
    </row>
    <row r="4691" spans="1:6" x14ac:dyDescent="0.25">
      <c r="A4691" s="1">
        <v>41752.75</v>
      </c>
      <c r="B4691">
        <v>12.22</v>
      </c>
      <c r="C4691">
        <v>12.212300000000001</v>
      </c>
      <c r="D4691">
        <v>12.22</v>
      </c>
      <c r="E4691">
        <v>12.212300000000001</v>
      </c>
      <c r="F4691">
        <v>0</v>
      </c>
    </row>
    <row r="4692" spans="1:6" x14ac:dyDescent="0.25">
      <c r="A4692" s="1">
        <v>41752.791666666664</v>
      </c>
      <c r="B4692">
        <v>12.22</v>
      </c>
      <c r="C4692">
        <v>12.151</v>
      </c>
      <c r="D4692">
        <v>12.22</v>
      </c>
      <c r="E4692">
        <v>12.151</v>
      </c>
      <c r="F4692">
        <v>7.01</v>
      </c>
    </row>
    <row r="4693" spans="1:6" x14ac:dyDescent="0.25">
      <c r="A4693" s="1">
        <v>41752.833333333336</v>
      </c>
      <c r="B4693">
        <v>12.161</v>
      </c>
      <c r="C4693">
        <v>12.34</v>
      </c>
      <c r="D4693">
        <v>12.34</v>
      </c>
      <c r="E4693">
        <v>12.151</v>
      </c>
      <c r="F4693">
        <v>210.06205972000001</v>
      </c>
    </row>
    <row r="4694" spans="1:6" x14ac:dyDescent="0.25">
      <c r="A4694" s="1">
        <v>41752.875</v>
      </c>
      <c r="B4694">
        <v>12.34</v>
      </c>
      <c r="C4694">
        <v>12.4</v>
      </c>
      <c r="D4694">
        <v>12.4</v>
      </c>
      <c r="E4694">
        <v>12.34</v>
      </c>
      <c r="F4694">
        <v>758.96371372999999</v>
      </c>
    </row>
    <row r="4695" spans="1:6" x14ac:dyDescent="0.25">
      <c r="A4695" s="1">
        <v>41752.916666666664</v>
      </c>
      <c r="B4695">
        <v>12.4</v>
      </c>
      <c r="C4695">
        <v>12.2707</v>
      </c>
      <c r="D4695">
        <v>12.4</v>
      </c>
      <c r="E4695">
        <v>12.2707</v>
      </c>
      <c r="F4695">
        <v>10.825425210000001</v>
      </c>
    </row>
    <row r="4696" spans="1:6" x14ac:dyDescent="0.25">
      <c r="A4696" s="1">
        <v>41752.958333333336</v>
      </c>
      <c r="B4696">
        <v>12.34</v>
      </c>
      <c r="C4696">
        <v>12.4</v>
      </c>
      <c r="D4696">
        <v>12.4</v>
      </c>
      <c r="E4696">
        <v>12.2707</v>
      </c>
      <c r="F4696">
        <v>73.759559999999993</v>
      </c>
    </row>
    <row r="4697" spans="1:6" x14ac:dyDescent="0.25">
      <c r="A4697" s="1">
        <v>41753</v>
      </c>
      <c r="B4697">
        <v>12.4</v>
      </c>
      <c r="C4697">
        <v>12.280099999999999</v>
      </c>
      <c r="D4697">
        <v>12.4</v>
      </c>
      <c r="E4697">
        <v>12.280099999999999</v>
      </c>
      <c r="F4697">
        <v>0.88820001000000004</v>
      </c>
    </row>
    <row r="4698" spans="1:6" x14ac:dyDescent="0.25">
      <c r="A4698" s="1">
        <v>41753.041666666664</v>
      </c>
      <c r="B4698">
        <v>12.280099999999999</v>
      </c>
      <c r="C4698">
        <v>12.23</v>
      </c>
      <c r="D4698">
        <v>12.280099999999999</v>
      </c>
      <c r="E4698">
        <v>12.23</v>
      </c>
      <c r="F4698">
        <v>100.80360722</v>
      </c>
    </row>
    <row r="4699" spans="1:6" x14ac:dyDescent="0.25">
      <c r="A4699" s="1">
        <v>41753.083333333336</v>
      </c>
      <c r="B4699">
        <v>12.2</v>
      </c>
      <c r="C4699">
        <v>12.23</v>
      </c>
      <c r="D4699">
        <v>12.23</v>
      </c>
      <c r="E4699">
        <v>12.2</v>
      </c>
      <c r="F4699">
        <v>31.26292668</v>
      </c>
    </row>
    <row r="4700" spans="1:6" x14ac:dyDescent="0.25">
      <c r="A4700" s="1">
        <v>41753.125</v>
      </c>
      <c r="B4700">
        <v>12.23</v>
      </c>
      <c r="C4700">
        <v>12.2</v>
      </c>
      <c r="D4700">
        <v>12.23</v>
      </c>
      <c r="E4700">
        <v>12.2</v>
      </c>
      <c r="F4700">
        <v>2.69</v>
      </c>
    </row>
    <row r="4701" spans="1:6" x14ac:dyDescent="0.25">
      <c r="A4701" s="1">
        <v>41753.166666666664</v>
      </c>
      <c r="B4701">
        <v>12.2</v>
      </c>
      <c r="C4701">
        <v>12.2</v>
      </c>
      <c r="D4701">
        <v>12.2</v>
      </c>
      <c r="E4701">
        <v>12.2</v>
      </c>
      <c r="F4701">
        <v>0</v>
      </c>
    </row>
    <row r="4702" spans="1:6" x14ac:dyDescent="0.25">
      <c r="A4702" s="1">
        <v>41753.208333333336</v>
      </c>
      <c r="B4702">
        <v>12.2</v>
      </c>
      <c r="C4702">
        <v>12.1601</v>
      </c>
      <c r="D4702">
        <v>12.25</v>
      </c>
      <c r="E4702">
        <v>12.1601</v>
      </c>
      <c r="F4702">
        <v>49.170178749999998</v>
      </c>
    </row>
    <row r="4703" spans="1:6" x14ac:dyDescent="0.25">
      <c r="A4703" s="1">
        <v>41753.25</v>
      </c>
      <c r="B4703">
        <v>12.17</v>
      </c>
      <c r="C4703">
        <v>12.11</v>
      </c>
      <c r="D4703">
        <v>12.219900000000001</v>
      </c>
      <c r="E4703">
        <v>12.11</v>
      </c>
      <c r="F4703">
        <v>190.43751023999999</v>
      </c>
    </row>
    <row r="4704" spans="1:6" x14ac:dyDescent="0.25">
      <c r="A4704" s="1">
        <v>41753.291666666664</v>
      </c>
      <c r="B4704">
        <v>12.11</v>
      </c>
      <c r="C4704">
        <v>12.15</v>
      </c>
      <c r="D4704">
        <v>12.238099999999999</v>
      </c>
      <c r="E4704">
        <v>12</v>
      </c>
      <c r="F4704">
        <v>1073.4380493199999</v>
      </c>
    </row>
    <row r="4705" spans="1:6" x14ac:dyDescent="0.25">
      <c r="A4705" s="1">
        <v>41753.333333333336</v>
      </c>
      <c r="B4705">
        <v>12.15</v>
      </c>
      <c r="C4705">
        <v>11.92</v>
      </c>
      <c r="D4705">
        <v>12.15</v>
      </c>
      <c r="E4705">
        <v>11.9</v>
      </c>
      <c r="F4705">
        <v>672.63737937999997</v>
      </c>
    </row>
    <row r="4706" spans="1:6" x14ac:dyDescent="0.25">
      <c r="A4706" s="1">
        <v>41753.375</v>
      </c>
      <c r="B4706">
        <v>11.9199</v>
      </c>
      <c r="C4706">
        <v>11.9999</v>
      </c>
      <c r="D4706">
        <v>11.9999</v>
      </c>
      <c r="E4706">
        <v>11.85</v>
      </c>
      <c r="F4706">
        <v>434.48296347000002</v>
      </c>
    </row>
    <row r="4707" spans="1:6" x14ac:dyDescent="0.25">
      <c r="A4707" s="1">
        <v>41753.416666666664</v>
      </c>
      <c r="B4707">
        <v>11.9748</v>
      </c>
      <c r="C4707">
        <v>12.1896</v>
      </c>
      <c r="D4707">
        <v>12.1999</v>
      </c>
      <c r="E4707">
        <v>11.770099999999999</v>
      </c>
      <c r="F4707">
        <v>1053.6864167599999</v>
      </c>
    </row>
    <row r="4708" spans="1:6" x14ac:dyDescent="0.25">
      <c r="A4708" s="1">
        <v>41753.458333333336</v>
      </c>
      <c r="B4708">
        <v>12.1896</v>
      </c>
      <c r="C4708">
        <v>12.45</v>
      </c>
      <c r="D4708">
        <v>12.4511</v>
      </c>
      <c r="E4708">
        <v>12</v>
      </c>
      <c r="F4708">
        <v>1277.2903003700001</v>
      </c>
    </row>
    <row r="4709" spans="1:6" x14ac:dyDescent="0.25">
      <c r="A4709" s="1">
        <v>41753.5</v>
      </c>
      <c r="B4709">
        <v>12.4299</v>
      </c>
      <c r="C4709">
        <v>12.3</v>
      </c>
      <c r="D4709">
        <v>12.45</v>
      </c>
      <c r="E4709">
        <v>12.3</v>
      </c>
      <c r="F4709">
        <v>271.53984818999999</v>
      </c>
    </row>
    <row r="4710" spans="1:6" x14ac:dyDescent="0.25">
      <c r="A4710" s="1">
        <v>41753.541666666664</v>
      </c>
      <c r="B4710">
        <v>12.3001</v>
      </c>
      <c r="C4710">
        <v>12.555</v>
      </c>
      <c r="D4710">
        <v>12.555</v>
      </c>
      <c r="E4710">
        <v>12.27</v>
      </c>
      <c r="F4710">
        <v>386.08114897000002</v>
      </c>
    </row>
    <row r="4711" spans="1:6" x14ac:dyDescent="0.25">
      <c r="A4711" s="1">
        <v>41753.583333333336</v>
      </c>
      <c r="B4711">
        <v>12.6</v>
      </c>
      <c r="C4711">
        <v>12.5001</v>
      </c>
      <c r="D4711">
        <v>12.68</v>
      </c>
      <c r="E4711">
        <v>12.5001</v>
      </c>
      <c r="F4711">
        <v>636.66350004000003</v>
      </c>
    </row>
    <row r="4712" spans="1:6" x14ac:dyDescent="0.25">
      <c r="A4712" s="1">
        <v>41753.625</v>
      </c>
      <c r="B4712">
        <v>12.5001</v>
      </c>
      <c r="C4712">
        <v>12.5</v>
      </c>
      <c r="D4712">
        <v>12.5799</v>
      </c>
      <c r="E4712">
        <v>12.499999000000001</v>
      </c>
      <c r="F4712">
        <v>1499.0369613600001</v>
      </c>
    </row>
    <row r="4713" spans="1:6" x14ac:dyDescent="0.25">
      <c r="A4713" s="1">
        <v>41753.666666666664</v>
      </c>
      <c r="B4713">
        <v>12.5</v>
      </c>
      <c r="C4713">
        <v>12.51</v>
      </c>
      <c r="D4713">
        <v>12.55</v>
      </c>
      <c r="E4713">
        <v>12.401999999999999</v>
      </c>
      <c r="F4713">
        <v>5.8</v>
      </c>
    </row>
    <row r="4714" spans="1:6" x14ac:dyDescent="0.25">
      <c r="A4714" s="1">
        <v>41753.708333333336</v>
      </c>
      <c r="B4714">
        <v>12.51</v>
      </c>
      <c r="C4714">
        <v>12.5</v>
      </c>
      <c r="D4714">
        <v>12.51</v>
      </c>
      <c r="E4714">
        <v>12.5</v>
      </c>
      <c r="F4714">
        <v>25.511496910000002</v>
      </c>
    </row>
    <row r="4715" spans="1:6" x14ac:dyDescent="0.25">
      <c r="A4715" s="1">
        <v>41753.75</v>
      </c>
      <c r="B4715">
        <v>12.5</v>
      </c>
      <c r="C4715">
        <v>12.4801</v>
      </c>
      <c r="D4715">
        <v>12.54</v>
      </c>
      <c r="E4715">
        <v>12.4801</v>
      </c>
      <c r="F4715">
        <v>35.4</v>
      </c>
    </row>
    <row r="4716" spans="1:6" x14ac:dyDescent="0.25">
      <c r="A4716" s="1">
        <v>41753.791666666664</v>
      </c>
      <c r="B4716">
        <v>12.4801</v>
      </c>
      <c r="C4716">
        <v>12.48</v>
      </c>
      <c r="D4716">
        <v>12.4801</v>
      </c>
      <c r="E4716">
        <v>12.48</v>
      </c>
      <c r="F4716">
        <v>7</v>
      </c>
    </row>
    <row r="4717" spans="1:6" x14ac:dyDescent="0.25">
      <c r="A4717" s="1">
        <v>41753.833333333336</v>
      </c>
      <c r="B4717">
        <v>12.48</v>
      </c>
      <c r="C4717">
        <v>12.55</v>
      </c>
      <c r="D4717">
        <v>12.55</v>
      </c>
      <c r="E4717">
        <v>12.48</v>
      </c>
      <c r="F4717">
        <v>19</v>
      </c>
    </row>
    <row r="4718" spans="1:6" x14ac:dyDescent="0.25">
      <c r="A4718" s="1">
        <v>41753.875</v>
      </c>
      <c r="B4718">
        <v>12.55</v>
      </c>
      <c r="C4718">
        <v>12.58</v>
      </c>
      <c r="D4718">
        <v>12.58</v>
      </c>
      <c r="E4718">
        <v>12.55</v>
      </c>
      <c r="F4718">
        <v>52.450630789999998</v>
      </c>
    </row>
    <row r="4719" spans="1:6" x14ac:dyDescent="0.25">
      <c r="A4719" s="1">
        <v>41753.916666666664</v>
      </c>
      <c r="B4719">
        <v>12.63</v>
      </c>
      <c r="C4719">
        <v>12.627000000000001</v>
      </c>
      <c r="D4719">
        <v>12.65</v>
      </c>
      <c r="E4719">
        <v>12.627000000000001</v>
      </c>
      <c r="F4719">
        <v>56.600999999999999</v>
      </c>
    </row>
    <row r="4720" spans="1:6" x14ac:dyDescent="0.25">
      <c r="A4720" s="1">
        <v>41753.958333333336</v>
      </c>
      <c r="B4720">
        <v>12.627000000000001</v>
      </c>
      <c r="C4720">
        <v>12.7399</v>
      </c>
      <c r="D4720">
        <v>12.75</v>
      </c>
      <c r="E4720">
        <v>12.500999999999999</v>
      </c>
      <c r="F4720">
        <v>774.88311882000005</v>
      </c>
    </row>
    <row r="4721" spans="1:6" x14ac:dyDescent="0.25">
      <c r="A4721" s="1">
        <v>41754</v>
      </c>
      <c r="B4721">
        <v>12.7399</v>
      </c>
      <c r="C4721">
        <v>12.7225</v>
      </c>
      <c r="D4721">
        <v>12.7399</v>
      </c>
      <c r="E4721">
        <v>12.45</v>
      </c>
      <c r="F4721">
        <v>264.66331099000001</v>
      </c>
    </row>
    <row r="4722" spans="1:6" x14ac:dyDescent="0.25">
      <c r="A4722" s="1">
        <v>41754.041666666664</v>
      </c>
      <c r="B4722">
        <v>12.7225</v>
      </c>
      <c r="C4722">
        <v>12.4931</v>
      </c>
      <c r="D4722">
        <v>12.7225</v>
      </c>
      <c r="E4722">
        <v>12.4931</v>
      </c>
      <c r="F4722">
        <v>5.19004946</v>
      </c>
    </row>
    <row r="4723" spans="1:6" x14ac:dyDescent="0.25">
      <c r="A4723" s="1">
        <v>41754.083333333336</v>
      </c>
      <c r="B4723">
        <v>12.49410001</v>
      </c>
      <c r="C4723">
        <v>12.4931</v>
      </c>
      <c r="D4723">
        <v>12.49410001</v>
      </c>
      <c r="E4723">
        <v>12.4931</v>
      </c>
      <c r="F4723">
        <v>0</v>
      </c>
    </row>
    <row r="4724" spans="1:6" x14ac:dyDescent="0.25">
      <c r="A4724" s="1">
        <v>41754.125</v>
      </c>
      <c r="B4724">
        <v>12.49410001</v>
      </c>
      <c r="C4724">
        <v>11.75</v>
      </c>
      <c r="D4724">
        <v>12.49410001</v>
      </c>
      <c r="E4724">
        <v>11.66</v>
      </c>
      <c r="F4724">
        <v>3804.9239655000001</v>
      </c>
    </row>
    <row r="4725" spans="1:6" x14ac:dyDescent="0.25">
      <c r="A4725" s="1">
        <v>41754.166666666664</v>
      </c>
      <c r="B4725">
        <v>11.8</v>
      </c>
      <c r="C4725">
        <v>11.352</v>
      </c>
      <c r="D4725">
        <v>11.8</v>
      </c>
      <c r="E4725">
        <v>11.01</v>
      </c>
      <c r="F4725">
        <v>4084.91363086</v>
      </c>
    </row>
    <row r="4726" spans="1:6" x14ac:dyDescent="0.25">
      <c r="A4726" s="1">
        <v>41754.208333333336</v>
      </c>
      <c r="B4726">
        <v>11.351000000000001</v>
      </c>
      <c r="C4726">
        <v>10.995699999999999</v>
      </c>
      <c r="D4726">
        <v>11.4</v>
      </c>
      <c r="E4726">
        <v>10.75</v>
      </c>
      <c r="F4726">
        <v>2753.27967971</v>
      </c>
    </row>
    <row r="4727" spans="1:6" x14ac:dyDescent="0.25">
      <c r="A4727" s="1">
        <v>41754.25</v>
      </c>
      <c r="B4727">
        <v>10.9924</v>
      </c>
      <c r="C4727">
        <v>11.1</v>
      </c>
      <c r="D4727">
        <v>11.288500000000001</v>
      </c>
      <c r="E4727">
        <v>10.61</v>
      </c>
      <c r="F4727">
        <v>3043.8296337199999</v>
      </c>
    </row>
    <row r="4728" spans="1:6" x14ac:dyDescent="0.25">
      <c r="A4728" s="1">
        <v>41754.291666666664</v>
      </c>
      <c r="B4728">
        <v>11.1</v>
      </c>
      <c r="C4728">
        <v>10.95</v>
      </c>
      <c r="D4728">
        <v>11.164400000000001</v>
      </c>
      <c r="E4728">
        <v>10.9</v>
      </c>
      <c r="F4728">
        <v>825.13960054999995</v>
      </c>
    </row>
    <row r="4729" spans="1:6" x14ac:dyDescent="0.25">
      <c r="A4729" s="1">
        <v>41754.333333333336</v>
      </c>
      <c r="B4729">
        <v>10.95</v>
      </c>
      <c r="C4729">
        <v>10.9899</v>
      </c>
      <c r="D4729">
        <v>11</v>
      </c>
      <c r="E4729">
        <v>10.909990000000001</v>
      </c>
      <c r="F4729">
        <v>660.57959127000004</v>
      </c>
    </row>
    <row r="4730" spans="1:6" x14ac:dyDescent="0.25">
      <c r="A4730" s="1">
        <v>41754.375</v>
      </c>
      <c r="B4730">
        <v>10.9899</v>
      </c>
      <c r="C4730">
        <v>11.05</v>
      </c>
      <c r="D4730">
        <v>11.219900000000001</v>
      </c>
      <c r="E4730">
        <v>10.9899</v>
      </c>
      <c r="F4730">
        <v>552.54753239000001</v>
      </c>
    </row>
    <row r="4731" spans="1:6" x14ac:dyDescent="0.25">
      <c r="A4731" s="1">
        <v>41754.416666666664</v>
      </c>
      <c r="B4731">
        <v>11.1402</v>
      </c>
      <c r="C4731">
        <v>10.76</v>
      </c>
      <c r="D4731">
        <v>11.239100000000001</v>
      </c>
      <c r="E4731">
        <v>10.75</v>
      </c>
      <c r="F4731">
        <v>1950.8526447199999</v>
      </c>
    </row>
    <row r="4732" spans="1:6" x14ac:dyDescent="0.25">
      <c r="A4732" s="1">
        <v>41754.458333333336</v>
      </c>
      <c r="B4732">
        <v>10.76</v>
      </c>
      <c r="C4732">
        <v>10.75</v>
      </c>
      <c r="D4732">
        <v>10.9899</v>
      </c>
      <c r="E4732">
        <v>10.5701</v>
      </c>
      <c r="F4732">
        <v>3295.3085364799999</v>
      </c>
    </row>
    <row r="4733" spans="1:6" x14ac:dyDescent="0.25">
      <c r="A4733" s="1">
        <v>41754.5</v>
      </c>
      <c r="B4733">
        <v>10.75</v>
      </c>
      <c r="C4733">
        <v>10.89</v>
      </c>
      <c r="D4733">
        <v>10.9998</v>
      </c>
      <c r="E4733">
        <v>10.651</v>
      </c>
      <c r="F4733">
        <v>1967.60796454</v>
      </c>
    </row>
    <row r="4734" spans="1:6" x14ac:dyDescent="0.25">
      <c r="A4734" s="1">
        <v>41754.541666666664</v>
      </c>
      <c r="B4734">
        <v>10.89</v>
      </c>
      <c r="C4734">
        <v>11.09</v>
      </c>
      <c r="D4734">
        <v>11.09</v>
      </c>
      <c r="E4734">
        <v>10.790800000000001</v>
      </c>
      <c r="F4734">
        <v>975.60332931999994</v>
      </c>
    </row>
    <row r="4735" spans="1:6" x14ac:dyDescent="0.25">
      <c r="A4735" s="1">
        <v>41754.583333333336</v>
      </c>
      <c r="B4735">
        <v>11.09</v>
      </c>
      <c r="C4735">
        <v>11</v>
      </c>
      <c r="D4735">
        <v>11.1</v>
      </c>
      <c r="E4735">
        <v>11</v>
      </c>
      <c r="F4735">
        <v>314.18554282000002</v>
      </c>
    </row>
    <row r="4736" spans="1:6" x14ac:dyDescent="0.25">
      <c r="A4736" s="1">
        <v>41754.625</v>
      </c>
      <c r="B4736">
        <v>11.0023</v>
      </c>
      <c r="C4736">
        <v>10.97</v>
      </c>
      <c r="D4736">
        <v>11.089</v>
      </c>
      <c r="E4736">
        <v>10.97</v>
      </c>
      <c r="F4736">
        <v>501.09899999999999</v>
      </c>
    </row>
    <row r="4737" spans="1:6" x14ac:dyDescent="0.25">
      <c r="A4737" s="1">
        <v>41754.666666666664</v>
      </c>
      <c r="B4737">
        <v>10.97</v>
      </c>
      <c r="C4737">
        <v>11.0845</v>
      </c>
      <c r="D4737">
        <v>11.09</v>
      </c>
      <c r="E4737">
        <v>10.97</v>
      </c>
      <c r="F4737">
        <v>95.98880355</v>
      </c>
    </row>
    <row r="4738" spans="1:6" x14ac:dyDescent="0.25">
      <c r="A4738" s="1">
        <v>41754.708333333336</v>
      </c>
      <c r="B4738">
        <v>11.0845</v>
      </c>
      <c r="C4738">
        <v>10.9801</v>
      </c>
      <c r="D4738">
        <v>11.0845</v>
      </c>
      <c r="E4738">
        <v>10.9701</v>
      </c>
      <c r="F4738">
        <v>127.4</v>
      </c>
    </row>
    <row r="4739" spans="1:6" x14ac:dyDescent="0.25">
      <c r="A4739" s="1">
        <v>41754.75</v>
      </c>
      <c r="B4739">
        <v>10.9801</v>
      </c>
      <c r="C4739">
        <v>11.19</v>
      </c>
      <c r="D4739">
        <v>11.19</v>
      </c>
      <c r="E4739">
        <v>10.9801</v>
      </c>
      <c r="F4739">
        <v>529.43763474000002</v>
      </c>
    </row>
    <row r="4740" spans="1:6" x14ac:dyDescent="0.25">
      <c r="A4740" s="1">
        <v>41754.791666666664</v>
      </c>
      <c r="B4740">
        <v>11.19</v>
      </c>
      <c r="C4740">
        <v>11.19</v>
      </c>
      <c r="D4740">
        <v>11.2</v>
      </c>
      <c r="E4740">
        <v>11.19</v>
      </c>
      <c r="F4740">
        <v>123.07841424</v>
      </c>
    </row>
    <row r="4741" spans="1:6" x14ac:dyDescent="0.25">
      <c r="A4741" s="1">
        <v>41754.833333333336</v>
      </c>
      <c r="B4741">
        <v>11.19</v>
      </c>
      <c r="C4741">
        <v>11.061</v>
      </c>
      <c r="D4741">
        <v>11.2249</v>
      </c>
      <c r="E4741">
        <v>11.061</v>
      </c>
      <c r="F4741">
        <v>65.529783559999998</v>
      </c>
    </row>
    <row r="4742" spans="1:6" x14ac:dyDescent="0.25">
      <c r="A4742" s="1">
        <v>41754.875</v>
      </c>
      <c r="B4742">
        <v>11.15</v>
      </c>
      <c r="C4742">
        <v>11.119498999999999</v>
      </c>
      <c r="D4742">
        <v>11.1656</v>
      </c>
      <c r="E4742">
        <v>10.9901</v>
      </c>
      <c r="F4742">
        <v>566.33149759000003</v>
      </c>
    </row>
    <row r="4743" spans="1:6" x14ac:dyDescent="0.25">
      <c r="A4743" s="1">
        <v>41754.916666666664</v>
      </c>
      <c r="B4743">
        <v>11.119498999999999</v>
      </c>
      <c r="C4743">
        <v>10.9984</v>
      </c>
      <c r="D4743">
        <v>11.119498999999999</v>
      </c>
      <c r="E4743">
        <v>10.8888</v>
      </c>
      <c r="F4743">
        <v>201.71992280000001</v>
      </c>
    </row>
    <row r="4744" spans="1:6" x14ac:dyDescent="0.25">
      <c r="A4744" s="1">
        <v>41754.958333333336</v>
      </c>
      <c r="B4744">
        <v>10.9984</v>
      </c>
      <c r="C4744">
        <v>11.012098999999999</v>
      </c>
      <c r="D4744">
        <v>11.056800000000001</v>
      </c>
      <c r="E4744">
        <v>10.89</v>
      </c>
      <c r="F4744">
        <v>274.03226147999999</v>
      </c>
    </row>
    <row r="4745" spans="1:6" x14ac:dyDescent="0.25">
      <c r="A4745" s="1">
        <v>41755</v>
      </c>
      <c r="B4745">
        <v>11.0121</v>
      </c>
      <c r="C4745">
        <v>10.895</v>
      </c>
      <c r="D4745">
        <v>11.0741</v>
      </c>
      <c r="E4745">
        <v>10.895</v>
      </c>
      <c r="F4745">
        <v>44.330788759999997</v>
      </c>
    </row>
    <row r="4746" spans="1:6" x14ac:dyDescent="0.25">
      <c r="A4746" s="1">
        <v>41755.041666666664</v>
      </c>
      <c r="B4746">
        <v>10.8888</v>
      </c>
      <c r="C4746">
        <v>10.8348</v>
      </c>
      <c r="D4746">
        <v>10.8888</v>
      </c>
      <c r="E4746">
        <v>10.76</v>
      </c>
      <c r="F4746">
        <v>1510.32257493</v>
      </c>
    </row>
    <row r="4747" spans="1:6" x14ac:dyDescent="0.25">
      <c r="A4747" s="1">
        <v>41755.083333333336</v>
      </c>
      <c r="B4747">
        <v>10.8348</v>
      </c>
      <c r="C4747">
        <v>10.75</v>
      </c>
      <c r="D4747">
        <v>10.86</v>
      </c>
      <c r="E4747">
        <v>10.75</v>
      </c>
      <c r="F4747">
        <v>1018.06027605</v>
      </c>
    </row>
    <row r="4748" spans="1:6" x14ac:dyDescent="0.25">
      <c r="A4748" s="1">
        <v>41755.125</v>
      </c>
      <c r="B4748">
        <v>10.75</v>
      </c>
      <c r="C4748">
        <v>10.753399999999999</v>
      </c>
      <c r="D4748">
        <v>11.01</v>
      </c>
      <c r="E4748">
        <v>10.75</v>
      </c>
      <c r="F4748">
        <v>712.03147004000004</v>
      </c>
    </row>
    <row r="4749" spans="1:6" x14ac:dyDescent="0.25">
      <c r="A4749" s="1">
        <v>41755.166666666664</v>
      </c>
      <c r="B4749">
        <v>10.753399999999999</v>
      </c>
      <c r="C4749">
        <v>10.8924</v>
      </c>
      <c r="D4749">
        <v>10.8924</v>
      </c>
      <c r="E4749">
        <v>10.753399999999999</v>
      </c>
      <c r="F4749">
        <v>180</v>
      </c>
    </row>
    <row r="4750" spans="1:6" x14ac:dyDescent="0.25">
      <c r="A4750" s="1">
        <v>41755.208333333336</v>
      </c>
      <c r="B4750">
        <v>10.889398</v>
      </c>
      <c r="C4750">
        <v>10.753399999999999</v>
      </c>
      <c r="D4750">
        <v>10.8924</v>
      </c>
      <c r="E4750">
        <v>10.753399999999999</v>
      </c>
      <c r="F4750">
        <v>32</v>
      </c>
    </row>
    <row r="4751" spans="1:6" x14ac:dyDescent="0.25">
      <c r="A4751" s="1">
        <v>41755.25</v>
      </c>
      <c r="B4751">
        <v>10.7544</v>
      </c>
      <c r="C4751">
        <v>10.88</v>
      </c>
      <c r="D4751">
        <v>10.88</v>
      </c>
      <c r="E4751">
        <v>10.753299999999999</v>
      </c>
      <c r="F4751">
        <v>1007.51994106</v>
      </c>
    </row>
    <row r="4752" spans="1:6" x14ac:dyDescent="0.25">
      <c r="A4752" s="1">
        <v>41755.291666666664</v>
      </c>
      <c r="B4752">
        <v>10.88</v>
      </c>
      <c r="C4752">
        <v>10.7704</v>
      </c>
      <c r="D4752">
        <v>10.8847</v>
      </c>
      <c r="E4752">
        <v>10.753299999999999</v>
      </c>
      <c r="F4752">
        <v>269.41387739999999</v>
      </c>
    </row>
    <row r="4753" spans="1:6" x14ac:dyDescent="0.25">
      <c r="A4753" s="1">
        <v>41755.333333333336</v>
      </c>
      <c r="B4753">
        <v>10.7704</v>
      </c>
      <c r="C4753">
        <v>10.67</v>
      </c>
      <c r="D4753">
        <v>10.7704</v>
      </c>
      <c r="E4753">
        <v>10.67</v>
      </c>
      <c r="F4753">
        <v>596.59882791999996</v>
      </c>
    </row>
    <row r="4754" spans="1:6" x14ac:dyDescent="0.25">
      <c r="A4754" s="1">
        <v>41755.375</v>
      </c>
      <c r="B4754">
        <v>10.69</v>
      </c>
      <c r="C4754">
        <v>10.55</v>
      </c>
      <c r="D4754">
        <v>10.69</v>
      </c>
      <c r="E4754">
        <v>10.5451</v>
      </c>
      <c r="F4754">
        <v>626.08320460000004</v>
      </c>
    </row>
    <row r="4755" spans="1:6" x14ac:dyDescent="0.25">
      <c r="A4755" s="1">
        <v>41755.416666666664</v>
      </c>
      <c r="B4755">
        <v>10.600199999999999</v>
      </c>
      <c r="C4755">
        <v>10.671599000000001</v>
      </c>
      <c r="D4755">
        <v>10.694599999999999</v>
      </c>
      <c r="E4755">
        <v>10.5</v>
      </c>
      <c r="F4755">
        <v>991.43812087000003</v>
      </c>
    </row>
    <row r="4756" spans="1:6" x14ac:dyDescent="0.25">
      <c r="A4756" s="1">
        <v>41755.458333333336</v>
      </c>
      <c r="B4756">
        <v>10.6625</v>
      </c>
      <c r="C4756">
        <v>10.6456</v>
      </c>
      <c r="D4756">
        <v>10.6625</v>
      </c>
      <c r="E4756">
        <v>10.4948</v>
      </c>
      <c r="F4756">
        <v>305.10635574000003</v>
      </c>
    </row>
    <row r="4757" spans="1:6" x14ac:dyDescent="0.25">
      <c r="A4757" s="1">
        <v>41755.5</v>
      </c>
      <c r="B4757">
        <v>10.6456</v>
      </c>
      <c r="C4757">
        <v>10.561</v>
      </c>
      <c r="D4757">
        <v>10.6599</v>
      </c>
      <c r="E4757">
        <v>10.561</v>
      </c>
      <c r="F4757">
        <v>102.99</v>
      </c>
    </row>
    <row r="4758" spans="1:6" x14ac:dyDescent="0.25">
      <c r="A4758" s="1">
        <v>41755.541666666664</v>
      </c>
      <c r="B4758">
        <v>10.561</v>
      </c>
      <c r="C4758">
        <v>10.6595</v>
      </c>
      <c r="D4758">
        <v>10.6599</v>
      </c>
      <c r="E4758">
        <v>10.561</v>
      </c>
      <c r="F4758">
        <v>18.32461288</v>
      </c>
    </row>
    <row r="4759" spans="1:6" x14ac:dyDescent="0.25">
      <c r="A4759" s="1">
        <v>41755.583333333336</v>
      </c>
      <c r="B4759">
        <v>10.6595</v>
      </c>
      <c r="C4759">
        <v>11.02</v>
      </c>
      <c r="D4759">
        <v>11.02</v>
      </c>
      <c r="E4759">
        <v>10.60000001</v>
      </c>
      <c r="F4759">
        <v>1646.7104507900001</v>
      </c>
    </row>
    <row r="4760" spans="1:6" x14ac:dyDescent="0.25">
      <c r="A4760" s="1">
        <v>41755.625</v>
      </c>
      <c r="B4760">
        <v>11.02</v>
      </c>
      <c r="C4760">
        <v>10.9999</v>
      </c>
      <c r="D4760">
        <v>11.06</v>
      </c>
      <c r="E4760">
        <v>10.87</v>
      </c>
      <c r="F4760">
        <v>3551.5705836799998</v>
      </c>
    </row>
    <row r="4761" spans="1:6" x14ac:dyDescent="0.25">
      <c r="A4761" s="1">
        <v>41755.666666666664</v>
      </c>
      <c r="B4761">
        <v>10.9122</v>
      </c>
      <c r="C4761">
        <v>11.02</v>
      </c>
      <c r="D4761">
        <v>11.02</v>
      </c>
      <c r="E4761">
        <v>10.870100000000001</v>
      </c>
      <c r="F4761">
        <v>656.92901174999997</v>
      </c>
    </row>
    <row r="4762" spans="1:6" x14ac:dyDescent="0.25">
      <c r="A4762" s="1">
        <v>41755.708333333336</v>
      </c>
      <c r="B4762">
        <v>11.02</v>
      </c>
      <c r="C4762">
        <v>10.8422</v>
      </c>
      <c r="D4762">
        <v>11.02</v>
      </c>
      <c r="E4762">
        <v>10.8422</v>
      </c>
      <c r="F4762">
        <v>301.63235729000002</v>
      </c>
    </row>
    <row r="4763" spans="1:6" x14ac:dyDescent="0.25">
      <c r="A4763" s="1">
        <v>41755.75</v>
      </c>
      <c r="B4763">
        <v>10.8432</v>
      </c>
      <c r="C4763">
        <v>11.0137</v>
      </c>
      <c r="D4763">
        <v>11.0137</v>
      </c>
      <c r="E4763">
        <v>10.8422</v>
      </c>
      <c r="F4763">
        <v>142.09401763</v>
      </c>
    </row>
    <row r="4764" spans="1:6" x14ac:dyDescent="0.25">
      <c r="A4764" s="1">
        <v>41755.791666666664</v>
      </c>
      <c r="B4764">
        <v>11.0137</v>
      </c>
      <c r="C4764">
        <v>10.999599999999999</v>
      </c>
      <c r="D4764">
        <v>11.0137</v>
      </c>
      <c r="E4764">
        <v>10.999599999999999</v>
      </c>
      <c r="F4764">
        <v>30.1</v>
      </c>
    </row>
    <row r="4765" spans="1:6" x14ac:dyDescent="0.25">
      <c r="A4765" s="1">
        <v>41755.833333333336</v>
      </c>
      <c r="B4765">
        <v>10.999599999999999</v>
      </c>
      <c r="C4765">
        <v>10.94</v>
      </c>
      <c r="D4765">
        <v>10.999599999999999</v>
      </c>
      <c r="E4765">
        <v>10.933999999999999</v>
      </c>
      <c r="F4765">
        <v>17.27985297</v>
      </c>
    </row>
    <row r="4766" spans="1:6" x14ac:dyDescent="0.25">
      <c r="A4766" s="1">
        <v>41755.875</v>
      </c>
      <c r="B4766">
        <v>10.933999999999999</v>
      </c>
      <c r="C4766">
        <v>10.5901</v>
      </c>
      <c r="D4766">
        <v>10.94</v>
      </c>
      <c r="E4766">
        <v>10.450100000000001</v>
      </c>
      <c r="F4766">
        <v>2374.3846519499998</v>
      </c>
    </row>
    <row r="4767" spans="1:6" x14ac:dyDescent="0.25">
      <c r="A4767" s="1">
        <v>41755.916666666664</v>
      </c>
      <c r="B4767">
        <v>10.606299999999999</v>
      </c>
      <c r="C4767">
        <v>10.7</v>
      </c>
      <c r="D4767">
        <v>10.7</v>
      </c>
      <c r="E4767">
        <v>10.606299999999999</v>
      </c>
      <c r="F4767">
        <v>411.36320369999999</v>
      </c>
    </row>
    <row r="4768" spans="1:6" x14ac:dyDescent="0.25">
      <c r="A4768" s="1">
        <v>41755.958333333336</v>
      </c>
      <c r="B4768">
        <v>10.7</v>
      </c>
      <c r="C4768">
        <v>10.674300000000001</v>
      </c>
      <c r="D4768">
        <v>10.708399999999999</v>
      </c>
      <c r="E4768">
        <v>10.58</v>
      </c>
      <c r="F4768">
        <v>82.07222831</v>
      </c>
    </row>
    <row r="4769" spans="1:6" x14ac:dyDescent="0.25">
      <c r="A4769" s="1">
        <v>41756</v>
      </c>
      <c r="B4769">
        <v>10.674300000000001</v>
      </c>
      <c r="C4769">
        <v>10.769900010000001</v>
      </c>
      <c r="D4769">
        <v>10.77</v>
      </c>
      <c r="E4769">
        <v>10.674300000000001</v>
      </c>
      <c r="F4769">
        <v>111.89823575</v>
      </c>
    </row>
    <row r="4770" spans="1:6" x14ac:dyDescent="0.25">
      <c r="A4770" s="1">
        <v>41756.041666666664</v>
      </c>
      <c r="B4770">
        <v>10.769899990000001</v>
      </c>
      <c r="C4770">
        <v>10.77</v>
      </c>
      <c r="D4770">
        <v>10.77</v>
      </c>
      <c r="E4770">
        <v>10.769899990000001</v>
      </c>
      <c r="F4770">
        <v>40.495977850000003</v>
      </c>
    </row>
    <row r="4771" spans="1:6" x14ac:dyDescent="0.25">
      <c r="A4771" s="1">
        <v>41756.083333333336</v>
      </c>
      <c r="B4771">
        <v>10.77</v>
      </c>
      <c r="C4771">
        <v>10.749899989999999</v>
      </c>
      <c r="D4771">
        <v>10.7919</v>
      </c>
      <c r="E4771">
        <v>10.749899989999999</v>
      </c>
      <c r="F4771">
        <v>21.928100000000001</v>
      </c>
    </row>
    <row r="4772" spans="1:6" x14ac:dyDescent="0.25">
      <c r="A4772" s="1">
        <v>41756.125</v>
      </c>
      <c r="B4772">
        <v>10.749899989999999</v>
      </c>
      <c r="C4772">
        <v>10.6</v>
      </c>
      <c r="D4772">
        <v>10.749899989999999</v>
      </c>
      <c r="E4772">
        <v>10.6</v>
      </c>
      <c r="F4772">
        <v>142.80000000000001</v>
      </c>
    </row>
    <row r="4773" spans="1:6" x14ac:dyDescent="0.25">
      <c r="A4773" s="1">
        <v>41756.166666666664</v>
      </c>
      <c r="B4773">
        <v>10.600001000000001</v>
      </c>
      <c r="C4773">
        <v>10.7</v>
      </c>
      <c r="D4773">
        <v>10.7296</v>
      </c>
      <c r="E4773">
        <v>10.600001000000001</v>
      </c>
      <c r="F4773">
        <v>196.52456652000001</v>
      </c>
    </row>
    <row r="4774" spans="1:6" x14ac:dyDescent="0.25">
      <c r="A4774" s="1">
        <v>41756.208333333336</v>
      </c>
      <c r="B4774">
        <v>10.7</v>
      </c>
      <c r="C4774">
        <v>10.71</v>
      </c>
      <c r="D4774">
        <v>10.71</v>
      </c>
      <c r="E4774">
        <v>10.7</v>
      </c>
      <c r="F4774">
        <v>112</v>
      </c>
    </row>
    <row r="4775" spans="1:6" x14ac:dyDescent="0.25">
      <c r="A4775" s="1">
        <v>41756.25</v>
      </c>
      <c r="B4775">
        <v>10.709899999999999</v>
      </c>
      <c r="C4775">
        <v>10.6</v>
      </c>
      <c r="D4775">
        <v>10.71</v>
      </c>
      <c r="E4775">
        <v>10.6</v>
      </c>
      <c r="F4775">
        <v>190.79</v>
      </c>
    </row>
    <row r="4776" spans="1:6" x14ac:dyDescent="0.25">
      <c r="A4776" s="1">
        <v>41756.291666666664</v>
      </c>
      <c r="B4776">
        <v>10.6</v>
      </c>
      <c r="C4776">
        <v>10.561400000000001</v>
      </c>
      <c r="D4776">
        <v>10.6</v>
      </c>
      <c r="E4776">
        <v>10.561400000000001</v>
      </c>
      <c r="F4776">
        <v>1.1687804900000001</v>
      </c>
    </row>
    <row r="4777" spans="1:6" x14ac:dyDescent="0.25">
      <c r="A4777" s="1">
        <v>41756.333333333336</v>
      </c>
      <c r="B4777">
        <v>10.561400000000001</v>
      </c>
      <c r="C4777">
        <v>10.68999</v>
      </c>
      <c r="D4777">
        <v>10.68999</v>
      </c>
      <c r="E4777">
        <v>10.561400000000001</v>
      </c>
      <c r="F4777">
        <v>85.101299999999995</v>
      </c>
    </row>
    <row r="4778" spans="1:6" x14ac:dyDescent="0.25">
      <c r="A4778" s="1">
        <v>41756.375</v>
      </c>
      <c r="B4778">
        <v>10.6899</v>
      </c>
      <c r="C4778">
        <v>10.649998999999999</v>
      </c>
      <c r="D4778">
        <v>10.68999</v>
      </c>
      <c r="E4778">
        <v>10.649998999999999</v>
      </c>
      <c r="F4778">
        <v>2.2000000000000002</v>
      </c>
    </row>
    <row r="4779" spans="1:6" x14ac:dyDescent="0.25">
      <c r="A4779" s="1">
        <v>41756.416666666664</v>
      </c>
      <c r="B4779">
        <v>10.649998999999999</v>
      </c>
      <c r="C4779">
        <v>10.81</v>
      </c>
      <c r="D4779">
        <v>10.81</v>
      </c>
      <c r="E4779">
        <v>10.649998999999999</v>
      </c>
      <c r="F4779">
        <v>394.66359999999997</v>
      </c>
    </row>
    <row r="4780" spans="1:6" x14ac:dyDescent="0.25">
      <c r="A4780" s="1">
        <v>41756.458333333336</v>
      </c>
      <c r="B4780">
        <v>10.799899999999999</v>
      </c>
      <c r="C4780">
        <v>10.68999999</v>
      </c>
      <c r="D4780">
        <v>10.81</v>
      </c>
      <c r="E4780">
        <v>10.650900999999999</v>
      </c>
      <c r="F4780">
        <v>8.2410249600000007</v>
      </c>
    </row>
    <row r="4781" spans="1:6" x14ac:dyDescent="0.25">
      <c r="A4781" s="1">
        <v>41756.5</v>
      </c>
      <c r="B4781">
        <v>10.68999999</v>
      </c>
      <c r="C4781">
        <v>10.73</v>
      </c>
      <c r="D4781">
        <v>10.73</v>
      </c>
      <c r="E4781">
        <v>10.6821</v>
      </c>
      <c r="F4781">
        <v>149.13745</v>
      </c>
    </row>
    <row r="4782" spans="1:6" x14ac:dyDescent="0.25">
      <c r="A4782" s="1">
        <v>41756.541666666664</v>
      </c>
      <c r="B4782">
        <v>10.73</v>
      </c>
      <c r="C4782">
        <v>10.73</v>
      </c>
      <c r="D4782">
        <v>10.73</v>
      </c>
      <c r="E4782">
        <v>10.73</v>
      </c>
      <c r="F4782">
        <v>0</v>
      </c>
    </row>
    <row r="4783" spans="1:6" x14ac:dyDescent="0.25">
      <c r="A4783" s="1">
        <v>41756.583333333336</v>
      </c>
      <c r="B4783">
        <v>10.73</v>
      </c>
      <c r="C4783">
        <v>10.7</v>
      </c>
      <c r="D4783">
        <v>10.73</v>
      </c>
      <c r="E4783">
        <v>10.7</v>
      </c>
      <c r="F4783">
        <v>25.015458850000002</v>
      </c>
    </row>
    <row r="4784" spans="1:6" x14ac:dyDescent="0.25">
      <c r="A4784" s="1">
        <v>41756.625</v>
      </c>
      <c r="B4784">
        <v>10.7</v>
      </c>
      <c r="C4784">
        <v>10.77</v>
      </c>
      <c r="D4784">
        <v>10.77</v>
      </c>
      <c r="E4784">
        <v>10.678990000000001</v>
      </c>
      <c r="F4784">
        <v>87.074499840000001</v>
      </c>
    </row>
    <row r="4785" spans="1:6" x14ac:dyDescent="0.25">
      <c r="A4785" s="1">
        <v>41756.666666666664</v>
      </c>
      <c r="B4785">
        <v>10.76</v>
      </c>
      <c r="C4785">
        <v>10.25</v>
      </c>
      <c r="D4785">
        <v>10.77</v>
      </c>
      <c r="E4785">
        <v>10.25</v>
      </c>
      <c r="F4785">
        <v>4246.7802672099997</v>
      </c>
    </row>
    <row r="4786" spans="1:6" x14ac:dyDescent="0.25">
      <c r="A4786" s="1">
        <v>41756.708333333336</v>
      </c>
      <c r="B4786">
        <v>10.254300000000001</v>
      </c>
      <c r="C4786">
        <v>10.3169</v>
      </c>
      <c r="D4786">
        <v>10.35</v>
      </c>
      <c r="E4786">
        <v>10.021000000000001</v>
      </c>
      <c r="F4786">
        <v>2695.00988495</v>
      </c>
    </row>
    <row r="4787" spans="1:6" x14ac:dyDescent="0.25">
      <c r="A4787" s="1">
        <v>41756.75</v>
      </c>
      <c r="B4787">
        <v>10.211111000000001</v>
      </c>
      <c r="C4787">
        <v>10.1501</v>
      </c>
      <c r="D4787">
        <v>10.52</v>
      </c>
      <c r="E4787">
        <v>10.11111</v>
      </c>
      <c r="F4787">
        <v>1407.1138677599999</v>
      </c>
    </row>
    <row r="4788" spans="1:6" x14ac:dyDescent="0.25">
      <c r="A4788" s="1">
        <v>41756.791666666664</v>
      </c>
      <c r="B4788">
        <v>10.1501</v>
      </c>
      <c r="C4788">
        <v>10.3779</v>
      </c>
      <c r="D4788">
        <v>10.3779</v>
      </c>
      <c r="E4788">
        <v>10.1501</v>
      </c>
      <c r="F4788">
        <v>136.54674781</v>
      </c>
    </row>
    <row r="4789" spans="1:6" x14ac:dyDescent="0.25">
      <c r="A4789" s="1">
        <v>41756.833333333336</v>
      </c>
      <c r="B4789">
        <v>10.3498</v>
      </c>
      <c r="C4789">
        <v>10.18</v>
      </c>
      <c r="D4789">
        <v>10.3779</v>
      </c>
      <c r="E4789">
        <v>10.18</v>
      </c>
      <c r="F4789">
        <v>168.90831234999999</v>
      </c>
    </row>
    <row r="4790" spans="1:6" x14ac:dyDescent="0.25">
      <c r="A4790" s="1">
        <v>41756.875</v>
      </c>
      <c r="B4790">
        <v>10.18</v>
      </c>
      <c r="C4790">
        <v>10.25</v>
      </c>
      <c r="D4790">
        <v>10.25</v>
      </c>
      <c r="E4790">
        <v>10.18</v>
      </c>
      <c r="F4790">
        <v>48.035932000000003</v>
      </c>
    </row>
    <row r="4791" spans="1:6" x14ac:dyDescent="0.25">
      <c r="A4791" s="1">
        <v>41756.916666666664</v>
      </c>
      <c r="B4791">
        <v>10.248999</v>
      </c>
      <c r="C4791">
        <v>10.14</v>
      </c>
      <c r="D4791">
        <v>10.25</v>
      </c>
      <c r="E4791">
        <v>10.030099999999999</v>
      </c>
      <c r="F4791">
        <v>397.28739566000002</v>
      </c>
    </row>
    <row r="4792" spans="1:6" x14ac:dyDescent="0.25">
      <c r="A4792" s="1">
        <v>41756.958333333336</v>
      </c>
      <c r="B4792">
        <v>10.14</v>
      </c>
      <c r="C4792">
        <v>10</v>
      </c>
      <c r="D4792">
        <v>10.14</v>
      </c>
      <c r="E4792">
        <v>10</v>
      </c>
      <c r="F4792">
        <v>984.32863658999997</v>
      </c>
    </row>
    <row r="4793" spans="1:6" x14ac:dyDescent="0.25">
      <c r="A4793" s="1">
        <v>41757</v>
      </c>
      <c r="B4793">
        <v>10</v>
      </c>
      <c r="C4793">
        <v>10.1</v>
      </c>
      <c r="D4793">
        <v>10.199999999999999</v>
      </c>
      <c r="E4793">
        <v>9.7800999999999991</v>
      </c>
      <c r="F4793">
        <v>6915.7396029600004</v>
      </c>
    </row>
    <row r="4794" spans="1:6" x14ac:dyDescent="0.25">
      <c r="A4794" s="1">
        <v>41757.041666666664</v>
      </c>
      <c r="B4794">
        <v>10.1</v>
      </c>
      <c r="C4794">
        <v>10.24</v>
      </c>
      <c r="D4794">
        <v>10.278</v>
      </c>
      <c r="E4794">
        <v>10.1</v>
      </c>
      <c r="F4794">
        <v>279.98604012999999</v>
      </c>
    </row>
    <row r="4795" spans="1:6" x14ac:dyDescent="0.25">
      <c r="A4795" s="1">
        <v>41757.083333333336</v>
      </c>
      <c r="B4795">
        <v>10.175000000000001</v>
      </c>
      <c r="C4795">
        <v>10.154299999999999</v>
      </c>
      <c r="D4795">
        <v>10.24</v>
      </c>
      <c r="E4795">
        <v>10.154299999999999</v>
      </c>
      <c r="F4795">
        <v>106.5</v>
      </c>
    </row>
    <row r="4796" spans="1:6" x14ac:dyDescent="0.25">
      <c r="A4796" s="1">
        <v>41757.125</v>
      </c>
      <c r="B4796">
        <v>10.154299999999999</v>
      </c>
      <c r="C4796">
        <v>10.154299999999999</v>
      </c>
      <c r="D4796">
        <v>10.154299999999999</v>
      </c>
      <c r="E4796">
        <v>10.154299999999999</v>
      </c>
      <c r="F4796">
        <v>0</v>
      </c>
    </row>
    <row r="4797" spans="1:6" x14ac:dyDescent="0.25">
      <c r="A4797" s="1">
        <v>41757.166666666664</v>
      </c>
      <c r="B4797">
        <v>10.154299999999999</v>
      </c>
      <c r="C4797">
        <v>9.76</v>
      </c>
      <c r="D4797">
        <v>10.154299999999999</v>
      </c>
      <c r="E4797">
        <v>9.76</v>
      </c>
      <c r="F4797">
        <v>2031.9353561</v>
      </c>
    </row>
    <row r="4798" spans="1:6" x14ac:dyDescent="0.25">
      <c r="A4798" s="1">
        <v>41757.208333333336</v>
      </c>
      <c r="B4798">
        <v>9.7799999999999994</v>
      </c>
      <c r="C4798">
        <v>10.15</v>
      </c>
      <c r="D4798">
        <v>10.15</v>
      </c>
      <c r="E4798">
        <v>9.7704000000000004</v>
      </c>
      <c r="F4798">
        <v>887.18361189999996</v>
      </c>
    </row>
    <row r="4799" spans="1:6" x14ac:dyDescent="0.25">
      <c r="A4799" s="1">
        <v>41757.25</v>
      </c>
      <c r="B4799">
        <v>10.072900000000001</v>
      </c>
      <c r="C4799">
        <v>10.06</v>
      </c>
      <c r="D4799">
        <v>10.15</v>
      </c>
      <c r="E4799">
        <v>9.9629999999999992</v>
      </c>
      <c r="F4799">
        <v>49.104585890000003</v>
      </c>
    </row>
    <row r="4800" spans="1:6" x14ac:dyDescent="0.25">
      <c r="A4800" s="1">
        <v>41757.291666666664</v>
      </c>
      <c r="B4800">
        <v>10.06</v>
      </c>
      <c r="C4800">
        <v>9.9190000000000005</v>
      </c>
      <c r="D4800">
        <v>10.0875</v>
      </c>
      <c r="E4800">
        <v>9.9190000000000005</v>
      </c>
      <c r="F4800">
        <v>10.1</v>
      </c>
    </row>
    <row r="4801" spans="1:6" x14ac:dyDescent="0.25">
      <c r="A4801" s="1">
        <v>41757.333333333336</v>
      </c>
      <c r="B4801">
        <v>9.9190000000000005</v>
      </c>
      <c r="C4801">
        <v>10.149900000000001</v>
      </c>
      <c r="D4801">
        <v>10.149900000000001</v>
      </c>
      <c r="E4801">
        <v>9.9190000000000005</v>
      </c>
      <c r="F4801">
        <v>206.00114675</v>
      </c>
    </row>
    <row r="4802" spans="1:6" x14ac:dyDescent="0.25">
      <c r="A4802" s="1">
        <v>41757.375</v>
      </c>
      <c r="B4802">
        <v>10.135</v>
      </c>
      <c r="C4802">
        <v>10.292400000000001</v>
      </c>
      <c r="D4802">
        <v>10.4199</v>
      </c>
      <c r="E4802">
        <v>10.135</v>
      </c>
      <c r="F4802">
        <v>443.24643558999998</v>
      </c>
    </row>
    <row r="4803" spans="1:6" x14ac:dyDescent="0.25">
      <c r="A4803" s="1">
        <v>41757.416666666664</v>
      </c>
      <c r="B4803">
        <v>10.292400000000001</v>
      </c>
      <c r="C4803">
        <v>10.138</v>
      </c>
      <c r="D4803">
        <v>10.292400000000001</v>
      </c>
      <c r="E4803">
        <v>10.138</v>
      </c>
      <c r="F4803">
        <v>73.807360000000003</v>
      </c>
    </row>
    <row r="4804" spans="1:6" x14ac:dyDescent="0.25">
      <c r="A4804" s="1">
        <v>41757.458333333336</v>
      </c>
      <c r="B4804">
        <v>10.137</v>
      </c>
      <c r="C4804">
        <v>10.1889</v>
      </c>
      <c r="D4804">
        <v>10.244199999999999</v>
      </c>
      <c r="E4804">
        <v>10.0101</v>
      </c>
      <c r="F4804">
        <v>116.13292149</v>
      </c>
    </row>
    <row r="4805" spans="1:6" x14ac:dyDescent="0.25">
      <c r="A4805" s="1">
        <v>41757.5</v>
      </c>
      <c r="B4805">
        <v>10.173400000000001</v>
      </c>
      <c r="C4805">
        <v>10.0274</v>
      </c>
      <c r="D4805">
        <v>10.1889</v>
      </c>
      <c r="E4805">
        <v>10.023400000000001</v>
      </c>
      <c r="F4805">
        <v>85.75</v>
      </c>
    </row>
    <row r="4806" spans="1:6" x14ac:dyDescent="0.25">
      <c r="A4806" s="1">
        <v>41757.541666666664</v>
      </c>
      <c r="B4806">
        <v>10.0274</v>
      </c>
      <c r="C4806">
        <v>10.199498999999999</v>
      </c>
      <c r="D4806">
        <v>10.199498999999999</v>
      </c>
      <c r="E4806">
        <v>10.0274</v>
      </c>
      <c r="F4806">
        <v>118.54038842</v>
      </c>
    </row>
    <row r="4807" spans="1:6" x14ac:dyDescent="0.25">
      <c r="A4807" s="1">
        <v>41757.583333333336</v>
      </c>
      <c r="B4807">
        <v>10.236599999999999</v>
      </c>
      <c r="C4807">
        <v>10.16</v>
      </c>
      <c r="D4807">
        <v>10.249000000000001</v>
      </c>
      <c r="E4807">
        <v>10.15</v>
      </c>
      <c r="F4807">
        <v>718.02484162999997</v>
      </c>
    </row>
    <row r="4808" spans="1:6" x14ac:dyDescent="0.25">
      <c r="A4808" s="1">
        <v>41757.625</v>
      </c>
      <c r="B4808">
        <v>10.16</v>
      </c>
      <c r="C4808">
        <v>10.327999999999999</v>
      </c>
      <c r="D4808">
        <v>10.327999999999999</v>
      </c>
      <c r="E4808">
        <v>10.088701</v>
      </c>
      <c r="F4808">
        <v>327.43608033999999</v>
      </c>
    </row>
    <row r="4809" spans="1:6" x14ac:dyDescent="0.25">
      <c r="A4809" s="1">
        <v>41757.666666666664</v>
      </c>
      <c r="B4809">
        <v>10.24</v>
      </c>
      <c r="C4809">
        <v>10.34</v>
      </c>
      <c r="D4809">
        <v>10.459899999999999</v>
      </c>
      <c r="E4809">
        <v>10.24</v>
      </c>
      <c r="F4809">
        <v>334.55416473000002</v>
      </c>
    </row>
    <row r="4810" spans="1:6" x14ac:dyDescent="0.25">
      <c r="A4810" s="1">
        <v>41757.708333333336</v>
      </c>
      <c r="B4810">
        <v>10.34</v>
      </c>
      <c r="C4810">
        <v>10.37</v>
      </c>
      <c r="D4810">
        <v>10.37</v>
      </c>
      <c r="E4810">
        <v>10.230399999999999</v>
      </c>
      <c r="F4810">
        <v>663.30812261000005</v>
      </c>
    </row>
    <row r="4811" spans="1:6" x14ac:dyDescent="0.25">
      <c r="A4811" s="1">
        <v>41757.75</v>
      </c>
      <c r="B4811">
        <v>10.37</v>
      </c>
      <c r="C4811">
        <v>10.4399</v>
      </c>
      <c r="D4811">
        <v>10.4399</v>
      </c>
      <c r="E4811">
        <v>10.27</v>
      </c>
      <c r="F4811">
        <v>234.86907557000001</v>
      </c>
    </row>
    <row r="4812" spans="1:6" x14ac:dyDescent="0.25">
      <c r="A4812" s="1">
        <v>41757.791666666664</v>
      </c>
      <c r="B4812">
        <v>10.4399</v>
      </c>
      <c r="C4812">
        <v>10.329000000000001</v>
      </c>
      <c r="D4812">
        <v>10.459300000000001</v>
      </c>
      <c r="E4812">
        <v>10.310100009999999</v>
      </c>
      <c r="F4812">
        <v>811.84246094000002</v>
      </c>
    </row>
    <row r="4813" spans="1:6" x14ac:dyDescent="0.25">
      <c r="A4813" s="1">
        <v>41757.833333333336</v>
      </c>
      <c r="B4813">
        <v>10.33</v>
      </c>
      <c r="C4813">
        <v>10.38</v>
      </c>
      <c r="D4813">
        <v>10.38</v>
      </c>
      <c r="E4813">
        <v>10.250999999999999</v>
      </c>
      <c r="F4813">
        <v>152.02162996000001</v>
      </c>
    </row>
    <row r="4814" spans="1:6" x14ac:dyDescent="0.25">
      <c r="A4814" s="1">
        <v>41757.875</v>
      </c>
      <c r="B4814">
        <v>10.38</v>
      </c>
      <c r="C4814">
        <v>10.221</v>
      </c>
      <c r="D4814">
        <v>10.38</v>
      </c>
      <c r="E4814">
        <v>10.221</v>
      </c>
      <c r="F4814">
        <v>42.38505121</v>
      </c>
    </row>
    <row r="4815" spans="1:6" x14ac:dyDescent="0.25">
      <c r="A4815" s="1">
        <v>41757.916666666664</v>
      </c>
      <c r="B4815">
        <v>10.2232</v>
      </c>
      <c r="C4815">
        <v>10.227</v>
      </c>
      <c r="D4815">
        <v>10.340400000000001</v>
      </c>
      <c r="E4815">
        <v>10.1501</v>
      </c>
      <c r="F4815">
        <v>648.85428174000003</v>
      </c>
    </row>
    <row r="4816" spans="1:6" x14ac:dyDescent="0.25">
      <c r="A4816" s="1">
        <v>41757.958333333336</v>
      </c>
      <c r="B4816">
        <v>10.228</v>
      </c>
      <c r="C4816">
        <v>10.2554</v>
      </c>
      <c r="D4816">
        <v>10.2554</v>
      </c>
      <c r="E4816">
        <v>10.0501</v>
      </c>
      <c r="F4816">
        <v>127.78746199</v>
      </c>
    </row>
    <row r="4817" spans="1:6" x14ac:dyDescent="0.25">
      <c r="A4817" s="1">
        <v>41758</v>
      </c>
      <c r="B4817">
        <v>10.2554</v>
      </c>
      <c r="C4817">
        <v>10.289899999999999</v>
      </c>
      <c r="D4817">
        <v>10.3104</v>
      </c>
      <c r="E4817">
        <v>10.2554</v>
      </c>
      <c r="F4817">
        <v>142.38459381999999</v>
      </c>
    </row>
    <row r="4818" spans="1:6" x14ac:dyDescent="0.25">
      <c r="A4818" s="1">
        <v>41758.041666666664</v>
      </c>
      <c r="B4818">
        <v>10.3104</v>
      </c>
      <c r="C4818">
        <v>10.289899999999999</v>
      </c>
      <c r="D4818">
        <v>10.3104</v>
      </c>
      <c r="E4818">
        <v>10.289899999999999</v>
      </c>
      <c r="F4818">
        <v>0</v>
      </c>
    </row>
    <row r="4819" spans="1:6" x14ac:dyDescent="0.25">
      <c r="A4819" s="1">
        <v>41758.083333333336</v>
      </c>
      <c r="B4819">
        <v>10.3104</v>
      </c>
      <c r="C4819">
        <v>10.153001</v>
      </c>
      <c r="D4819">
        <v>10.3104</v>
      </c>
      <c r="E4819">
        <v>10.153001</v>
      </c>
      <c r="F4819">
        <v>1</v>
      </c>
    </row>
    <row r="4820" spans="1:6" x14ac:dyDescent="0.25">
      <c r="A4820" s="1">
        <v>41758.125</v>
      </c>
      <c r="B4820">
        <v>10.153001</v>
      </c>
      <c r="C4820">
        <v>10.039999999999999</v>
      </c>
      <c r="D4820">
        <v>10.269</v>
      </c>
      <c r="E4820">
        <v>10.005100000000001</v>
      </c>
      <c r="F4820">
        <v>439.09114244</v>
      </c>
    </row>
    <row r="4821" spans="1:6" x14ac:dyDescent="0.25">
      <c r="A4821" s="1">
        <v>41758.166666666664</v>
      </c>
      <c r="B4821">
        <v>10.039999999999999</v>
      </c>
      <c r="C4821">
        <v>10.168799999999999</v>
      </c>
      <c r="D4821">
        <v>10.168799999999999</v>
      </c>
      <c r="E4821">
        <v>10.029999999999999</v>
      </c>
      <c r="F4821">
        <v>25.6</v>
      </c>
    </row>
    <row r="4822" spans="1:6" x14ac:dyDescent="0.25">
      <c r="A4822" s="1">
        <v>41758.208333333336</v>
      </c>
      <c r="B4822">
        <v>10.029999999999999</v>
      </c>
      <c r="C4822">
        <v>10.184799999999999</v>
      </c>
      <c r="D4822">
        <v>10.184799999999999</v>
      </c>
      <c r="E4822">
        <v>10.0275</v>
      </c>
      <c r="F4822">
        <v>126.39411869</v>
      </c>
    </row>
    <row r="4823" spans="1:6" x14ac:dyDescent="0.25">
      <c r="A4823" s="1">
        <v>41758.25</v>
      </c>
      <c r="B4823">
        <v>10.184799999999999</v>
      </c>
      <c r="C4823">
        <v>10.3161</v>
      </c>
      <c r="D4823">
        <v>10.47</v>
      </c>
      <c r="E4823">
        <v>10.184799999999999</v>
      </c>
      <c r="F4823">
        <v>1554.42678499</v>
      </c>
    </row>
    <row r="4824" spans="1:6" x14ac:dyDescent="0.25">
      <c r="A4824" s="1">
        <v>41758.291666666664</v>
      </c>
      <c r="B4824">
        <v>10.33</v>
      </c>
      <c r="C4824">
        <v>10.4</v>
      </c>
      <c r="D4824">
        <v>10.41</v>
      </c>
      <c r="E4824">
        <v>10.3087</v>
      </c>
      <c r="F4824">
        <v>80.2</v>
      </c>
    </row>
    <row r="4825" spans="1:6" x14ac:dyDescent="0.25">
      <c r="A4825" s="1">
        <v>41758.333333333336</v>
      </c>
      <c r="B4825">
        <v>10.4</v>
      </c>
      <c r="C4825">
        <v>10.309799999999999</v>
      </c>
      <c r="D4825">
        <v>10.41</v>
      </c>
      <c r="E4825">
        <v>10.16</v>
      </c>
      <c r="F4825">
        <v>1553.0411397</v>
      </c>
    </row>
    <row r="4826" spans="1:6" x14ac:dyDescent="0.25">
      <c r="A4826" s="1">
        <v>41758.375</v>
      </c>
      <c r="B4826">
        <v>10.24</v>
      </c>
      <c r="C4826">
        <v>10.239000000000001</v>
      </c>
      <c r="D4826">
        <v>10.24</v>
      </c>
      <c r="E4826">
        <v>10.1401</v>
      </c>
      <c r="F4826">
        <v>74.584001409999999</v>
      </c>
    </row>
    <row r="4827" spans="1:6" x14ac:dyDescent="0.25">
      <c r="A4827" s="1">
        <v>41758.416666666664</v>
      </c>
      <c r="B4827">
        <v>10.239000000000001</v>
      </c>
      <c r="C4827">
        <v>10.3468</v>
      </c>
      <c r="D4827">
        <v>10.3468</v>
      </c>
      <c r="E4827">
        <v>10.1652</v>
      </c>
      <c r="F4827">
        <v>709.10247236999999</v>
      </c>
    </row>
    <row r="4828" spans="1:6" x14ac:dyDescent="0.25">
      <c r="A4828" s="1">
        <v>41758.458333333336</v>
      </c>
      <c r="B4828">
        <v>10.34</v>
      </c>
      <c r="C4828">
        <v>10.48</v>
      </c>
      <c r="D4828">
        <v>10.5</v>
      </c>
      <c r="E4828">
        <v>10.34</v>
      </c>
      <c r="F4828">
        <v>1293.9472219100001</v>
      </c>
    </row>
    <row r="4829" spans="1:6" x14ac:dyDescent="0.25">
      <c r="A4829" s="1">
        <v>41758.5</v>
      </c>
      <c r="B4829">
        <v>10.388999999999999</v>
      </c>
      <c r="C4829">
        <v>10.3842</v>
      </c>
      <c r="D4829">
        <v>10.5</v>
      </c>
      <c r="E4829">
        <v>10.305999999999999</v>
      </c>
      <c r="F4829">
        <v>235.56474048999999</v>
      </c>
    </row>
    <row r="4830" spans="1:6" x14ac:dyDescent="0.25">
      <c r="A4830" s="1">
        <v>41758.541666666664</v>
      </c>
      <c r="B4830">
        <v>10.46</v>
      </c>
      <c r="C4830">
        <v>10.40960001</v>
      </c>
      <c r="D4830">
        <v>10.5</v>
      </c>
      <c r="E4830">
        <v>10.3842</v>
      </c>
      <c r="F4830">
        <v>443.50012393999998</v>
      </c>
    </row>
    <row r="4831" spans="1:6" x14ac:dyDescent="0.25">
      <c r="A4831" s="1">
        <v>41758.583333333336</v>
      </c>
      <c r="B4831">
        <v>10.422000000000001</v>
      </c>
      <c r="C4831">
        <v>10.569900000000001</v>
      </c>
      <c r="D4831">
        <v>10.569900000000001</v>
      </c>
      <c r="E4831">
        <v>10.3332</v>
      </c>
      <c r="F4831">
        <v>208.02759763</v>
      </c>
    </row>
    <row r="4832" spans="1:6" x14ac:dyDescent="0.25">
      <c r="A4832" s="1">
        <v>41758.625</v>
      </c>
      <c r="B4832">
        <v>10.569900000000001</v>
      </c>
      <c r="C4832">
        <v>10.4543</v>
      </c>
      <c r="D4832">
        <v>10.569900000000001</v>
      </c>
      <c r="E4832">
        <v>10.4543</v>
      </c>
      <c r="F4832">
        <v>12.63551212</v>
      </c>
    </row>
    <row r="4833" spans="1:6" x14ac:dyDescent="0.25">
      <c r="A4833" s="1">
        <v>41758.666666666664</v>
      </c>
      <c r="B4833">
        <v>10.4621</v>
      </c>
      <c r="C4833">
        <v>10.59</v>
      </c>
      <c r="D4833">
        <v>10.59</v>
      </c>
      <c r="E4833">
        <v>10.46</v>
      </c>
      <c r="F4833">
        <v>126.66591679</v>
      </c>
    </row>
    <row r="4834" spans="1:6" x14ac:dyDescent="0.25">
      <c r="A4834" s="1">
        <v>41758.708333333336</v>
      </c>
      <c r="B4834">
        <v>10.59</v>
      </c>
      <c r="C4834">
        <v>10.5</v>
      </c>
      <c r="D4834">
        <v>10.59</v>
      </c>
      <c r="E4834">
        <v>10.438000000000001</v>
      </c>
      <c r="F4834">
        <v>256.20787476999999</v>
      </c>
    </row>
    <row r="4835" spans="1:6" x14ac:dyDescent="0.25">
      <c r="A4835" s="1">
        <v>41758.75</v>
      </c>
      <c r="B4835">
        <v>10.5</v>
      </c>
      <c r="C4835">
        <v>10.52</v>
      </c>
      <c r="D4835">
        <v>10.55</v>
      </c>
      <c r="E4835">
        <v>10.5</v>
      </c>
      <c r="F4835">
        <v>25.294240590000001</v>
      </c>
    </row>
    <row r="4836" spans="1:6" x14ac:dyDescent="0.25">
      <c r="A4836" s="1">
        <v>41758.791666666664</v>
      </c>
      <c r="B4836">
        <v>10.52</v>
      </c>
      <c r="C4836">
        <v>10.4</v>
      </c>
      <c r="D4836">
        <v>10.530099999999999</v>
      </c>
      <c r="E4836">
        <v>10.4</v>
      </c>
      <c r="F4836">
        <v>185.06044854999999</v>
      </c>
    </row>
    <row r="4837" spans="1:6" x14ac:dyDescent="0.25">
      <c r="A4837" s="1">
        <v>41758.833333333336</v>
      </c>
      <c r="B4837">
        <v>10.41</v>
      </c>
      <c r="C4837">
        <v>10.374200009999999</v>
      </c>
      <c r="D4837">
        <v>10.41</v>
      </c>
      <c r="E4837">
        <v>10.374200009999999</v>
      </c>
      <c r="F4837">
        <v>11.56</v>
      </c>
    </row>
    <row r="4838" spans="1:6" x14ac:dyDescent="0.25">
      <c r="A4838" s="1">
        <v>41758.875</v>
      </c>
      <c r="B4838">
        <v>10.374200009999999</v>
      </c>
      <c r="C4838">
        <v>10.5</v>
      </c>
      <c r="D4838">
        <v>10.57</v>
      </c>
      <c r="E4838">
        <v>10.374200009999999</v>
      </c>
      <c r="F4838">
        <v>135.58916780000001</v>
      </c>
    </row>
    <row r="4839" spans="1:6" x14ac:dyDescent="0.25">
      <c r="A4839" s="1">
        <v>41758.916666666664</v>
      </c>
      <c r="B4839">
        <v>10.5</v>
      </c>
      <c r="C4839">
        <v>10.569000000000001</v>
      </c>
      <c r="D4839">
        <v>10.569000000000001</v>
      </c>
      <c r="E4839">
        <v>10.4655</v>
      </c>
      <c r="F4839">
        <v>22.707048230000002</v>
      </c>
    </row>
    <row r="4840" spans="1:6" x14ac:dyDescent="0.25">
      <c r="A4840" s="1">
        <v>41758.958333333336</v>
      </c>
      <c r="B4840">
        <v>10.569000000000001</v>
      </c>
      <c r="C4840">
        <v>10.569999989999999</v>
      </c>
      <c r="D4840">
        <v>10.569999989999999</v>
      </c>
      <c r="E4840">
        <v>10.519999990000001</v>
      </c>
      <c r="F4840">
        <v>1.56357327</v>
      </c>
    </row>
    <row r="4841" spans="1:6" x14ac:dyDescent="0.25">
      <c r="A4841" s="1">
        <v>41759</v>
      </c>
      <c r="B4841">
        <v>10.569999989999999</v>
      </c>
      <c r="C4841">
        <v>10.5</v>
      </c>
      <c r="D4841">
        <v>10.598999989999999</v>
      </c>
      <c r="E4841">
        <v>10.5</v>
      </c>
      <c r="F4841">
        <v>166.27028759999999</v>
      </c>
    </row>
    <row r="4842" spans="1:6" x14ac:dyDescent="0.25">
      <c r="A4842" s="1">
        <v>41759.041666666664</v>
      </c>
      <c r="B4842">
        <v>10.5</v>
      </c>
      <c r="C4842">
        <v>10.430099999999999</v>
      </c>
      <c r="D4842">
        <v>10.5</v>
      </c>
      <c r="E4842">
        <v>10.43009999</v>
      </c>
      <c r="F4842">
        <v>57.865786409999998</v>
      </c>
    </row>
    <row r="4843" spans="1:6" x14ac:dyDescent="0.25">
      <c r="A4843" s="1">
        <v>41759.083333333336</v>
      </c>
      <c r="B4843">
        <v>10.430099999999999</v>
      </c>
      <c r="C4843">
        <v>10.6699</v>
      </c>
      <c r="D4843">
        <v>10.67</v>
      </c>
      <c r="E4843">
        <v>10.430099999999999</v>
      </c>
      <c r="F4843">
        <v>398.91702634000001</v>
      </c>
    </row>
    <row r="4844" spans="1:6" x14ac:dyDescent="0.25">
      <c r="A4844" s="1">
        <v>41759.125</v>
      </c>
      <c r="B4844">
        <v>10.6699</v>
      </c>
      <c r="C4844">
        <v>10.675800000000001</v>
      </c>
      <c r="D4844">
        <v>10.75</v>
      </c>
      <c r="E4844">
        <v>10.56720002</v>
      </c>
      <c r="F4844">
        <v>1441.43079242</v>
      </c>
    </row>
    <row r="4845" spans="1:6" x14ac:dyDescent="0.25">
      <c r="A4845" s="1">
        <v>41759.166666666664</v>
      </c>
      <c r="B4845">
        <v>10.75</v>
      </c>
      <c r="C4845">
        <v>10.890999989999999</v>
      </c>
      <c r="D4845">
        <v>10.890999989999999</v>
      </c>
      <c r="E4845">
        <v>10.675800000000001</v>
      </c>
      <c r="F4845">
        <v>683.28424802999996</v>
      </c>
    </row>
    <row r="4846" spans="1:6" x14ac:dyDescent="0.25">
      <c r="A4846" s="1">
        <v>41759.208333333336</v>
      </c>
      <c r="B4846">
        <v>10.89</v>
      </c>
      <c r="C4846">
        <v>10.919</v>
      </c>
      <c r="D4846">
        <v>10.92</v>
      </c>
      <c r="E4846">
        <v>10.682200010000001</v>
      </c>
      <c r="F4846">
        <v>116.00827413</v>
      </c>
    </row>
    <row r="4847" spans="1:6" x14ac:dyDescent="0.25">
      <c r="A4847" s="1">
        <v>41759.25</v>
      </c>
      <c r="B4847">
        <v>10.919</v>
      </c>
      <c r="C4847">
        <v>10.81</v>
      </c>
      <c r="D4847">
        <v>11.197699999999999</v>
      </c>
      <c r="E4847">
        <v>10.630100000000001</v>
      </c>
      <c r="F4847">
        <v>1853.46518171</v>
      </c>
    </row>
    <row r="4848" spans="1:6" x14ac:dyDescent="0.25">
      <c r="A4848" s="1">
        <v>41759.291666666664</v>
      </c>
      <c r="B4848">
        <v>10.81</v>
      </c>
      <c r="C4848">
        <v>10.65</v>
      </c>
      <c r="D4848">
        <v>10.81</v>
      </c>
      <c r="E4848">
        <v>10.43</v>
      </c>
      <c r="F4848">
        <v>1104.20691339</v>
      </c>
    </row>
    <row r="4849" spans="1:6" x14ac:dyDescent="0.25">
      <c r="A4849" s="1">
        <v>41759.333333333336</v>
      </c>
      <c r="B4849">
        <v>10.65</v>
      </c>
      <c r="C4849">
        <v>10.8</v>
      </c>
      <c r="D4849">
        <v>10.8</v>
      </c>
      <c r="E4849">
        <v>10.51</v>
      </c>
      <c r="F4849">
        <v>389.31294758000001</v>
      </c>
    </row>
    <row r="4850" spans="1:6" x14ac:dyDescent="0.25">
      <c r="A4850" s="1">
        <v>41759.375</v>
      </c>
      <c r="B4850">
        <v>10.7</v>
      </c>
      <c r="C4850">
        <v>10.9</v>
      </c>
      <c r="D4850">
        <v>10.9</v>
      </c>
      <c r="E4850">
        <v>10.62</v>
      </c>
      <c r="F4850">
        <v>422.53885960999997</v>
      </c>
    </row>
    <row r="4851" spans="1:6" x14ac:dyDescent="0.25">
      <c r="A4851" s="1">
        <v>41759.416666666664</v>
      </c>
      <c r="B4851">
        <v>10.94</v>
      </c>
      <c r="C4851">
        <v>10.817000009999999</v>
      </c>
      <c r="D4851">
        <v>10.99</v>
      </c>
      <c r="E4851">
        <v>10.77</v>
      </c>
      <c r="F4851">
        <v>223.59601189</v>
      </c>
    </row>
    <row r="4852" spans="1:6" x14ac:dyDescent="0.25">
      <c r="A4852" s="1">
        <v>41759.458333333336</v>
      </c>
      <c r="B4852">
        <v>10.817000009999999</v>
      </c>
      <c r="C4852">
        <v>10.840999999999999</v>
      </c>
      <c r="D4852">
        <v>10.9999</v>
      </c>
      <c r="E4852">
        <v>10.817000009999999</v>
      </c>
      <c r="F4852">
        <v>79.91404446</v>
      </c>
    </row>
    <row r="4853" spans="1:6" x14ac:dyDescent="0.25">
      <c r="A4853" s="1">
        <v>41759.5</v>
      </c>
      <c r="B4853">
        <v>10.840999999999999</v>
      </c>
      <c r="C4853">
        <v>11.199799990000001</v>
      </c>
      <c r="D4853">
        <v>11.199799990000001</v>
      </c>
      <c r="E4853">
        <v>10.7601</v>
      </c>
      <c r="F4853">
        <v>947.25841740999999</v>
      </c>
    </row>
    <row r="4854" spans="1:6" x14ac:dyDescent="0.25">
      <c r="A4854" s="1">
        <v>41759.541666666664</v>
      </c>
      <c r="B4854">
        <v>11.10100001</v>
      </c>
      <c r="C4854">
        <v>11.014511000000001</v>
      </c>
      <c r="D4854">
        <v>11.10100001</v>
      </c>
      <c r="E4854">
        <v>10.92</v>
      </c>
      <c r="F4854">
        <v>199.83111769999999</v>
      </c>
    </row>
    <row r="4855" spans="1:6" x14ac:dyDescent="0.25">
      <c r="A4855" s="1">
        <v>41759.583333333336</v>
      </c>
      <c r="B4855">
        <v>11.014511000000001</v>
      </c>
      <c r="C4855">
        <v>10.890300010000001</v>
      </c>
      <c r="D4855">
        <v>11.014511000000001</v>
      </c>
      <c r="E4855">
        <v>10.89000001</v>
      </c>
      <c r="F4855">
        <v>359.83715033999999</v>
      </c>
    </row>
    <row r="4856" spans="1:6" x14ac:dyDescent="0.25">
      <c r="A4856" s="1">
        <v>41759.625</v>
      </c>
      <c r="B4856">
        <v>10.890300010000001</v>
      </c>
      <c r="C4856">
        <v>11.012600000000001</v>
      </c>
      <c r="D4856">
        <v>11.16</v>
      </c>
      <c r="E4856">
        <v>10.890300010000001</v>
      </c>
      <c r="F4856">
        <v>272.36168608000003</v>
      </c>
    </row>
    <row r="4857" spans="1:6" x14ac:dyDescent="0.25">
      <c r="A4857" s="1">
        <v>41759.666666666664</v>
      </c>
      <c r="B4857">
        <v>11.15</v>
      </c>
      <c r="C4857">
        <v>11.00699</v>
      </c>
      <c r="D4857">
        <v>11.15</v>
      </c>
      <c r="E4857">
        <v>10.950100000000001</v>
      </c>
      <c r="F4857">
        <v>362.71829737000002</v>
      </c>
    </row>
    <row r="4858" spans="1:6" x14ac:dyDescent="0.25">
      <c r="A4858" s="1">
        <v>41759.708333333336</v>
      </c>
      <c r="B4858">
        <v>11.00699</v>
      </c>
      <c r="C4858">
        <v>11.08</v>
      </c>
      <c r="D4858">
        <v>11.08</v>
      </c>
      <c r="E4858">
        <v>10.97</v>
      </c>
      <c r="F4858">
        <v>97.618863680000004</v>
      </c>
    </row>
    <row r="4859" spans="1:6" x14ac:dyDescent="0.25">
      <c r="A4859" s="1">
        <v>41759.75</v>
      </c>
      <c r="B4859">
        <v>11.08</v>
      </c>
      <c r="C4859">
        <v>11.0999</v>
      </c>
      <c r="D4859">
        <v>11.1</v>
      </c>
      <c r="E4859">
        <v>10.984400000000001</v>
      </c>
      <c r="F4859">
        <v>632.97203921000005</v>
      </c>
    </row>
    <row r="4860" spans="1:6" x14ac:dyDescent="0.25">
      <c r="A4860" s="1">
        <v>41759.791666666664</v>
      </c>
      <c r="B4860">
        <v>11.099999</v>
      </c>
      <c r="C4860">
        <v>10.950100000000001</v>
      </c>
      <c r="D4860">
        <v>11.099999</v>
      </c>
      <c r="E4860">
        <v>10.950100000000001</v>
      </c>
      <c r="F4860">
        <v>169.01217951999999</v>
      </c>
    </row>
    <row r="4861" spans="1:6" x14ac:dyDescent="0.25">
      <c r="A4861" s="1">
        <v>41759.833333333336</v>
      </c>
      <c r="B4861">
        <v>10.9917</v>
      </c>
      <c r="C4861">
        <v>11.085000000000001</v>
      </c>
      <c r="D4861">
        <v>11.1</v>
      </c>
      <c r="E4861">
        <v>10.950100000000001</v>
      </c>
      <c r="F4861">
        <v>882.73892701</v>
      </c>
    </row>
    <row r="4862" spans="1:6" x14ac:dyDescent="0.25">
      <c r="A4862" s="1">
        <v>41759.875</v>
      </c>
      <c r="B4862">
        <v>11.085000000000001</v>
      </c>
      <c r="C4862">
        <v>11.0021</v>
      </c>
      <c r="D4862">
        <v>11.085000000000001</v>
      </c>
      <c r="E4862">
        <v>10.999599999999999</v>
      </c>
      <c r="F4862">
        <v>11.339399999999999</v>
      </c>
    </row>
    <row r="4863" spans="1:6" x14ac:dyDescent="0.25">
      <c r="A4863" s="1">
        <v>41759.916666666664</v>
      </c>
      <c r="B4863">
        <v>11.0021</v>
      </c>
      <c r="C4863">
        <v>11.04</v>
      </c>
      <c r="D4863">
        <v>11.1</v>
      </c>
      <c r="E4863">
        <v>11.0021</v>
      </c>
      <c r="F4863">
        <v>15.13016678</v>
      </c>
    </row>
    <row r="4864" spans="1:6" x14ac:dyDescent="0.25">
      <c r="A4864" s="1">
        <v>41759.958333333336</v>
      </c>
      <c r="B4864">
        <v>11.1</v>
      </c>
      <c r="C4864">
        <v>10.97</v>
      </c>
      <c r="D4864">
        <v>11.1</v>
      </c>
      <c r="E4864">
        <v>10.97</v>
      </c>
      <c r="F4864">
        <v>160.69505268</v>
      </c>
    </row>
    <row r="4865" spans="1:6" x14ac:dyDescent="0.25">
      <c r="A4865" s="1">
        <v>41760</v>
      </c>
      <c r="B4865">
        <v>10.97</v>
      </c>
      <c r="C4865">
        <v>11.099999990000001</v>
      </c>
      <c r="D4865">
        <v>11.099999990000001</v>
      </c>
      <c r="E4865">
        <v>10.97</v>
      </c>
      <c r="F4865">
        <v>121.94980411</v>
      </c>
    </row>
    <row r="4866" spans="1:6" x14ac:dyDescent="0.25">
      <c r="A4866" s="1">
        <v>41760.041666666664</v>
      </c>
      <c r="B4866">
        <v>11.099999990000001</v>
      </c>
      <c r="C4866">
        <v>11.22</v>
      </c>
      <c r="D4866">
        <v>11.25</v>
      </c>
      <c r="E4866">
        <v>11.04540001</v>
      </c>
      <c r="F4866">
        <v>1105.0606429300001</v>
      </c>
    </row>
    <row r="4867" spans="1:6" x14ac:dyDescent="0.25">
      <c r="A4867" s="1">
        <v>41760.083333333336</v>
      </c>
      <c r="B4867">
        <v>11.2</v>
      </c>
      <c r="C4867">
        <v>11.3</v>
      </c>
      <c r="D4867">
        <v>11.3</v>
      </c>
      <c r="E4867">
        <v>11.170100010000001</v>
      </c>
      <c r="F4867">
        <v>512.35931951999999</v>
      </c>
    </row>
    <row r="4868" spans="1:6" x14ac:dyDescent="0.25">
      <c r="A4868" s="1">
        <v>41760.125</v>
      </c>
      <c r="B4868">
        <v>11.312010409999999</v>
      </c>
      <c r="C4868">
        <v>11.48</v>
      </c>
      <c r="D4868">
        <v>11.49</v>
      </c>
      <c r="E4868">
        <v>11.28390001</v>
      </c>
      <c r="F4868">
        <v>289.46076581</v>
      </c>
    </row>
    <row r="4869" spans="1:6" x14ac:dyDescent="0.25">
      <c r="A4869" s="1">
        <v>41760.166666666664</v>
      </c>
      <c r="B4869">
        <v>11.48</v>
      </c>
      <c r="C4869">
        <v>11.289899999999999</v>
      </c>
      <c r="D4869">
        <v>11.48</v>
      </c>
      <c r="E4869">
        <v>10.870100000000001</v>
      </c>
      <c r="F4869">
        <v>1908.4641944099999</v>
      </c>
    </row>
    <row r="4870" spans="1:6" x14ac:dyDescent="0.25">
      <c r="A4870" s="1">
        <v>41760.208333333336</v>
      </c>
      <c r="B4870">
        <v>11.289899999999999</v>
      </c>
      <c r="C4870">
        <v>11.27</v>
      </c>
      <c r="D4870">
        <v>11.479900000000001</v>
      </c>
      <c r="E4870">
        <v>11.141</v>
      </c>
      <c r="F4870">
        <v>1461.2161258000001</v>
      </c>
    </row>
    <row r="4871" spans="1:6" x14ac:dyDescent="0.25">
      <c r="A4871" s="1">
        <v>41760.25</v>
      </c>
      <c r="B4871">
        <v>11.34879699</v>
      </c>
      <c r="C4871">
        <v>11.299899999999999</v>
      </c>
      <c r="D4871">
        <v>11.34879699</v>
      </c>
      <c r="E4871">
        <v>11.1532</v>
      </c>
      <c r="F4871">
        <v>57.196077209999999</v>
      </c>
    </row>
    <row r="4872" spans="1:6" x14ac:dyDescent="0.25">
      <c r="A4872" s="1">
        <v>41760.291666666664</v>
      </c>
      <c r="B4872">
        <v>11.299899999999999</v>
      </c>
      <c r="C4872">
        <v>11.320328</v>
      </c>
      <c r="D4872">
        <v>11.320328</v>
      </c>
      <c r="E4872">
        <v>11.1341</v>
      </c>
      <c r="F4872">
        <v>666.06524767999997</v>
      </c>
    </row>
    <row r="4873" spans="1:6" x14ac:dyDescent="0.25">
      <c r="A4873" s="1">
        <v>41760.333333333336</v>
      </c>
      <c r="B4873">
        <v>11.320328</v>
      </c>
      <c r="C4873">
        <v>11.2</v>
      </c>
      <c r="D4873">
        <v>11.320328</v>
      </c>
      <c r="E4873">
        <v>11.17</v>
      </c>
      <c r="F4873">
        <v>55.133807210000001</v>
      </c>
    </row>
    <row r="4874" spans="1:6" x14ac:dyDescent="0.25">
      <c r="A4874" s="1">
        <v>41760.375</v>
      </c>
      <c r="B4874">
        <v>11.2</v>
      </c>
      <c r="C4874">
        <v>11.2</v>
      </c>
      <c r="D4874">
        <v>11.2</v>
      </c>
      <c r="E4874">
        <v>11.189</v>
      </c>
      <c r="F4874">
        <v>43.937601770000001</v>
      </c>
    </row>
    <row r="4875" spans="1:6" x14ac:dyDescent="0.25">
      <c r="A4875" s="1">
        <v>41760.416666666664</v>
      </c>
      <c r="B4875">
        <v>11.189</v>
      </c>
      <c r="C4875">
        <v>11.055099999999999</v>
      </c>
      <c r="D4875">
        <v>11.2</v>
      </c>
      <c r="E4875">
        <v>11.055099999999999</v>
      </c>
      <c r="F4875">
        <v>33.75</v>
      </c>
    </row>
    <row r="4876" spans="1:6" x14ac:dyDescent="0.25">
      <c r="A4876" s="1">
        <v>41760.458333333336</v>
      </c>
      <c r="B4876">
        <v>11.09</v>
      </c>
      <c r="C4876">
        <v>11.163</v>
      </c>
      <c r="D4876">
        <v>11.163</v>
      </c>
      <c r="E4876">
        <v>11.055099999999999</v>
      </c>
      <c r="F4876">
        <v>41.201615820000001</v>
      </c>
    </row>
    <row r="4877" spans="1:6" x14ac:dyDescent="0.25">
      <c r="A4877" s="1">
        <v>41760.5</v>
      </c>
      <c r="B4877">
        <v>11.163</v>
      </c>
      <c r="C4877">
        <v>11.15</v>
      </c>
      <c r="D4877">
        <v>11.163</v>
      </c>
      <c r="E4877">
        <v>11.022</v>
      </c>
      <c r="F4877">
        <v>90.981142449999993</v>
      </c>
    </row>
    <row r="4878" spans="1:6" x14ac:dyDescent="0.25">
      <c r="A4878" s="1">
        <v>41760.541666666664</v>
      </c>
      <c r="B4878">
        <v>11.15</v>
      </c>
      <c r="C4878">
        <v>11.071300000000001</v>
      </c>
      <c r="D4878">
        <v>11.19</v>
      </c>
      <c r="E4878">
        <v>11.045201</v>
      </c>
      <c r="F4878">
        <v>37.581430670000003</v>
      </c>
    </row>
    <row r="4879" spans="1:6" x14ac:dyDescent="0.25">
      <c r="A4879" s="1">
        <v>41760.583333333336</v>
      </c>
      <c r="B4879">
        <v>11.071300000000001</v>
      </c>
      <c r="C4879">
        <v>11.09</v>
      </c>
      <c r="D4879">
        <v>11.09</v>
      </c>
      <c r="E4879">
        <v>11.01</v>
      </c>
      <c r="F4879">
        <v>107.26266454</v>
      </c>
    </row>
    <row r="4880" spans="1:6" x14ac:dyDescent="0.25">
      <c r="A4880" s="1">
        <v>41760.625</v>
      </c>
      <c r="B4880">
        <v>11.09</v>
      </c>
      <c r="C4880">
        <v>11.031000000000001</v>
      </c>
      <c r="D4880">
        <v>11.223999989999999</v>
      </c>
      <c r="E4880">
        <v>11</v>
      </c>
      <c r="F4880">
        <v>165.62489536000001</v>
      </c>
    </row>
    <row r="4881" spans="1:6" x14ac:dyDescent="0.25">
      <c r="A4881" s="1">
        <v>41760.666666666664</v>
      </c>
      <c r="B4881">
        <v>11.21</v>
      </c>
      <c r="C4881">
        <v>11.28</v>
      </c>
      <c r="D4881">
        <v>11.28</v>
      </c>
      <c r="E4881">
        <v>11.031000000000001</v>
      </c>
      <c r="F4881">
        <v>195.69646929999999</v>
      </c>
    </row>
    <row r="4882" spans="1:6" x14ac:dyDescent="0.25">
      <c r="A4882" s="1">
        <v>41760.708333333336</v>
      </c>
      <c r="B4882">
        <v>11.28</v>
      </c>
      <c r="C4882">
        <v>11.216162000000001</v>
      </c>
      <c r="D4882">
        <v>11.35</v>
      </c>
      <c r="E4882">
        <v>11.216162000000001</v>
      </c>
      <c r="F4882">
        <v>166.36088285</v>
      </c>
    </row>
    <row r="4883" spans="1:6" x14ac:dyDescent="0.25">
      <c r="A4883" s="1">
        <v>41760.75</v>
      </c>
      <c r="B4883">
        <v>11.216162000000001</v>
      </c>
      <c r="C4883">
        <v>11.2</v>
      </c>
      <c r="D4883">
        <v>11.28</v>
      </c>
      <c r="E4883">
        <v>11.112399999999999</v>
      </c>
      <c r="F4883">
        <v>149.76959694000001</v>
      </c>
    </row>
    <row r="4884" spans="1:6" x14ac:dyDescent="0.25">
      <c r="A4884" s="1">
        <v>41760.791666666664</v>
      </c>
      <c r="B4884">
        <v>11.2</v>
      </c>
      <c r="C4884">
        <v>11.111599999999999</v>
      </c>
      <c r="D4884">
        <v>11.2</v>
      </c>
      <c r="E4884">
        <v>11.111599999999999</v>
      </c>
      <c r="F4884">
        <v>1E-4</v>
      </c>
    </row>
    <row r="4885" spans="1:6" x14ac:dyDescent="0.25">
      <c r="A4885" s="1">
        <v>41760.833333333336</v>
      </c>
      <c r="B4885">
        <v>11.111599999999999</v>
      </c>
      <c r="C4885">
        <v>11.2</v>
      </c>
      <c r="D4885">
        <v>11.2</v>
      </c>
      <c r="E4885">
        <v>11.111599999999999</v>
      </c>
      <c r="F4885">
        <v>0.22649738</v>
      </c>
    </row>
    <row r="4886" spans="1:6" x14ac:dyDescent="0.25">
      <c r="A4886" s="1">
        <v>41760.875</v>
      </c>
      <c r="B4886">
        <v>11.2</v>
      </c>
      <c r="C4886">
        <v>11.114599999999999</v>
      </c>
      <c r="D4886">
        <v>11.2</v>
      </c>
      <c r="E4886">
        <v>11.114599999999999</v>
      </c>
      <c r="F4886">
        <v>2.2051968799999999</v>
      </c>
    </row>
    <row r="4887" spans="1:6" x14ac:dyDescent="0.25">
      <c r="A4887" s="1">
        <v>41760.916666666664</v>
      </c>
      <c r="B4887">
        <v>11.114599999999999</v>
      </c>
      <c r="C4887">
        <v>11.21</v>
      </c>
      <c r="D4887">
        <v>11.259899000000001</v>
      </c>
      <c r="E4887">
        <v>11.0001</v>
      </c>
      <c r="F4887">
        <v>928.23293332000003</v>
      </c>
    </row>
    <row r="4888" spans="1:6" x14ac:dyDescent="0.25">
      <c r="A4888" s="1">
        <v>41760.958333333336</v>
      </c>
      <c r="B4888">
        <v>11.21</v>
      </c>
      <c r="C4888">
        <v>11.2471</v>
      </c>
      <c r="D4888">
        <v>11.2471</v>
      </c>
      <c r="E4888">
        <v>11.2098</v>
      </c>
      <c r="F4888">
        <v>13.854082229999999</v>
      </c>
    </row>
    <row r="4889" spans="1:6" x14ac:dyDescent="0.25">
      <c r="A4889" s="1">
        <v>41761</v>
      </c>
      <c r="B4889">
        <v>11.2471</v>
      </c>
      <c r="C4889">
        <v>11.248900000000001</v>
      </c>
      <c r="D4889">
        <v>11.249000000000001</v>
      </c>
      <c r="E4889">
        <v>11.2471</v>
      </c>
      <c r="F4889">
        <v>2.9539753399999999</v>
      </c>
    </row>
    <row r="4890" spans="1:6" x14ac:dyDescent="0.25">
      <c r="A4890" s="1">
        <v>41761.041666666664</v>
      </c>
      <c r="B4890">
        <v>11.248900000000001</v>
      </c>
      <c r="C4890">
        <v>11.12</v>
      </c>
      <c r="D4890">
        <v>11.248900000000001</v>
      </c>
      <c r="E4890">
        <v>11.12</v>
      </c>
      <c r="F4890">
        <v>3.1361674800000001</v>
      </c>
    </row>
    <row r="4891" spans="1:6" x14ac:dyDescent="0.25">
      <c r="A4891" s="1">
        <v>41761.083333333336</v>
      </c>
      <c r="B4891">
        <v>11.12</v>
      </c>
      <c r="C4891">
        <v>11.1623</v>
      </c>
      <c r="D4891">
        <v>11.21</v>
      </c>
      <c r="E4891">
        <v>11.101000000000001</v>
      </c>
      <c r="F4891">
        <v>13.48517811</v>
      </c>
    </row>
    <row r="4892" spans="1:6" x14ac:dyDescent="0.25">
      <c r="A4892" s="1">
        <v>41761.125</v>
      </c>
      <c r="B4892">
        <v>11.1744</v>
      </c>
      <c r="C4892">
        <v>11.173</v>
      </c>
      <c r="D4892">
        <v>11.1744</v>
      </c>
      <c r="E4892">
        <v>11.06</v>
      </c>
      <c r="F4892">
        <v>44.857841690000001</v>
      </c>
    </row>
    <row r="4893" spans="1:6" x14ac:dyDescent="0.25">
      <c r="A4893" s="1">
        <v>41761.166666666664</v>
      </c>
      <c r="B4893">
        <v>11.173</v>
      </c>
      <c r="C4893">
        <v>11.01</v>
      </c>
      <c r="D4893">
        <v>11.1783</v>
      </c>
      <c r="E4893">
        <v>11</v>
      </c>
      <c r="F4893">
        <v>836.98944081000002</v>
      </c>
    </row>
    <row r="4894" spans="1:6" x14ac:dyDescent="0.25">
      <c r="A4894" s="1">
        <v>41761.208333333336</v>
      </c>
      <c r="B4894">
        <v>11.01</v>
      </c>
      <c r="C4894">
        <v>10.9163</v>
      </c>
      <c r="D4894">
        <v>11.099</v>
      </c>
      <c r="E4894">
        <v>10.91</v>
      </c>
      <c r="F4894">
        <v>562.59653146999995</v>
      </c>
    </row>
    <row r="4895" spans="1:6" x14ac:dyDescent="0.25">
      <c r="A4895" s="1">
        <v>41761.25</v>
      </c>
      <c r="B4895">
        <v>10.9163</v>
      </c>
      <c r="C4895">
        <v>10.87</v>
      </c>
      <c r="D4895">
        <v>11.000350299999999</v>
      </c>
      <c r="E4895">
        <v>10.87</v>
      </c>
      <c r="F4895">
        <v>302.64195682000002</v>
      </c>
    </row>
    <row r="4896" spans="1:6" x14ac:dyDescent="0.25">
      <c r="A4896" s="1">
        <v>41761.291666666664</v>
      </c>
      <c r="B4896">
        <v>10.87</v>
      </c>
      <c r="C4896">
        <v>10.85</v>
      </c>
      <c r="D4896">
        <v>10.9999</v>
      </c>
      <c r="E4896">
        <v>10.761100000000001</v>
      </c>
      <c r="F4896">
        <v>613.94087691000004</v>
      </c>
    </row>
    <row r="4897" spans="1:6" x14ac:dyDescent="0.25">
      <c r="A4897" s="1">
        <v>41761.333333333336</v>
      </c>
      <c r="B4897">
        <v>10.85</v>
      </c>
      <c r="C4897">
        <v>10.813400010000001</v>
      </c>
      <c r="D4897">
        <v>11.03</v>
      </c>
      <c r="E4897">
        <v>10.813400010000001</v>
      </c>
      <c r="F4897">
        <v>533.55937527000003</v>
      </c>
    </row>
    <row r="4898" spans="1:6" x14ac:dyDescent="0.25">
      <c r="A4898" s="1">
        <v>41761.375</v>
      </c>
      <c r="B4898">
        <v>10.85</v>
      </c>
      <c r="C4898">
        <v>10.78</v>
      </c>
      <c r="D4898">
        <v>10.97</v>
      </c>
      <c r="E4898">
        <v>10.770099999999999</v>
      </c>
      <c r="F4898">
        <v>126.23607967</v>
      </c>
    </row>
    <row r="4899" spans="1:6" x14ac:dyDescent="0.25">
      <c r="A4899" s="1">
        <v>41761.416666666664</v>
      </c>
      <c r="B4899">
        <v>10.78</v>
      </c>
      <c r="C4899">
        <v>10.78</v>
      </c>
      <c r="D4899">
        <v>10.78</v>
      </c>
      <c r="E4899">
        <v>10.78</v>
      </c>
      <c r="F4899">
        <v>0</v>
      </c>
    </row>
    <row r="4900" spans="1:6" x14ac:dyDescent="0.25">
      <c r="A4900" s="1">
        <v>41761.458333333336</v>
      </c>
      <c r="B4900">
        <v>10.78</v>
      </c>
      <c r="C4900">
        <v>10.7804</v>
      </c>
      <c r="D4900">
        <v>10.7804</v>
      </c>
      <c r="E4900">
        <v>10.78</v>
      </c>
      <c r="F4900">
        <v>64</v>
      </c>
    </row>
    <row r="4901" spans="1:6" x14ac:dyDescent="0.25">
      <c r="A4901" s="1">
        <v>41761.5</v>
      </c>
      <c r="B4901">
        <v>10.7804</v>
      </c>
      <c r="C4901">
        <v>10.874199000000001</v>
      </c>
      <c r="D4901">
        <v>10.874199000000001</v>
      </c>
      <c r="E4901">
        <v>10.76</v>
      </c>
      <c r="F4901">
        <v>97.313510489999999</v>
      </c>
    </row>
    <row r="4902" spans="1:6" x14ac:dyDescent="0.25">
      <c r="A4902" s="1">
        <v>41761.541666666664</v>
      </c>
      <c r="B4902">
        <v>10.874199000000001</v>
      </c>
      <c r="C4902">
        <v>10.751099999999999</v>
      </c>
      <c r="D4902">
        <v>10.874199000000001</v>
      </c>
      <c r="E4902">
        <v>10.751099999999999</v>
      </c>
      <c r="F4902">
        <v>18.136603340000001</v>
      </c>
    </row>
    <row r="4903" spans="1:6" x14ac:dyDescent="0.25">
      <c r="A4903" s="1">
        <v>41761.583333333336</v>
      </c>
      <c r="B4903">
        <v>10.751099999999999</v>
      </c>
      <c r="C4903">
        <v>10.874599999999999</v>
      </c>
      <c r="D4903">
        <v>10.8858</v>
      </c>
      <c r="E4903">
        <v>10.750999999999999</v>
      </c>
      <c r="F4903">
        <v>245.51894437999999</v>
      </c>
    </row>
    <row r="4904" spans="1:6" x14ac:dyDescent="0.25">
      <c r="A4904" s="1">
        <v>41761.625</v>
      </c>
      <c r="B4904">
        <v>10.86</v>
      </c>
      <c r="C4904">
        <v>10.86</v>
      </c>
      <c r="D4904">
        <v>10.879</v>
      </c>
      <c r="E4904">
        <v>10.772</v>
      </c>
      <c r="F4904">
        <v>60.184055540000003</v>
      </c>
    </row>
    <row r="4905" spans="1:6" x14ac:dyDescent="0.25">
      <c r="A4905" s="1">
        <v>41761.666666666664</v>
      </c>
      <c r="B4905">
        <v>10.86</v>
      </c>
      <c r="C4905">
        <v>10.77</v>
      </c>
      <c r="D4905">
        <v>11.0298</v>
      </c>
      <c r="E4905">
        <v>10.751200000000001</v>
      </c>
      <c r="F4905">
        <v>464.29786000000001</v>
      </c>
    </row>
    <row r="4906" spans="1:6" x14ac:dyDescent="0.25">
      <c r="A4906" s="1">
        <v>41761.708333333336</v>
      </c>
      <c r="B4906">
        <v>10.77</v>
      </c>
      <c r="C4906">
        <v>10.77</v>
      </c>
      <c r="D4906">
        <v>10.77</v>
      </c>
      <c r="E4906">
        <v>10.77</v>
      </c>
      <c r="F4906">
        <v>0</v>
      </c>
    </row>
    <row r="4907" spans="1:6" x14ac:dyDescent="0.25">
      <c r="A4907" s="1">
        <v>41761.75</v>
      </c>
      <c r="B4907">
        <v>10.77</v>
      </c>
      <c r="C4907">
        <v>10.8002</v>
      </c>
      <c r="D4907">
        <v>10.807600000000001</v>
      </c>
      <c r="E4907">
        <v>10.77</v>
      </c>
      <c r="F4907">
        <v>38.5</v>
      </c>
    </row>
    <row r="4908" spans="1:6" x14ac:dyDescent="0.25">
      <c r="A4908" s="1">
        <v>41761.791666666664</v>
      </c>
      <c r="B4908">
        <v>10.8002</v>
      </c>
      <c r="C4908">
        <v>10.87</v>
      </c>
      <c r="D4908">
        <v>10.87</v>
      </c>
      <c r="E4908">
        <v>10.8002</v>
      </c>
      <c r="F4908">
        <v>26.2</v>
      </c>
    </row>
    <row r="4909" spans="1:6" x14ac:dyDescent="0.25">
      <c r="A4909" s="1">
        <v>41761.833333333336</v>
      </c>
      <c r="B4909">
        <v>10.87</v>
      </c>
      <c r="C4909">
        <v>10.87</v>
      </c>
      <c r="D4909">
        <v>10.87</v>
      </c>
      <c r="E4909">
        <v>10.87</v>
      </c>
      <c r="F4909">
        <v>4.5828585999999998</v>
      </c>
    </row>
    <row r="4910" spans="1:6" x14ac:dyDescent="0.25">
      <c r="A4910" s="1">
        <v>41761.875</v>
      </c>
      <c r="B4910">
        <v>10.87</v>
      </c>
      <c r="C4910">
        <v>10.88</v>
      </c>
      <c r="D4910">
        <v>10.88</v>
      </c>
      <c r="E4910">
        <v>10.87</v>
      </c>
      <c r="F4910">
        <v>50</v>
      </c>
    </row>
    <row r="4911" spans="1:6" x14ac:dyDescent="0.25">
      <c r="A4911" s="1">
        <v>41761.916666666664</v>
      </c>
      <c r="B4911">
        <v>10.88</v>
      </c>
      <c r="C4911">
        <v>10.63</v>
      </c>
      <c r="D4911">
        <v>10.88</v>
      </c>
      <c r="E4911">
        <v>10.63</v>
      </c>
      <c r="F4911">
        <v>501.5881</v>
      </c>
    </row>
    <row r="4912" spans="1:6" x14ac:dyDescent="0.25">
      <c r="A4912" s="1">
        <v>41761.958333333336</v>
      </c>
      <c r="B4912">
        <v>10.770001000000001</v>
      </c>
      <c r="C4912">
        <v>10.71</v>
      </c>
      <c r="D4912">
        <v>10.770001000000001</v>
      </c>
      <c r="E4912">
        <v>10.63</v>
      </c>
      <c r="F4912">
        <v>11.47860884</v>
      </c>
    </row>
    <row r="4913" spans="1:6" x14ac:dyDescent="0.25">
      <c r="A4913" s="1">
        <v>41762</v>
      </c>
      <c r="B4913">
        <v>10.71</v>
      </c>
      <c r="C4913">
        <v>10.779</v>
      </c>
      <c r="D4913">
        <v>10.789899999999999</v>
      </c>
      <c r="E4913">
        <v>10.71</v>
      </c>
      <c r="F4913">
        <v>72.599999999999994</v>
      </c>
    </row>
    <row r="4914" spans="1:6" x14ac:dyDescent="0.25">
      <c r="A4914" s="1">
        <v>41762.041666666664</v>
      </c>
      <c r="B4914">
        <v>10.7789</v>
      </c>
      <c r="C4914">
        <v>10.61</v>
      </c>
      <c r="D4914">
        <v>10.779</v>
      </c>
      <c r="E4914">
        <v>10.61</v>
      </c>
      <c r="F4914">
        <v>214.24731573</v>
      </c>
    </row>
    <row r="4915" spans="1:6" x14ac:dyDescent="0.25">
      <c r="A4915" s="1">
        <v>41762.083333333336</v>
      </c>
      <c r="B4915">
        <v>10.61</v>
      </c>
      <c r="C4915">
        <v>10.6</v>
      </c>
      <c r="D4915">
        <v>10.787800000000001</v>
      </c>
      <c r="E4915">
        <v>10.6</v>
      </c>
      <c r="F4915">
        <v>296.65850031999997</v>
      </c>
    </row>
    <row r="4916" spans="1:6" x14ac:dyDescent="0.25">
      <c r="A4916" s="1">
        <v>41762.125</v>
      </c>
      <c r="B4916">
        <v>10.61</v>
      </c>
      <c r="C4916">
        <v>10.6</v>
      </c>
      <c r="D4916">
        <v>10.61</v>
      </c>
      <c r="E4916">
        <v>10.58</v>
      </c>
      <c r="F4916">
        <v>122.8554664</v>
      </c>
    </row>
    <row r="4917" spans="1:6" x14ac:dyDescent="0.25">
      <c r="A4917" s="1">
        <v>41762.166666666664</v>
      </c>
      <c r="B4917">
        <v>10.6</v>
      </c>
      <c r="C4917">
        <v>10.631</v>
      </c>
      <c r="D4917">
        <v>10.79</v>
      </c>
      <c r="E4917">
        <v>10.6</v>
      </c>
      <c r="F4917">
        <v>34.20204519</v>
      </c>
    </row>
    <row r="4918" spans="1:6" x14ac:dyDescent="0.25">
      <c r="A4918" s="1">
        <v>41762.208333333336</v>
      </c>
      <c r="B4918">
        <v>10.747999999999999</v>
      </c>
      <c r="C4918">
        <v>10.7</v>
      </c>
      <c r="D4918">
        <v>10.747999999999999</v>
      </c>
      <c r="E4918">
        <v>10.6006</v>
      </c>
      <c r="F4918">
        <v>1.1912</v>
      </c>
    </row>
    <row r="4919" spans="1:6" x14ac:dyDescent="0.25">
      <c r="A4919" s="1">
        <v>41762.25</v>
      </c>
      <c r="B4919">
        <v>10.7</v>
      </c>
      <c r="C4919">
        <v>10.56</v>
      </c>
      <c r="D4919">
        <v>10.7</v>
      </c>
      <c r="E4919">
        <v>10.551</v>
      </c>
      <c r="F4919">
        <v>87.834417700000003</v>
      </c>
    </row>
    <row r="4920" spans="1:6" x14ac:dyDescent="0.25">
      <c r="A4920" s="1">
        <v>41762.291666666664</v>
      </c>
      <c r="B4920">
        <v>10.56</v>
      </c>
      <c r="C4920">
        <v>10.31</v>
      </c>
      <c r="D4920">
        <v>10.58</v>
      </c>
      <c r="E4920">
        <v>10.31</v>
      </c>
      <c r="F4920">
        <v>855.43359090000001</v>
      </c>
    </row>
    <row r="4921" spans="1:6" x14ac:dyDescent="0.25">
      <c r="A4921" s="1">
        <v>41762.333333333336</v>
      </c>
      <c r="B4921">
        <v>10.5</v>
      </c>
      <c r="C4921">
        <v>10.361700000000001</v>
      </c>
      <c r="D4921">
        <v>10.5</v>
      </c>
      <c r="E4921">
        <v>10.2601</v>
      </c>
      <c r="F4921">
        <v>267.39999999999998</v>
      </c>
    </row>
    <row r="4922" spans="1:6" x14ac:dyDescent="0.25">
      <c r="A4922" s="1">
        <v>41762.375</v>
      </c>
      <c r="B4922">
        <v>10.361700000000001</v>
      </c>
      <c r="C4922">
        <v>10.4536</v>
      </c>
      <c r="D4922">
        <v>10.4983</v>
      </c>
      <c r="E4922">
        <v>10.361700000000001</v>
      </c>
      <c r="F4922">
        <v>40.996699999999997</v>
      </c>
    </row>
    <row r="4923" spans="1:6" x14ac:dyDescent="0.25">
      <c r="A4923" s="1">
        <v>41762.416666666664</v>
      </c>
      <c r="B4923">
        <v>10.4536</v>
      </c>
      <c r="C4923">
        <v>10.765000000000001</v>
      </c>
      <c r="D4923">
        <v>10.765000000000001</v>
      </c>
      <c r="E4923">
        <v>10.4536</v>
      </c>
      <c r="F4923">
        <v>980.14166408999995</v>
      </c>
    </row>
    <row r="4924" spans="1:6" x14ac:dyDescent="0.25">
      <c r="A4924" s="1">
        <v>41762.458333333336</v>
      </c>
      <c r="B4924">
        <v>10.65</v>
      </c>
      <c r="C4924">
        <v>10.5365</v>
      </c>
      <c r="D4924">
        <v>10.765000000000001</v>
      </c>
      <c r="E4924">
        <v>10.5365</v>
      </c>
      <c r="F4924">
        <v>68.154147719999997</v>
      </c>
    </row>
    <row r="4925" spans="1:6" x14ac:dyDescent="0.25">
      <c r="A4925" s="1">
        <v>41762.5</v>
      </c>
      <c r="B4925">
        <v>10.5365</v>
      </c>
      <c r="C4925">
        <v>10.5607398</v>
      </c>
      <c r="D4925">
        <v>10.5607398</v>
      </c>
      <c r="E4925">
        <v>10.5365</v>
      </c>
      <c r="F4925">
        <v>0.1</v>
      </c>
    </row>
    <row r="4926" spans="1:6" x14ac:dyDescent="0.25">
      <c r="A4926" s="1">
        <v>41762.541666666664</v>
      </c>
      <c r="B4926">
        <v>10.5607398</v>
      </c>
      <c r="C4926">
        <v>10.589</v>
      </c>
      <c r="D4926">
        <v>10.589</v>
      </c>
      <c r="E4926">
        <v>10.404400000000001</v>
      </c>
      <c r="F4926">
        <v>149.53399443000001</v>
      </c>
    </row>
    <row r="4927" spans="1:6" x14ac:dyDescent="0.25">
      <c r="A4927" s="1">
        <v>41762.583333333336</v>
      </c>
      <c r="B4927">
        <v>10.589</v>
      </c>
      <c r="C4927">
        <v>10.43</v>
      </c>
      <c r="D4927">
        <v>10.589</v>
      </c>
      <c r="E4927">
        <v>10.43</v>
      </c>
      <c r="F4927">
        <v>3.75</v>
      </c>
    </row>
    <row r="4928" spans="1:6" x14ac:dyDescent="0.25">
      <c r="A4928" s="1">
        <v>41762.625</v>
      </c>
      <c r="B4928">
        <v>10.43</v>
      </c>
      <c r="C4928">
        <v>10.47</v>
      </c>
      <c r="D4928">
        <v>10.47</v>
      </c>
      <c r="E4928">
        <v>10.41</v>
      </c>
      <c r="F4928">
        <v>199.47441308000001</v>
      </c>
    </row>
    <row r="4929" spans="1:6" x14ac:dyDescent="0.25">
      <c r="A4929" s="1">
        <v>41762.666666666664</v>
      </c>
      <c r="B4929">
        <v>10.47</v>
      </c>
      <c r="C4929">
        <v>10.3101</v>
      </c>
      <c r="D4929">
        <v>10.47</v>
      </c>
      <c r="E4929">
        <v>10.3001</v>
      </c>
      <c r="F4929">
        <v>588.17984639999997</v>
      </c>
    </row>
    <row r="4930" spans="1:6" x14ac:dyDescent="0.25">
      <c r="A4930" s="1">
        <v>41762.708333333336</v>
      </c>
      <c r="B4930">
        <v>10.3101</v>
      </c>
      <c r="C4930">
        <v>10.33</v>
      </c>
      <c r="D4930">
        <v>10.35</v>
      </c>
      <c r="E4930">
        <v>10.3101</v>
      </c>
      <c r="F4930">
        <v>133.92374670000001</v>
      </c>
    </row>
    <row r="4931" spans="1:6" x14ac:dyDescent="0.25">
      <c r="A4931" s="1">
        <v>41762.75</v>
      </c>
      <c r="B4931">
        <v>10.33</v>
      </c>
      <c r="C4931">
        <v>10.34</v>
      </c>
      <c r="D4931">
        <v>10.3696</v>
      </c>
      <c r="E4931">
        <v>10.33</v>
      </c>
      <c r="F4931">
        <v>34.473184330000002</v>
      </c>
    </row>
    <row r="4932" spans="1:6" x14ac:dyDescent="0.25">
      <c r="A4932" s="1">
        <v>41762.791666666664</v>
      </c>
      <c r="B4932">
        <v>10.34</v>
      </c>
      <c r="C4932">
        <v>10.28</v>
      </c>
      <c r="D4932">
        <v>10.354900000000001</v>
      </c>
      <c r="E4932">
        <v>10.28</v>
      </c>
      <c r="F4932">
        <v>554.78647951999994</v>
      </c>
    </row>
    <row r="4933" spans="1:6" x14ac:dyDescent="0.25">
      <c r="A4933" s="1">
        <v>41762.833333333336</v>
      </c>
      <c r="B4933">
        <v>10.28</v>
      </c>
      <c r="C4933">
        <v>10.42</v>
      </c>
      <c r="D4933">
        <v>10.42</v>
      </c>
      <c r="E4933">
        <v>10.27</v>
      </c>
      <c r="F4933">
        <v>5.4954000000000001</v>
      </c>
    </row>
    <row r="4934" spans="1:6" x14ac:dyDescent="0.25">
      <c r="A4934" s="1">
        <v>41762.875</v>
      </c>
      <c r="B4934">
        <v>10.42</v>
      </c>
      <c r="C4934">
        <v>10.4778</v>
      </c>
      <c r="D4934">
        <v>10.539</v>
      </c>
      <c r="E4934">
        <v>10.42</v>
      </c>
      <c r="F4934">
        <v>237.40172512999999</v>
      </c>
    </row>
    <row r="4935" spans="1:6" x14ac:dyDescent="0.25">
      <c r="A4935" s="1">
        <v>41762.916666666664</v>
      </c>
      <c r="B4935">
        <v>10.4778</v>
      </c>
      <c r="C4935">
        <v>10.401999999999999</v>
      </c>
      <c r="D4935">
        <v>10.4778</v>
      </c>
      <c r="E4935">
        <v>10.401000010000001</v>
      </c>
      <c r="F4935">
        <v>7.2343957899999998</v>
      </c>
    </row>
    <row r="4936" spans="1:6" x14ac:dyDescent="0.25">
      <c r="A4936" s="1">
        <v>41762.958333333336</v>
      </c>
      <c r="B4936">
        <v>10.401999999999999</v>
      </c>
      <c r="C4936">
        <v>10.3405</v>
      </c>
      <c r="D4936">
        <v>10.401999999999999</v>
      </c>
      <c r="E4936">
        <v>10.34</v>
      </c>
      <c r="F4936">
        <v>230.2535</v>
      </c>
    </row>
    <row r="4937" spans="1:6" x14ac:dyDescent="0.25">
      <c r="A4937" s="1">
        <v>41763</v>
      </c>
      <c r="B4937">
        <v>10.3405</v>
      </c>
      <c r="C4937">
        <v>10.46</v>
      </c>
      <c r="D4937">
        <v>10.5345</v>
      </c>
      <c r="E4937">
        <v>10.3405</v>
      </c>
      <c r="F4937">
        <v>832.20534240999996</v>
      </c>
    </row>
    <row r="4938" spans="1:6" x14ac:dyDescent="0.25">
      <c r="A4938" s="1">
        <v>41763.041666666664</v>
      </c>
      <c r="B4938">
        <v>10.451000000000001</v>
      </c>
      <c r="C4938">
        <v>10.5078</v>
      </c>
      <c r="D4938">
        <v>10.5099</v>
      </c>
      <c r="E4938">
        <v>10.451000000000001</v>
      </c>
      <c r="F4938">
        <v>130.9325</v>
      </c>
    </row>
    <row r="4939" spans="1:6" x14ac:dyDescent="0.25">
      <c r="A4939" s="1">
        <v>41763.083333333336</v>
      </c>
      <c r="B4939">
        <v>10.5078</v>
      </c>
      <c r="C4939">
        <v>10.382099999999999</v>
      </c>
      <c r="D4939">
        <v>10.5078</v>
      </c>
      <c r="E4939">
        <v>10.382099999999999</v>
      </c>
      <c r="F4939">
        <v>1.00714379</v>
      </c>
    </row>
    <row r="4940" spans="1:6" x14ac:dyDescent="0.25">
      <c r="A4940" s="1">
        <v>41763.125</v>
      </c>
      <c r="B4940">
        <v>10.382099999999999</v>
      </c>
      <c r="C4940">
        <v>10.382099999999999</v>
      </c>
      <c r="D4940">
        <v>10.382099999999999</v>
      </c>
      <c r="E4940">
        <v>10.382099999999999</v>
      </c>
      <c r="F4940">
        <v>0</v>
      </c>
    </row>
    <row r="4941" spans="1:6" x14ac:dyDescent="0.25">
      <c r="A4941" s="1">
        <v>41763.166666666664</v>
      </c>
      <c r="B4941">
        <v>10.382099999999999</v>
      </c>
      <c r="C4941">
        <v>10.5268</v>
      </c>
      <c r="D4941">
        <v>10.5268</v>
      </c>
      <c r="E4941">
        <v>10.382099999999999</v>
      </c>
      <c r="F4941">
        <v>17.18095267</v>
      </c>
    </row>
    <row r="4942" spans="1:6" x14ac:dyDescent="0.25">
      <c r="A4942" s="1">
        <v>41763.208333333336</v>
      </c>
      <c r="B4942">
        <v>10.5268</v>
      </c>
      <c r="C4942">
        <v>10.47</v>
      </c>
      <c r="D4942">
        <v>10.5299</v>
      </c>
      <c r="E4942">
        <v>10.351100000000001</v>
      </c>
      <c r="F4942">
        <v>257.37792874000002</v>
      </c>
    </row>
    <row r="4943" spans="1:6" x14ac:dyDescent="0.25">
      <c r="A4943" s="1">
        <v>41763.25</v>
      </c>
      <c r="B4943">
        <v>10.466900000000001</v>
      </c>
      <c r="C4943">
        <v>10.391</v>
      </c>
      <c r="D4943">
        <v>10.47</v>
      </c>
      <c r="E4943">
        <v>10.35</v>
      </c>
      <c r="F4943">
        <v>48.940143370000001</v>
      </c>
    </row>
    <row r="4944" spans="1:6" x14ac:dyDescent="0.25">
      <c r="A4944" s="1">
        <v>41763.291666666664</v>
      </c>
      <c r="B4944">
        <v>10.38</v>
      </c>
      <c r="C4944">
        <v>10.3407</v>
      </c>
      <c r="D4944">
        <v>10.391</v>
      </c>
      <c r="E4944">
        <v>10.33</v>
      </c>
      <c r="F4944">
        <v>144.74180436</v>
      </c>
    </row>
    <row r="4945" spans="1:6" x14ac:dyDescent="0.25">
      <c r="A4945" s="1">
        <v>41763.333333333336</v>
      </c>
      <c r="B4945">
        <v>10.3407</v>
      </c>
      <c r="C4945">
        <v>10.3407</v>
      </c>
      <c r="D4945">
        <v>10.3407</v>
      </c>
      <c r="E4945">
        <v>10.3407</v>
      </c>
      <c r="F4945">
        <v>0</v>
      </c>
    </row>
    <row r="4946" spans="1:6" x14ac:dyDescent="0.25">
      <c r="A4946" s="1">
        <v>41763.375</v>
      </c>
      <c r="B4946">
        <v>10.3407</v>
      </c>
      <c r="C4946">
        <v>10.42</v>
      </c>
      <c r="D4946">
        <v>10.4489</v>
      </c>
      <c r="E4946">
        <v>10.340199999999999</v>
      </c>
      <c r="F4946">
        <v>51</v>
      </c>
    </row>
    <row r="4947" spans="1:6" x14ac:dyDescent="0.25">
      <c r="A4947" s="1">
        <v>41763.416666666664</v>
      </c>
      <c r="B4947">
        <v>10.42</v>
      </c>
      <c r="C4947">
        <v>10.4823</v>
      </c>
      <c r="D4947">
        <v>10.4878</v>
      </c>
      <c r="E4947">
        <v>10.42</v>
      </c>
      <c r="F4947">
        <v>94.901711899999995</v>
      </c>
    </row>
    <row r="4948" spans="1:6" x14ac:dyDescent="0.25">
      <c r="A4948" s="1">
        <v>41763.458333333336</v>
      </c>
      <c r="B4948">
        <v>10.4802</v>
      </c>
      <c r="C4948">
        <v>10.36411</v>
      </c>
      <c r="D4948">
        <v>10.4823</v>
      </c>
      <c r="E4948">
        <v>10.36411</v>
      </c>
      <c r="F4948">
        <v>54.200193200000001</v>
      </c>
    </row>
    <row r="4949" spans="1:6" x14ac:dyDescent="0.25">
      <c r="A4949" s="1">
        <v>41763.5</v>
      </c>
      <c r="B4949">
        <v>10.36411</v>
      </c>
      <c r="C4949">
        <v>10.36411</v>
      </c>
      <c r="D4949">
        <v>10.36411</v>
      </c>
      <c r="E4949">
        <v>10.36411</v>
      </c>
      <c r="F4949">
        <v>0</v>
      </c>
    </row>
    <row r="4950" spans="1:6" x14ac:dyDescent="0.25">
      <c r="A4950" s="1">
        <v>41763.541666666664</v>
      </c>
      <c r="B4950">
        <v>10.36411</v>
      </c>
      <c r="C4950">
        <v>10.350099999999999</v>
      </c>
      <c r="D4950">
        <v>10.36411</v>
      </c>
      <c r="E4950">
        <v>10.350099999999999</v>
      </c>
      <c r="F4950">
        <v>23.497140689999998</v>
      </c>
    </row>
    <row r="4951" spans="1:6" x14ac:dyDescent="0.25">
      <c r="A4951" s="1">
        <v>41763.583333333336</v>
      </c>
      <c r="B4951">
        <v>10.350099999999999</v>
      </c>
      <c r="C4951">
        <v>10.38</v>
      </c>
      <c r="D4951">
        <v>10.4735</v>
      </c>
      <c r="E4951">
        <v>10.3474</v>
      </c>
      <c r="F4951">
        <v>808.58933753999997</v>
      </c>
    </row>
    <row r="4952" spans="1:6" x14ac:dyDescent="0.25">
      <c r="A4952" s="1">
        <v>41763.625</v>
      </c>
      <c r="B4952">
        <v>10.38</v>
      </c>
      <c r="C4952">
        <v>10.38</v>
      </c>
      <c r="D4952">
        <v>10.38</v>
      </c>
      <c r="E4952">
        <v>10.38</v>
      </c>
      <c r="F4952">
        <v>0</v>
      </c>
    </row>
    <row r="4953" spans="1:6" x14ac:dyDescent="0.25">
      <c r="A4953" s="1">
        <v>41763.666666666664</v>
      </c>
      <c r="B4953">
        <v>10.38</v>
      </c>
      <c r="C4953">
        <v>10.377700000000001</v>
      </c>
      <c r="D4953">
        <v>10.558299999999999</v>
      </c>
      <c r="E4953">
        <v>10.377700000000001</v>
      </c>
      <c r="F4953">
        <v>496.31759060000002</v>
      </c>
    </row>
    <row r="4954" spans="1:6" x14ac:dyDescent="0.25">
      <c r="A4954" s="1">
        <v>41763.708333333336</v>
      </c>
      <c r="B4954">
        <v>10.377700000000001</v>
      </c>
      <c r="C4954">
        <v>10.377700000000001</v>
      </c>
      <c r="D4954">
        <v>10.377700000000001</v>
      </c>
      <c r="E4954">
        <v>10.377700000000001</v>
      </c>
      <c r="F4954">
        <v>0</v>
      </c>
    </row>
    <row r="4955" spans="1:6" x14ac:dyDescent="0.25">
      <c r="A4955" s="1">
        <v>41763.75</v>
      </c>
      <c r="B4955">
        <v>10.377700000000001</v>
      </c>
      <c r="C4955">
        <v>10.48</v>
      </c>
      <c r="D4955">
        <v>10.48</v>
      </c>
      <c r="E4955">
        <v>10.377700000000001</v>
      </c>
      <c r="F4955">
        <v>24.914537809999999</v>
      </c>
    </row>
    <row r="4956" spans="1:6" x14ac:dyDescent="0.25">
      <c r="A4956" s="1">
        <v>41763.791666666664</v>
      </c>
      <c r="B4956">
        <v>10.48</v>
      </c>
      <c r="C4956">
        <v>10.48</v>
      </c>
      <c r="D4956">
        <v>10.509</v>
      </c>
      <c r="E4956">
        <v>10.48</v>
      </c>
      <c r="F4956">
        <v>20.345462189999999</v>
      </c>
    </row>
    <row r="4957" spans="1:6" x14ac:dyDescent="0.25">
      <c r="A4957" s="1">
        <v>41763.833333333336</v>
      </c>
      <c r="B4957">
        <v>10.48</v>
      </c>
      <c r="C4957">
        <v>10.48</v>
      </c>
      <c r="D4957">
        <v>10.48</v>
      </c>
      <c r="E4957">
        <v>10.48</v>
      </c>
      <c r="F4957">
        <v>0</v>
      </c>
    </row>
    <row r="4958" spans="1:6" x14ac:dyDescent="0.25">
      <c r="A4958" s="1">
        <v>41763.875</v>
      </c>
      <c r="B4958">
        <v>10.48</v>
      </c>
      <c r="C4958">
        <v>10.48</v>
      </c>
      <c r="D4958">
        <v>10.48</v>
      </c>
      <c r="E4958">
        <v>10.48</v>
      </c>
      <c r="F4958">
        <v>0</v>
      </c>
    </row>
    <row r="4959" spans="1:6" x14ac:dyDescent="0.25">
      <c r="A4959" s="1">
        <v>41763.916666666664</v>
      </c>
      <c r="B4959">
        <v>10.48</v>
      </c>
      <c r="C4959">
        <v>10.469900000000001</v>
      </c>
      <c r="D4959">
        <v>10.48</v>
      </c>
      <c r="E4959">
        <v>10.469900000000001</v>
      </c>
      <c r="F4959">
        <v>1</v>
      </c>
    </row>
    <row r="4960" spans="1:6" x14ac:dyDescent="0.25">
      <c r="A4960" s="1">
        <v>41763.958333333336</v>
      </c>
      <c r="B4960">
        <v>10.469900000000001</v>
      </c>
      <c r="C4960">
        <v>10.469900000000001</v>
      </c>
      <c r="D4960">
        <v>10.469900000000001</v>
      </c>
      <c r="E4960">
        <v>10.469900000000001</v>
      </c>
      <c r="F4960">
        <v>0</v>
      </c>
    </row>
    <row r="4961" spans="1:6" x14ac:dyDescent="0.25">
      <c r="A4961" s="1">
        <v>41764</v>
      </c>
      <c r="B4961">
        <v>10.469900000000001</v>
      </c>
      <c r="C4961">
        <v>10.6</v>
      </c>
      <c r="D4961">
        <v>10.6098</v>
      </c>
      <c r="E4961">
        <v>10.3987</v>
      </c>
      <c r="F4961">
        <v>1040.51032689</v>
      </c>
    </row>
    <row r="4962" spans="1:6" x14ac:dyDescent="0.25">
      <c r="A4962" s="1">
        <v>41764.041666666664</v>
      </c>
      <c r="B4962">
        <v>10.5999</v>
      </c>
      <c r="C4962">
        <v>10.5</v>
      </c>
      <c r="D4962">
        <v>10.61</v>
      </c>
      <c r="E4962">
        <v>10.41</v>
      </c>
      <c r="F4962">
        <v>726.80361298000003</v>
      </c>
    </row>
    <row r="4963" spans="1:6" x14ac:dyDescent="0.25">
      <c r="A4963" s="1">
        <v>41764.083333333336</v>
      </c>
      <c r="B4963">
        <v>10.5</v>
      </c>
      <c r="C4963">
        <v>10.4899</v>
      </c>
      <c r="D4963">
        <v>10.5</v>
      </c>
      <c r="E4963">
        <v>10.45</v>
      </c>
      <c r="F4963">
        <v>24</v>
      </c>
    </row>
    <row r="4964" spans="1:6" x14ac:dyDescent="0.25">
      <c r="A4964" s="1">
        <v>41764.125</v>
      </c>
      <c r="B4964">
        <v>10.4899</v>
      </c>
      <c r="C4964">
        <v>10.42</v>
      </c>
      <c r="D4964">
        <v>10.509</v>
      </c>
      <c r="E4964">
        <v>10.414999999999999</v>
      </c>
      <c r="F4964">
        <v>191.20097308000001</v>
      </c>
    </row>
    <row r="4965" spans="1:6" x14ac:dyDescent="0.25">
      <c r="A4965" s="1">
        <v>41764.166666666664</v>
      </c>
      <c r="B4965">
        <v>10.42</v>
      </c>
      <c r="C4965">
        <v>10.390100009999999</v>
      </c>
      <c r="D4965">
        <v>10.42</v>
      </c>
      <c r="E4965">
        <v>10.39</v>
      </c>
      <c r="F4965">
        <v>157.03810490000001</v>
      </c>
    </row>
    <row r="4966" spans="1:6" x14ac:dyDescent="0.25">
      <c r="A4966" s="1">
        <v>41764.208333333336</v>
      </c>
      <c r="B4966">
        <v>10.390100009999999</v>
      </c>
      <c r="C4966">
        <v>10.360099999999999</v>
      </c>
      <c r="D4966">
        <v>10.497999999999999</v>
      </c>
      <c r="E4966">
        <v>10.360099999999999</v>
      </c>
      <c r="F4966">
        <v>319.30538967000001</v>
      </c>
    </row>
    <row r="4967" spans="1:6" x14ac:dyDescent="0.25">
      <c r="A4967" s="1">
        <v>41764.25</v>
      </c>
      <c r="B4967">
        <v>10.378</v>
      </c>
      <c r="C4967">
        <v>10.274100000000001</v>
      </c>
      <c r="D4967">
        <v>10.4</v>
      </c>
      <c r="E4967">
        <v>10.273999999999999</v>
      </c>
      <c r="F4967">
        <v>365.84527866000002</v>
      </c>
    </row>
    <row r="4968" spans="1:6" x14ac:dyDescent="0.25">
      <c r="A4968" s="1">
        <v>41764.291666666664</v>
      </c>
      <c r="B4968">
        <v>10.28</v>
      </c>
      <c r="C4968">
        <v>10.3</v>
      </c>
      <c r="D4968">
        <v>10.3011</v>
      </c>
      <c r="E4968">
        <v>10.274100000000001</v>
      </c>
      <c r="F4968">
        <v>9.5007936300000004</v>
      </c>
    </row>
    <row r="4969" spans="1:6" x14ac:dyDescent="0.25">
      <c r="A4969" s="1">
        <v>41764.333333333336</v>
      </c>
      <c r="B4969">
        <v>10.3</v>
      </c>
      <c r="C4969">
        <v>10.3901</v>
      </c>
      <c r="D4969">
        <v>10.392300000000001</v>
      </c>
      <c r="E4969">
        <v>10.3</v>
      </c>
      <c r="F4969">
        <v>27.300618140000001</v>
      </c>
    </row>
    <row r="4970" spans="1:6" x14ac:dyDescent="0.25">
      <c r="A4970" s="1">
        <v>41764.375</v>
      </c>
      <c r="B4970">
        <v>10.3901</v>
      </c>
      <c r="C4970">
        <v>10.3901</v>
      </c>
      <c r="D4970">
        <v>10.3901</v>
      </c>
      <c r="E4970">
        <v>10.3901</v>
      </c>
      <c r="F4970">
        <v>0</v>
      </c>
    </row>
    <row r="4971" spans="1:6" x14ac:dyDescent="0.25">
      <c r="A4971" s="1">
        <v>41764.416666666664</v>
      </c>
      <c r="B4971">
        <v>10.3901</v>
      </c>
      <c r="C4971">
        <v>10.35</v>
      </c>
      <c r="D4971">
        <v>10.3901</v>
      </c>
      <c r="E4971">
        <v>10.3</v>
      </c>
      <c r="F4971">
        <v>20</v>
      </c>
    </row>
    <row r="4972" spans="1:6" x14ac:dyDescent="0.25">
      <c r="A4972" s="1">
        <v>41764.458333333336</v>
      </c>
      <c r="B4972">
        <v>10.35</v>
      </c>
      <c r="C4972">
        <v>10.35</v>
      </c>
      <c r="D4972">
        <v>10.35</v>
      </c>
      <c r="E4972">
        <v>10.35</v>
      </c>
      <c r="F4972">
        <v>0</v>
      </c>
    </row>
    <row r="4973" spans="1:6" x14ac:dyDescent="0.25">
      <c r="A4973" s="1">
        <v>41764.5</v>
      </c>
      <c r="B4973">
        <v>10.35</v>
      </c>
      <c r="C4973">
        <v>10.399900000000001</v>
      </c>
      <c r="D4973">
        <v>10.399900000000001</v>
      </c>
      <c r="E4973">
        <v>10.35</v>
      </c>
      <c r="F4973">
        <v>1116.8171200199999</v>
      </c>
    </row>
    <row r="4974" spans="1:6" x14ac:dyDescent="0.25">
      <c r="A4974" s="1">
        <v>41764.541666666664</v>
      </c>
      <c r="B4974">
        <v>10.399900000000001</v>
      </c>
      <c r="C4974">
        <v>10.36</v>
      </c>
      <c r="D4974">
        <v>10.42</v>
      </c>
      <c r="E4974">
        <v>10.321</v>
      </c>
      <c r="F4974">
        <v>409.95157968000001</v>
      </c>
    </row>
    <row r="4975" spans="1:6" x14ac:dyDescent="0.25">
      <c r="A4975" s="1">
        <v>41764.583333333336</v>
      </c>
      <c r="B4975">
        <v>10.36</v>
      </c>
      <c r="C4975">
        <v>10.33</v>
      </c>
      <c r="D4975">
        <v>10.431499990000001</v>
      </c>
      <c r="E4975">
        <v>10.33</v>
      </c>
      <c r="F4975">
        <v>117.5995168</v>
      </c>
    </row>
    <row r="4976" spans="1:6" x14ac:dyDescent="0.25">
      <c r="A4976" s="1">
        <v>41764.625</v>
      </c>
      <c r="B4976">
        <v>10.33</v>
      </c>
      <c r="C4976">
        <v>10.33</v>
      </c>
      <c r="D4976">
        <v>10.34</v>
      </c>
      <c r="E4976">
        <v>10.33</v>
      </c>
      <c r="F4976">
        <v>2.9383846500000002</v>
      </c>
    </row>
    <row r="4977" spans="1:6" x14ac:dyDescent="0.25">
      <c r="A4977" s="1">
        <v>41764.666666666664</v>
      </c>
      <c r="B4977">
        <v>10.39979999</v>
      </c>
      <c r="C4977">
        <v>10.347099999999999</v>
      </c>
      <c r="D4977">
        <v>10.45</v>
      </c>
      <c r="E4977">
        <v>10.343100010000001</v>
      </c>
      <c r="F4977">
        <v>1403.7457997900001</v>
      </c>
    </row>
    <row r="4978" spans="1:6" x14ac:dyDescent="0.25">
      <c r="A4978" s="1">
        <v>41764.708333333336</v>
      </c>
      <c r="B4978">
        <v>10.437099999999999</v>
      </c>
      <c r="C4978">
        <v>10.295000010000001</v>
      </c>
      <c r="D4978">
        <v>10.45</v>
      </c>
      <c r="E4978">
        <v>10.295000010000001</v>
      </c>
      <c r="F4978">
        <v>174.07491146000001</v>
      </c>
    </row>
    <row r="4979" spans="1:6" x14ac:dyDescent="0.25">
      <c r="A4979" s="1">
        <v>41764.75</v>
      </c>
      <c r="B4979">
        <v>10.295000010000001</v>
      </c>
      <c r="C4979">
        <v>10.4224</v>
      </c>
      <c r="D4979">
        <v>10.4224</v>
      </c>
      <c r="E4979">
        <v>10.295000010000001</v>
      </c>
      <c r="F4979">
        <v>447.91833738999998</v>
      </c>
    </row>
    <row r="4980" spans="1:6" x14ac:dyDescent="0.25">
      <c r="A4980" s="1">
        <v>41764.791666666664</v>
      </c>
      <c r="B4980">
        <v>10.4224</v>
      </c>
      <c r="C4980">
        <v>10.3001</v>
      </c>
      <c r="D4980">
        <v>10.4224</v>
      </c>
      <c r="E4980">
        <v>10.3001</v>
      </c>
      <c r="F4980">
        <v>73.504435569999998</v>
      </c>
    </row>
    <row r="4981" spans="1:6" x14ac:dyDescent="0.25">
      <c r="A4981" s="1">
        <v>41764.833333333336</v>
      </c>
      <c r="B4981">
        <v>10.320000009999999</v>
      </c>
      <c r="C4981">
        <v>10.379899999999999</v>
      </c>
      <c r="D4981">
        <v>10.379899999999999</v>
      </c>
      <c r="E4981">
        <v>10.3001</v>
      </c>
      <c r="F4981">
        <v>42</v>
      </c>
    </row>
    <row r="4982" spans="1:6" x14ac:dyDescent="0.25">
      <c r="A4982" s="1">
        <v>41764.875</v>
      </c>
      <c r="B4982">
        <v>10.379899999999999</v>
      </c>
      <c r="C4982">
        <v>10.3049</v>
      </c>
      <c r="D4982">
        <v>10.379899999999999</v>
      </c>
      <c r="E4982">
        <v>10.3049</v>
      </c>
      <c r="F4982">
        <v>11</v>
      </c>
    </row>
    <row r="4983" spans="1:6" x14ac:dyDescent="0.25">
      <c r="A4983" s="1">
        <v>41764.916666666664</v>
      </c>
      <c r="B4983">
        <v>10.3049</v>
      </c>
      <c r="C4983">
        <v>10.3049</v>
      </c>
      <c r="D4983">
        <v>10.3049</v>
      </c>
      <c r="E4983">
        <v>10.3049</v>
      </c>
      <c r="F4983">
        <v>0</v>
      </c>
    </row>
    <row r="4984" spans="1:6" x14ac:dyDescent="0.25">
      <c r="A4984" s="1">
        <v>41764.958333333336</v>
      </c>
      <c r="B4984">
        <v>10.3049</v>
      </c>
      <c r="C4984">
        <v>10.270099999999999</v>
      </c>
      <c r="D4984">
        <v>10.38899999</v>
      </c>
      <c r="E4984">
        <v>10.270099999999999</v>
      </c>
      <c r="F4984">
        <v>336.57881107999998</v>
      </c>
    </row>
    <row r="4985" spans="1:6" x14ac:dyDescent="0.25">
      <c r="A4985" s="1">
        <v>41765</v>
      </c>
      <c r="B4985">
        <v>10.270099999999999</v>
      </c>
      <c r="C4985">
        <v>10.26</v>
      </c>
      <c r="D4985">
        <v>10.270099999999999</v>
      </c>
      <c r="E4985">
        <v>10.26</v>
      </c>
      <c r="F4985">
        <v>55.961079650000002</v>
      </c>
    </row>
    <row r="4986" spans="1:6" x14ac:dyDescent="0.25">
      <c r="A4986" s="1">
        <v>41765.041666666664</v>
      </c>
      <c r="B4986">
        <v>10.26</v>
      </c>
      <c r="C4986">
        <v>10.2090894</v>
      </c>
      <c r="D4986">
        <v>10.2691</v>
      </c>
      <c r="E4986">
        <v>10.2090894</v>
      </c>
      <c r="F4986">
        <v>370.61291677999998</v>
      </c>
    </row>
    <row r="4987" spans="1:6" x14ac:dyDescent="0.25">
      <c r="A4987" s="1">
        <v>41765.083333333336</v>
      </c>
      <c r="B4987">
        <v>10.25</v>
      </c>
      <c r="C4987">
        <v>10.19999</v>
      </c>
      <c r="D4987">
        <v>10.25</v>
      </c>
      <c r="E4987">
        <v>10.19999</v>
      </c>
      <c r="F4987">
        <v>31.077597969999999</v>
      </c>
    </row>
    <row r="4988" spans="1:6" x14ac:dyDescent="0.25">
      <c r="A4988" s="1">
        <v>41765.125</v>
      </c>
      <c r="B4988">
        <v>10.19999</v>
      </c>
      <c r="C4988">
        <v>10.061</v>
      </c>
      <c r="D4988">
        <v>10.19999</v>
      </c>
      <c r="E4988">
        <v>10.061</v>
      </c>
      <c r="F4988">
        <v>336.38033101000002</v>
      </c>
    </row>
    <row r="4989" spans="1:6" x14ac:dyDescent="0.25">
      <c r="A4989" s="1">
        <v>41765.166666666664</v>
      </c>
      <c r="B4989">
        <v>10.061</v>
      </c>
      <c r="C4989">
        <v>10.15</v>
      </c>
      <c r="D4989">
        <v>10.15</v>
      </c>
      <c r="E4989">
        <v>10.061</v>
      </c>
      <c r="F4989">
        <v>90.294429530000002</v>
      </c>
    </row>
    <row r="4990" spans="1:6" x14ac:dyDescent="0.25">
      <c r="A4990" s="1">
        <v>41765.208333333336</v>
      </c>
      <c r="B4990">
        <v>10.1335</v>
      </c>
      <c r="C4990">
        <v>10.168900000000001</v>
      </c>
      <c r="D4990">
        <v>10.179</v>
      </c>
      <c r="E4990">
        <v>10.06660001</v>
      </c>
      <c r="F4990">
        <v>15.731821310000001</v>
      </c>
    </row>
    <row r="4991" spans="1:6" x14ac:dyDescent="0.25">
      <c r="A4991" s="1">
        <v>41765.25</v>
      </c>
      <c r="B4991">
        <v>10.16789999</v>
      </c>
      <c r="C4991">
        <v>10.611000000000001</v>
      </c>
      <c r="D4991">
        <v>10.749999989999999</v>
      </c>
      <c r="E4991">
        <v>10.16789999</v>
      </c>
      <c r="F4991">
        <v>1672.71716438</v>
      </c>
    </row>
    <row r="4992" spans="1:6" x14ac:dyDescent="0.25">
      <c r="A4992" s="1">
        <v>41765.291666666664</v>
      </c>
      <c r="B4992">
        <v>10.611000000000001</v>
      </c>
      <c r="C4992">
        <v>10.5422455</v>
      </c>
      <c r="D4992">
        <v>10.739999989999999</v>
      </c>
      <c r="E4992">
        <v>10.520099999999999</v>
      </c>
      <c r="F4992">
        <v>1673.74378699</v>
      </c>
    </row>
    <row r="4993" spans="1:6" x14ac:dyDescent="0.25">
      <c r="A4993" s="1">
        <v>41765.333333333336</v>
      </c>
      <c r="B4993">
        <v>10.5422455</v>
      </c>
      <c r="C4993">
        <v>10.629</v>
      </c>
      <c r="D4993">
        <v>10.629</v>
      </c>
      <c r="E4993">
        <v>10.4857</v>
      </c>
      <c r="F4993">
        <v>493.97039999999998</v>
      </c>
    </row>
    <row r="4994" spans="1:6" x14ac:dyDescent="0.25">
      <c r="A4994" s="1">
        <v>41765.375</v>
      </c>
      <c r="B4994">
        <v>10.629</v>
      </c>
      <c r="C4994">
        <v>10.4824</v>
      </c>
      <c r="D4994">
        <v>10.629</v>
      </c>
      <c r="E4994">
        <v>10.4824</v>
      </c>
      <c r="F4994">
        <v>269</v>
      </c>
    </row>
    <row r="4995" spans="1:6" x14ac:dyDescent="0.25">
      <c r="A4995" s="1">
        <v>41765.416666666664</v>
      </c>
      <c r="B4995">
        <v>10.4826</v>
      </c>
      <c r="C4995">
        <v>10.6</v>
      </c>
      <c r="D4995">
        <v>10.6</v>
      </c>
      <c r="E4995">
        <v>10.4824</v>
      </c>
      <c r="F4995">
        <v>21.794371030000001</v>
      </c>
    </row>
    <row r="4996" spans="1:6" x14ac:dyDescent="0.25">
      <c r="A4996" s="1">
        <v>41765.458333333336</v>
      </c>
      <c r="B4996">
        <v>10.6</v>
      </c>
      <c r="C4996">
        <v>10.515599999999999</v>
      </c>
      <c r="D4996">
        <v>10.6</v>
      </c>
      <c r="E4996">
        <v>10.515599999999999</v>
      </c>
      <c r="F4996">
        <v>37.5</v>
      </c>
    </row>
    <row r="4997" spans="1:6" x14ac:dyDescent="0.25">
      <c r="A4997" s="1">
        <v>41765.5</v>
      </c>
      <c r="B4997">
        <v>10.6</v>
      </c>
      <c r="C4997">
        <v>10.5131</v>
      </c>
      <c r="D4997">
        <v>10.6</v>
      </c>
      <c r="E4997">
        <v>10.5131</v>
      </c>
      <c r="F4997">
        <v>2.8698884599999999</v>
      </c>
    </row>
    <row r="4998" spans="1:6" x14ac:dyDescent="0.25">
      <c r="A4998" s="1">
        <v>41765.541666666664</v>
      </c>
      <c r="B4998">
        <v>10.5131</v>
      </c>
      <c r="C4998">
        <v>10.6699</v>
      </c>
      <c r="D4998">
        <v>10.669900009999999</v>
      </c>
      <c r="E4998">
        <v>10.5</v>
      </c>
      <c r="F4998">
        <v>401.55211656</v>
      </c>
    </row>
    <row r="4999" spans="1:6" x14ac:dyDescent="0.25">
      <c r="A4999" s="1">
        <v>41765.583333333336</v>
      </c>
      <c r="B4999">
        <v>10.514300009999999</v>
      </c>
      <c r="C4999">
        <v>10.5143</v>
      </c>
      <c r="D4999">
        <v>10.514300009999999</v>
      </c>
      <c r="E4999">
        <v>10.5143</v>
      </c>
      <c r="F4999">
        <v>2.2963838000000001</v>
      </c>
    </row>
    <row r="5000" spans="1:6" x14ac:dyDescent="0.25">
      <c r="A5000" s="1">
        <v>41765.625</v>
      </c>
      <c r="B5000">
        <v>10.5143</v>
      </c>
      <c r="C5000">
        <v>10.55</v>
      </c>
      <c r="D5000">
        <v>10.55</v>
      </c>
      <c r="E5000">
        <v>10.4443</v>
      </c>
      <c r="F5000">
        <v>27.6158</v>
      </c>
    </row>
    <row r="5001" spans="1:6" x14ac:dyDescent="0.25">
      <c r="A5001" s="1">
        <v>41765.666666666664</v>
      </c>
      <c r="B5001">
        <v>10.55</v>
      </c>
      <c r="C5001">
        <v>10.4001</v>
      </c>
      <c r="D5001">
        <v>10.55</v>
      </c>
      <c r="E5001">
        <v>10.4001</v>
      </c>
      <c r="F5001">
        <v>825.64302420000001</v>
      </c>
    </row>
    <row r="5002" spans="1:6" x14ac:dyDescent="0.25">
      <c r="A5002" s="1">
        <v>41765.708333333336</v>
      </c>
      <c r="B5002">
        <v>10.42</v>
      </c>
      <c r="C5002">
        <v>10.517799999999999</v>
      </c>
      <c r="D5002">
        <v>10.517799999999999</v>
      </c>
      <c r="E5002">
        <v>10.38</v>
      </c>
      <c r="F5002">
        <v>45.206562259999998</v>
      </c>
    </row>
    <row r="5003" spans="1:6" x14ac:dyDescent="0.25">
      <c r="A5003" s="1">
        <v>41765.75</v>
      </c>
      <c r="B5003">
        <v>10.516799990000001</v>
      </c>
      <c r="C5003">
        <v>10.397500000000001</v>
      </c>
      <c r="D5003">
        <v>10.517799999999999</v>
      </c>
      <c r="E5003">
        <v>10.36459</v>
      </c>
      <c r="F5003">
        <v>101.88900511999999</v>
      </c>
    </row>
    <row r="5004" spans="1:6" x14ac:dyDescent="0.25">
      <c r="A5004" s="1">
        <v>41765.791666666664</v>
      </c>
      <c r="B5004">
        <v>10.397500000000001</v>
      </c>
      <c r="C5004">
        <v>10.5113</v>
      </c>
      <c r="D5004">
        <v>10.5113</v>
      </c>
      <c r="E5004">
        <v>10.397500000000001</v>
      </c>
      <c r="F5004">
        <v>20.88915957</v>
      </c>
    </row>
    <row r="5005" spans="1:6" x14ac:dyDescent="0.25">
      <c r="A5005" s="1">
        <v>41765.833333333336</v>
      </c>
      <c r="B5005">
        <v>10.5113</v>
      </c>
      <c r="C5005">
        <v>10.420999999999999</v>
      </c>
      <c r="D5005">
        <v>10.5113</v>
      </c>
      <c r="E5005">
        <v>10.420999999999999</v>
      </c>
      <c r="F5005">
        <v>2.37708772</v>
      </c>
    </row>
    <row r="5006" spans="1:6" x14ac:dyDescent="0.25">
      <c r="A5006" s="1">
        <v>41765.875</v>
      </c>
      <c r="B5006">
        <v>10.420999999999999</v>
      </c>
      <c r="C5006">
        <v>10.4</v>
      </c>
      <c r="D5006">
        <v>10.420999999999999</v>
      </c>
      <c r="E5006">
        <v>10.4</v>
      </c>
      <c r="F5006">
        <v>15</v>
      </c>
    </row>
    <row r="5007" spans="1:6" x14ac:dyDescent="0.25">
      <c r="A5007" s="1">
        <v>41765.916666666664</v>
      </c>
      <c r="B5007">
        <v>10.4</v>
      </c>
      <c r="C5007">
        <v>10.42</v>
      </c>
      <c r="D5007">
        <v>10.42</v>
      </c>
      <c r="E5007">
        <v>10.33100001</v>
      </c>
      <c r="F5007">
        <v>151.88469799999999</v>
      </c>
    </row>
    <row r="5008" spans="1:6" x14ac:dyDescent="0.25">
      <c r="A5008" s="1">
        <v>41765.958333333336</v>
      </c>
      <c r="B5008">
        <v>10.42</v>
      </c>
      <c r="C5008">
        <v>10.42</v>
      </c>
      <c r="D5008">
        <v>10.42</v>
      </c>
      <c r="E5008">
        <v>10.42</v>
      </c>
      <c r="F5008">
        <v>0</v>
      </c>
    </row>
    <row r="5009" spans="1:6" x14ac:dyDescent="0.25">
      <c r="A5009" s="1">
        <v>41766</v>
      </c>
      <c r="B5009">
        <v>10.42</v>
      </c>
      <c r="C5009">
        <v>10.499700000000001</v>
      </c>
      <c r="D5009">
        <v>10.4999</v>
      </c>
      <c r="E5009">
        <v>10.404299999999999</v>
      </c>
      <c r="F5009">
        <v>166.64942285000001</v>
      </c>
    </row>
    <row r="5010" spans="1:6" x14ac:dyDescent="0.25">
      <c r="A5010" s="1">
        <v>41766.041666666664</v>
      </c>
      <c r="B5010">
        <v>10.499700000000001</v>
      </c>
      <c r="C5010">
        <v>10.55</v>
      </c>
      <c r="D5010">
        <v>10.55</v>
      </c>
      <c r="E5010">
        <v>10.3733</v>
      </c>
      <c r="F5010">
        <v>654.74306768999998</v>
      </c>
    </row>
    <row r="5011" spans="1:6" x14ac:dyDescent="0.25">
      <c r="A5011" s="1">
        <v>41766.083333333336</v>
      </c>
      <c r="B5011">
        <v>10.569900000000001</v>
      </c>
      <c r="C5011">
        <v>10.5</v>
      </c>
      <c r="D5011">
        <v>10.569900000000001</v>
      </c>
      <c r="E5011">
        <v>10.5</v>
      </c>
      <c r="F5011">
        <v>163.5</v>
      </c>
    </row>
    <row r="5012" spans="1:6" x14ac:dyDescent="0.25">
      <c r="A5012" s="1">
        <v>41766.125</v>
      </c>
      <c r="B5012">
        <v>10.5</v>
      </c>
      <c r="C5012">
        <v>10.552099999999999</v>
      </c>
      <c r="D5012">
        <v>10.66</v>
      </c>
      <c r="E5012">
        <v>10.376899999999999</v>
      </c>
      <c r="F5012">
        <v>806.79798038000001</v>
      </c>
    </row>
    <row r="5013" spans="1:6" x14ac:dyDescent="0.25">
      <c r="A5013" s="1">
        <v>41766.166666666664</v>
      </c>
      <c r="B5013">
        <v>10.555400000000001</v>
      </c>
      <c r="C5013">
        <v>10.508001</v>
      </c>
      <c r="D5013">
        <v>10.64669999</v>
      </c>
      <c r="E5013">
        <v>10.4536</v>
      </c>
      <c r="F5013">
        <v>108.59031854</v>
      </c>
    </row>
    <row r="5014" spans="1:6" x14ac:dyDescent="0.25">
      <c r="A5014" s="1">
        <v>41766.208333333336</v>
      </c>
      <c r="B5014">
        <v>10.508001</v>
      </c>
      <c r="C5014">
        <v>10.541</v>
      </c>
      <c r="D5014">
        <v>10.65</v>
      </c>
      <c r="E5014">
        <v>10.4518</v>
      </c>
      <c r="F5014">
        <v>464.16404431000001</v>
      </c>
    </row>
    <row r="5015" spans="1:6" x14ac:dyDescent="0.25">
      <c r="A5015" s="1">
        <v>41766.25</v>
      </c>
      <c r="B5015">
        <v>10.571099999999999</v>
      </c>
      <c r="C5015">
        <v>10.40420001</v>
      </c>
      <c r="D5015">
        <v>10.64989999</v>
      </c>
      <c r="E5015">
        <v>10.40420001</v>
      </c>
      <c r="F5015">
        <v>202.62208099</v>
      </c>
    </row>
    <row r="5016" spans="1:6" x14ac:dyDescent="0.25">
      <c r="A5016" s="1">
        <v>41766.291666666664</v>
      </c>
      <c r="B5016">
        <v>10.4102</v>
      </c>
      <c r="C5016">
        <v>10.3</v>
      </c>
      <c r="D5016">
        <v>10.4102</v>
      </c>
      <c r="E5016">
        <v>10.290100000000001</v>
      </c>
      <c r="F5016">
        <v>2378.4873779700001</v>
      </c>
    </row>
    <row r="5017" spans="1:6" x14ac:dyDescent="0.25">
      <c r="A5017" s="1">
        <v>41766.333333333336</v>
      </c>
      <c r="B5017">
        <v>10.315</v>
      </c>
      <c r="C5017">
        <v>10.5344</v>
      </c>
      <c r="D5017">
        <v>10.566800000000001</v>
      </c>
      <c r="E5017">
        <v>10.315</v>
      </c>
      <c r="F5017">
        <v>420.08355773</v>
      </c>
    </row>
    <row r="5018" spans="1:6" x14ac:dyDescent="0.25">
      <c r="A5018" s="1">
        <v>41766.375</v>
      </c>
      <c r="B5018">
        <v>10.5344</v>
      </c>
      <c r="C5018">
        <v>10.433</v>
      </c>
      <c r="D5018">
        <v>10.6099</v>
      </c>
      <c r="E5018">
        <v>10.433</v>
      </c>
      <c r="F5018">
        <v>739.84339793000004</v>
      </c>
    </row>
    <row r="5019" spans="1:6" x14ac:dyDescent="0.25">
      <c r="A5019" s="1">
        <v>41766.416666666664</v>
      </c>
      <c r="B5019">
        <v>10.46</v>
      </c>
      <c r="C5019">
        <v>10.59</v>
      </c>
      <c r="D5019">
        <v>10.59</v>
      </c>
      <c r="E5019">
        <v>10.46</v>
      </c>
      <c r="F5019">
        <v>153.14681537000001</v>
      </c>
    </row>
    <row r="5020" spans="1:6" x14ac:dyDescent="0.25">
      <c r="A5020" s="1">
        <v>41766.458333333336</v>
      </c>
      <c r="B5020">
        <v>10.59</v>
      </c>
      <c r="C5020">
        <v>10.614000000000001</v>
      </c>
      <c r="D5020">
        <v>10.73</v>
      </c>
      <c r="E5020">
        <v>10.49</v>
      </c>
      <c r="F5020">
        <v>846.54397148999999</v>
      </c>
    </row>
    <row r="5021" spans="1:6" x14ac:dyDescent="0.25">
      <c r="A5021" s="1">
        <v>41766.5</v>
      </c>
      <c r="B5021">
        <v>10.614000000000001</v>
      </c>
      <c r="C5021">
        <v>10.7</v>
      </c>
      <c r="D5021">
        <v>10.7</v>
      </c>
      <c r="E5021">
        <v>10.6</v>
      </c>
      <c r="F5021">
        <v>233.00447789</v>
      </c>
    </row>
    <row r="5022" spans="1:6" x14ac:dyDescent="0.25">
      <c r="A5022" s="1">
        <v>41766.541666666664</v>
      </c>
      <c r="B5022">
        <v>10.7</v>
      </c>
      <c r="C5022">
        <v>10.586</v>
      </c>
      <c r="D5022">
        <v>10.7</v>
      </c>
      <c r="E5022">
        <v>10.586</v>
      </c>
      <c r="F5022">
        <v>85.933433809999997</v>
      </c>
    </row>
    <row r="5023" spans="1:6" x14ac:dyDescent="0.25">
      <c r="A5023" s="1">
        <v>41766.583333333336</v>
      </c>
      <c r="B5023">
        <v>10.586</v>
      </c>
      <c r="C5023">
        <v>10.718999999999999</v>
      </c>
      <c r="D5023">
        <v>10.728</v>
      </c>
      <c r="E5023">
        <v>10.586</v>
      </c>
      <c r="F5023">
        <v>298.73916773000002</v>
      </c>
    </row>
    <row r="5024" spans="1:6" x14ac:dyDescent="0.25">
      <c r="A5024" s="1">
        <v>41766.625</v>
      </c>
      <c r="B5024">
        <v>10.71</v>
      </c>
      <c r="C5024">
        <v>10.75</v>
      </c>
      <c r="D5024">
        <v>10.76</v>
      </c>
      <c r="E5024">
        <v>10.609</v>
      </c>
      <c r="F5024">
        <v>388.94681846999998</v>
      </c>
    </row>
    <row r="5025" spans="1:6" x14ac:dyDescent="0.25">
      <c r="A5025" s="1">
        <v>41766.666666666664</v>
      </c>
      <c r="B5025">
        <v>10.75</v>
      </c>
      <c r="C5025">
        <v>11</v>
      </c>
      <c r="D5025">
        <v>11</v>
      </c>
      <c r="E5025">
        <v>10.592000000000001</v>
      </c>
      <c r="F5025">
        <v>1847.6666623599999</v>
      </c>
    </row>
    <row r="5026" spans="1:6" x14ac:dyDescent="0.25">
      <c r="A5026" s="1">
        <v>41766.708333333336</v>
      </c>
      <c r="B5026">
        <v>10.978999999999999</v>
      </c>
      <c r="C5026">
        <v>10.81</v>
      </c>
      <c r="D5026">
        <v>11</v>
      </c>
      <c r="E5026">
        <v>10.76</v>
      </c>
      <c r="F5026">
        <v>451.79402728999997</v>
      </c>
    </row>
    <row r="5027" spans="1:6" x14ac:dyDescent="0.25">
      <c r="A5027" s="1">
        <v>41766.75</v>
      </c>
      <c r="B5027">
        <v>10.81</v>
      </c>
      <c r="C5027">
        <v>10.781000000000001</v>
      </c>
      <c r="D5027">
        <v>10.81</v>
      </c>
      <c r="E5027">
        <v>10.78</v>
      </c>
      <c r="F5027">
        <v>140.8189921</v>
      </c>
    </row>
    <row r="5028" spans="1:6" x14ac:dyDescent="0.25">
      <c r="A5028" s="1">
        <v>41766.791666666664</v>
      </c>
      <c r="B5028">
        <v>10.78</v>
      </c>
      <c r="C5028">
        <v>10.781000000000001</v>
      </c>
      <c r="D5028">
        <v>10.781000000000001</v>
      </c>
      <c r="E5028">
        <v>10.78</v>
      </c>
      <c r="F5028">
        <v>0</v>
      </c>
    </row>
    <row r="5029" spans="1:6" x14ac:dyDescent="0.25">
      <c r="A5029" s="1">
        <v>41766.833333333336</v>
      </c>
      <c r="B5029">
        <v>10.78</v>
      </c>
      <c r="C5029">
        <v>10.9</v>
      </c>
      <c r="D5029">
        <v>10.978999999999999</v>
      </c>
      <c r="E5029">
        <v>10.78</v>
      </c>
      <c r="F5029">
        <v>461.99557770000001</v>
      </c>
    </row>
    <row r="5030" spans="1:6" x14ac:dyDescent="0.25">
      <c r="A5030" s="1">
        <v>41766.875</v>
      </c>
      <c r="B5030">
        <v>10.9</v>
      </c>
      <c r="C5030">
        <v>10.78</v>
      </c>
      <c r="D5030">
        <v>10.9</v>
      </c>
      <c r="E5030">
        <v>10.78</v>
      </c>
      <c r="F5030">
        <v>50.770484019999998</v>
      </c>
    </row>
    <row r="5031" spans="1:6" x14ac:dyDescent="0.25">
      <c r="A5031" s="1">
        <v>41766.916666666664</v>
      </c>
      <c r="B5031">
        <v>10.8</v>
      </c>
      <c r="C5031">
        <v>10.78</v>
      </c>
      <c r="D5031">
        <v>10.8</v>
      </c>
      <c r="E5031">
        <v>10.78</v>
      </c>
      <c r="F5031">
        <v>62.062165030000003</v>
      </c>
    </row>
    <row r="5032" spans="1:6" x14ac:dyDescent="0.25">
      <c r="A5032" s="1">
        <v>41766.958333333336</v>
      </c>
      <c r="B5032">
        <v>10.78</v>
      </c>
      <c r="C5032">
        <v>10.77</v>
      </c>
      <c r="D5032">
        <v>10.8</v>
      </c>
      <c r="E5032">
        <v>10.77</v>
      </c>
      <c r="F5032">
        <v>196.47</v>
      </c>
    </row>
    <row r="5033" spans="1:6" x14ac:dyDescent="0.25">
      <c r="A5033" s="1">
        <v>41767</v>
      </c>
      <c r="B5033">
        <v>10.76</v>
      </c>
      <c r="C5033">
        <v>10.75</v>
      </c>
      <c r="D5033">
        <v>10.76</v>
      </c>
      <c r="E5033">
        <v>10.75</v>
      </c>
      <c r="F5033">
        <v>227.8139515</v>
      </c>
    </row>
    <row r="5034" spans="1:6" x14ac:dyDescent="0.25">
      <c r="A5034" s="1">
        <v>41767.041666666664</v>
      </c>
      <c r="B5034">
        <v>10.76</v>
      </c>
      <c r="C5034">
        <v>10.75</v>
      </c>
      <c r="D5034">
        <v>10.76</v>
      </c>
      <c r="E5034">
        <v>10.75</v>
      </c>
      <c r="F5034">
        <v>301.38</v>
      </c>
    </row>
    <row r="5035" spans="1:6" x14ac:dyDescent="0.25">
      <c r="A5035" s="1">
        <v>41767.083333333336</v>
      </c>
      <c r="B5035">
        <v>10.75</v>
      </c>
      <c r="C5035">
        <v>10.97</v>
      </c>
      <c r="D5035">
        <v>10.97</v>
      </c>
      <c r="E5035">
        <v>10.734999999999999</v>
      </c>
      <c r="F5035">
        <v>575.01919131</v>
      </c>
    </row>
    <row r="5036" spans="1:6" x14ac:dyDescent="0.25">
      <c r="A5036" s="1">
        <v>41767.125</v>
      </c>
      <c r="B5036">
        <v>10.97</v>
      </c>
      <c r="C5036">
        <v>10.93</v>
      </c>
      <c r="D5036">
        <v>10.97</v>
      </c>
      <c r="E5036">
        <v>10.76</v>
      </c>
      <c r="F5036">
        <v>109.60569261000001</v>
      </c>
    </row>
    <row r="5037" spans="1:6" x14ac:dyDescent="0.25">
      <c r="A5037" s="1">
        <v>41767.166666666664</v>
      </c>
      <c r="B5037">
        <v>10.93</v>
      </c>
      <c r="C5037">
        <v>10.97</v>
      </c>
      <c r="D5037">
        <v>10.99</v>
      </c>
      <c r="E5037">
        <v>10.93</v>
      </c>
      <c r="F5037">
        <v>24.38170539</v>
      </c>
    </row>
    <row r="5038" spans="1:6" x14ac:dyDescent="0.25">
      <c r="A5038" s="1">
        <v>41767.208333333336</v>
      </c>
      <c r="B5038">
        <v>10.97</v>
      </c>
      <c r="C5038">
        <v>10.95</v>
      </c>
      <c r="D5038">
        <v>10.97</v>
      </c>
      <c r="E5038">
        <v>10.851000000000001</v>
      </c>
      <c r="F5038">
        <v>445.52832114</v>
      </c>
    </row>
    <row r="5039" spans="1:6" x14ac:dyDescent="0.25">
      <c r="A5039" s="1">
        <v>41767.25</v>
      </c>
      <c r="B5039">
        <v>10.95</v>
      </c>
      <c r="C5039">
        <v>10.9</v>
      </c>
      <c r="D5039">
        <v>10.95</v>
      </c>
      <c r="E5039">
        <v>10.8</v>
      </c>
      <c r="F5039">
        <v>73.5</v>
      </c>
    </row>
    <row r="5040" spans="1:6" x14ac:dyDescent="0.25">
      <c r="A5040" s="1">
        <v>41767.291666666664</v>
      </c>
      <c r="B5040">
        <v>10.9</v>
      </c>
      <c r="C5040">
        <v>11</v>
      </c>
      <c r="D5040">
        <v>11</v>
      </c>
      <c r="E5040">
        <v>10.9</v>
      </c>
      <c r="F5040">
        <v>253.67418031</v>
      </c>
    </row>
    <row r="5041" spans="1:6" x14ac:dyDescent="0.25">
      <c r="A5041" s="1">
        <v>41767.333333333336</v>
      </c>
      <c r="B5041">
        <v>11</v>
      </c>
      <c r="C5041">
        <v>11</v>
      </c>
      <c r="D5041">
        <v>11</v>
      </c>
      <c r="E5041">
        <v>11</v>
      </c>
      <c r="F5041">
        <v>2</v>
      </c>
    </row>
    <row r="5042" spans="1:6" x14ac:dyDescent="0.25">
      <c r="A5042" s="1">
        <v>41767.375</v>
      </c>
      <c r="B5042">
        <v>11</v>
      </c>
      <c r="C5042">
        <v>10.95</v>
      </c>
      <c r="D5042">
        <v>11</v>
      </c>
      <c r="E5042">
        <v>10.95</v>
      </c>
      <c r="F5042">
        <v>2.7896394899999999</v>
      </c>
    </row>
    <row r="5043" spans="1:6" x14ac:dyDescent="0.25">
      <c r="A5043" s="1">
        <v>41767.416666666664</v>
      </c>
      <c r="B5043">
        <v>10.95</v>
      </c>
      <c r="C5043">
        <v>10.95</v>
      </c>
      <c r="D5043">
        <v>10.95</v>
      </c>
      <c r="E5043">
        <v>10.95</v>
      </c>
      <c r="F5043">
        <v>0</v>
      </c>
    </row>
    <row r="5044" spans="1:6" x14ac:dyDescent="0.25">
      <c r="A5044" s="1">
        <v>41767.458333333336</v>
      </c>
      <c r="B5044">
        <v>10.95</v>
      </c>
      <c r="C5044">
        <v>10.781000000000001</v>
      </c>
      <c r="D5044">
        <v>10.95</v>
      </c>
      <c r="E5044">
        <v>10.781000000000001</v>
      </c>
      <c r="F5044">
        <v>70.640621319999994</v>
      </c>
    </row>
    <row r="5045" spans="1:6" x14ac:dyDescent="0.25">
      <c r="A5045" s="1">
        <v>41767.5</v>
      </c>
      <c r="B5045">
        <v>10.82</v>
      </c>
      <c r="C5045">
        <v>10.79</v>
      </c>
      <c r="D5045">
        <v>10.82</v>
      </c>
      <c r="E5045">
        <v>10.781000000000001</v>
      </c>
      <c r="F5045">
        <v>40</v>
      </c>
    </row>
    <row r="5046" spans="1:6" x14ac:dyDescent="0.25">
      <c r="A5046" s="1">
        <v>41767.541666666664</v>
      </c>
      <c r="B5046">
        <v>10.79</v>
      </c>
      <c r="C5046">
        <v>10.79</v>
      </c>
      <c r="D5046">
        <v>10.79</v>
      </c>
      <c r="E5046">
        <v>10.79</v>
      </c>
      <c r="F5046">
        <v>2.0395781999999998</v>
      </c>
    </row>
    <row r="5047" spans="1:6" x14ac:dyDescent="0.25">
      <c r="A5047" s="1">
        <v>41767.583333333336</v>
      </c>
      <c r="B5047">
        <v>10.79</v>
      </c>
      <c r="C5047">
        <v>10.7</v>
      </c>
      <c r="D5047">
        <v>10.794</v>
      </c>
      <c r="E5047">
        <v>10.7</v>
      </c>
      <c r="F5047">
        <v>928.26832837999996</v>
      </c>
    </row>
    <row r="5048" spans="1:6" x14ac:dyDescent="0.25">
      <c r="A5048" s="1">
        <v>41767.625</v>
      </c>
      <c r="B5048">
        <v>10.7</v>
      </c>
      <c r="C5048">
        <v>10.849</v>
      </c>
      <c r="D5048">
        <v>10.849</v>
      </c>
      <c r="E5048">
        <v>10.67</v>
      </c>
      <c r="F5048">
        <v>156.74501162999999</v>
      </c>
    </row>
    <row r="5049" spans="1:6" x14ac:dyDescent="0.25">
      <c r="A5049" s="1">
        <v>41767.666666666664</v>
      </c>
      <c r="B5049">
        <v>10.798999999999999</v>
      </c>
      <c r="C5049">
        <v>10.672000000000001</v>
      </c>
      <c r="D5049">
        <v>10.849</v>
      </c>
      <c r="E5049">
        <v>10.67</v>
      </c>
      <c r="F5049">
        <v>75</v>
      </c>
    </row>
    <row r="5050" spans="1:6" x14ac:dyDescent="0.25">
      <c r="A5050" s="1">
        <v>41767.708333333336</v>
      </c>
      <c r="B5050">
        <v>10.672000000000001</v>
      </c>
      <c r="C5050">
        <v>10.672000000000001</v>
      </c>
      <c r="D5050">
        <v>10.672000000000001</v>
      </c>
      <c r="E5050">
        <v>10.672000000000001</v>
      </c>
      <c r="F5050">
        <v>0</v>
      </c>
    </row>
    <row r="5051" spans="1:6" x14ac:dyDescent="0.25">
      <c r="A5051" s="1">
        <v>41767.75</v>
      </c>
      <c r="B5051">
        <v>10.672000000000001</v>
      </c>
      <c r="C5051">
        <v>10.678000000000001</v>
      </c>
      <c r="D5051">
        <v>10.69</v>
      </c>
      <c r="E5051">
        <v>10.672000000000001</v>
      </c>
      <c r="F5051">
        <v>42.955647640000002</v>
      </c>
    </row>
    <row r="5052" spans="1:6" x14ac:dyDescent="0.25">
      <c r="A5052" s="1">
        <v>41767.791666666664</v>
      </c>
      <c r="B5052">
        <v>10.678000000000001</v>
      </c>
      <c r="C5052">
        <v>10.69</v>
      </c>
      <c r="D5052">
        <v>10.74</v>
      </c>
      <c r="E5052">
        <v>10.678000000000001</v>
      </c>
      <c r="F5052">
        <v>135.99592519999999</v>
      </c>
    </row>
    <row r="5053" spans="1:6" x14ac:dyDescent="0.25">
      <c r="A5053" s="1">
        <v>41767.833333333336</v>
      </c>
      <c r="B5053">
        <v>10.69</v>
      </c>
      <c r="C5053">
        <v>10.691000000000001</v>
      </c>
      <c r="D5053">
        <v>10.691000000000001</v>
      </c>
      <c r="E5053">
        <v>10.69</v>
      </c>
      <c r="F5053">
        <v>4.59</v>
      </c>
    </row>
    <row r="5054" spans="1:6" x14ac:dyDescent="0.25">
      <c r="A5054" s="1">
        <v>41767.875</v>
      </c>
      <c r="B5054">
        <v>10.691000000000001</v>
      </c>
      <c r="C5054">
        <v>10.78</v>
      </c>
      <c r="D5054">
        <v>10.78</v>
      </c>
      <c r="E5054">
        <v>10.691000000000001</v>
      </c>
      <c r="F5054">
        <v>380.47026546000001</v>
      </c>
    </row>
    <row r="5055" spans="1:6" x14ac:dyDescent="0.25">
      <c r="A5055" s="1">
        <v>41767.916666666664</v>
      </c>
      <c r="B5055">
        <v>10.776</v>
      </c>
      <c r="C5055">
        <v>10.821999999999999</v>
      </c>
      <c r="D5055">
        <v>10.821999999999999</v>
      </c>
      <c r="E5055">
        <v>10.69</v>
      </c>
      <c r="F5055">
        <v>6.4064096800000003</v>
      </c>
    </row>
    <row r="5056" spans="1:6" x14ac:dyDescent="0.25">
      <c r="A5056" s="1">
        <v>41767.958333333336</v>
      </c>
      <c r="B5056">
        <v>10.821999999999999</v>
      </c>
      <c r="C5056">
        <v>10.631</v>
      </c>
      <c r="D5056">
        <v>10.821999999999999</v>
      </c>
      <c r="E5056">
        <v>10.631</v>
      </c>
      <c r="F5056">
        <v>203.90296900000001</v>
      </c>
    </row>
    <row r="5057" spans="1:6" x14ac:dyDescent="0.25">
      <c r="A5057" s="1">
        <v>41768</v>
      </c>
      <c r="B5057">
        <v>10.65</v>
      </c>
      <c r="C5057">
        <v>10.601000000000001</v>
      </c>
      <c r="D5057">
        <v>10.88</v>
      </c>
      <c r="E5057">
        <v>10.6</v>
      </c>
      <c r="F5057">
        <v>513.52106714000001</v>
      </c>
    </row>
    <row r="5058" spans="1:6" x14ac:dyDescent="0.25">
      <c r="A5058" s="1">
        <v>41768.041666666664</v>
      </c>
      <c r="B5058">
        <v>10.601000000000001</v>
      </c>
      <c r="C5058">
        <v>10.71</v>
      </c>
      <c r="D5058">
        <v>10.85</v>
      </c>
      <c r="E5058">
        <v>10.601000000000001</v>
      </c>
      <c r="F5058">
        <v>485.12111912</v>
      </c>
    </row>
    <row r="5059" spans="1:6" x14ac:dyDescent="0.25">
      <c r="A5059" s="1">
        <v>41768.083333333336</v>
      </c>
      <c r="B5059">
        <v>10.71</v>
      </c>
      <c r="C5059">
        <v>10.67</v>
      </c>
      <c r="D5059">
        <v>10.71</v>
      </c>
      <c r="E5059">
        <v>10.661</v>
      </c>
      <c r="F5059">
        <v>47.765203040000003</v>
      </c>
    </row>
    <row r="5060" spans="1:6" x14ac:dyDescent="0.25">
      <c r="A5060" s="1">
        <v>41768.125</v>
      </c>
      <c r="B5060">
        <v>10.67</v>
      </c>
      <c r="C5060">
        <v>10.877000000000001</v>
      </c>
      <c r="D5060">
        <v>10.877000000000001</v>
      </c>
      <c r="E5060">
        <v>10.66</v>
      </c>
      <c r="F5060">
        <v>21.733328830000001</v>
      </c>
    </row>
    <row r="5061" spans="1:6" x14ac:dyDescent="0.25">
      <c r="A5061" s="1">
        <v>41768.166666666664</v>
      </c>
      <c r="B5061">
        <v>10.66</v>
      </c>
      <c r="C5061">
        <v>10.704000000000001</v>
      </c>
      <c r="D5061">
        <v>10.877000000000001</v>
      </c>
      <c r="E5061">
        <v>10.66</v>
      </c>
      <c r="F5061">
        <v>50.38</v>
      </c>
    </row>
    <row r="5062" spans="1:6" x14ac:dyDescent="0.25">
      <c r="A5062" s="1">
        <v>41768.208333333336</v>
      </c>
      <c r="B5062">
        <v>10.704000000000001</v>
      </c>
      <c r="C5062">
        <v>10.702999999999999</v>
      </c>
      <c r="D5062">
        <v>10.704000000000001</v>
      </c>
      <c r="E5062">
        <v>10.702999999999999</v>
      </c>
      <c r="F5062">
        <v>4.5</v>
      </c>
    </row>
    <row r="5063" spans="1:6" x14ac:dyDescent="0.25">
      <c r="A5063" s="1">
        <v>41768.25</v>
      </c>
      <c r="B5063">
        <v>10.702999999999999</v>
      </c>
      <c r="C5063">
        <v>10.702999999999999</v>
      </c>
      <c r="D5063">
        <v>10.702999999999999</v>
      </c>
      <c r="E5063">
        <v>10.702999999999999</v>
      </c>
      <c r="F5063">
        <v>0</v>
      </c>
    </row>
    <row r="5064" spans="1:6" x14ac:dyDescent="0.25">
      <c r="A5064" s="1">
        <v>41768.291666666664</v>
      </c>
      <c r="B5064">
        <v>10.702999999999999</v>
      </c>
      <c r="C5064">
        <v>10.704000000000001</v>
      </c>
      <c r="D5064">
        <v>10.704000000000001</v>
      </c>
      <c r="E5064">
        <v>10.702999999999999</v>
      </c>
      <c r="F5064">
        <v>135.1</v>
      </c>
    </row>
    <row r="5065" spans="1:6" x14ac:dyDescent="0.25">
      <c r="A5065" s="1">
        <v>41768.333333333336</v>
      </c>
      <c r="B5065">
        <v>10.704000000000001</v>
      </c>
      <c r="C5065">
        <v>10.816000000000001</v>
      </c>
      <c r="D5065">
        <v>10.816000000000001</v>
      </c>
      <c r="E5065">
        <v>10.664999999999999</v>
      </c>
      <c r="F5065">
        <v>15.99504993</v>
      </c>
    </row>
    <row r="5066" spans="1:6" x14ac:dyDescent="0.25">
      <c r="A5066" s="1">
        <v>41768.375</v>
      </c>
      <c r="B5066">
        <v>10.816000000000001</v>
      </c>
      <c r="C5066">
        <v>10.9</v>
      </c>
      <c r="D5066">
        <v>10.9</v>
      </c>
      <c r="E5066">
        <v>10.816000000000001</v>
      </c>
      <c r="F5066">
        <v>238.00839999999999</v>
      </c>
    </row>
    <row r="5067" spans="1:6" x14ac:dyDescent="0.25">
      <c r="A5067" s="1">
        <v>41768.416666666664</v>
      </c>
      <c r="B5067">
        <v>10.9</v>
      </c>
      <c r="C5067">
        <v>10.94</v>
      </c>
      <c r="D5067">
        <v>10.952</v>
      </c>
      <c r="E5067">
        <v>10.9</v>
      </c>
      <c r="F5067">
        <v>369.75163221999998</v>
      </c>
    </row>
    <row r="5068" spans="1:6" x14ac:dyDescent="0.25">
      <c r="A5068" s="1">
        <v>41768.458333333336</v>
      </c>
      <c r="B5068">
        <v>10.94</v>
      </c>
      <c r="C5068">
        <v>10.94</v>
      </c>
      <c r="D5068">
        <v>10.94</v>
      </c>
      <c r="E5068">
        <v>10.94</v>
      </c>
      <c r="F5068">
        <v>0</v>
      </c>
    </row>
    <row r="5069" spans="1:6" x14ac:dyDescent="0.25">
      <c r="A5069" s="1">
        <v>41768.5</v>
      </c>
      <c r="B5069">
        <v>10.94</v>
      </c>
      <c r="C5069">
        <v>10.929</v>
      </c>
      <c r="D5069">
        <v>10.94</v>
      </c>
      <c r="E5069">
        <v>10.9</v>
      </c>
      <c r="F5069">
        <v>354.71614428999999</v>
      </c>
    </row>
    <row r="5070" spans="1:6" x14ac:dyDescent="0.25">
      <c r="A5070" s="1">
        <v>41768.541666666664</v>
      </c>
      <c r="B5070">
        <v>10.929</v>
      </c>
      <c r="C5070">
        <v>10.829000000000001</v>
      </c>
      <c r="D5070">
        <v>10.949</v>
      </c>
      <c r="E5070">
        <v>10.829000000000001</v>
      </c>
      <c r="F5070">
        <v>36.446730930000001</v>
      </c>
    </row>
    <row r="5071" spans="1:6" x14ac:dyDescent="0.25">
      <c r="A5071" s="1">
        <v>41768.583333333336</v>
      </c>
      <c r="B5071">
        <v>10.83</v>
      </c>
      <c r="C5071">
        <v>10.9</v>
      </c>
      <c r="D5071">
        <v>10.96</v>
      </c>
      <c r="E5071">
        <v>10.829000000000001</v>
      </c>
      <c r="F5071">
        <v>486.34643553000001</v>
      </c>
    </row>
    <row r="5072" spans="1:6" x14ac:dyDescent="0.25">
      <c r="A5072" s="1">
        <v>41768.625</v>
      </c>
      <c r="B5072">
        <v>10.96</v>
      </c>
      <c r="C5072">
        <v>11</v>
      </c>
      <c r="D5072">
        <v>11</v>
      </c>
      <c r="E5072">
        <v>10.95</v>
      </c>
      <c r="F5072">
        <v>318.80479911999998</v>
      </c>
    </row>
    <row r="5073" spans="1:6" x14ac:dyDescent="0.25">
      <c r="A5073" s="1">
        <v>41768.666666666664</v>
      </c>
      <c r="B5073">
        <v>11</v>
      </c>
      <c r="C5073">
        <v>10.901</v>
      </c>
      <c r="D5073">
        <v>11</v>
      </c>
      <c r="E5073">
        <v>10.901</v>
      </c>
      <c r="F5073">
        <v>41.75</v>
      </c>
    </row>
    <row r="5074" spans="1:6" x14ac:dyDescent="0.25">
      <c r="A5074" s="1">
        <v>41768.708333333336</v>
      </c>
      <c r="B5074">
        <v>10.907</v>
      </c>
      <c r="C5074">
        <v>10.901</v>
      </c>
      <c r="D5074">
        <v>10.907</v>
      </c>
      <c r="E5074">
        <v>10.901</v>
      </c>
      <c r="F5074">
        <v>0</v>
      </c>
    </row>
    <row r="5075" spans="1:6" x14ac:dyDescent="0.25">
      <c r="A5075" s="1">
        <v>41768.75</v>
      </c>
      <c r="B5075">
        <v>10.907</v>
      </c>
      <c r="C5075">
        <v>10.92</v>
      </c>
      <c r="D5075">
        <v>10.98</v>
      </c>
      <c r="E5075">
        <v>10.901</v>
      </c>
      <c r="F5075">
        <v>125</v>
      </c>
    </row>
    <row r="5076" spans="1:6" x14ac:dyDescent="0.25">
      <c r="A5076" s="1">
        <v>41768.791666666664</v>
      </c>
      <c r="B5076">
        <v>10.9</v>
      </c>
      <c r="C5076">
        <v>10.87</v>
      </c>
      <c r="D5076">
        <v>10.9</v>
      </c>
      <c r="E5076">
        <v>10.861000000000001</v>
      </c>
      <c r="F5076">
        <v>124</v>
      </c>
    </row>
    <row r="5077" spans="1:6" x14ac:dyDescent="0.25">
      <c r="A5077" s="1">
        <v>41768.833333333336</v>
      </c>
      <c r="B5077">
        <v>10.87</v>
      </c>
      <c r="C5077">
        <v>10.89</v>
      </c>
      <c r="D5077">
        <v>10.89</v>
      </c>
      <c r="E5077">
        <v>10.87</v>
      </c>
      <c r="F5077">
        <v>1</v>
      </c>
    </row>
    <row r="5078" spans="1:6" x14ac:dyDescent="0.25">
      <c r="A5078" s="1">
        <v>41768.875</v>
      </c>
      <c r="B5078">
        <v>10.89</v>
      </c>
      <c r="C5078">
        <v>10.88</v>
      </c>
      <c r="D5078">
        <v>10.891</v>
      </c>
      <c r="E5078">
        <v>10.88</v>
      </c>
      <c r="F5078">
        <v>91.329324810000003</v>
      </c>
    </row>
    <row r="5079" spans="1:6" x14ac:dyDescent="0.25">
      <c r="A5079" s="1">
        <v>41768.916666666664</v>
      </c>
      <c r="B5079">
        <v>10.88</v>
      </c>
      <c r="C5079">
        <v>10.92</v>
      </c>
      <c r="D5079">
        <v>10.92</v>
      </c>
      <c r="E5079">
        <v>10.88</v>
      </c>
      <c r="F5079">
        <v>1</v>
      </c>
    </row>
    <row r="5080" spans="1:6" x14ac:dyDescent="0.25">
      <c r="A5080" s="1">
        <v>41768.958333333336</v>
      </c>
      <c r="B5080">
        <v>10.92</v>
      </c>
      <c r="C5080">
        <v>11.044</v>
      </c>
      <c r="D5080">
        <v>11.044</v>
      </c>
      <c r="E5080">
        <v>10.92</v>
      </c>
      <c r="F5080">
        <v>1355.5</v>
      </c>
    </row>
    <row r="5081" spans="1:6" x14ac:dyDescent="0.25">
      <c r="A5081" s="1">
        <v>41769</v>
      </c>
      <c r="B5081">
        <v>10.92</v>
      </c>
      <c r="C5081">
        <v>10.933</v>
      </c>
      <c r="D5081">
        <v>11.1</v>
      </c>
      <c r="E5081">
        <v>10.92</v>
      </c>
      <c r="F5081">
        <v>892.23591187</v>
      </c>
    </row>
    <row r="5082" spans="1:6" x14ac:dyDescent="0.25">
      <c r="A5082" s="1">
        <v>41769.041666666664</v>
      </c>
      <c r="B5082">
        <v>10.933</v>
      </c>
      <c r="C5082">
        <v>10.933</v>
      </c>
      <c r="D5082">
        <v>10.933</v>
      </c>
      <c r="E5082">
        <v>10.933</v>
      </c>
      <c r="F5082">
        <v>0</v>
      </c>
    </row>
    <row r="5083" spans="1:6" x14ac:dyDescent="0.25">
      <c r="A5083" s="1">
        <v>41769.083333333336</v>
      </c>
      <c r="B5083">
        <v>10.933</v>
      </c>
      <c r="C5083">
        <v>11</v>
      </c>
      <c r="D5083">
        <v>11.009</v>
      </c>
      <c r="E5083">
        <v>10.933</v>
      </c>
      <c r="F5083">
        <v>8.4089051099999992</v>
      </c>
    </row>
    <row r="5084" spans="1:6" x14ac:dyDescent="0.25">
      <c r="A5084" s="1">
        <v>41769.125</v>
      </c>
      <c r="B5084">
        <v>11.135999999999999</v>
      </c>
      <c r="C5084">
        <v>11.099</v>
      </c>
      <c r="D5084">
        <v>11.231</v>
      </c>
      <c r="E5084">
        <v>11.05</v>
      </c>
      <c r="F5084">
        <v>1174.8834807200001</v>
      </c>
    </row>
    <row r="5085" spans="1:6" x14ac:dyDescent="0.25">
      <c r="A5085" s="1">
        <v>41769.166666666664</v>
      </c>
      <c r="B5085">
        <v>11.099</v>
      </c>
      <c r="C5085">
        <v>10.912000000000001</v>
      </c>
      <c r="D5085">
        <v>11.099</v>
      </c>
      <c r="E5085">
        <v>10.912000000000001</v>
      </c>
      <c r="F5085">
        <v>144.36962399000001</v>
      </c>
    </row>
    <row r="5086" spans="1:6" x14ac:dyDescent="0.25">
      <c r="A5086" s="1">
        <v>41769.208333333336</v>
      </c>
      <c r="B5086">
        <v>10.912000000000001</v>
      </c>
      <c r="C5086">
        <v>10.912000000000001</v>
      </c>
      <c r="D5086">
        <v>10.912000000000001</v>
      </c>
      <c r="E5086">
        <v>10.912000000000001</v>
      </c>
      <c r="F5086">
        <v>0</v>
      </c>
    </row>
    <row r="5087" spans="1:6" x14ac:dyDescent="0.25">
      <c r="A5087" s="1">
        <v>41769.25</v>
      </c>
      <c r="B5087">
        <v>10.912000000000001</v>
      </c>
      <c r="C5087">
        <v>11</v>
      </c>
      <c r="D5087">
        <v>11</v>
      </c>
      <c r="E5087">
        <v>10.912000000000001</v>
      </c>
      <c r="F5087">
        <v>10.4</v>
      </c>
    </row>
    <row r="5088" spans="1:6" x14ac:dyDescent="0.25">
      <c r="A5088" s="1">
        <v>41769.291666666664</v>
      </c>
      <c r="B5088">
        <v>11</v>
      </c>
      <c r="C5088">
        <v>11</v>
      </c>
      <c r="D5088">
        <v>11</v>
      </c>
      <c r="E5088">
        <v>11</v>
      </c>
      <c r="F5088">
        <v>0</v>
      </c>
    </row>
    <row r="5089" spans="1:6" x14ac:dyDescent="0.25">
      <c r="A5089" s="1">
        <v>41769.333333333336</v>
      </c>
      <c r="B5089">
        <v>11</v>
      </c>
      <c r="C5089">
        <v>11.1</v>
      </c>
      <c r="D5089">
        <v>11.1</v>
      </c>
      <c r="E5089">
        <v>10.951000000000001</v>
      </c>
      <c r="F5089">
        <v>211.64786136999999</v>
      </c>
    </row>
    <row r="5090" spans="1:6" x14ac:dyDescent="0.25">
      <c r="A5090" s="1">
        <v>41769.375</v>
      </c>
      <c r="B5090">
        <v>11.04</v>
      </c>
      <c r="C5090">
        <v>11.1</v>
      </c>
      <c r="D5090">
        <v>11.1</v>
      </c>
      <c r="E5090">
        <v>11.04</v>
      </c>
      <c r="F5090">
        <v>0</v>
      </c>
    </row>
    <row r="5091" spans="1:6" x14ac:dyDescent="0.25">
      <c r="A5091" s="1">
        <v>41769.416666666664</v>
      </c>
      <c r="B5091">
        <v>11.04</v>
      </c>
      <c r="C5091">
        <v>11</v>
      </c>
      <c r="D5091">
        <v>11.1</v>
      </c>
      <c r="E5091">
        <v>11</v>
      </c>
      <c r="F5091">
        <v>88.44624924</v>
      </c>
    </row>
    <row r="5092" spans="1:6" x14ac:dyDescent="0.25">
      <c r="A5092" s="1">
        <v>41769.458333333336</v>
      </c>
      <c r="B5092">
        <v>11</v>
      </c>
      <c r="C5092">
        <v>11</v>
      </c>
      <c r="D5092">
        <v>11</v>
      </c>
      <c r="E5092">
        <v>11</v>
      </c>
      <c r="F5092">
        <v>0</v>
      </c>
    </row>
    <row r="5093" spans="1:6" x14ac:dyDescent="0.25">
      <c r="A5093" s="1">
        <v>41769.5</v>
      </c>
      <c r="B5093">
        <v>11</v>
      </c>
      <c r="C5093">
        <v>10.95</v>
      </c>
      <c r="D5093">
        <v>11</v>
      </c>
      <c r="E5093">
        <v>10.95</v>
      </c>
      <c r="F5093">
        <v>68.235445940000005</v>
      </c>
    </row>
    <row r="5094" spans="1:6" x14ac:dyDescent="0.25">
      <c r="A5094" s="1">
        <v>41769.541666666664</v>
      </c>
      <c r="B5094">
        <v>10.95</v>
      </c>
      <c r="C5094">
        <v>10.925000000000001</v>
      </c>
      <c r="D5094">
        <v>10.95</v>
      </c>
      <c r="E5094">
        <v>10.925000000000001</v>
      </c>
      <c r="F5094">
        <v>70.562906409999997</v>
      </c>
    </row>
    <row r="5095" spans="1:6" x14ac:dyDescent="0.25">
      <c r="A5095" s="1">
        <v>41769.583333333336</v>
      </c>
      <c r="B5095">
        <v>10.925000000000001</v>
      </c>
      <c r="C5095">
        <v>10.89</v>
      </c>
      <c r="D5095">
        <v>10.925000000000001</v>
      </c>
      <c r="E5095">
        <v>10.89</v>
      </c>
      <c r="F5095">
        <v>10</v>
      </c>
    </row>
    <row r="5096" spans="1:6" x14ac:dyDescent="0.25">
      <c r="A5096" s="1">
        <v>41769.625</v>
      </c>
      <c r="B5096">
        <v>10.89</v>
      </c>
      <c r="C5096">
        <v>10.86</v>
      </c>
      <c r="D5096">
        <v>10.89</v>
      </c>
      <c r="E5096">
        <v>10.86</v>
      </c>
      <c r="F5096">
        <v>152.53936626999999</v>
      </c>
    </row>
    <row r="5097" spans="1:6" x14ac:dyDescent="0.25">
      <c r="A5097" s="1">
        <v>41769.666666666664</v>
      </c>
      <c r="B5097">
        <v>10.86</v>
      </c>
      <c r="C5097">
        <v>10.86</v>
      </c>
      <c r="D5097">
        <v>10.86</v>
      </c>
      <c r="E5097">
        <v>10.86</v>
      </c>
      <c r="F5097">
        <v>0</v>
      </c>
    </row>
    <row r="5098" spans="1:6" x14ac:dyDescent="0.25">
      <c r="A5098" s="1">
        <v>41769.708333333336</v>
      </c>
      <c r="B5098">
        <v>10.86</v>
      </c>
      <c r="C5098">
        <v>10.861000000000001</v>
      </c>
      <c r="D5098">
        <v>10.87</v>
      </c>
      <c r="E5098">
        <v>10.86</v>
      </c>
      <c r="F5098">
        <v>98.638151699999995</v>
      </c>
    </row>
    <row r="5099" spans="1:6" x14ac:dyDescent="0.25">
      <c r="A5099" s="1">
        <v>41769.75</v>
      </c>
      <c r="B5099">
        <v>10.861000000000001</v>
      </c>
      <c r="C5099">
        <v>10.861000000000001</v>
      </c>
      <c r="D5099">
        <v>10.861000000000001</v>
      </c>
      <c r="E5099">
        <v>10.861000000000001</v>
      </c>
      <c r="F5099">
        <v>1</v>
      </c>
    </row>
    <row r="5100" spans="1:6" x14ac:dyDescent="0.25">
      <c r="A5100" s="1">
        <v>41769.791666666664</v>
      </c>
      <c r="B5100">
        <v>10.861000000000001</v>
      </c>
      <c r="C5100">
        <v>10.861000000000001</v>
      </c>
      <c r="D5100">
        <v>10.861000000000001</v>
      </c>
      <c r="E5100">
        <v>10.861000000000001</v>
      </c>
      <c r="F5100">
        <v>0</v>
      </c>
    </row>
    <row r="5101" spans="1:6" x14ac:dyDescent="0.25">
      <c r="A5101" s="1">
        <v>41769.833333333336</v>
      </c>
      <c r="B5101">
        <v>10.861000000000001</v>
      </c>
      <c r="C5101">
        <v>10.861000000000001</v>
      </c>
      <c r="D5101">
        <v>10.861000000000001</v>
      </c>
      <c r="E5101">
        <v>10.861000000000001</v>
      </c>
      <c r="F5101">
        <v>40</v>
      </c>
    </row>
    <row r="5102" spans="1:6" x14ac:dyDescent="0.25">
      <c r="A5102" s="1">
        <v>41769.875</v>
      </c>
      <c r="B5102">
        <v>10.861000000000001</v>
      </c>
      <c r="C5102">
        <v>10.861000000000001</v>
      </c>
      <c r="D5102">
        <v>10.861000000000001</v>
      </c>
      <c r="E5102">
        <v>10.861000000000001</v>
      </c>
      <c r="F5102">
        <v>0</v>
      </c>
    </row>
    <row r="5103" spans="1:6" x14ac:dyDescent="0.25">
      <c r="A5103" s="1">
        <v>41769.916666666664</v>
      </c>
      <c r="B5103">
        <v>10.861000000000001</v>
      </c>
      <c r="C5103">
        <v>11</v>
      </c>
      <c r="D5103">
        <v>11.092000000000001</v>
      </c>
      <c r="E5103">
        <v>10.861000000000001</v>
      </c>
      <c r="F5103">
        <v>433.89989438999999</v>
      </c>
    </row>
    <row r="5104" spans="1:6" x14ac:dyDescent="0.25">
      <c r="A5104" s="1">
        <v>41769.958333333336</v>
      </c>
      <c r="B5104">
        <v>11</v>
      </c>
      <c r="C5104">
        <v>10.861000000000001</v>
      </c>
      <c r="D5104">
        <v>11</v>
      </c>
      <c r="E5104">
        <v>10.861000000000001</v>
      </c>
      <c r="F5104">
        <v>5.7524906400000004</v>
      </c>
    </row>
    <row r="5105" spans="1:6" x14ac:dyDescent="0.25">
      <c r="A5105" s="1">
        <v>41770</v>
      </c>
      <c r="B5105">
        <v>10.861000000000001</v>
      </c>
      <c r="C5105">
        <v>11.000999999999999</v>
      </c>
      <c r="D5105">
        <v>11.000999999999999</v>
      </c>
      <c r="E5105">
        <v>10.861000000000001</v>
      </c>
      <c r="F5105">
        <v>15.5125019</v>
      </c>
    </row>
    <row r="5106" spans="1:6" x14ac:dyDescent="0.25">
      <c r="A5106" s="1">
        <v>41770.041666666664</v>
      </c>
      <c r="B5106">
        <v>11.000999999999999</v>
      </c>
      <c r="C5106">
        <v>10.996</v>
      </c>
      <c r="D5106">
        <v>11.000999999999999</v>
      </c>
      <c r="E5106">
        <v>10.83</v>
      </c>
      <c r="F5106">
        <v>630.86700370999995</v>
      </c>
    </row>
    <row r="5107" spans="1:6" x14ac:dyDescent="0.25">
      <c r="A5107" s="1">
        <v>41770.083333333336</v>
      </c>
      <c r="B5107">
        <v>10.994999999999999</v>
      </c>
      <c r="C5107">
        <v>10.957000000000001</v>
      </c>
      <c r="D5107">
        <v>10.996</v>
      </c>
      <c r="E5107">
        <v>10.851000000000001</v>
      </c>
      <c r="F5107">
        <v>1.66820021</v>
      </c>
    </row>
    <row r="5108" spans="1:6" x14ac:dyDescent="0.25">
      <c r="A5108" s="1">
        <v>41770.125</v>
      </c>
      <c r="B5108">
        <v>10.957000000000001</v>
      </c>
      <c r="C5108">
        <v>10.957000000000001</v>
      </c>
      <c r="D5108">
        <v>10.957000000000001</v>
      </c>
      <c r="E5108">
        <v>10.957000000000001</v>
      </c>
      <c r="F5108">
        <v>0</v>
      </c>
    </row>
    <row r="5109" spans="1:6" x14ac:dyDescent="0.25">
      <c r="A5109" s="1">
        <v>41770.166666666664</v>
      </c>
      <c r="B5109">
        <v>10.957000000000001</v>
      </c>
      <c r="C5109">
        <v>10.91</v>
      </c>
      <c r="D5109">
        <v>10.957000000000001</v>
      </c>
      <c r="E5109">
        <v>10.91</v>
      </c>
      <c r="F5109">
        <v>10</v>
      </c>
    </row>
    <row r="5110" spans="1:6" x14ac:dyDescent="0.25">
      <c r="A5110" s="1">
        <v>41770.208333333336</v>
      </c>
      <c r="B5110">
        <v>10.91</v>
      </c>
      <c r="C5110">
        <v>10.837</v>
      </c>
      <c r="D5110">
        <v>10.987</v>
      </c>
      <c r="E5110">
        <v>10.837</v>
      </c>
      <c r="F5110">
        <v>57.081458210000001</v>
      </c>
    </row>
    <row r="5111" spans="1:6" x14ac:dyDescent="0.25">
      <c r="A5111" s="1">
        <v>41770.25</v>
      </c>
      <c r="B5111">
        <v>10.837</v>
      </c>
      <c r="C5111">
        <v>10.82</v>
      </c>
      <c r="D5111">
        <v>10.9</v>
      </c>
      <c r="E5111">
        <v>10.82</v>
      </c>
      <c r="F5111">
        <v>168.33544373000001</v>
      </c>
    </row>
    <row r="5112" spans="1:6" x14ac:dyDescent="0.25">
      <c r="A5112" s="1">
        <v>41770.291666666664</v>
      </c>
      <c r="B5112">
        <v>10.82</v>
      </c>
      <c r="C5112">
        <v>10.72</v>
      </c>
      <c r="D5112">
        <v>10.82</v>
      </c>
      <c r="E5112">
        <v>10.72</v>
      </c>
      <c r="F5112">
        <v>196.81540031</v>
      </c>
    </row>
    <row r="5113" spans="1:6" x14ac:dyDescent="0.25">
      <c r="A5113" s="1">
        <v>41770.333333333336</v>
      </c>
      <c r="B5113">
        <v>10.72</v>
      </c>
      <c r="C5113">
        <v>10.71</v>
      </c>
      <c r="D5113">
        <v>10.81</v>
      </c>
      <c r="E5113">
        <v>10.71</v>
      </c>
      <c r="F5113">
        <v>150.41792910000001</v>
      </c>
    </row>
    <row r="5114" spans="1:6" x14ac:dyDescent="0.25">
      <c r="A5114" s="1">
        <v>41770.375</v>
      </c>
      <c r="B5114">
        <v>10.727</v>
      </c>
      <c r="C5114">
        <v>10.744999999999999</v>
      </c>
      <c r="D5114">
        <v>10.792999999999999</v>
      </c>
      <c r="E5114">
        <v>10.66</v>
      </c>
      <c r="F5114">
        <v>156.57254087999999</v>
      </c>
    </row>
    <row r="5115" spans="1:6" x14ac:dyDescent="0.25">
      <c r="A5115" s="1">
        <v>41770.416666666664</v>
      </c>
      <c r="B5115">
        <v>10.744999999999999</v>
      </c>
      <c r="C5115">
        <v>10.62</v>
      </c>
      <c r="D5115">
        <v>10.744999999999999</v>
      </c>
      <c r="E5115">
        <v>10.62</v>
      </c>
      <c r="F5115">
        <v>32.549829930000001</v>
      </c>
    </row>
    <row r="5116" spans="1:6" x14ac:dyDescent="0.25">
      <c r="A5116" s="1">
        <v>41770.458333333336</v>
      </c>
      <c r="B5116">
        <v>10.663</v>
      </c>
      <c r="C5116">
        <v>10.62</v>
      </c>
      <c r="D5116">
        <v>10.663</v>
      </c>
      <c r="E5116">
        <v>10.62</v>
      </c>
      <c r="F5116">
        <v>0</v>
      </c>
    </row>
    <row r="5117" spans="1:6" x14ac:dyDescent="0.25">
      <c r="A5117" s="1">
        <v>41770.5</v>
      </c>
      <c r="B5117">
        <v>10.663</v>
      </c>
      <c r="C5117">
        <v>10.61</v>
      </c>
      <c r="D5117">
        <v>10.663</v>
      </c>
      <c r="E5117">
        <v>10.61</v>
      </c>
      <c r="F5117">
        <v>307.42684322000002</v>
      </c>
    </row>
    <row r="5118" spans="1:6" x14ac:dyDescent="0.25">
      <c r="A5118" s="1">
        <v>41770.541666666664</v>
      </c>
      <c r="B5118">
        <v>10.61</v>
      </c>
      <c r="C5118">
        <v>10.57</v>
      </c>
      <c r="D5118">
        <v>10.752000000000001</v>
      </c>
      <c r="E5118">
        <v>10.561999999999999</v>
      </c>
      <c r="F5118">
        <v>177.72580442</v>
      </c>
    </row>
    <row r="5119" spans="1:6" x14ac:dyDescent="0.25">
      <c r="A5119" s="1">
        <v>41770.583333333336</v>
      </c>
      <c r="B5119">
        <v>10.57</v>
      </c>
      <c r="C5119">
        <v>10.601000000000001</v>
      </c>
      <c r="D5119">
        <v>10.75</v>
      </c>
      <c r="E5119">
        <v>10.57</v>
      </c>
      <c r="F5119">
        <v>459.92190885999997</v>
      </c>
    </row>
    <row r="5120" spans="1:6" x14ac:dyDescent="0.25">
      <c r="A5120" s="1">
        <v>41770.625</v>
      </c>
      <c r="B5120">
        <v>10.601000000000001</v>
      </c>
      <c r="C5120">
        <v>10.499000000000001</v>
      </c>
      <c r="D5120">
        <v>10.601000000000001</v>
      </c>
      <c r="E5120">
        <v>10.45</v>
      </c>
      <c r="F5120">
        <v>1288.70409092</v>
      </c>
    </row>
    <row r="5121" spans="1:6" x14ac:dyDescent="0.25">
      <c r="A5121" s="1">
        <v>41770.666666666664</v>
      </c>
      <c r="B5121">
        <v>10.5</v>
      </c>
      <c r="C5121">
        <v>10.346</v>
      </c>
      <c r="D5121">
        <v>10.54</v>
      </c>
      <c r="E5121">
        <v>10.346</v>
      </c>
      <c r="F5121">
        <v>727.75113049000004</v>
      </c>
    </row>
    <row r="5122" spans="1:6" x14ac:dyDescent="0.25">
      <c r="A5122" s="1">
        <v>41770.708333333336</v>
      </c>
      <c r="B5122">
        <v>10.346</v>
      </c>
      <c r="C5122">
        <v>10.46</v>
      </c>
      <c r="D5122">
        <v>10.54</v>
      </c>
      <c r="E5122">
        <v>10.346</v>
      </c>
      <c r="F5122">
        <v>20.630523570000001</v>
      </c>
    </row>
    <row r="5123" spans="1:6" x14ac:dyDescent="0.25">
      <c r="A5123" s="1">
        <v>41770.75</v>
      </c>
      <c r="B5123">
        <v>10.461</v>
      </c>
      <c r="C5123">
        <v>10.472</v>
      </c>
      <c r="D5123">
        <v>10.534000000000001</v>
      </c>
      <c r="E5123">
        <v>10.451000000000001</v>
      </c>
      <c r="F5123">
        <v>73.819239890000006</v>
      </c>
    </row>
    <row r="5124" spans="1:6" x14ac:dyDescent="0.25">
      <c r="A5124" s="1">
        <v>41770.791666666664</v>
      </c>
      <c r="B5124">
        <v>10.472</v>
      </c>
      <c r="C5124">
        <v>10.49</v>
      </c>
      <c r="D5124">
        <v>10.58</v>
      </c>
      <c r="E5124">
        <v>10.472</v>
      </c>
      <c r="F5124">
        <v>79.865419880000005</v>
      </c>
    </row>
    <row r="5125" spans="1:6" x14ac:dyDescent="0.25">
      <c r="A5125" s="1">
        <v>41770.833333333336</v>
      </c>
      <c r="B5125">
        <v>10.49</v>
      </c>
      <c r="C5125">
        <v>10.49</v>
      </c>
      <c r="D5125">
        <v>10.491</v>
      </c>
      <c r="E5125">
        <v>10.49</v>
      </c>
      <c r="F5125">
        <v>60</v>
      </c>
    </row>
    <row r="5126" spans="1:6" x14ac:dyDescent="0.25">
      <c r="A5126" s="1">
        <v>41770.875</v>
      </c>
      <c r="B5126">
        <v>10.49</v>
      </c>
      <c r="C5126">
        <v>10.451000000000001</v>
      </c>
      <c r="D5126">
        <v>10.49</v>
      </c>
      <c r="E5126">
        <v>10.451000000000001</v>
      </c>
      <c r="F5126">
        <v>19.465427890000001</v>
      </c>
    </row>
    <row r="5127" spans="1:6" x14ac:dyDescent="0.25">
      <c r="A5127" s="1">
        <v>41770.916666666664</v>
      </c>
      <c r="B5127">
        <v>10.48</v>
      </c>
      <c r="C5127">
        <v>10.451000000000001</v>
      </c>
      <c r="D5127">
        <v>10.48</v>
      </c>
      <c r="E5127">
        <v>10.451000000000001</v>
      </c>
      <c r="F5127">
        <v>0</v>
      </c>
    </row>
    <row r="5128" spans="1:6" x14ac:dyDescent="0.25">
      <c r="A5128" s="1">
        <v>41770.958333333336</v>
      </c>
      <c r="B5128">
        <v>10.48</v>
      </c>
      <c r="C5128">
        <v>10.451000000000001</v>
      </c>
      <c r="D5128">
        <v>10.48</v>
      </c>
      <c r="E5128">
        <v>10.451000000000001</v>
      </c>
      <c r="F5128">
        <v>0</v>
      </c>
    </row>
    <row r="5129" spans="1:6" x14ac:dyDescent="0.25">
      <c r="A5129" s="1">
        <v>41771</v>
      </c>
      <c r="B5129">
        <v>10.48</v>
      </c>
      <c r="C5129">
        <v>10.451000000000001</v>
      </c>
      <c r="D5129">
        <v>10.48</v>
      </c>
      <c r="E5129">
        <v>10.451000000000001</v>
      </c>
      <c r="F5129">
        <v>0</v>
      </c>
    </row>
    <row r="5130" spans="1:6" x14ac:dyDescent="0.25">
      <c r="A5130" s="1">
        <v>41771.041666666664</v>
      </c>
      <c r="B5130">
        <v>10.48</v>
      </c>
      <c r="C5130">
        <v>10.569000000000001</v>
      </c>
      <c r="D5130">
        <v>10.57</v>
      </c>
      <c r="E5130">
        <v>10.451000000000001</v>
      </c>
      <c r="F5130">
        <v>176</v>
      </c>
    </row>
    <row r="5131" spans="1:6" x14ac:dyDescent="0.25">
      <c r="A5131" s="1">
        <v>41771.083333333336</v>
      </c>
      <c r="B5131">
        <v>10.569000000000001</v>
      </c>
      <c r="C5131">
        <v>10.5</v>
      </c>
      <c r="D5131">
        <v>10.569000000000001</v>
      </c>
      <c r="E5131">
        <v>10.5</v>
      </c>
      <c r="F5131">
        <v>129.40664188</v>
      </c>
    </row>
    <row r="5132" spans="1:6" x14ac:dyDescent="0.25">
      <c r="A5132" s="1">
        <v>41771.125</v>
      </c>
      <c r="B5132">
        <v>10.5</v>
      </c>
      <c r="C5132">
        <v>10.46</v>
      </c>
      <c r="D5132">
        <v>10.5</v>
      </c>
      <c r="E5132">
        <v>10.46</v>
      </c>
      <c r="F5132">
        <v>34.65647792</v>
      </c>
    </row>
    <row r="5133" spans="1:6" x14ac:dyDescent="0.25">
      <c r="A5133" s="1">
        <v>41771.166666666664</v>
      </c>
      <c r="B5133">
        <v>10.46</v>
      </c>
      <c r="C5133">
        <v>10.56</v>
      </c>
      <c r="D5133">
        <v>10.56</v>
      </c>
      <c r="E5133">
        <v>10.41</v>
      </c>
      <c r="F5133">
        <v>460.80597938</v>
      </c>
    </row>
    <row r="5134" spans="1:6" x14ac:dyDescent="0.25">
      <c r="A5134" s="1">
        <v>41771.208333333336</v>
      </c>
      <c r="B5134">
        <v>10.452999999999999</v>
      </c>
      <c r="C5134">
        <v>10.548</v>
      </c>
      <c r="D5134">
        <v>10.56</v>
      </c>
      <c r="E5134">
        <v>10.452999999999999</v>
      </c>
      <c r="F5134">
        <v>20</v>
      </c>
    </row>
    <row r="5135" spans="1:6" x14ac:dyDescent="0.25">
      <c r="A5135" s="1">
        <v>41771.25</v>
      </c>
      <c r="B5135">
        <v>10.529</v>
      </c>
      <c r="C5135">
        <v>10.548</v>
      </c>
      <c r="D5135">
        <v>10.548</v>
      </c>
      <c r="E5135">
        <v>10.529</v>
      </c>
      <c r="F5135">
        <v>0</v>
      </c>
    </row>
    <row r="5136" spans="1:6" x14ac:dyDescent="0.25">
      <c r="A5136" s="1">
        <v>41771.291666666664</v>
      </c>
      <c r="B5136">
        <v>10.529</v>
      </c>
      <c r="C5136">
        <v>10.444000000000001</v>
      </c>
      <c r="D5136">
        <v>10.548</v>
      </c>
      <c r="E5136">
        <v>10.444000000000001</v>
      </c>
      <c r="F5136">
        <v>0.55956106999999999</v>
      </c>
    </row>
    <row r="5137" spans="1:6" x14ac:dyDescent="0.25">
      <c r="A5137" s="1">
        <v>41771.333333333336</v>
      </c>
      <c r="B5137">
        <v>10.444000000000001</v>
      </c>
      <c r="C5137">
        <v>10.5</v>
      </c>
      <c r="D5137">
        <v>10.5</v>
      </c>
      <c r="E5137">
        <v>10.444000000000001</v>
      </c>
      <c r="F5137">
        <v>21.116886139999998</v>
      </c>
    </row>
    <row r="5138" spans="1:6" x14ac:dyDescent="0.25">
      <c r="A5138" s="1">
        <v>41771.375</v>
      </c>
      <c r="B5138">
        <v>10.499000000000001</v>
      </c>
      <c r="C5138">
        <v>10.49</v>
      </c>
      <c r="D5138">
        <v>10.52</v>
      </c>
      <c r="E5138">
        <v>10.452</v>
      </c>
      <c r="F5138">
        <v>21.997217880000001</v>
      </c>
    </row>
    <row r="5139" spans="1:6" x14ac:dyDescent="0.25">
      <c r="A5139" s="1">
        <v>41771.416666666664</v>
      </c>
      <c r="B5139">
        <v>10.49</v>
      </c>
      <c r="C5139">
        <v>10.54</v>
      </c>
      <c r="D5139">
        <v>10.54</v>
      </c>
      <c r="E5139">
        <v>10.49</v>
      </c>
      <c r="F5139">
        <v>0.51</v>
      </c>
    </row>
    <row r="5140" spans="1:6" x14ac:dyDescent="0.25">
      <c r="A5140" s="1">
        <v>41771.458333333336</v>
      </c>
      <c r="B5140">
        <v>10.54</v>
      </c>
      <c r="C5140">
        <v>10.46</v>
      </c>
      <c r="D5140">
        <v>10.54</v>
      </c>
      <c r="E5140">
        <v>10.46</v>
      </c>
      <c r="F5140">
        <v>88.934137469999996</v>
      </c>
    </row>
    <row r="5141" spans="1:6" x14ac:dyDescent="0.25">
      <c r="A5141" s="1">
        <v>41771.5</v>
      </c>
      <c r="B5141">
        <v>10.46</v>
      </c>
      <c r="C5141">
        <v>10.441000000000001</v>
      </c>
      <c r="D5141">
        <v>10.54</v>
      </c>
      <c r="E5141">
        <v>10.441000000000001</v>
      </c>
      <c r="F5141">
        <v>6.4</v>
      </c>
    </row>
    <row r="5142" spans="1:6" x14ac:dyDescent="0.25">
      <c r="A5142" s="1">
        <v>41771.541666666664</v>
      </c>
      <c r="B5142">
        <v>10.441000000000001</v>
      </c>
      <c r="C5142">
        <v>10.441000000000001</v>
      </c>
      <c r="D5142">
        <v>10.441000000000001</v>
      </c>
      <c r="E5142">
        <v>10.441000000000001</v>
      </c>
      <c r="F5142">
        <v>0</v>
      </c>
    </row>
    <row r="5143" spans="1:6" x14ac:dyDescent="0.25">
      <c r="A5143" s="1">
        <v>41771.583333333336</v>
      </c>
      <c r="B5143">
        <v>10.441000000000001</v>
      </c>
      <c r="C5143">
        <v>10.441000000000001</v>
      </c>
      <c r="D5143">
        <v>10.441000000000001</v>
      </c>
      <c r="E5143">
        <v>10.441000000000001</v>
      </c>
      <c r="F5143">
        <v>0</v>
      </c>
    </row>
    <row r="5144" spans="1:6" x14ac:dyDescent="0.25">
      <c r="A5144" s="1">
        <v>41771.625</v>
      </c>
      <c r="B5144">
        <v>10.441000000000001</v>
      </c>
      <c r="C5144">
        <v>10.574999999999999</v>
      </c>
      <c r="D5144">
        <v>10.574999999999999</v>
      </c>
      <c r="E5144">
        <v>10.441000000000001</v>
      </c>
      <c r="F5144">
        <v>20</v>
      </c>
    </row>
    <row r="5145" spans="1:6" x14ac:dyDescent="0.25">
      <c r="A5145" s="1">
        <v>41771.666666666664</v>
      </c>
      <c r="B5145">
        <v>10.574999999999999</v>
      </c>
      <c r="C5145">
        <v>10.57</v>
      </c>
      <c r="D5145">
        <v>10.574999999999999</v>
      </c>
      <c r="E5145">
        <v>10.55</v>
      </c>
      <c r="F5145">
        <v>1762.6947342599999</v>
      </c>
    </row>
    <row r="5146" spans="1:6" x14ac:dyDescent="0.25">
      <c r="A5146" s="1">
        <v>41771.708333333336</v>
      </c>
      <c r="B5146">
        <v>10.57</v>
      </c>
      <c r="C5146">
        <v>10.57</v>
      </c>
      <c r="D5146">
        <v>10.57</v>
      </c>
      <c r="E5146">
        <v>10.500999999999999</v>
      </c>
      <c r="F5146">
        <v>1.5552139199999999</v>
      </c>
    </row>
    <row r="5147" spans="1:6" x14ac:dyDescent="0.25">
      <c r="A5147" s="1">
        <v>41771.75</v>
      </c>
      <c r="B5147">
        <v>10.57</v>
      </c>
      <c r="C5147">
        <v>10.569000000000001</v>
      </c>
      <c r="D5147">
        <v>10.57</v>
      </c>
      <c r="E5147">
        <v>10.569000000000001</v>
      </c>
      <c r="F5147">
        <v>321.26790452</v>
      </c>
    </row>
    <row r="5148" spans="1:6" x14ac:dyDescent="0.25">
      <c r="A5148" s="1">
        <v>41771.791666666664</v>
      </c>
      <c r="B5148">
        <v>10.569000000000001</v>
      </c>
      <c r="C5148">
        <v>10.57</v>
      </c>
      <c r="D5148">
        <v>10.57</v>
      </c>
      <c r="E5148">
        <v>10.569000000000001</v>
      </c>
      <c r="F5148">
        <v>100</v>
      </c>
    </row>
    <row r="5149" spans="1:6" x14ac:dyDescent="0.25">
      <c r="A5149" s="1">
        <v>41771.833333333336</v>
      </c>
      <c r="B5149">
        <v>10.57</v>
      </c>
      <c r="C5149">
        <v>10.58</v>
      </c>
      <c r="D5149">
        <v>10.58</v>
      </c>
      <c r="E5149">
        <v>10.44</v>
      </c>
      <c r="F5149">
        <v>83.332553099999998</v>
      </c>
    </row>
    <row r="5150" spans="1:6" x14ac:dyDescent="0.25">
      <c r="A5150" s="1">
        <v>41771.875</v>
      </c>
      <c r="B5150">
        <v>10.574999999999999</v>
      </c>
      <c r="C5150">
        <v>10.58</v>
      </c>
      <c r="D5150">
        <v>10.58</v>
      </c>
      <c r="E5150">
        <v>10.574999999999999</v>
      </c>
      <c r="F5150">
        <v>0</v>
      </c>
    </row>
    <row r="5151" spans="1:6" x14ac:dyDescent="0.25">
      <c r="A5151" s="1">
        <v>41771.916666666664</v>
      </c>
      <c r="B5151">
        <v>10.574999999999999</v>
      </c>
      <c r="C5151">
        <v>10.548</v>
      </c>
      <c r="D5151">
        <v>10.58</v>
      </c>
      <c r="E5151">
        <v>10.548</v>
      </c>
      <c r="F5151">
        <v>12.73</v>
      </c>
    </row>
    <row r="5152" spans="1:6" x14ac:dyDescent="0.25">
      <c r="A5152" s="1">
        <v>41771.958333333336</v>
      </c>
      <c r="B5152">
        <v>10.548</v>
      </c>
      <c r="C5152">
        <v>10.500999999999999</v>
      </c>
      <c r="D5152">
        <v>10.548</v>
      </c>
      <c r="E5152">
        <v>10.500999999999999</v>
      </c>
      <c r="F5152">
        <v>0.53502991</v>
      </c>
    </row>
    <row r="5153" spans="1:6" x14ac:dyDescent="0.25">
      <c r="A5153" s="1">
        <v>41772</v>
      </c>
      <c r="B5153">
        <v>10.500999999999999</v>
      </c>
      <c r="C5153">
        <v>10.500999999999999</v>
      </c>
      <c r="D5153">
        <v>10.500999999999999</v>
      </c>
      <c r="E5153">
        <v>10.500999999999999</v>
      </c>
      <c r="F5153">
        <v>50</v>
      </c>
    </row>
    <row r="5154" spans="1:6" x14ac:dyDescent="0.25">
      <c r="A5154" s="1">
        <v>41772.041666666664</v>
      </c>
      <c r="B5154">
        <v>10.500999999999999</v>
      </c>
      <c r="C5154">
        <v>10.500999999999999</v>
      </c>
      <c r="D5154">
        <v>10.500999999999999</v>
      </c>
      <c r="E5154">
        <v>10.500999999999999</v>
      </c>
      <c r="F5154">
        <v>0</v>
      </c>
    </row>
    <row r="5155" spans="1:6" x14ac:dyDescent="0.25">
      <c r="A5155" s="1">
        <v>41772.083333333336</v>
      </c>
      <c r="B5155">
        <v>10.500999999999999</v>
      </c>
      <c r="C5155">
        <v>10.500999999999999</v>
      </c>
      <c r="D5155">
        <v>10.500999999999999</v>
      </c>
      <c r="E5155">
        <v>10.500999999999999</v>
      </c>
      <c r="F5155">
        <v>3.1192099999999999E-3</v>
      </c>
    </row>
    <row r="5156" spans="1:6" x14ac:dyDescent="0.25">
      <c r="A5156" s="1">
        <v>41772.125</v>
      </c>
      <c r="B5156">
        <v>10.500999999999999</v>
      </c>
      <c r="C5156">
        <v>10.579000000000001</v>
      </c>
      <c r="D5156">
        <v>10.579000000000001</v>
      </c>
      <c r="E5156">
        <v>10.500999999999999</v>
      </c>
      <c r="F5156">
        <v>149.36652146</v>
      </c>
    </row>
    <row r="5157" spans="1:6" x14ac:dyDescent="0.25">
      <c r="A5157" s="1">
        <v>41772.166666666664</v>
      </c>
      <c r="B5157">
        <v>10.579000000000001</v>
      </c>
      <c r="C5157">
        <v>10.46</v>
      </c>
      <c r="D5157">
        <v>10.579000000000001</v>
      </c>
      <c r="E5157">
        <v>10.46</v>
      </c>
      <c r="F5157">
        <v>226.03822245000001</v>
      </c>
    </row>
    <row r="5158" spans="1:6" x14ac:dyDescent="0.25">
      <c r="A5158" s="1">
        <v>41772.208333333336</v>
      </c>
      <c r="B5158">
        <v>10.484</v>
      </c>
      <c r="C5158">
        <v>10.46</v>
      </c>
      <c r="D5158">
        <v>10.484</v>
      </c>
      <c r="E5158">
        <v>10.46</v>
      </c>
      <c r="F5158">
        <v>0</v>
      </c>
    </row>
    <row r="5159" spans="1:6" x14ac:dyDescent="0.25">
      <c r="A5159" s="1">
        <v>41772.25</v>
      </c>
      <c r="B5159">
        <v>10.484</v>
      </c>
      <c r="C5159">
        <v>10.53</v>
      </c>
      <c r="D5159">
        <v>10.56</v>
      </c>
      <c r="E5159">
        <v>10.381</v>
      </c>
      <c r="F5159">
        <v>994.59988238000005</v>
      </c>
    </row>
    <row r="5160" spans="1:6" x14ac:dyDescent="0.25">
      <c r="A5160" s="1">
        <v>41772.291666666664</v>
      </c>
      <c r="B5160">
        <v>10.53</v>
      </c>
      <c r="C5160">
        <v>10.529</v>
      </c>
      <c r="D5160">
        <v>10.53</v>
      </c>
      <c r="E5160">
        <v>10.529</v>
      </c>
      <c r="F5160">
        <v>0.96743188000000002</v>
      </c>
    </row>
    <row r="5161" spans="1:6" x14ac:dyDescent="0.25">
      <c r="A5161" s="1">
        <v>41772.333333333336</v>
      </c>
      <c r="B5161">
        <v>10.529</v>
      </c>
      <c r="C5161">
        <v>10.448</v>
      </c>
      <c r="D5161">
        <v>10.529</v>
      </c>
      <c r="E5161">
        <v>10.448</v>
      </c>
      <c r="F5161">
        <v>0.96646540999999997</v>
      </c>
    </row>
    <row r="5162" spans="1:6" x14ac:dyDescent="0.25">
      <c r="A5162" s="1">
        <v>41772.375</v>
      </c>
      <c r="B5162">
        <v>10.448</v>
      </c>
      <c r="C5162">
        <v>10.448</v>
      </c>
      <c r="D5162">
        <v>10.448</v>
      </c>
      <c r="E5162">
        <v>10.448</v>
      </c>
      <c r="F5162">
        <v>0</v>
      </c>
    </row>
    <row r="5163" spans="1:6" x14ac:dyDescent="0.25">
      <c r="A5163" s="1">
        <v>41772.416666666664</v>
      </c>
      <c r="B5163">
        <v>10.448</v>
      </c>
      <c r="C5163">
        <v>10.55</v>
      </c>
      <c r="D5163">
        <v>10.55</v>
      </c>
      <c r="E5163">
        <v>10.448</v>
      </c>
      <c r="F5163">
        <v>81</v>
      </c>
    </row>
    <row r="5164" spans="1:6" x14ac:dyDescent="0.25">
      <c r="A5164" s="1">
        <v>41772.458333333336</v>
      </c>
      <c r="B5164">
        <v>10.55</v>
      </c>
      <c r="C5164">
        <v>10.47</v>
      </c>
      <c r="D5164">
        <v>10.55</v>
      </c>
      <c r="E5164">
        <v>10.47</v>
      </c>
      <c r="F5164">
        <v>538.92379020999999</v>
      </c>
    </row>
    <row r="5165" spans="1:6" x14ac:dyDescent="0.25">
      <c r="A5165" s="1">
        <v>41772.5</v>
      </c>
      <c r="B5165">
        <v>10.47</v>
      </c>
      <c r="C5165">
        <v>10.45</v>
      </c>
      <c r="D5165">
        <v>10.538</v>
      </c>
      <c r="E5165">
        <v>10.45</v>
      </c>
      <c r="F5165">
        <v>51.11107329</v>
      </c>
    </row>
    <row r="5166" spans="1:6" x14ac:dyDescent="0.25">
      <c r="A5166" s="1">
        <v>41772.541666666664</v>
      </c>
      <c r="B5166">
        <v>10.532999999999999</v>
      </c>
      <c r="C5166">
        <v>10.532999999999999</v>
      </c>
      <c r="D5166">
        <v>10.532999999999999</v>
      </c>
      <c r="E5166">
        <v>10.532999999999999</v>
      </c>
      <c r="F5166">
        <v>0.99353528999999996</v>
      </c>
    </row>
    <row r="5167" spans="1:6" x14ac:dyDescent="0.25">
      <c r="A5167" s="1">
        <v>41772.583333333336</v>
      </c>
      <c r="B5167">
        <v>10.532999999999999</v>
      </c>
      <c r="C5167">
        <v>10.489000000000001</v>
      </c>
      <c r="D5167">
        <v>10.532999999999999</v>
      </c>
      <c r="E5167">
        <v>10.489000000000001</v>
      </c>
      <c r="F5167">
        <v>15</v>
      </c>
    </row>
    <row r="5168" spans="1:6" x14ac:dyDescent="0.25">
      <c r="A5168" s="1">
        <v>41772.625</v>
      </c>
      <c r="B5168">
        <v>10.489000000000001</v>
      </c>
      <c r="C5168">
        <v>10.489000000000001</v>
      </c>
      <c r="D5168">
        <v>10.489000000000001</v>
      </c>
      <c r="E5168">
        <v>10.489000000000001</v>
      </c>
      <c r="F5168">
        <v>0</v>
      </c>
    </row>
    <row r="5169" spans="1:6" x14ac:dyDescent="0.25">
      <c r="A5169" s="1">
        <v>41772.666666666664</v>
      </c>
      <c r="B5169">
        <v>10.489000000000001</v>
      </c>
      <c r="C5169">
        <v>10.423999999999999</v>
      </c>
      <c r="D5169">
        <v>10.489000000000001</v>
      </c>
      <c r="E5169">
        <v>10.423999999999999</v>
      </c>
      <c r="F5169">
        <v>50</v>
      </c>
    </row>
    <row r="5170" spans="1:6" x14ac:dyDescent="0.25">
      <c r="A5170" s="1">
        <v>41772.708333333336</v>
      </c>
      <c r="B5170">
        <v>10.423999999999999</v>
      </c>
      <c r="C5170">
        <v>10.423999999999999</v>
      </c>
      <c r="D5170">
        <v>10.423999999999999</v>
      </c>
      <c r="E5170">
        <v>10.423999999999999</v>
      </c>
      <c r="F5170">
        <v>0</v>
      </c>
    </row>
    <row r="5171" spans="1:6" x14ac:dyDescent="0.25">
      <c r="A5171" s="1">
        <v>41772.75</v>
      </c>
      <c r="B5171">
        <v>10.423999999999999</v>
      </c>
      <c r="C5171">
        <v>10.423999999999999</v>
      </c>
      <c r="D5171">
        <v>10.423999999999999</v>
      </c>
      <c r="E5171">
        <v>10.423999999999999</v>
      </c>
      <c r="F5171">
        <v>0</v>
      </c>
    </row>
    <row r="5172" spans="1:6" x14ac:dyDescent="0.25">
      <c r="A5172" s="1">
        <v>41772.791666666664</v>
      </c>
      <c r="B5172">
        <v>10.423999999999999</v>
      </c>
      <c r="C5172">
        <v>10.489000000000001</v>
      </c>
      <c r="D5172">
        <v>10.489000000000001</v>
      </c>
      <c r="E5172">
        <v>10.42</v>
      </c>
      <c r="F5172">
        <v>90.841300000000004</v>
      </c>
    </row>
    <row r="5173" spans="1:6" x14ac:dyDescent="0.25">
      <c r="A5173" s="1">
        <v>41772.833333333336</v>
      </c>
      <c r="B5173">
        <v>10.489000000000001</v>
      </c>
      <c r="C5173">
        <v>10.489000000000001</v>
      </c>
      <c r="D5173">
        <v>10.51</v>
      </c>
      <c r="E5173">
        <v>10.489000000000001</v>
      </c>
      <c r="F5173">
        <v>5.0011999999999999</v>
      </c>
    </row>
    <row r="5174" spans="1:6" x14ac:dyDescent="0.25">
      <c r="A5174" s="1">
        <v>41772.875</v>
      </c>
      <c r="B5174">
        <v>10.489000000000001</v>
      </c>
      <c r="C5174">
        <v>10.489000000000001</v>
      </c>
      <c r="D5174">
        <v>10.489000000000001</v>
      </c>
      <c r="E5174">
        <v>10.489000000000001</v>
      </c>
      <c r="F5174">
        <v>0</v>
      </c>
    </row>
    <row r="5175" spans="1:6" x14ac:dyDescent="0.25">
      <c r="A5175" s="1">
        <v>41772.916666666664</v>
      </c>
      <c r="B5175">
        <v>10.489000000000001</v>
      </c>
      <c r="C5175">
        <v>10.489000000000001</v>
      </c>
      <c r="D5175">
        <v>10.489000000000001</v>
      </c>
      <c r="E5175">
        <v>10.489000000000001</v>
      </c>
      <c r="F5175">
        <v>0</v>
      </c>
    </row>
    <row r="5176" spans="1:6" x14ac:dyDescent="0.25">
      <c r="A5176" s="1">
        <v>41772.958333333336</v>
      </c>
      <c r="B5176">
        <v>10.489000000000001</v>
      </c>
      <c r="C5176">
        <v>10.489000000000001</v>
      </c>
      <c r="D5176">
        <v>10.492000000000001</v>
      </c>
      <c r="E5176">
        <v>10.489000000000001</v>
      </c>
      <c r="F5176">
        <v>52.305286580000001</v>
      </c>
    </row>
    <row r="5177" spans="1:6" x14ac:dyDescent="0.25">
      <c r="A5177" s="1">
        <v>41773</v>
      </c>
      <c r="B5177">
        <v>10.489000000000001</v>
      </c>
      <c r="C5177">
        <v>10.494999999999999</v>
      </c>
      <c r="D5177">
        <v>10.56</v>
      </c>
      <c r="E5177">
        <v>10.489000000000001</v>
      </c>
      <c r="F5177">
        <v>10.93008124</v>
      </c>
    </row>
    <row r="5178" spans="1:6" x14ac:dyDescent="0.25">
      <c r="A5178" s="1">
        <v>41773.041666666664</v>
      </c>
      <c r="B5178">
        <v>10.496</v>
      </c>
      <c r="C5178">
        <v>10.494999999999999</v>
      </c>
      <c r="D5178">
        <v>10.496</v>
      </c>
      <c r="E5178">
        <v>10.494999999999999</v>
      </c>
      <c r="F5178">
        <v>0</v>
      </c>
    </row>
    <row r="5179" spans="1:6" x14ac:dyDescent="0.25">
      <c r="A5179" s="1">
        <v>41773.083333333336</v>
      </c>
      <c r="B5179">
        <v>10.496</v>
      </c>
      <c r="C5179">
        <v>10.494999999999999</v>
      </c>
      <c r="D5179">
        <v>10.496</v>
      </c>
      <c r="E5179">
        <v>10.494999999999999</v>
      </c>
      <c r="F5179">
        <v>0</v>
      </c>
    </row>
    <row r="5180" spans="1:6" x14ac:dyDescent="0.25">
      <c r="A5180" s="1">
        <v>41773.125</v>
      </c>
      <c r="B5180">
        <v>10.496</v>
      </c>
      <c r="C5180">
        <v>10.587999999999999</v>
      </c>
      <c r="D5180">
        <v>10.587999999999999</v>
      </c>
      <c r="E5180">
        <v>10.494999999999999</v>
      </c>
      <c r="F5180">
        <v>35.413454199999997</v>
      </c>
    </row>
    <row r="5181" spans="1:6" x14ac:dyDescent="0.25">
      <c r="A5181" s="1">
        <v>41773.166666666664</v>
      </c>
      <c r="B5181">
        <v>10.558999999999999</v>
      </c>
      <c r="C5181">
        <v>10.59</v>
      </c>
      <c r="D5181">
        <v>10.59</v>
      </c>
      <c r="E5181">
        <v>10.558999999999999</v>
      </c>
      <c r="F5181">
        <v>131.95852425999999</v>
      </c>
    </row>
    <row r="5182" spans="1:6" x14ac:dyDescent="0.25">
      <c r="A5182" s="1">
        <v>41773.208333333336</v>
      </c>
      <c r="B5182">
        <v>10.59</v>
      </c>
      <c r="C5182">
        <v>10.532999999999999</v>
      </c>
      <c r="D5182">
        <v>10.62</v>
      </c>
      <c r="E5182">
        <v>10.532999999999999</v>
      </c>
      <c r="F5182">
        <v>97.43823046</v>
      </c>
    </row>
    <row r="5183" spans="1:6" x14ac:dyDescent="0.25">
      <c r="A5183" s="1">
        <v>41773.25</v>
      </c>
      <c r="B5183">
        <v>10.532999999999999</v>
      </c>
      <c r="C5183">
        <v>10.532999999999999</v>
      </c>
      <c r="D5183">
        <v>10.532999999999999</v>
      </c>
      <c r="E5183">
        <v>10.532999999999999</v>
      </c>
      <c r="F5183">
        <v>0</v>
      </c>
    </row>
    <row r="5184" spans="1:6" x14ac:dyDescent="0.25">
      <c r="A5184" s="1">
        <v>41773.291666666664</v>
      </c>
      <c r="B5184">
        <v>10.532999999999999</v>
      </c>
      <c r="C5184">
        <v>10.58</v>
      </c>
      <c r="D5184">
        <v>10.6</v>
      </c>
      <c r="E5184">
        <v>10.532999999999999</v>
      </c>
      <c r="F5184">
        <v>6</v>
      </c>
    </row>
    <row r="5185" spans="1:6" x14ac:dyDescent="0.25">
      <c r="A5185" s="1">
        <v>41773.333333333336</v>
      </c>
      <c r="B5185">
        <v>10.58</v>
      </c>
      <c r="C5185">
        <v>10.58</v>
      </c>
      <c r="D5185">
        <v>10.58</v>
      </c>
      <c r="E5185">
        <v>10.58</v>
      </c>
      <c r="F5185">
        <v>0</v>
      </c>
    </row>
    <row r="5186" spans="1:6" x14ac:dyDescent="0.25">
      <c r="A5186" s="1">
        <v>41773.375</v>
      </c>
      <c r="B5186">
        <v>10.58</v>
      </c>
      <c r="C5186">
        <v>10.621</v>
      </c>
      <c r="D5186">
        <v>10.621</v>
      </c>
      <c r="E5186">
        <v>10.58</v>
      </c>
      <c r="F5186">
        <v>185.33899973999999</v>
      </c>
    </row>
    <row r="5187" spans="1:6" x14ac:dyDescent="0.25">
      <c r="A5187" s="1">
        <v>41773.416666666664</v>
      </c>
      <c r="B5187">
        <v>10.615</v>
      </c>
      <c r="C5187">
        <v>10.63</v>
      </c>
      <c r="D5187">
        <v>10.63</v>
      </c>
      <c r="E5187">
        <v>10.615</v>
      </c>
      <c r="F5187">
        <v>14.006</v>
      </c>
    </row>
    <row r="5188" spans="1:6" x14ac:dyDescent="0.25">
      <c r="A5188" s="1">
        <v>41773.458333333336</v>
      </c>
      <c r="B5188">
        <v>10.628</v>
      </c>
      <c r="C5188">
        <v>10.64</v>
      </c>
      <c r="D5188">
        <v>10.64</v>
      </c>
      <c r="E5188">
        <v>10.628</v>
      </c>
      <c r="F5188">
        <v>8</v>
      </c>
    </row>
    <row r="5189" spans="1:6" x14ac:dyDescent="0.25">
      <c r="A5189" s="1">
        <v>41773.5</v>
      </c>
      <c r="B5189">
        <v>10.64</v>
      </c>
      <c r="C5189">
        <v>10.554</v>
      </c>
      <c r="D5189">
        <v>10.64</v>
      </c>
      <c r="E5189">
        <v>10.554</v>
      </c>
      <c r="F5189">
        <v>0.84057848999999996</v>
      </c>
    </row>
    <row r="5190" spans="1:6" x14ac:dyDescent="0.25">
      <c r="A5190" s="1">
        <v>41773.541666666664</v>
      </c>
      <c r="B5190">
        <v>10.554</v>
      </c>
      <c r="C5190">
        <v>10.536</v>
      </c>
      <c r="D5190">
        <v>10.555</v>
      </c>
      <c r="E5190">
        <v>10.536</v>
      </c>
      <c r="F5190">
        <v>485.80890160000001</v>
      </c>
    </row>
    <row r="5191" spans="1:6" x14ac:dyDescent="0.25">
      <c r="A5191" s="1">
        <v>41773.583333333336</v>
      </c>
      <c r="B5191">
        <v>10.548</v>
      </c>
      <c r="C5191">
        <v>10.53</v>
      </c>
      <c r="D5191">
        <v>10.548</v>
      </c>
      <c r="E5191">
        <v>10.53</v>
      </c>
      <c r="F5191">
        <v>259.25799999999998</v>
      </c>
    </row>
    <row r="5192" spans="1:6" x14ac:dyDescent="0.25">
      <c r="A5192" s="1">
        <v>41773.625</v>
      </c>
      <c r="B5192">
        <v>10.532999999999999</v>
      </c>
      <c r="C5192">
        <v>10.53</v>
      </c>
      <c r="D5192">
        <v>10.532999999999999</v>
      </c>
      <c r="E5192">
        <v>10.53</v>
      </c>
      <c r="F5192">
        <v>0</v>
      </c>
    </row>
    <row r="5193" spans="1:6" x14ac:dyDescent="0.25">
      <c r="A5193" s="1">
        <v>41773.666666666664</v>
      </c>
      <c r="B5193">
        <v>10.532999999999999</v>
      </c>
      <c r="C5193">
        <v>10.598000000000001</v>
      </c>
      <c r="D5193">
        <v>10.598000000000001</v>
      </c>
      <c r="E5193">
        <v>10.53</v>
      </c>
      <c r="F5193">
        <v>45.86788619</v>
      </c>
    </row>
    <row r="5194" spans="1:6" x14ac:dyDescent="0.25">
      <c r="A5194" s="1">
        <v>41773.708333333336</v>
      </c>
      <c r="B5194">
        <v>10.597</v>
      </c>
      <c r="C5194">
        <v>10.531000000000001</v>
      </c>
      <c r="D5194">
        <v>10.598000000000001</v>
      </c>
      <c r="E5194">
        <v>10.531000000000001</v>
      </c>
      <c r="F5194">
        <v>216.06585691000001</v>
      </c>
    </row>
    <row r="5195" spans="1:6" x14ac:dyDescent="0.25">
      <c r="A5195" s="1">
        <v>41773.75</v>
      </c>
      <c r="B5195">
        <v>10.531000000000001</v>
      </c>
      <c r="C5195">
        <v>10.542999999999999</v>
      </c>
      <c r="D5195">
        <v>10.61</v>
      </c>
      <c r="E5195">
        <v>10.531000000000001</v>
      </c>
      <c r="F5195">
        <v>15.27044383</v>
      </c>
    </row>
    <row r="5196" spans="1:6" x14ac:dyDescent="0.25">
      <c r="A5196" s="1">
        <v>41773.791666666664</v>
      </c>
      <c r="B5196">
        <v>10.599</v>
      </c>
      <c r="C5196">
        <v>10.571</v>
      </c>
      <c r="D5196">
        <v>10.61</v>
      </c>
      <c r="E5196">
        <v>10.542999999999999</v>
      </c>
      <c r="F5196">
        <v>50.71</v>
      </c>
    </row>
    <row r="5197" spans="1:6" x14ac:dyDescent="0.25">
      <c r="A5197" s="1">
        <v>41773.833333333336</v>
      </c>
      <c r="B5197">
        <v>10.571</v>
      </c>
      <c r="C5197">
        <v>10.52</v>
      </c>
      <c r="D5197">
        <v>10.571</v>
      </c>
      <c r="E5197">
        <v>10.52</v>
      </c>
      <c r="F5197">
        <v>77.500828130000002</v>
      </c>
    </row>
    <row r="5198" spans="1:6" x14ac:dyDescent="0.25">
      <c r="A5198" s="1">
        <v>41773.875</v>
      </c>
      <c r="B5198">
        <v>10.53</v>
      </c>
      <c r="C5198">
        <v>10.63</v>
      </c>
      <c r="D5198">
        <v>10.63</v>
      </c>
      <c r="E5198">
        <v>10.52</v>
      </c>
      <c r="F5198">
        <v>132.00289907999999</v>
      </c>
    </row>
    <row r="5199" spans="1:6" x14ac:dyDescent="0.25">
      <c r="A5199" s="1">
        <v>41773.916666666664</v>
      </c>
      <c r="B5199">
        <v>10.625</v>
      </c>
      <c r="C5199">
        <v>10.62</v>
      </c>
      <c r="D5199">
        <v>10.625</v>
      </c>
      <c r="E5199">
        <v>10.62</v>
      </c>
      <c r="F5199">
        <v>407.34523395999997</v>
      </c>
    </row>
    <row r="5200" spans="1:6" x14ac:dyDescent="0.25">
      <c r="A5200" s="1">
        <v>41773.958333333336</v>
      </c>
      <c r="B5200">
        <v>10.62</v>
      </c>
      <c r="C5200">
        <v>10.58</v>
      </c>
      <c r="D5200">
        <v>10.62</v>
      </c>
      <c r="E5200">
        <v>10.58</v>
      </c>
      <c r="F5200">
        <v>35</v>
      </c>
    </row>
    <row r="5201" spans="1:6" x14ac:dyDescent="0.25">
      <c r="A5201" s="1">
        <v>41774</v>
      </c>
      <c r="B5201">
        <v>10.58</v>
      </c>
      <c r="C5201">
        <v>10.58</v>
      </c>
      <c r="D5201">
        <v>10.58</v>
      </c>
      <c r="E5201">
        <v>10.58</v>
      </c>
      <c r="F5201">
        <v>0</v>
      </c>
    </row>
    <row r="5202" spans="1:6" x14ac:dyDescent="0.25">
      <c r="A5202" s="1">
        <v>41774.041666666664</v>
      </c>
      <c r="B5202">
        <v>10.58</v>
      </c>
      <c r="C5202">
        <v>10.54</v>
      </c>
      <c r="D5202">
        <v>10.625</v>
      </c>
      <c r="E5202">
        <v>10.54</v>
      </c>
      <c r="F5202">
        <v>217.44183317</v>
      </c>
    </row>
    <row r="5203" spans="1:6" x14ac:dyDescent="0.25">
      <c r="A5203" s="1">
        <v>41774.083333333336</v>
      </c>
      <c r="B5203">
        <v>10.551</v>
      </c>
      <c r="C5203">
        <v>10.52</v>
      </c>
      <c r="D5203">
        <v>10.551</v>
      </c>
      <c r="E5203">
        <v>10.52</v>
      </c>
      <c r="F5203">
        <v>369.80706673999998</v>
      </c>
    </row>
    <row r="5204" spans="1:6" x14ac:dyDescent="0.25">
      <c r="A5204" s="1">
        <v>41774.125</v>
      </c>
      <c r="B5204">
        <v>10.55</v>
      </c>
      <c r="C5204">
        <v>10.64</v>
      </c>
      <c r="D5204">
        <v>10.64</v>
      </c>
      <c r="E5204">
        <v>10.52</v>
      </c>
      <c r="F5204">
        <v>678.67037429000004</v>
      </c>
    </row>
    <row r="5205" spans="1:6" x14ac:dyDescent="0.25">
      <c r="A5205" s="1">
        <v>41774.166666666664</v>
      </c>
      <c r="B5205">
        <v>10.622999999999999</v>
      </c>
      <c r="C5205">
        <v>10.545999999999999</v>
      </c>
      <c r="D5205">
        <v>10.64</v>
      </c>
      <c r="E5205">
        <v>10.545</v>
      </c>
      <c r="F5205">
        <v>11.71987508</v>
      </c>
    </row>
    <row r="5206" spans="1:6" x14ac:dyDescent="0.25">
      <c r="A5206" s="1">
        <v>41774.208333333336</v>
      </c>
      <c r="B5206">
        <v>10.545999999999999</v>
      </c>
      <c r="C5206">
        <v>10.545</v>
      </c>
      <c r="D5206">
        <v>10.638</v>
      </c>
      <c r="E5206">
        <v>10.545</v>
      </c>
      <c r="F5206">
        <v>0.71803521000000003</v>
      </c>
    </row>
    <row r="5207" spans="1:6" x14ac:dyDescent="0.25">
      <c r="A5207" s="1">
        <v>41774.25</v>
      </c>
      <c r="B5207">
        <v>10.545</v>
      </c>
      <c r="C5207">
        <v>10.58</v>
      </c>
      <c r="D5207">
        <v>10.58</v>
      </c>
      <c r="E5207">
        <v>10.545</v>
      </c>
      <c r="F5207">
        <v>0.27040055000000002</v>
      </c>
    </row>
    <row r="5208" spans="1:6" x14ac:dyDescent="0.25">
      <c r="A5208" s="1">
        <v>41774.291666666664</v>
      </c>
      <c r="B5208">
        <v>10.58</v>
      </c>
      <c r="C5208">
        <v>10.58</v>
      </c>
      <c r="D5208">
        <v>10.58</v>
      </c>
      <c r="E5208">
        <v>10.58</v>
      </c>
      <c r="F5208">
        <v>1</v>
      </c>
    </row>
    <row r="5209" spans="1:6" x14ac:dyDescent="0.25">
      <c r="A5209" s="1">
        <v>41774.333333333336</v>
      </c>
      <c r="B5209">
        <v>10.58</v>
      </c>
      <c r="C5209">
        <v>10.664</v>
      </c>
      <c r="D5209">
        <v>10.664999999999999</v>
      </c>
      <c r="E5209">
        <v>10.58</v>
      </c>
      <c r="F5209">
        <v>41.716209659999997</v>
      </c>
    </row>
    <row r="5210" spans="1:6" x14ac:dyDescent="0.25">
      <c r="A5210" s="1">
        <v>41774.375</v>
      </c>
      <c r="B5210">
        <v>10.64</v>
      </c>
      <c r="C5210">
        <v>10.66</v>
      </c>
      <c r="D5210">
        <v>10.664</v>
      </c>
      <c r="E5210">
        <v>10.64</v>
      </c>
      <c r="F5210">
        <v>53.000010019999998</v>
      </c>
    </row>
    <row r="5211" spans="1:6" x14ac:dyDescent="0.25">
      <c r="A5211" s="1">
        <v>41774.416666666664</v>
      </c>
      <c r="B5211">
        <v>10.66</v>
      </c>
      <c r="C5211">
        <v>10.68</v>
      </c>
      <c r="D5211">
        <v>10.69</v>
      </c>
      <c r="E5211">
        <v>10.66</v>
      </c>
      <c r="F5211">
        <v>63.74371575</v>
      </c>
    </row>
    <row r="5212" spans="1:6" x14ac:dyDescent="0.25">
      <c r="A5212" s="1">
        <v>41774.458333333336</v>
      </c>
      <c r="B5212">
        <v>10.68</v>
      </c>
      <c r="C5212">
        <v>10.7</v>
      </c>
      <c r="D5212">
        <v>10.7</v>
      </c>
      <c r="E5212">
        <v>10.68</v>
      </c>
      <c r="F5212">
        <v>44.006</v>
      </c>
    </row>
    <row r="5213" spans="1:6" x14ac:dyDescent="0.25">
      <c r="A5213" s="1">
        <v>41774.5</v>
      </c>
      <c r="B5213">
        <v>10.689</v>
      </c>
      <c r="C5213">
        <v>10.7</v>
      </c>
      <c r="D5213">
        <v>10.7</v>
      </c>
      <c r="E5213">
        <v>10.59</v>
      </c>
      <c r="F5213">
        <v>221.13740378</v>
      </c>
    </row>
    <row r="5214" spans="1:6" x14ac:dyDescent="0.25">
      <c r="A5214" s="1">
        <v>41774.541666666664</v>
      </c>
      <c r="B5214">
        <v>10.7</v>
      </c>
      <c r="C5214">
        <v>10.7</v>
      </c>
      <c r="D5214">
        <v>10.7</v>
      </c>
      <c r="E5214">
        <v>10.699</v>
      </c>
      <c r="F5214">
        <v>148.02152000000001</v>
      </c>
    </row>
    <row r="5215" spans="1:6" x14ac:dyDescent="0.25">
      <c r="A5215" s="1">
        <v>41774.583333333336</v>
      </c>
      <c r="B5215">
        <v>10.7</v>
      </c>
      <c r="C5215">
        <v>10.63</v>
      </c>
      <c r="D5215">
        <v>10.7</v>
      </c>
      <c r="E5215">
        <v>10.63</v>
      </c>
      <c r="F5215">
        <v>5</v>
      </c>
    </row>
    <row r="5216" spans="1:6" x14ac:dyDescent="0.25">
      <c r="A5216" s="1">
        <v>41774.625</v>
      </c>
      <c r="B5216">
        <v>10.63</v>
      </c>
      <c r="C5216">
        <v>10.63</v>
      </c>
      <c r="D5216">
        <v>10.63</v>
      </c>
      <c r="E5216">
        <v>10.63</v>
      </c>
      <c r="F5216">
        <v>0</v>
      </c>
    </row>
    <row r="5217" spans="1:6" x14ac:dyDescent="0.25">
      <c r="A5217" s="1">
        <v>41774.666666666664</v>
      </c>
      <c r="B5217">
        <v>10.63</v>
      </c>
      <c r="C5217">
        <v>10.601000000000001</v>
      </c>
      <c r="D5217">
        <v>10.654999999999999</v>
      </c>
      <c r="E5217">
        <v>10.601000000000001</v>
      </c>
      <c r="F5217">
        <v>34.364304500000003</v>
      </c>
    </row>
    <row r="5218" spans="1:6" x14ac:dyDescent="0.25">
      <c r="A5218" s="1">
        <v>41774.708333333336</v>
      </c>
      <c r="B5218">
        <v>10.654999999999999</v>
      </c>
      <c r="C5218">
        <v>10.7</v>
      </c>
      <c r="D5218">
        <v>10.7</v>
      </c>
      <c r="E5218">
        <v>10.601000000000001</v>
      </c>
      <c r="F5218">
        <v>106.45702477</v>
      </c>
    </row>
    <row r="5219" spans="1:6" x14ac:dyDescent="0.25">
      <c r="A5219" s="1">
        <v>41774.75</v>
      </c>
      <c r="B5219">
        <v>10.648</v>
      </c>
      <c r="C5219">
        <v>10.638999999999999</v>
      </c>
      <c r="D5219">
        <v>10.7</v>
      </c>
      <c r="E5219">
        <v>10.638999999999999</v>
      </c>
      <c r="F5219">
        <v>0.05</v>
      </c>
    </row>
    <row r="5220" spans="1:6" x14ac:dyDescent="0.25">
      <c r="A5220" s="1">
        <v>41774.791666666664</v>
      </c>
      <c r="B5220">
        <v>10.638999999999999</v>
      </c>
      <c r="C5220">
        <v>10.638999999999999</v>
      </c>
      <c r="D5220">
        <v>10.638999999999999</v>
      </c>
      <c r="E5220">
        <v>10.638999999999999</v>
      </c>
      <c r="F5220">
        <v>0</v>
      </c>
    </row>
    <row r="5221" spans="1:6" x14ac:dyDescent="0.25">
      <c r="A5221" s="1">
        <v>41774.833333333336</v>
      </c>
      <c r="B5221">
        <v>10.638999999999999</v>
      </c>
      <c r="C5221">
        <v>10.61</v>
      </c>
      <c r="D5221">
        <v>10.638999999999999</v>
      </c>
      <c r="E5221">
        <v>10.61</v>
      </c>
      <c r="F5221">
        <v>15.17422796</v>
      </c>
    </row>
    <row r="5222" spans="1:6" x14ac:dyDescent="0.25">
      <c r="A5222" s="1">
        <v>41774.875</v>
      </c>
      <c r="B5222">
        <v>10.61</v>
      </c>
      <c r="C5222">
        <v>10.63</v>
      </c>
      <c r="D5222">
        <v>10.63</v>
      </c>
      <c r="E5222">
        <v>10.61</v>
      </c>
      <c r="F5222">
        <v>9.01E-2</v>
      </c>
    </row>
    <row r="5223" spans="1:6" x14ac:dyDescent="0.25">
      <c r="A5223" s="1">
        <v>41774.916666666664</v>
      </c>
      <c r="B5223">
        <v>10.63</v>
      </c>
      <c r="C5223">
        <v>10.61</v>
      </c>
      <c r="D5223">
        <v>10.63</v>
      </c>
      <c r="E5223">
        <v>10.61</v>
      </c>
      <c r="F5223">
        <v>3.0040000000000001E-2</v>
      </c>
    </row>
    <row r="5224" spans="1:6" x14ac:dyDescent="0.25">
      <c r="A5224" s="1">
        <v>41774.958333333336</v>
      </c>
      <c r="B5224">
        <v>10.61</v>
      </c>
      <c r="C5224">
        <v>10.61</v>
      </c>
      <c r="D5224">
        <v>10.64</v>
      </c>
      <c r="E5224">
        <v>10.61</v>
      </c>
      <c r="F5224">
        <v>277.83</v>
      </c>
    </row>
    <row r="5225" spans="1:6" x14ac:dyDescent="0.25">
      <c r="A5225" s="1">
        <v>41775</v>
      </c>
      <c r="B5225">
        <v>10.61</v>
      </c>
      <c r="C5225">
        <v>10.61</v>
      </c>
      <c r="D5225">
        <v>10.61</v>
      </c>
      <c r="E5225">
        <v>10.61</v>
      </c>
      <c r="F5225">
        <v>2.9</v>
      </c>
    </row>
    <row r="5226" spans="1:6" x14ac:dyDescent="0.25">
      <c r="A5226" s="1">
        <v>41775.041666666664</v>
      </c>
      <c r="B5226">
        <v>10.61</v>
      </c>
      <c r="C5226">
        <v>10.53</v>
      </c>
      <c r="D5226">
        <v>10.61</v>
      </c>
      <c r="E5226">
        <v>10.53</v>
      </c>
      <c r="F5226">
        <v>59.244765700000002</v>
      </c>
    </row>
    <row r="5227" spans="1:6" x14ac:dyDescent="0.25">
      <c r="A5227" s="1">
        <v>41775.083333333336</v>
      </c>
      <c r="B5227">
        <v>10.53</v>
      </c>
      <c r="C5227">
        <v>10.53</v>
      </c>
      <c r="D5227">
        <v>10.53</v>
      </c>
      <c r="E5227">
        <v>10.53</v>
      </c>
      <c r="F5227">
        <v>25</v>
      </c>
    </row>
    <row r="5228" spans="1:6" x14ac:dyDescent="0.25">
      <c r="A5228" s="1">
        <v>41775.125</v>
      </c>
      <c r="B5228">
        <v>10.53</v>
      </c>
      <c r="C5228">
        <v>10.628</v>
      </c>
      <c r="D5228">
        <v>10.628</v>
      </c>
      <c r="E5228">
        <v>10.53</v>
      </c>
      <c r="F5228">
        <v>134</v>
      </c>
    </row>
    <row r="5229" spans="1:6" x14ac:dyDescent="0.25">
      <c r="A5229" s="1">
        <v>41775.166666666664</v>
      </c>
      <c r="B5229">
        <v>10.62</v>
      </c>
      <c r="C5229">
        <v>10.628</v>
      </c>
      <c r="D5229">
        <v>10.628</v>
      </c>
      <c r="E5229">
        <v>10.62</v>
      </c>
      <c r="F5229">
        <v>0</v>
      </c>
    </row>
    <row r="5230" spans="1:6" x14ac:dyDescent="0.25">
      <c r="A5230" s="1">
        <v>41775.208333333336</v>
      </c>
      <c r="B5230">
        <v>10.62</v>
      </c>
      <c r="C5230">
        <v>10.51</v>
      </c>
      <c r="D5230">
        <v>10.628</v>
      </c>
      <c r="E5230">
        <v>10.51</v>
      </c>
      <c r="F5230">
        <v>199.50687457999999</v>
      </c>
    </row>
    <row r="5231" spans="1:6" x14ac:dyDescent="0.25">
      <c r="A5231" s="1">
        <v>41775.25</v>
      </c>
      <c r="B5231">
        <v>10.51</v>
      </c>
      <c r="C5231">
        <v>10.52</v>
      </c>
      <c r="D5231">
        <v>10.52</v>
      </c>
      <c r="E5231">
        <v>10.51</v>
      </c>
      <c r="F5231">
        <v>10</v>
      </c>
    </row>
    <row r="5232" spans="1:6" x14ac:dyDescent="0.25">
      <c r="A5232" s="1">
        <v>41775.291666666664</v>
      </c>
      <c r="B5232">
        <v>10.52</v>
      </c>
      <c r="C5232">
        <v>10.58</v>
      </c>
      <c r="D5232">
        <v>10.58</v>
      </c>
      <c r="E5232">
        <v>10.52</v>
      </c>
      <c r="F5232">
        <v>4</v>
      </c>
    </row>
    <row r="5233" spans="1:6" x14ac:dyDescent="0.25">
      <c r="A5233" s="1">
        <v>41775.333333333336</v>
      </c>
      <c r="B5233">
        <v>10.58</v>
      </c>
      <c r="C5233">
        <v>10.58</v>
      </c>
      <c r="D5233">
        <v>10.58</v>
      </c>
      <c r="E5233">
        <v>10.58</v>
      </c>
      <c r="F5233">
        <v>0</v>
      </c>
    </row>
    <row r="5234" spans="1:6" x14ac:dyDescent="0.25">
      <c r="A5234" s="1">
        <v>41775.375</v>
      </c>
      <c r="B5234">
        <v>10.58</v>
      </c>
      <c r="C5234">
        <v>10.51</v>
      </c>
      <c r="D5234">
        <v>10.58</v>
      </c>
      <c r="E5234">
        <v>10.51</v>
      </c>
      <c r="F5234">
        <v>0.1</v>
      </c>
    </row>
    <row r="5235" spans="1:6" x14ac:dyDescent="0.25">
      <c r="A5235" s="1">
        <v>41775.416666666664</v>
      </c>
      <c r="B5235">
        <v>10.51</v>
      </c>
      <c r="C5235">
        <v>10.51</v>
      </c>
      <c r="D5235">
        <v>10.51</v>
      </c>
      <c r="E5235">
        <v>10.51</v>
      </c>
      <c r="F5235">
        <v>0</v>
      </c>
    </row>
    <row r="5236" spans="1:6" x14ac:dyDescent="0.25">
      <c r="A5236" s="1">
        <v>41775.458333333336</v>
      </c>
      <c r="B5236">
        <v>10.51</v>
      </c>
      <c r="C5236">
        <v>10.58</v>
      </c>
      <c r="D5236">
        <v>10.58</v>
      </c>
      <c r="E5236">
        <v>10.51</v>
      </c>
      <c r="F5236">
        <v>100.20050000000001</v>
      </c>
    </row>
    <row r="5237" spans="1:6" x14ac:dyDescent="0.25">
      <c r="A5237" s="1">
        <v>41775.5</v>
      </c>
      <c r="B5237">
        <v>10.58</v>
      </c>
      <c r="C5237">
        <v>10.52</v>
      </c>
      <c r="D5237">
        <v>10.58</v>
      </c>
      <c r="E5237">
        <v>10.52</v>
      </c>
      <c r="F5237">
        <v>1.5</v>
      </c>
    </row>
    <row r="5238" spans="1:6" x14ac:dyDescent="0.25">
      <c r="A5238" s="1">
        <v>41775.541666666664</v>
      </c>
      <c r="B5238">
        <v>10.52</v>
      </c>
      <c r="C5238">
        <v>10.6</v>
      </c>
      <c r="D5238">
        <v>10.6</v>
      </c>
      <c r="E5238">
        <v>10.52</v>
      </c>
      <c r="F5238">
        <v>228.85041934</v>
      </c>
    </row>
    <row r="5239" spans="1:6" x14ac:dyDescent="0.25">
      <c r="A5239" s="1">
        <v>41775.583333333336</v>
      </c>
      <c r="B5239">
        <v>10.6</v>
      </c>
      <c r="C5239">
        <v>10.6</v>
      </c>
      <c r="D5239">
        <v>10.6</v>
      </c>
      <c r="E5239">
        <v>10.6</v>
      </c>
      <c r="F5239">
        <v>0</v>
      </c>
    </row>
    <row r="5240" spans="1:6" x14ac:dyDescent="0.25">
      <c r="A5240" s="1">
        <v>41775.625</v>
      </c>
      <c r="B5240">
        <v>10.6</v>
      </c>
      <c r="C5240">
        <v>10.52</v>
      </c>
      <c r="D5240">
        <v>10.6</v>
      </c>
      <c r="E5240">
        <v>10.52</v>
      </c>
      <c r="F5240">
        <v>173.28629966</v>
      </c>
    </row>
    <row r="5241" spans="1:6" x14ac:dyDescent="0.25">
      <c r="A5241" s="1">
        <v>41775.666666666664</v>
      </c>
      <c r="B5241">
        <v>10.52</v>
      </c>
      <c r="C5241">
        <v>10.58</v>
      </c>
      <c r="D5241">
        <v>10.589</v>
      </c>
      <c r="E5241">
        <v>10.52</v>
      </c>
      <c r="F5241">
        <v>129.87241202999999</v>
      </c>
    </row>
    <row r="5242" spans="1:6" x14ac:dyDescent="0.25">
      <c r="A5242" s="1">
        <v>41775.708333333336</v>
      </c>
      <c r="B5242">
        <v>10.58</v>
      </c>
      <c r="C5242">
        <v>10.512</v>
      </c>
      <c r="D5242">
        <v>10.58</v>
      </c>
      <c r="E5242">
        <v>10.512</v>
      </c>
      <c r="F5242">
        <v>0.32142212999999997</v>
      </c>
    </row>
    <row r="5243" spans="1:6" x14ac:dyDescent="0.25">
      <c r="A5243" s="1">
        <v>41775.75</v>
      </c>
      <c r="B5243">
        <v>10.512</v>
      </c>
      <c r="C5243">
        <v>10.51</v>
      </c>
      <c r="D5243">
        <v>10.512</v>
      </c>
      <c r="E5243">
        <v>10.51</v>
      </c>
      <c r="F5243">
        <v>95.074915669999996</v>
      </c>
    </row>
    <row r="5244" spans="1:6" x14ac:dyDescent="0.25">
      <c r="A5244" s="1">
        <v>41775.791666666664</v>
      </c>
      <c r="B5244">
        <v>10.51</v>
      </c>
      <c r="C5244">
        <v>10.589</v>
      </c>
      <c r="D5244">
        <v>10.589</v>
      </c>
      <c r="E5244">
        <v>10.51</v>
      </c>
      <c r="F5244">
        <v>30.823734630000001</v>
      </c>
    </row>
    <row r="5245" spans="1:6" x14ac:dyDescent="0.25">
      <c r="A5245" s="1">
        <v>41775.833333333336</v>
      </c>
      <c r="B5245">
        <v>10.510999999999999</v>
      </c>
      <c r="C5245">
        <v>10.51</v>
      </c>
      <c r="D5245">
        <v>10.510999999999999</v>
      </c>
      <c r="E5245">
        <v>10.51</v>
      </c>
      <c r="F5245">
        <v>47.775280330000001</v>
      </c>
    </row>
    <row r="5246" spans="1:6" x14ac:dyDescent="0.25">
      <c r="A5246" s="1">
        <v>41775.875</v>
      </c>
      <c r="B5246">
        <v>10.51</v>
      </c>
      <c r="C5246">
        <v>10.51</v>
      </c>
      <c r="D5246">
        <v>10.51</v>
      </c>
      <c r="E5246">
        <v>10.51</v>
      </c>
      <c r="F5246">
        <v>0</v>
      </c>
    </row>
    <row r="5247" spans="1:6" x14ac:dyDescent="0.25">
      <c r="A5247" s="1">
        <v>41775.916666666664</v>
      </c>
      <c r="B5247">
        <v>10.51</v>
      </c>
      <c r="C5247">
        <v>10.515000000000001</v>
      </c>
      <c r="D5247">
        <v>10.62</v>
      </c>
      <c r="E5247">
        <v>10.51</v>
      </c>
      <c r="F5247">
        <v>1079.0396155999999</v>
      </c>
    </row>
    <row r="5248" spans="1:6" x14ac:dyDescent="0.25">
      <c r="A5248" s="1">
        <v>41775.958333333336</v>
      </c>
      <c r="B5248">
        <v>10.605</v>
      </c>
      <c r="C5248">
        <v>10.515000000000001</v>
      </c>
      <c r="D5248">
        <v>10.62</v>
      </c>
      <c r="E5248">
        <v>10.515000000000001</v>
      </c>
      <c r="F5248">
        <v>0</v>
      </c>
    </row>
    <row r="5249" spans="1:6" x14ac:dyDescent="0.25">
      <c r="A5249" s="1">
        <v>41776</v>
      </c>
      <c r="B5249">
        <v>10.605</v>
      </c>
      <c r="C5249">
        <v>10.525</v>
      </c>
      <c r="D5249">
        <v>10.62</v>
      </c>
      <c r="E5249">
        <v>10.515000000000001</v>
      </c>
      <c r="F5249">
        <v>100</v>
      </c>
    </row>
    <row r="5250" spans="1:6" x14ac:dyDescent="0.25">
      <c r="A5250" s="1">
        <v>41776.041666666664</v>
      </c>
      <c r="B5250">
        <v>10.525</v>
      </c>
      <c r="C5250">
        <v>10.512</v>
      </c>
      <c r="D5250">
        <v>10.525</v>
      </c>
      <c r="E5250">
        <v>10.512</v>
      </c>
      <c r="F5250">
        <v>188.30036132999999</v>
      </c>
    </row>
    <row r="5251" spans="1:6" x14ac:dyDescent="0.25">
      <c r="A5251" s="1">
        <v>41776.083333333336</v>
      </c>
      <c r="B5251">
        <v>10.512</v>
      </c>
      <c r="C5251">
        <v>10.512</v>
      </c>
      <c r="D5251">
        <v>10.512</v>
      </c>
      <c r="E5251">
        <v>10.512</v>
      </c>
      <c r="F5251">
        <v>0</v>
      </c>
    </row>
    <row r="5252" spans="1:6" x14ac:dyDescent="0.25">
      <c r="A5252" s="1">
        <v>41776.125</v>
      </c>
      <c r="B5252">
        <v>10.512</v>
      </c>
      <c r="C5252">
        <v>10.512</v>
      </c>
      <c r="D5252">
        <v>10.512</v>
      </c>
      <c r="E5252">
        <v>10.512</v>
      </c>
      <c r="F5252">
        <v>0</v>
      </c>
    </row>
    <row r="5253" spans="1:6" x14ac:dyDescent="0.25">
      <c r="A5253" s="1">
        <v>41776.166666666664</v>
      </c>
      <c r="B5253">
        <v>10.512</v>
      </c>
      <c r="C5253">
        <v>10.512</v>
      </c>
      <c r="D5253">
        <v>10.512</v>
      </c>
      <c r="E5253">
        <v>10.512</v>
      </c>
      <c r="F5253">
        <v>0</v>
      </c>
    </row>
    <row r="5254" spans="1:6" x14ac:dyDescent="0.25">
      <c r="A5254" s="1">
        <v>41776.208333333336</v>
      </c>
      <c r="B5254">
        <v>10.512</v>
      </c>
      <c r="C5254">
        <v>10.512</v>
      </c>
      <c r="D5254">
        <v>10.512</v>
      </c>
      <c r="E5254">
        <v>10.512</v>
      </c>
      <c r="F5254">
        <v>0</v>
      </c>
    </row>
    <row r="5255" spans="1:6" x14ac:dyDescent="0.25">
      <c r="A5255" s="1">
        <v>41776.25</v>
      </c>
      <c r="B5255">
        <v>10.512</v>
      </c>
      <c r="C5255">
        <v>10.512</v>
      </c>
      <c r="D5255">
        <v>10.512</v>
      </c>
      <c r="E5255">
        <v>10.512</v>
      </c>
      <c r="F5255">
        <v>0</v>
      </c>
    </row>
    <row r="5256" spans="1:6" x14ac:dyDescent="0.25">
      <c r="A5256" s="1">
        <v>41776.291666666664</v>
      </c>
      <c r="B5256">
        <v>10.512</v>
      </c>
      <c r="C5256">
        <v>10.512</v>
      </c>
      <c r="D5256">
        <v>10.512</v>
      </c>
      <c r="E5256">
        <v>10.512</v>
      </c>
      <c r="F5256">
        <v>0</v>
      </c>
    </row>
    <row r="5257" spans="1:6" x14ac:dyDescent="0.25">
      <c r="A5257" s="1">
        <v>41776.333333333336</v>
      </c>
      <c r="B5257">
        <v>10.512</v>
      </c>
      <c r="C5257">
        <v>10.512</v>
      </c>
      <c r="D5257">
        <v>10.512</v>
      </c>
      <c r="E5257">
        <v>10.512</v>
      </c>
      <c r="F5257">
        <v>0</v>
      </c>
    </row>
    <row r="5258" spans="1:6" x14ac:dyDescent="0.25">
      <c r="A5258" s="1">
        <v>41776.375</v>
      </c>
      <c r="B5258">
        <v>10.512</v>
      </c>
      <c r="C5258">
        <v>10.512</v>
      </c>
      <c r="D5258">
        <v>10.512</v>
      </c>
      <c r="E5258">
        <v>10.512</v>
      </c>
      <c r="F5258">
        <v>0</v>
      </c>
    </row>
    <row r="5259" spans="1:6" x14ac:dyDescent="0.25">
      <c r="A5259" s="1">
        <v>41776.416666666664</v>
      </c>
      <c r="B5259">
        <v>10.512</v>
      </c>
      <c r="C5259">
        <v>10.512</v>
      </c>
      <c r="D5259">
        <v>10.512</v>
      </c>
      <c r="E5259">
        <v>10.512</v>
      </c>
      <c r="F5259">
        <v>0</v>
      </c>
    </row>
    <row r="5260" spans="1:6" x14ac:dyDescent="0.25">
      <c r="A5260" s="1">
        <v>41776.458333333336</v>
      </c>
      <c r="B5260">
        <v>10.512</v>
      </c>
      <c r="C5260">
        <v>10.512</v>
      </c>
      <c r="D5260">
        <v>10.512</v>
      </c>
      <c r="E5260">
        <v>10.512</v>
      </c>
      <c r="F5260">
        <v>0</v>
      </c>
    </row>
    <row r="5261" spans="1:6" x14ac:dyDescent="0.25">
      <c r="A5261" s="1">
        <v>41776.5</v>
      </c>
      <c r="B5261">
        <v>10.512</v>
      </c>
      <c r="C5261">
        <v>10.473000000000001</v>
      </c>
      <c r="D5261">
        <v>10.512</v>
      </c>
      <c r="E5261">
        <v>10.473000000000001</v>
      </c>
      <c r="F5261">
        <v>1.6492698800000001</v>
      </c>
    </row>
    <row r="5262" spans="1:6" x14ac:dyDescent="0.25">
      <c r="A5262" s="1">
        <v>41776.541666666664</v>
      </c>
      <c r="B5262">
        <v>10.473000000000001</v>
      </c>
      <c r="C5262">
        <v>10.473000000000001</v>
      </c>
      <c r="D5262">
        <v>10.473000000000001</v>
      </c>
      <c r="E5262">
        <v>10.473000000000001</v>
      </c>
      <c r="F5262">
        <v>0</v>
      </c>
    </row>
    <row r="5263" spans="1:6" x14ac:dyDescent="0.25">
      <c r="A5263" s="1">
        <v>41776.583333333336</v>
      </c>
      <c r="B5263">
        <v>10.473000000000001</v>
      </c>
      <c r="C5263">
        <v>10.473000000000001</v>
      </c>
      <c r="D5263">
        <v>10.473000000000001</v>
      </c>
      <c r="E5263">
        <v>10.473000000000001</v>
      </c>
      <c r="F5263">
        <v>0</v>
      </c>
    </row>
    <row r="5264" spans="1:6" x14ac:dyDescent="0.25">
      <c r="A5264" s="1">
        <v>41776.625</v>
      </c>
      <c r="B5264">
        <v>10.473000000000001</v>
      </c>
      <c r="C5264">
        <v>10.473000000000001</v>
      </c>
      <c r="D5264">
        <v>10.473000000000001</v>
      </c>
      <c r="E5264">
        <v>10.473000000000001</v>
      </c>
      <c r="F5264">
        <v>0</v>
      </c>
    </row>
    <row r="5265" spans="1:6" x14ac:dyDescent="0.25">
      <c r="A5265" s="1">
        <v>41776.666666666664</v>
      </c>
      <c r="B5265">
        <v>10.473000000000001</v>
      </c>
      <c r="C5265">
        <v>10.473000000000001</v>
      </c>
      <c r="D5265">
        <v>10.473000000000001</v>
      </c>
      <c r="E5265">
        <v>10.473000000000001</v>
      </c>
      <c r="F5265">
        <v>0</v>
      </c>
    </row>
    <row r="5266" spans="1:6" x14ac:dyDescent="0.25">
      <c r="A5266" s="1">
        <v>41776.708333333336</v>
      </c>
      <c r="B5266">
        <v>10.473000000000001</v>
      </c>
      <c r="C5266">
        <v>10.473000000000001</v>
      </c>
      <c r="D5266">
        <v>10.473000000000001</v>
      </c>
      <c r="E5266">
        <v>10.473000000000001</v>
      </c>
      <c r="F5266">
        <v>0</v>
      </c>
    </row>
    <row r="5267" spans="1:6" x14ac:dyDescent="0.25">
      <c r="A5267" s="1">
        <v>41776.75</v>
      </c>
      <c r="B5267">
        <v>10.473000000000001</v>
      </c>
      <c r="C5267">
        <v>10.473000000000001</v>
      </c>
      <c r="D5267">
        <v>10.473000000000001</v>
      </c>
      <c r="E5267">
        <v>10.473000000000001</v>
      </c>
      <c r="F5267">
        <v>0</v>
      </c>
    </row>
    <row r="5268" spans="1:6" x14ac:dyDescent="0.25">
      <c r="A5268" s="1">
        <v>41776.791666666664</v>
      </c>
      <c r="B5268">
        <v>10.473000000000001</v>
      </c>
      <c r="C5268">
        <v>10.55</v>
      </c>
      <c r="D5268">
        <v>10.55</v>
      </c>
      <c r="E5268">
        <v>10.473000000000001</v>
      </c>
      <c r="F5268">
        <v>9.0288910399999995</v>
      </c>
    </row>
    <row r="5269" spans="1:6" x14ac:dyDescent="0.25">
      <c r="A5269" s="1">
        <v>41776.833333333336</v>
      </c>
      <c r="B5269">
        <v>10.548</v>
      </c>
      <c r="C5269">
        <v>10.483000000000001</v>
      </c>
      <c r="D5269">
        <v>10.55</v>
      </c>
      <c r="E5269">
        <v>10.481999999999999</v>
      </c>
      <c r="F5269">
        <v>80.477176069999999</v>
      </c>
    </row>
    <row r="5270" spans="1:6" x14ac:dyDescent="0.25">
      <c r="A5270" s="1">
        <v>41776.875</v>
      </c>
      <c r="B5270">
        <v>10.483000000000001</v>
      </c>
      <c r="C5270">
        <v>10.481999999999999</v>
      </c>
      <c r="D5270">
        <v>10.483000000000001</v>
      </c>
      <c r="E5270">
        <v>10.481999999999999</v>
      </c>
      <c r="F5270">
        <v>48.88067075</v>
      </c>
    </row>
    <row r="5271" spans="1:6" x14ac:dyDescent="0.25">
      <c r="A5271" s="1">
        <v>41776.916666666664</v>
      </c>
      <c r="B5271">
        <v>10.481999999999999</v>
      </c>
      <c r="C5271">
        <v>10.481999999999999</v>
      </c>
      <c r="D5271">
        <v>10.481999999999999</v>
      </c>
      <c r="E5271">
        <v>10.481999999999999</v>
      </c>
      <c r="F5271">
        <v>0</v>
      </c>
    </row>
    <row r="5272" spans="1:6" x14ac:dyDescent="0.25">
      <c r="A5272" s="1">
        <v>41776.958333333336</v>
      </c>
      <c r="B5272">
        <v>10.481999999999999</v>
      </c>
      <c r="C5272">
        <v>10.481999999999999</v>
      </c>
      <c r="D5272">
        <v>10.481999999999999</v>
      </c>
      <c r="E5272">
        <v>10.481999999999999</v>
      </c>
      <c r="F5272">
        <v>0</v>
      </c>
    </row>
    <row r="5273" spans="1:6" x14ac:dyDescent="0.25">
      <c r="A5273" s="1">
        <v>41777</v>
      </c>
      <c r="B5273">
        <v>10.481999999999999</v>
      </c>
      <c r="C5273">
        <v>10.481999999999999</v>
      </c>
      <c r="D5273">
        <v>10.481999999999999</v>
      </c>
      <c r="E5273">
        <v>10.481999999999999</v>
      </c>
      <c r="F5273">
        <v>0</v>
      </c>
    </row>
    <row r="5274" spans="1:6" x14ac:dyDescent="0.25">
      <c r="A5274" s="1">
        <v>41777.041666666664</v>
      </c>
      <c r="B5274">
        <v>10.481999999999999</v>
      </c>
      <c r="C5274">
        <v>10.481999999999999</v>
      </c>
      <c r="D5274">
        <v>10.481999999999999</v>
      </c>
      <c r="E5274">
        <v>10.481999999999999</v>
      </c>
      <c r="F5274">
        <v>0</v>
      </c>
    </row>
    <row r="5275" spans="1:6" x14ac:dyDescent="0.25">
      <c r="A5275" s="1">
        <v>41777.083333333336</v>
      </c>
      <c r="B5275">
        <v>10.481999999999999</v>
      </c>
      <c r="C5275">
        <v>10.481999999999999</v>
      </c>
      <c r="D5275">
        <v>10.481999999999999</v>
      </c>
      <c r="E5275">
        <v>10.481999999999999</v>
      </c>
      <c r="F5275">
        <v>0</v>
      </c>
    </row>
    <row r="5276" spans="1:6" x14ac:dyDescent="0.25">
      <c r="A5276" s="1">
        <v>41777.125</v>
      </c>
      <c r="B5276">
        <v>10.481999999999999</v>
      </c>
      <c r="C5276">
        <v>10.481999999999999</v>
      </c>
      <c r="D5276">
        <v>10.481999999999999</v>
      </c>
      <c r="E5276">
        <v>10.481999999999999</v>
      </c>
      <c r="F5276">
        <v>0</v>
      </c>
    </row>
    <row r="5277" spans="1:6" x14ac:dyDescent="0.25">
      <c r="A5277" s="1">
        <v>41777.166666666664</v>
      </c>
      <c r="B5277">
        <v>10.481999999999999</v>
      </c>
      <c r="C5277">
        <v>10.539</v>
      </c>
      <c r="D5277">
        <v>10.539</v>
      </c>
      <c r="E5277">
        <v>10.481999999999999</v>
      </c>
      <c r="F5277">
        <v>0.43</v>
      </c>
    </row>
    <row r="5278" spans="1:6" x14ac:dyDescent="0.25">
      <c r="A5278" s="1">
        <v>41777.208333333336</v>
      </c>
      <c r="B5278">
        <v>10.539</v>
      </c>
      <c r="C5278">
        <v>10.539</v>
      </c>
      <c r="D5278">
        <v>10.539</v>
      </c>
      <c r="E5278">
        <v>10.539</v>
      </c>
      <c r="F5278">
        <v>0</v>
      </c>
    </row>
    <row r="5279" spans="1:6" x14ac:dyDescent="0.25">
      <c r="A5279" s="1">
        <v>41777.25</v>
      </c>
      <c r="B5279">
        <v>10.539</v>
      </c>
      <c r="C5279">
        <v>10.539</v>
      </c>
      <c r="D5279">
        <v>10.539</v>
      </c>
      <c r="E5279">
        <v>10.539</v>
      </c>
      <c r="F5279">
        <v>0</v>
      </c>
    </row>
    <row r="5280" spans="1:6" x14ac:dyDescent="0.25">
      <c r="A5280" s="1">
        <v>41777.291666666664</v>
      </c>
      <c r="B5280">
        <v>10.539</v>
      </c>
      <c r="C5280">
        <v>10.54</v>
      </c>
      <c r="D5280">
        <v>10.54</v>
      </c>
      <c r="E5280">
        <v>10.539</v>
      </c>
      <c r="F5280">
        <v>15</v>
      </c>
    </row>
    <row r="5281" spans="1:6" x14ac:dyDescent="0.25">
      <c r="A5281" s="1">
        <v>41777.333333333336</v>
      </c>
      <c r="B5281">
        <v>10.54</v>
      </c>
      <c r="C5281">
        <v>10.54</v>
      </c>
      <c r="D5281">
        <v>10.54</v>
      </c>
      <c r="E5281">
        <v>10.54</v>
      </c>
      <c r="F5281">
        <v>0</v>
      </c>
    </row>
    <row r="5282" spans="1:6" x14ac:dyDescent="0.25">
      <c r="A5282" s="1">
        <v>41777.375</v>
      </c>
      <c r="B5282">
        <v>10.54</v>
      </c>
      <c r="C5282">
        <v>10.503</v>
      </c>
      <c r="D5282">
        <v>10.54</v>
      </c>
      <c r="E5282">
        <v>10.503</v>
      </c>
      <c r="F5282">
        <v>60</v>
      </c>
    </row>
    <row r="5283" spans="1:6" x14ac:dyDescent="0.25">
      <c r="A5283" s="1">
        <v>41777.416666666664</v>
      </c>
      <c r="B5283">
        <v>10.503</v>
      </c>
      <c r="C5283">
        <v>10.5</v>
      </c>
      <c r="D5283">
        <v>10.503</v>
      </c>
      <c r="E5283">
        <v>10.5</v>
      </c>
      <c r="F5283">
        <v>263.5</v>
      </c>
    </row>
    <row r="5284" spans="1:6" x14ac:dyDescent="0.25">
      <c r="A5284" s="1">
        <v>41777.458333333336</v>
      </c>
      <c r="B5284">
        <v>10.5</v>
      </c>
      <c r="C5284">
        <v>10.548</v>
      </c>
      <c r="D5284">
        <v>10.548</v>
      </c>
      <c r="E5284">
        <v>10.5</v>
      </c>
      <c r="F5284">
        <v>273.31</v>
      </c>
    </row>
    <row r="5285" spans="1:6" x14ac:dyDescent="0.25">
      <c r="A5285" s="1">
        <v>41777.5</v>
      </c>
      <c r="B5285">
        <v>10.548</v>
      </c>
      <c r="C5285">
        <v>10.54</v>
      </c>
      <c r="D5285">
        <v>10.548</v>
      </c>
      <c r="E5285">
        <v>10.54</v>
      </c>
      <c r="F5285">
        <v>100</v>
      </c>
    </row>
    <row r="5286" spans="1:6" x14ac:dyDescent="0.25">
      <c r="A5286" s="1">
        <v>41777.541666666664</v>
      </c>
      <c r="B5286">
        <v>10.54</v>
      </c>
      <c r="C5286">
        <v>10.54</v>
      </c>
      <c r="D5286">
        <v>10.54</v>
      </c>
      <c r="E5286">
        <v>10.54</v>
      </c>
      <c r="F5286">
        <v>0</v>
      </c>
    </row>
    <row r="5287" spans="1:6" x14ac:dyDescent="0.25">
      <c r="A5287" s="1">
        <v>41777.583333333336</v>
      </c>
      <c r="B5287">
        <v>10.54</v>
      </c>
      <c r="C5287">
        <v>10.48</v>
      </c>
      <c r="D5287">
        <v>10.54</v>
      </c>
      <c r="E5287">
        <v>10.48</v>
      </c>
      <c r="F5287">
        <v>5.5</v>
      </c>
    </row>
    <row r="5288" spans="1:6" x14ac:dyDescent="0.25">
      <c r="A5288" s="1">
        <v>41777.625</v>
      </c>
      <c r="B5288">
        <v>10.481999999999999</v>
      </c>
      <c r="C5288">
        <v>10.49</v>
      </c>
      <c r="D5288">
        <v>10.49</v>
      </c>
      <c r="E5288">
        <v>10.48</v>
      </c>
      <c r="F5288">
        <v>1.2523165300000001</v>
      </c>
    </row>
    <row r="5289" spans="1:6" x14ac:dyDescent="0.25">
      <c r="A5289" s="1">
        <v>41777.666666666664</v>
      </c>
      <c r="B5289">
        <v>10.49</v>
      </c>
      <c r="C5289">
        <v>10.36</v>
      </c>
      <c r="D5289">
        <v>10.49</v>
      </c>
      <c r="E5289">
        <v>10.36</v>
      </c>
      <c r="F5289">
        <v>490</v>
      </c>
    </row>
    <row r="5290" spans="1:6" x14ac:dyDescent="0.25">
      <c r="A5290" s="1">
        <v>41777.708333333336</v>
      </c>
      <c r="B5290">
        <v>10.47</v>
      </c>
      <c r="C5290">
        <v>10.36</v>
      </c>
      <c r="D5290">
        <v>10.47</v>
      </c>
      <c r="E5290">
        <v>10.36</v>
      </c>
      <c r="F5290">
        <v>0</v>
      </c>
    </row>
    <row r="5291" spans="1:6" x14ac:dyDescent="0.25">
      <c r="A5291" s="1">
        <v>41777.75</v>
      </c>
      <c r="B5291">
        <v>10.47</v>
      </c>
      <c r="C5291">
        <v>10.36</v>
      </c>
      <c r="D5291">
        <v>10.47</v>
      </c>
      <c r="E5291">
        <v>10.36</v>
      </c>
      <c r="F5291">
        <v>0</v>
      </c>
    </row>
    <row r="5292" spans="1:6" x14ac:dyDescent="0.25">
      <c r="A5292" s="1">
        <v>41777.791666666664</v>
      </c>
      <c r="B5292">
        <v>10.47</v>
      </c>
      <c r="C5292">
        <v>10.36</v>
      </c>
      <c r="D5292">
        <v>10.47</v>
      </c>
      <c r="E5292">
        <v>10.36</v>
      </c>
      <c r="F5292">
        <v>0</v>
      </c>
    </row>
    <row r="5293" spans="1:6" x14ac:dyDescent="0.25">
      <c r="A5293" s="1">
        <v>41777.833333333336</v>
      </c>
      <c r="B5293">
        <v>10.47</v>
      </c>
      <c r="C5293">
        <v>10.32</v>
      </c>
      <c r="D5293">
        <v>10.47</v>
      </c>
      <c r="E5293">
        <v>10.32</v>
      </c>
      <c r="F5293">
        <v>67.854143030000003</v>
      </c>
    </row>
    <row r="5294" spans="1:6" x14ac:dyDescent="0.25">
      <c r="A5294" s="1">
        <v>41777.875</v>
      </c>
      <c r="B5294">
        <v>10.33</v>
      </c>
      <c r="C5294">
        <v>10.324999999999999</v>
      </c>
      <c r="D5294">
        <v>10.33</v>
      </c>
      <c r="E5294">
        <v>10.32</v>
      </c>
      <c r="F5294">
        <v>120</v>
      </c>
    </row>
    <row r="5295" spans="1:6" x14ac:dyDescent="0.25">
      <c r="A5295" s="1">
        <v>41777.916666666664</v>
      </c>
      <c r="B5295">
        <v>10.324999999999999</v>
      </c>
      <c r="C5295">
        <v>10.473000000000001</v>
      </c>
      <c r="D5295">
        <v>10.473000000000001</v>
      </c>
      <c r="E5295">
        <v>10.324999999999999</v>
      </c>
      <c r="F5295">
        <v>45.927799999999998</v>
      </c>
    </row>
    <row r="5296" spans="1:6" x14ac:dyDescent="0.25">
      <c r="A5296" s="1">
        <v>41777.958333333336</v>
      </c>
      <c r="B5296">
        <v>10.473000000000001</v>
      </c>
      <c r="C5296">
        <v>10.456</v>
      </c>
      <c r="D5296">
        <v>10.473000000000001</v>
      </c>
      <c r="E5296">
        <v>10.44</v>
      </c>
      <c r="F5296">
        <v>24.354044349999999</v>
      </c>
    </row>
    <row r="5297" spans="1:6" x14ac:dyDescent="0.25">
      <c r="A5297" s="1">
        <v>41778</v>
      </c>
      <c r="B5297">
        <v>10.454000000000001</v>
      </c>
      <c r="C5297">
        <v>10.473000000000001</v>
      </c>
      <c r="D5297">
        <v>10.473000000000001</v>
      </c>
      <c r="E5297">
        <v>10.454000000000001</v>
      </c>
      <c r="F5297">
        <v>31.44828966</v>
      </c>
    </row>
    <row r="5298" spans="1:6" x14ac:dyDescent="0.25">
      <c r="A5298" s="1">
        <v>41778.041666666664</v>
      </c>
      <c r="B5298">
        <v>10.473000000000001</v>
      </c>
      <c r="C5298">
        <v>10.45</v>
      </c>
      <c r="D5298">
        <v>10.473000000000001</v>
      </c>
      <c r="E5298">
        <v>10.45</v>
      </c>
      <c r="F5298">
        <v>1E-3</v>
      </c>
    </row>
    <row r="5299" spans="1:6" x14ac:dyDescent="0.25">
      <c r="A5299" s="1">
        <v>41778.083333333336</v>
      </c>
      <c r="B5299">
        <v>10.45</v>
      </c>
      <c r="C5299">
        <v>10.45</v>
      </c>
      <c r="D5299">
        <v>10.45</v>
      </c>
      <c r="E5299">
        <v>10.45</v>
      </c>
      <c r="F5299">
        <v>0</v>
      </c>
    </row>
    <row r="5300" spans="1:6" x14ac:dyDescent="0.25">
      <c r="A5300" s="1">
        <v>41778.125</v>
      </c>
      <c r="B5300">
        <v>10.45</v>
      </c>
      <c r="C5300">
        <v>10.45</v>
      </c>
      <c r="D5300">
        <v>10.45</v>
      </c>
      <c r="E5300">
        <v>10.45</v>
      </c>
      <c r="F5300">
        <v>0</v>
      </c>
    </row>
    <row r="5301" spans="1:6" x14ac:dyDescent="0.25">
      <c r="A5301" s="1">
        <v>41778.166666666664</v>
      </c>
      <c r="B5301">
        <v>10.45</v>
      </c>
      <c r="C5301">
        <v>10.45</v>
      </c>
      <c r="D5301">
        <v>10.45</v>
      </c>
      <c r="E5301">
        <v>10.45</v>
      </c>
      <c r="F5301">
        <v>40</v>
      </c>
    </row>
    <row r="5302" spans="1:6" x14ac:dyDescent="0.25">
      <c r="A5302" s="1">
        <v>41778.208333333336</v>
      </c>
      <c r="B5302">
        <v>10.45</v>
      </c>
      <c r="C5302">
        <v>10.45</v>
      </c>
      <c r="D5302">
        <v>10.45</v>
      </c>
      <c r="E5302">
        <v>10.45</v>
      </c>
      <c r="F5302">
        <v>0</v>
      </c>
    </row>
    <row r="5303" spans="1:6" x14ac:dyDescent="0.25">
      <c r="A5303" s="1">
        <v>41778.25</v>
      </c>
      <c r="B5303">
        <v>10.476000000000001</v>
      </c>
      <c r="C5303">
        <v>10.476000000000001</v>
      </c>
      <c r="D5303">
        <v>10.476000000000001</v>
      </c>
      <c r="E5303">
        <v>10.476000000000001</v>
      </c>
      <c r="F5303">
        <v>11.50288132</v>
      </c>
    </row>
    <row r="5304" spans="1:6" x14ac:dyDescent="0.25">
      <c r="A5304" s="1">
        <v>41778.291666666664</v>
      </c>
      <c r="B5304">
        <v>10.476000000000001</v>
      </c>
      <c r="C5304">
        <v>10.476000000000001</v>
      </c>
      <c r="D5304">
        <v>10.476000000000001</v>
      </c>
      <c r="E5304">
        <v>10.476000000000001</v>
      </c>
      <c r="F5304">
        <v>0</v>
      </c>
    </row>
    <row r="5305" spans="1:6" x14ac:dyDescent="0.25">
      <c r="A5305" s="1">
        <v>41778.333333333336</v>
      </c>
      <c r="B5305">
        <v>10.476000000000001</v>
      </c>
      <c r="C5305">
        <v>10.476000000000001</v>
      </c>
      <c r="D5305">
        <v>10.476000000000001</v>
      </c>
      <c r="E5305">
        <v>10.476000000000001</v>
      </c>
      <c r="F5305">
        <v>0</v>
      </c>
    </row>
    <row r="5306" spans="1:6" x14ac:dyDescent="0.25">
      <c r="A5306" s="1">
        <v>41778.375</v>
      </c>
      <c r="B5306">
        <v>10.476000000000001</v>
      </c>
      <c r="C5306">
        <v>10.476000000000001</v>
      </c>
      <c r="D5306">
        <v>10.476000000000001</v>
      </c>
      <c r="E5306">
        <v>10.476000000000001</v>
      </c>
      <c r="F5306">
        <v>0</v>
      </c>
    </row>
    <row r="5307" spans="1:6" x14ac:dyDescent="0.25">
      <c r="A5307" s="1">
        <v>41778.416666666664</v>
      </c>
      <c r="B5307">
        <v>10.476000000000001</v>
      </c>
      <c r="C5307">
        <v>10.4</v>
      </c>
      <c r="D5307">
        <v>10.476000000000001</v>
      </c>
      <c r="E5307">
        <v>10.4</v>
      </c>
      <c r="F5307">
        <v>15</v>
      </c>
    </row>
    <row r="5308" spans="1:6" x14ac:dyDescent="0.25">
      <c r="A5308" s="1">
        <v>41778.458333333336</v>
      </c>
      <c r="B5308">
        <v>10.4</v>
      </c>
      <c r="C5308">
        <v>10.411</v>
      </c>
      <c r="D5308">
        <v>10.411</v>
      </c>
      <c r="E5308">
        <v>10.3</v>
      </c>
      <c r="F5308">
        <v>341.35681576000002</v>
      </c>
    </row>
    <row r="5309" spans="1:6" x14ac:dyDescent="0.25">
      <c r="A5309" s="1">
        <v>41778.5</v>
      </c>
      <c r="B5309">
        <v>10.411</v>
      </c>
      <c r="C5309">
        <v>10.395</v>
      </c>
      <c r="D5309">
        <v>10.411</v>
      </c>
      <c r="E5309">
        <v>10.395</v>
      </c>
      <c r="F5309">
        <v>1.0009999999999999</v>
      </c>
    </row>
    <row r="5310" spans="1:6" x14ac:dyDescent="0.25">
      <c r="A5310" s="1">
        <v>41778.541666666664</v>
      </c>
      <c r="B5310">
        <v>10.395</v>
      </c>
      <c r="C5310">
        <v>10.31</v>
      </c>
      <c r="D5310">
        <v>10.395</v>
      </c>
      <c r="E5310">
        <v>10.31</v>
      </c>
      <c r="F5310">
        <v>1.0019836799999999</v>
      </c>
    </row>
    <row r="5311" spans="1:6" x14ac:dyDescent="0.25">
      <c r="A5311" s="1">
        <v>41778.583333333336</v>
      </c>
      <c r="B5311">
        <v>10.31</v>
      </c>
      <c r="C5311">
        <v>10.31</v>
      </c>
      <c r="D5311">
        <v>10.31</v>
      </c>
      <c r="E5311">
        <v>10.31</v>
      </c>
      <c r="F5311">
        <v>0</v>
      </c>
    </row>
    <row r="5312" spans="1:6" x14ac:dyDescent="0.25">
      <c r="A5312" s="1">
        <v>41778.625</v>
      </c>
      <c r="B5312">
        <v>10.31</v>
      </c>
      <c r="C5312">
        <v>10.31</v>
      </c>
      <c r="D5312">
        <v>10.31</v>
      </c>
      <c r="E5312">
        <v>10.31</v>
      </c>
      <c r="F5312">
        <v>0</v>
      </c>
    </row>
    <row r="5313" spans="1:6" x14ac:dyDescent="0.25">
      <c r="A5313" s="1">
        <v>41778.666666666664</v>
      </c>
      <c r="B5313">
        <v>10.31</v>
      </c>
      <c r="C5313">
        <v>10.42</v>
      </c>
      <c r="D5313">
        <v>10.42</v>
      </c>
      <c r="E5313">
        <v>10.31</v>
      </c>
      <c r="F5313">
        <v>113.46979276</v>
      </c>
    </row>
    <row r="5314" spans="1:6" x14ac:dyDescent="0.25">
      <c r="A5314" s="1">
        <v>41778.708333333336</v>
      </c>
      <c r="B5314">
        <v>10.42</v>
      </c>
      <c r="C5314">
        <v>10.42</v>
      </c>
      <c r="D5314">
        <v>10.42</v>
      </c>
      <c r="E5314">
        <v>10.42</v>
      </c>
      <c r="F5314">
        <v>0</v>
      </c>
    </row>
    <row r="5315" spans="1:6" x14ac:dyDescent="0.25">
      <c r="A5315" s="1">
        <v>41778.75</v>
      </c>
      <c r="B5315">
        <v>10.42</v>
      </c>
      <c r="C5315">
        <v>10.340999999999999</v>
      </c>
      <c r="D5315">
        <v>10.42</v>
      </c>
      <c r="E5315">
        <v>10.340999999999999</v>
      </c>
      <c r="F5315">
        <v>0.72220527999999995</v>
      </c>
    </row>
    <row r="5316" spans="1:6" x14ac:dyDescent="0.25">
      <c r="A5316" s="1">
        <v>41778.791666666664</v>
      </c>
      <c r="B5316">
        <v>10.340999999999999</v>
      </c>
      <c r="C5316">
        <v>10.38</v>
      </c>
      <c r="D5316">
        <v>10.38</v>
      </c>
      <c r="E5316">
        <v>10.210000000000001</v>
      </c>
      <c r="F5316">
        <v>1322.2022037900001</v>
      </c>
    </row>
    <row r="5317" spans="1:6" x14ac:dyDescent="0.25">
      <c r="A5317" s="1">
        <v>41778.833333333336</v>
      </c>
      <c r="B5317">
        <v>10.375999999999999</v>
      </c>
      <c r="C5317">
        <v>10.38</v>
      </c>
      <c r="D5317">
        <v>10.38</v>
      </c>
      <c r="E5317">
        <v>10.259</v>
      </c>
      <c r="F5317">
        <v>146.10916362</v>
      </c>
    </row>
    <row r="5318" spans="1:6" x14ac:dyDescent="0.25">
      <c r="A5318" s="1">
        <v>41778.875</v>
      </c>
      <c r="B5318">
        <v>10.38</v>
      </c>
      <c r="C5318">
        <v>10.388999999999999</v>
      </c>
      <c r="D5318">
        <v>10.388999999999999</v>
      </c>
      <c r="E5318">
        <v>10.279</v>
      </c>
      <c r="F5318">
        <v>53.843092220000003</v>
      </c>
    </row>
    <row r="5319" spans="1:6" x14ac:dyDescent="0.25">
      <c r="A5319" s="1">
        <v>41778.916666666664</v>
      </c>
      <c r="B5319">
        <v>10.388999999999999</v>
      </c>
      <c r="C5319">
        <v>10.384</v>
      </c>
      <c r="D5319">
        <v>10.388999999999999</v>
      </c>
      <c r="E5319">
        <v>10.282</v>
      </c>
      <c r="F5319">
        <v>99.947986400000005</v>
      </c>
    </row>
    <row r="5320" spans="1:6" x14ac:dyDescent="0.25">
      <c r="A5320" s="1">
        <v>41778.958333333336</v>
      </c>
      <c r="B5320">
        <v>10.384</v>
      </c>
      <c r="C5320">
        <v>10.303000000000001</v>
      </c>
      <c r="D5320">
        <v>10.385</v>
      </c>
      <c r="E5320">
        <v>10.303000000000001</v>
      </c>
      <c r="F5320">
        <v>128.96398019</v>
      </c>
    </row>
    <row r="5321" spans="1:6" x14ac:dyDescent="0.25">
      <c r="A5321" s="1">
        <v>41779</v>
      </c>
      <c r="B5321">
        <v>10.385</v>
      </c>
      <c r="C5321">
        <v>10.385</v>
      </c>
      <c r="D5321">
        <v>10.385</v>
      </c>
      <c r="E5321">
        <v>10.281000000000001</v>
      </c>
      <c r="F5321">
        <v>132.24469175999999</v>
      </c>
    </row>
    <row r="5322" spans="1:6" x14ac:dyDescent="0.25">
      <c r="A5322" s="1">
        <v>41779.041666666664</v>
      </c>
      <c r="B5322">
        <v>10.385</v>
      </c>
      <c r="C5322">
        <v>10.385</v>
      </c>
      <c r="D5322">
        <v>10.385</v>
      </c>
      <c r="E5322">
        <v>10.385</v>
      </c>
      <c r="F5322">
        <v>0</v>
      </c>
    </row>
    <row r="5323" spans="1:6" x14ac:dyDescent="0.25">
      <c r="A5323" s="1">
        <v>41779.083333333336</v>
      </c>
      <c r="B5323">
        <v>10.385</v>
      </c>
      <c r="C5323">
        <v>10.45</v>
      </c>
      <c r="D5323">
        <v>10.45</v>
      </c>
      <c r="E5323">
        <v>10.385</v>
      </c>
      <c r="F5323">
        <v>708.96968187000004</v>
      </c>
    </row>
    <row r="5324" spans="1:6" x14ac:dyDescent="0.25">
      <c r="A5324" s="1">
        <v>41779.125</v>
      </c>
      <c r="B5324">
        <v>10.449</v>
      </c>
      <c r="C5324">
        <v>10.599</v>
      </c>
      <c r="D5324">
        <v>10.617000000000001</v>
      </c>
      <c r="E5324">
        <v>10.449</v>
      </c>
      <c r="F5324">
        <v>1742.41708971</v>
      </c>
    </row>
    <row r="5325" spans="1:6" x14ac:dyDescent="0.25">
      <c r="A5325" s="1">
        <v>41779.166666666664</v>
      </c>
      <c r="B5325">
        <v>10.599</v>
      </c>
      <c r="C5325">
        <v>10.48</v>
      </c>
      <c r="D5325">
        <v>10.599</v>
      </c>
      <c r="E5325">
        <v>10.391</v>
      </c>
      <c r="F5325">
        <v>26.852881199999999</v>
      </c>
    </row>
    <row r="5326" spans="1:6" x14ac:dyDescent="0.25">
      <c r="A5326" s="1">
        <v>41779.208333333336</v>
      </c>
      <c r="B5326">
        <v>10.48</v>
      </c>
      <c r="C5326">
        <v>10.45</v>
      </c>
      <c r="D5326">
        <v>10.48</v>
      </c>
      <c r="E5326">
        <v>10.45</v>
      </c>
      <c r="F5326">
        <v>109.715</v>
      </c>
    </row>
    <row r="5327" spans="1:6" x14ac:dyDescent="0.25">
      <c r="A5327" s="1">
        <v>41779.25</v>
      </c>
      <c r="B5327">
        <v>10.45</v>
      </c>
      <c r="C5327">
        <v>10.519</v>
      </c>
      <c r="D5327">
        <v>10.519</v>
      </c>
      <c r="E5327">
        <v>10.45</v>
      </c>
      <c r="F5327">
        <v>120</v>
      </c>
    </row>
    <row r="5328" spans="1:6" x14ac:dyDescent="0.25">
      <c r="A5328" s="1">
        <v>41779.291666666664</v>
      </c>
      <c r="B5328">
        <v>10.519</v>
      </c>
      <c r="C5328">
        <v>10.595000000000001</v>
      </c>
      <c r="D5328">
        <v>10.595000000000001</v>
      </c>
      <c r="E5328">
        <v>10.519</v>
      </c>
      <c r="F5328">
        <v>214.26655862000001</v>
      </c>
    </row>
    <row r="5329" spans="1:6" x14ac:dyDescent="0.25">
      <c r="A5329" s="1">
        <v>41779.333333333336</v>
      </c>
      <c r="B5329">
        <v>10.595000000000001</v>
      </c>
      <c r="C5329">
        <v>10.57</v>
      </c>
      <c r="D5329">
        <v>10.595000000000001</v>
      </c>
      <c r="E5329">
        <v>10.521000000000001</v>
      </c>
      <c r="F5329">
        <v>152.07088952999999</v>
      </c>
    </row>
    <row r="5330" spans="1:6" x14ac:dyDescent="0.25">
      <c r="A5330" s="1">
        <v>41779.375</v>
      </c>
      <c r="B5330">
        <v>10.57</v>
      </c>
      <c r="C5330">
        <v>10.51</v>
      </c>
      <c r="D5330">
        <v>10.57</v>
      </c>
      <c r="E5330">
        <v>10.51</v>
      </c>
      <c r="F5330">
        <v>40.16289209</v>
      </c>
    </row>
    <row r="5331" spans="1:6" x14ac:dyDescent="0.25">
      <c r="A5331" s="1">
        <v>41779.416666666664</v>
      </c>
      <c r="B5331">
        <v>10.51</v>
      </c>
      <c r="C5331">
        <v>10.51</v>
      </c>
      <c r="D5331">
        <v>10.51</v>
      </c>
      <c r="E5331">
        <v>10.51</v>
      </c>
      <c r="F5331">
        <v>26.31049209</v>
      </c>
    </row>
    <row r="5332" spans="1:6" x14ac:dyDescent="0.25">
      <c r="A5332" s="1">
        <v>41779.458333333336</v>
      </c>
      <c r="B5332">
        <v>10.51</v>
      </c>
      <c r="C5332">
        <v>10.510999999999999</v>
      </c>
      <c r="D5332">
        <v>10.564</v>
      </c>
      <c r="E5332">
        <v>10.51</v>
      </c>
      <c r="F5332">
        <v>11.771131670000001</v>
      </c>
    </row>
    <row r="5333" spans="1:6" x14ac:dyDescent="0.25">
      <c r="A5333" s="1">
        <v>41779.5</v>
      </c>
      <c r="B5333">
        <v>10.510999999999999</v>
      </c>
      <c r="C5333">
        <v>10.57</v>
      </c>
      <c r="D5333">
        <v>10.57</v>
      </c>
      <c r="E5333">
        <v>10.510999999999999</v>
      </c>
      <c r="F5333">
        <v>33.5</v>
      </c>
    </row>
    <row r="5334" spans="1:6" x14ac:dyDescent="0.25">
      <c r="A5334" s="1">
        <v>41779.541666666664</v>
      </c>
      <c r="B5334">
        <v>10.57</v>
      </c>
      <c r="C5334">
        <v>10.6</v>
      </c>
      <c r="D5334">
        <v>10.6</v>
      </c>
      <c r="E5334">
        <v>10.57</v>
      </c>
      <c r="F5334">
        <v>150.71175529999999</v>
      </c>
    </row>
    <row r="5335" spans="1:6" x14ac:dyDescent="0.25">
      <c r="A5335" s="1">
        <v>41779.583333333336</v>
      </c>
      <c r="B5335">
        <v>10.590999999999999</v>
      </c>
      <c r="C5335">
        <v>10.68</v>
      </c>
      <c r="D5335">
        <v>10.72</v>
      </c>
      <c r="E5335">
        <v>10.529</v>
      </c>
      <c r="F5335">
        <v>954.13904630000002</v>
      </c>
    </row>
    <row r="5336" spans="1:6" x14ac:dyDescent="0.25">
      <c r="A5336" s="1">
        <v>41779.625</v>
      </c>
      <c r="B5336">
        <v>10.68</v>
      </c>
      <c r="C5336">
        <v>10.85</v>
      </c>
      <c r="D5336">
        <v>10.88</v>
      </c>
      <c r="E5336">
        <v>10.68</v>
      </c>
      <c r="F5336">
        <v>2127.6543970900002</v>
      </c>
    </row>
    <row r="5337" spans="1:6" x14ac:dyDescent="0.25">
      <c r="A5337" s="1">
        <v>41779.666666666664</v>
      </c>
      <c r="B5337">
        <v>10.85</v>
      </c>
      <c r="C5337">
        <v>10.97</v>
      </c>
      <c r="D5337">
        <v>10.97</v>
      </c>
      <c r="E5337">
        <v>10.74</v>
      </c>
      <c r="F5337">
        <v>1566.8399026100001</v>
      </c>
    </row>
    <row r="5338" spans="1:6" x14ac:dyDescent="0.25">
      <c r="A5338" s="1">
        <v>41779.708333333336</v>
      </c>
      <c r="B5338">
        <v>10.968999999999999</v>
      </c>
      <c r="C5338">
        <v>10.81</v>
      </c>
      <c r="D5338">
        <v>11</v>
      </c>
      <c r="E5338">
        <v>10.56</v>
      </c>
      <c r="F5338">
        <v>2732.4771722599999</v>
      </c>
    </row>
    <row r="5339" spans="1:6" x14ac:dyDescent="0.25">
      <c r="A5339" s="1">
        <v>41779.75</v>
      </c>
      <c r="B5339">
        <v>10.81</v>
      </c>
      <c r="C5339">
        <v>10.83</v>
      </c>
      <c r="D5339">
        <v>10.968999999999999</v>
      </c>
      <c r="E5339">
        <v>10.81</v>
      </c>
      <c r="F5339">
        <v>1215.6397483200001</v>
      </c>
    </row>
    <row r="5340" spans="1:6" x14ac:dyDescent="0.25">
      <c r="A5340" s="1">
        <v>41779.791666666664</v>
      </c>
      <c r="B5340">
        <v>10.83</v>
      </c>
      <c r="C5340">
        <v>10.85</v>
      </c>
      <c r="D5340">
        <v>10.92</v>
      </c>
      <c r="E5340">
        <v>10.83</v>
      </c>
      <c r="F5340">
        <v>121.33297089</v>
      </c>
    </row>
    <row r="5341" spans="1:6" x14ac:dyDescent="0.25">
      <c r="A5341" s="1">
        <v>41779.833333333336</v>
      </c>
      <c r="B5341">
        <v>10.85</v>
      </c>
      <c r="C5341">
        <v>10.91</v>
      </c>
      <c r="D5341">
        <v>10.91</v>
      </c>
      <c r="E5341">
        <v>10.753</v>
      </c>
      <c r="F5341">
        <v>1052.9152916600001</v>
      </c>
    </row>
    <row r="5342" spans="1:6" x14ac:dyDescent="0.25">
      <c r="A5342" s="1">
        <v>41779.875</v>
      </c>
      <c r="B5342">
        <v>10.85</v>
      </c>
      <c r="C5342">
        <v>10.813000000000001</v>
      </c>
      <c r="D5342">
        <v>10.91</v>
      </c>
      <c r="E5342">
        <v>10.813000000000001</v>
      </c>
      <c r="F5342">
        <v>16.188108369999998</v>
      </c>
    </row>
    <row r="5343" spans="1:6" x14ac:dyDescent="0.25">
      <c r="A5343" s="1">
        <v>41779.916666666664</v>
      </c>
      <c r="B5343">
        <v>10.814</v>
      </c>
      <c r="C5343">
        <v>10.856999999999999</v>
      </c>
      <c r="D5343">
        <v>10.906000000000001</v>
      </c>
      <c r="E5343">
        <v>10.771000000000001</v>
      </c>
      <c r="F5343">
        <v>29.613792159999999</v>
      </c>
    </row>
    <row r="5344" spans="1:6" x14ac:dyDescent="0.25">
      <c r="A5344" s="1">
        <v>41779.958333333336</v>
      </c>
      <c r="B5344">
        <v>10.856999999999999</v>
      </c>
      <c r="C5344">
        <v>10.8</v>
      </c>
      <c r="D5344">
        <v>10.856999999999999</v>
      </c>
      <c r="E5344">
        <v>10.8</v>
      </c>
      <c r="F5344">
        <v>121.27775475</v>
      </c>
    </row>
    <row r="5345" spans="1:6" x14ac:dyDescent="0.25">
      <c r="A5345" s="1">
        <v>41780</v>
      </c>
      <c r="B5345">
        <v>10.8</v>
      </c>
      <c r="C5345">
        <v>10.904999999999999</v>
      </c>
      <c r="D5345">
        <v>10.904999999999999</v>
      </c>
      <c r="E5345">
        <v>10.8</v>
      </c>
      <c r="F5345">
        <v>140.99161384999999</v>
      </c>
    </row>
    <row r="5346" spans="1:6" x14ac:dyDescent="0.25">
      <c r="A5346" s="1">
        <v>41780.041666666664</v>
      </c>
      <c r="B5346">
        <v>10.842000000000001</v>
      </c>
      <c r="C5346">
        <v>10.962</v>
      </c>
      <c r="D5346">
        <v>10.997999999999999</v>
      </c>
      <c r="E5346">
        <v>10.808</v>
      </c>
      <c r="F5346">
        <v>738.53083635999997</v>
      </c>
    </row>
    <row r="5347" spans="1:6" x14ac:dyDescent="0.25">
      <c r="A5347" s="1">
        <v>41780.083333333336</v>
      </c>
      <c r="B5347">
        <v>10.962</v>
      </c>
      <c r="C5347">
        <v>10.884</v>
      </c>
      <c r="D5347">
        <v>10.962</v>
      </c>
      <c r="E5347">
        <v>10.788</v>
      </c>
      <c r="F5347">
        <v>25.686474610000001</v>
      </c>
    </row>
    <row r="5348" spans="1:6" x14ac:dyDescent="0.25">
      <c r="A5348" s="1">
        <v>41780.125</v>
      </c>
      <c r="B5348">
        <v>10.791</v>
      </c>
      <c r="C5348">
        <v>10.85</v>
      </c>
      <c r="D5348">
        <v>10.85</v>
      </c>
      <c r="E5348">
        <v>10.78</v>
      </c>
      <c r="F5348">
        <v>73.398383490000001</v>
      </c>
    </row>
    <row r="5349" spans="1:6" x14ac:dyDescent="0.25">
      <c r="A5349" s="1">
        <v>41780.166666666664</v>
      </c>
      <c r="B5349">
        <v>10.85</v>
      </c>
      <c r="C5349">
        <v>10.8</v>
      </c>
      <c r="D5349">
        <v>10.85</v>
      </c>
      <c r="E5349">
        <v>10.786</v>
      </c>
      <c r="F5349">
        <v>74.975026650000004</v>
      </c>
    </row>
    <row r="5350" spans="1:6" x14ac:dyDescent="0.25">
      <c r="A5350" s="1">
        <v>41780.208333333336</v>
      </c>
      <c r="B5350">
        <v>10.8</v>
      </c>
      <c r="C5350">
        <v>10.8</v>
      </c>
      <c r="D5350">
        <v>10.849</v>
      </c>
      <c r="E5350">
        <v>10.8</v>
      </c>
      <c r="F5350">
        <v>16.75013847</v>
      </c>
    </row>
    <row r="5351" spans="1:6" x14ac:dyDescent="0.25">
      <c r="A5351" s="1">
        <v>41780.25</v>
      </c>
      <c r="B5351">
        <v>10.8</v>
      </c>
      <c r="C5351">
        <v>10.898</v>
      </c>
      <c r="D5351">
        <v>10.898</v>
      </c>
      <c r="E5351">
        <v>10.8</v>
      </c>
      <c r="F5351">
        <v>8.1914599999999993</v>
      </c>
    </row>
    <row r="5352" spans="1:6" x14ac:dyDescent="0.25">
      <c r="A5352" s="1">
        <v>41780.291666666664</v>
      </c>
      <c r="B5352">
        <v>10.898</v>
      </c>
      <c r="C5352">
        <v>10.898</v>
      </c>
      <c r="D5352">
        <v>10.898</v>
      </c>
      <c r="E5352">
        <v>10.898</v>
      </c>
      <c r="F5352">
        <v>0</v>
      </c>
    </row>
    <row r="5353" spans="1:6" x14ac:dyDescent="0.25">
      <c r="A5353" s="1">
        <v>41780.333333333336</v>
      </c>
      <c r="B5353">
        <v>10.898</v>
      </c>
      <c r="C5353">
        <v>10.898</v>
      </c>
      <c r="D5353">
        <v>10.898</v>
      </c>
      <c r="E5353">
        <v>10.898</v>
      </c>
      <c r="F5353">
        <v>0</v>
      </c>
    </row>
    <row r="5354" spans="1:6" x14ac:dyDescent="0.25">
      <c r="A5354" s="1">
        <v>41780.375</v>
      </c>
      <c r="B5354">
        <v>10.898</v>
      </c>
      <c r="C5354">
        <v>10.898</v>
      </c>
      <c r="D5354">
        <v>10.898</v>
      </c>
      <c r="E5354">
        <v>10.898</v>
      </c>
      <c r="F5354">
        <v>0</v>
      </c>
    </row>
    <row r="5355" spans="1:6" x14ac:dyDescent="0.25">
      <c r="A5355" s="1">
        <v>41780.416666666664</v>
      </c>
      <c r="B5355">
        <v>10.898</v>
      </c>
      <c r="C5355">
        <v>10.85</v>
      </c>
      <c r="D5355">
        <v>10.898</v>
      </c>
      <c r="E5355">
        <v>10.85</v>
      </c>
      <c r="F5355">
        <v>3.3191626300000001</v>
      </c>
    </row>
    <row r="5356" spans="1:6" x14ac:dyDescent="0.25">
      <c r="A5356" s="1">
        <v>41780.458333333336</v>
      </c>
      <c r="B5356">
        <v>10.85</v>
      </c>
      <c r="C5356">
        <v>10.89</v>
      </c>
      <c r="D5356">
        <v>10.891</v>
      </c>
      <c r="E5356">
        <v>10.79</v>
      </c>
      <c r="F5356">
        <v>306.90670975</v>
      </c>
    </row>
    <row r="5357" spans="1:6" x14ac:dyDescent="0.25">
      <c r="A5357" s="1">
        <v>41780.5</v>
      </c>
      <c r="B5357">
        <v>10.849</v>
      </c>
      <c r="C5357">
        <v>10.77</v>
      </c>
      <c r="D5357">
        <v>10.891</v>
      </c>
      <c r="E5357">
        <v>10.77</v>
      </c>
      <c r="F5357">
        <v>255.84273092000001</v>
      </c>
    </row>
    <row r="5358" spans="1:6" x14ac:dyDescent="0.25">
      <c r="A5358" s="1">
        <v>41780.541666666664</v>
      </c>
      <c r="B5358">
        <v>10.77</v>
      </c>
      <c r="C5358">
        <v>10.83</v>
      </c>
      <c r="D5358">
        <v>10.83</v>
      </c>
      <c r="E5358">
        <v>10.77</v>
      </c>
      <c r="F5358">
        <v>116.56280998</v>
      </c>
    </row>
    <row r="5359" spans="1:6" x14ac:dyDescent="0.25">
      <c r="A5359" s="1">
        <v>41780.583333333336</v>
      </c>
      <c r="B5359">
        <v>10.829000000000001</v>
      </c>
      <c r="C5359">
        <v>10.760999999999999</v>
      </c>
      <c r="D5359">
        <v>10.83</v>
      </c>
      <c r="E5359">
        <v>10.760999999999999</v>
      </c>
      <c r="F5359">
        <v>0.90226344000000003</v>
      </c>
    </row>
    <row r="5360" spans="1:6" x14ac:dyDescent="0.25">
      <c r="A5360" s="1">
        <v>41780.625</v>
      </c>
      <c r="B5360">
        <v>10.760999999999999</v>
      </c>
      <c r="C5360">
        <v>10.760999999999999</v>
      </c>
      <c r="D5360">
        <v>10.760999999999999</v>
      </c>
      <c r="E5360">
        <v>10.760999999999999</v>
      </c>
      <c r="F5360">
        <v>0</v>
      </c>
    </row>
    <row r="5361" spans="1:6" x14ac:dyDescent="0.25">
      <c r="A5361" s="1">
        <v>41780.666666666664</v>
      </c>
      <c r="B5361">
        <v>10.760999999999999</v>
      </c>
      <c r="C5361">
        <v>10.76</v>
      </c>
      <c r="D5361">
        <v>10.760999999999999</v>
      </c>
      <c r="E5361">
        <v>10.76</v>
      </c>
      <c r="F5361">
        <v>0.22812499999999999</v>
      </c>
    </row>
    <row r="5362" spans="1:6" x14ac:dyDescent="0.25">
      <c r="A5362" s="1">
        <v>41780.708333333336</v>
      </c>
      <c r="B5362">
        <v>10.76</v>
      </c>
      <c r="C5362">
        <v>10.75</v>
      </c>
      <c r="D5362">
        <v>10.76</v>
      </c>
      <c r="E5362">
        <v>10.75</v>
      </c>
      <c r="F5362">
        <v>199.24452017999999</v>
      </c>
    </row>
    <row r="5363" spans="1:6" x14ac:dyDescent="0.25">
      <c r="A5363" s="1">
        <v>41780.75</v>
      </c>
      <c r="B5363">
        <v>10.75</v>
      </c>
      <c r="C5363">
        <v>10.701000000000001</v>
      </c>
      <c r="D5363">
        <v>10.75</v>
      </c>
      <c r="E5363">
        <v>10.701000000000001</v>
      </c>
      <c r="F5363">
        <v>122.35208851</v>
      </c>
    </row>
    <row r="5364" spans="1:6" x14ac:dyDescent="0.25">
      <c r="A5364" s="1">
        <v>41780.791666666664</v>
      </c>
      <c r="B5364">
        <v>10.701000000000001</v>
      </c>
      <c r="C5364">
        <v>10.701000000000001</v>
      </c>
      <c r="D5364">
        <v>10.701000000000001</v>
      </c>
      <c r="E5364">
        <v>10.701000000000001</v>
      </c>
      <c r="F5364">
        <v>0</v>
      </c>
    </row>
    <row r="5365" spans="1:6" x14ac:dyDescent="0.25">
      <c r="A5365" s="1">
        <v>41780.833333333336</v>
      </c>
      <c r="B5365">
        <v>10.701000000000001</v>
      </c>
      <c r="C5365">
        <v>10.76</v>
      </c>
      <c r="D5365">
        <v>10.76</v>
      </c>
      <c r="E5365">
        <v>10.7</v>
      </c>
      <c r="F5365">
        <v>120.20369322000001</v>
      </c>
    </row>
    <row r="5366" spans="1:6" x14ac:dyDescent="0.25">
      <c r="A5366" s="1">
        <v>41780.875</v>
      </c>
      <c r="B5366">
        <v>10.76</v>
      </c>
      <c r="C5366">
        <v>10.8</v>
      </c>
      <c r="D5366">
        <v>10.8</v>
      </c>
      <c r="E5366">
        <v>10.76</v>
      </c>
      <c r="F5366">
        <v>2</v>
      </c>
    </row>
    <row r="5367" spans="1:6" x14ac:dyDescent="0.25">
      <c r="A5367" s="1">
        <v>41780.916666666664</v>
      </c>
      <c r="B5367">
        <v>10.8</v>
      </c>
      <c r="C5367">
        <v>10.7</v>
      </c>
      <c r="D5367">
        <v>10.8</v>
      </c>
      <c r="E5367">
        <v>10.7</v>
      </c>
      <c r="F5367">
        <v>524.26832604000003</v>
      </c>
    </row>
    <row r="5368" spans="1:6" x14ac:dyDescent="0.25">
      <c r="A5368" s="1">
        <v>41780.958333333336</v>
      </c>
      <c r="B5368">
        <v>10.7</v>
      </c>
      <c r="C5368">
        <v>10.811999999999999</v>
      </c>
      <c r="D5368">
        <v>10.811999999999999</v>
      </c>
      <c r="E5368">
        <v>10.61</v>
      </c>
      <c r="F5368">
        <v>171.88904355</v>
      </c>
    </row>
    <row r="5369" spans="1:6" x14ac:dyDescent="0.25">
      <c r="A5369" s="1">
        <v>41781</v>
      </c>
      <c r="B5369">
        <v>10.811999999999999</v>
      </c>
      <c r="C5369">
        <v>10.6</v>
      </c>
      <c r="D5369">
        <v>10.811999999999999</v>
      </c>
      <c r="E5369">
        <v>10.6</v>
      </c>
      <c r="F5369">
        <v>354.9</v>
      </c>
    </row>
    <row r="5370" spans="1:6" x14ac:dyDescent="0.25">
      <c r="A5370" s="1">
        <v>41781.041666666664</v>
      </c>
      <c r="B5370">
        <v>10.631</v>
      </c>
      <c r="C5370">
        <v>10.71</v>
      </c>
      <c r="D5370">
        <v>10.71</v>
      </c>
      <c r="E5370">
        <v>10.59</v>
      </c>
      <c r="F5370">
        <v>333.28005904999998</v>
      </c>
    </row>
    <row r="5371" spans="1:6" x14ac:dyDescent="0.25">
      <c r="A5371" s="1">
        <v>41781.083333333336</v>
      </c>
      <c r="B5371">
        <v>10.71</v>
      </c>
      <c r="C5371">
        <v>10.723000000000001</v>
      </c>
      <c r="D5371">
        <v>10.723000000000001</v>
      </c>
      <c r="E5371">
        <v>10.71</v>
      </c>
      <c r="F5371">
        <v>11.64578401</v>
      </c>
    </row>
    <row r="5372" spans="1:6" x14ac:dyDescent="0.25">
      <c r="A5372" s="1">
        <v>41781.125</v>
      </c>
      <c r="B5372">
        <v>10.723000000000001</v>
      </c>
      <c r="C5372">
        <v>10.694000000000001</v>
      </c>
      <c r="D5372">
        <v>10.723000000000001</v>
      </c>
      <c r="E5372">
        <v>10.686999999999999</v>
      </c>
      <c r="F5372">
        <v>70</v>
      </c>
    </row>
    <row r="5373" spans="1:6" x14ac:dyDescent="0.25">
      <c r="A5373" s="1">
        <v>41781.166666666664</v>
      </c>
      <c r="B5373">
        <v>10.686999999999999</v>
      </c>
      <c r="C5373">
        <v>10.68</v>
      </c>
      <c r="D5373">
        <v>10.694000000000001</v>
      </c>
      <c r="E5373">
        <v>10.68</v>
      </c>
      <c r="F5373">
        <v>45</v>
      </c>
    </row>
    <row r="5374" spans="1:6" x14ac:dyDescent="0.25">
      <c r="A5374" s="1">
        <v>41781.208333333336</v>
      </c>
      <c r="B5374">
        <v>10.68</v>
      </c>
      <c r="C5374">
        <v>10.68</v>
      </c>
      <c r="D5374">
        <v>10.68</v>
      </c>
      <c r="E5374">
        <v>10.68</v>
      </c>
      <c r="F5374">
        <v>0</v>
      </c>
    </row>
    <row r="5375" spans="1:6" x14ac:dyDescent="0.25">
      <c r="A5375" s="1">
        <v>41781.25</v>
      </c>
      <c r="B5375">
        <v>10.694000000000001</v>
      </c>
      <c r="C5375">
        <v>10.848000000000001</v>
      </c>
      <c r="D5375">
        <v>10.848000000000001</v>
      </c>
      <c r="E5375">
        <v>10.592000000000001</v>
      </c>
      <c r="F5375">
        <v>1375.37498708</v>
      </c>
    </row>
    <row r="5376" spans="1:6" x14ac:dyDescent="0.25">
      <c r="A5376" s="1">
        <v>41781.291666666664</v>
      </c>
      <c r="B5376">
        <v>10.848000000000001</v>
      </c>
      <c r="C5376">
        <v>10.869</v>
      </c>
      <c r="D5376">
        <v>10.87</v>
      </c>
      <c r="E5376">
        <v>10.682</v>
      </c>
      <c r="F5376">
        <v>438.90572012000001</v>
      </c>
    </row>
    <row r="5377" spans="1:6" x14ac:dyDescent="0.25">
      <c r="A5377" s="1">
        <v>41781.333333333336</v>
      </c>
      <c r="B5377">
        <v>10.901999999999999</v>
      </c>
      <c r="C5377">
        <v>10.99</v>
      </c>
      <c r="D5377">
        <v>10.99</v>
      </c>
      <c r="E5377">
        <v>10.851000000000001</v>
      </c>
      <c r="F5377">
        <v>683.26036159</v>
      </c>
    </row>
    <row r="5378" spans="1:6" x14ac:dyDescent="0.25">
      <c r="A5378" s="1">
        <v>41781.375</v>
      </c>
      <c r="B5378">
        <v>10.958</v>
      </c>
      <c r="C5378">
        <v>10.87</v>
      </c>
      <c r="D5378">
        <v>10.99</v>
      </c>
      <c r="E5378">
        <v>10.87</v>
      </c>
      <c r="F5378">
        <v>243.01487293</v>
      </c>
    </row>
    <row r="5379" spans="1:6" x14ac:dyDescent="0.25">
      <c r="A5379" s="1">
        <v>41781.416666666664</v>
      </c>
      <c r="B5379">
        <v>10.87</v>
      </c>
      <c r="C5379">
        <v>10.87</v>
      </c>
      <c r="D5379">
        <v>10.87</v>
      </c>
      <c r="E5379">
        <v>10.87</v>
      </c>
      <c r="F5379">
        <v>2.2851670999999998</v>
      </c>
    </row>
    <row r="5380" spans="1:6" x14ac:dyDescent="0.25">
      <c r="A5380" s="1">
        <v>41781.458333333336</v>
      </c>
      <c r="B5380">
        <v>10.87</v>
      </c>
      <c r="C5380">
        <v>10.95</v>
      </c>
      <c r="D5380">
        <v>10.95</v>
      </c>
      <c r="E5380">
        <v>10.804</v>
      </c>
      <c r="F5380">
        <v>527.99489013000004</v>
      </c>
    </row>
    <row r="5381" spans="1:6" x14ac:dyDescent="0.25">
      <c r="A5381" s="1">
        <v>41781.5</v>
      </c>
      <c r="B5381">
        <v>10.95</v>
      </c>
      <c r="C5381">
        <v>10.92</v>
      </c>
      <c r="D5381">
        <v>10.95</v>
      </c>
      <c r="E5381">
        <v>10.9</v>
      </c>
      <c r="F5381">
        <v>126.18131547999999</v>
      </c>
    </row>
    <row r="5382" spans="1:6" x14ac:dyDescent="0.25">
      <c r="A5382" s="1">
        <v>41781.541666666664</v>
      </c>
      <c r="B5382">
        <v>10.92</v>
      </c>
      <c r="C5382">
        <v>10.9</v>
      </c>
      <c r="D5382">
        <v>10.92</v>
      </c>
      <c r="E5382">
        <v>10.86</v>
      </c>
      <c r="F5382">
        <v>101.58908579</v>
      </c>
    </row>
    <row r="5383" spans="1:6" x14ac:dyDescent="0.25">
      <c r="A5383" s="1">
        <v>41781.583333333336</v>
      </c>
      <c r="B5383">
        <v>10.9</v>
      </c>
      <c r="C5383">
        <v>11.2</v>
      </c>
      <c r="D5383">
        <v>11.25</v>
      </c>
      <c r="E5383">
        <v>10.86</v>
      </c>
      <c r="F5383">
        <v>4502.4714123399999</v>
      </c>
    </row>
    <row r="5384" spans="1:6" x14ac:dyDescent="0.25">
      <c r="A5384" s="1">
        <v>41781.625</v>
      </c>
      <c r="B5384">
        <v>11.2</v>
      </c>
      <c r="C5384">
        <v>10.93</v>
      </c>
      <c r="D5384">
        <v>11.2</v>
      </c>
      <c r="E5384">
        <v>10.87</v>
      </c>
      <c r="F5384">
        <v>1437.53760063</v>
      </c>
    </row>
    <row r="5385" spans="1:6" x14ac:dyDescent="0.25">
      <c r="A5385" s="1">
        <v>41781.666666666664</v>
      </c>
      <c r="B5385">
        <v>10.93</v>
      </c>
      <c r="C5385">
        <v>10.88</v>
      </c>
      <c r="D5385">
        <v>10.991</v>
      </c>
      <c r="E5385">
        <v>10.88</v>
      </c>
      <c r="F5385">
        <v>242.01104824000001</v>
      </c>
    </row>
    <row r="5386" spans="1:6" x14ac:dyDescent="0.25">
      <c r="A5386" s="1">
        <v>41781.708333333336</v>
      </c>
      <c r="B5386">
        <v>10.89</v>
      </c>
      <c r="C5386">
        <v>10.77</v>
      </c>
      <c r="D5386">
        <v>10.95</v>
      </c>
      <c r="E5386">
        <v>10.77</v>
      </c>
      <c r="F5386">
        <v>625.61339671999997</v>
      </c>
    </row>
    <row r="5387" spans="1:6" x14ac:dyDescent="0.25">
      <c r="A5387" s="1">
        <v>41781.75</v>
      </c>
      <c r="B5387">
        <v>10.771000000000001</v>
      </c>
      <c r="C5387">
        <v>10.8</v>
      </c>
      <c r="D5387">
        <v>10.91</v>
      </c>
      <c r="E5387">
        <v>10.771000000000001</v>
      </c>
      <c r="F5387">
        <v>370.69596690999998</v>
      </c>
    </row>
    <row r="5388" spans="1:6" x14ac:dyDescent="0.25">
      <c r="A5388" s="1">
        <v>41781.791666666664</v>
      </c>
      <c r="B5388">
        <v>10.8</v>
      </c>
      <c r="C5388">
        <v>10.891</v>
      </c>
      <c r="D5388">
        <v>10.891</v>
      </c>
      <c r="E5388">
        <v>10.78</v>
      </c>
      <c r="F5388">
        <v>76.261128589999998</v>
      </c>
    </row>
    <row r="5389" spans="1:6" x14ac:dyDescent="0.25">
      <c r="A5389" s="1">
        <v>41781.833333333336</v>
      </c>
      <c r="B5389">
        <v>10.887</v>
      </c>
      <c r="C5389">
        <v>10.823</v>
      </c>
      <c r="D5389">
        <v>10.9</v>
      </c>
      <c r="E5389">
        <v>10.823</v>
      </c>
      <c r="F5389">
        <v>626.57711504999997</v>
      </c>
    </row>
    <row r="5390" spans="1:6" x14ac:dyDescent="0.25">
      <c r="A5390" s="1">
        <v>41781.875</v>
      </c>
      <c r="B5390">
        <v>10.823</v>
      </c>
      <c r="C5390">
        <v>10.782999999999999</v>
      </c>
      <c r="D5390">
        <v>10.898999999999999</v>
      </c>
      <c r="E5390">
        <v>10.78</v>
      </c>
      <c r="F5390">
        <v>263.93277836999999</v>
      </c>
    </row>
    <row r="5391" spans="1:6" x14ac:dyDescent="0.25">
      <c r="A5391" s="1">
        <v>41781.916666666664</v>
      </c>
      <c r="B5391">
        <v>10.882999999999999</v>
      </c>
      <c r="C5391">
        <v>10.834</v>
      </c>
      <c r="D5391">
        <v>10.9</v>
      </c>
      <c r="E5391">
        <v>10.834</v>
      </c>
      <c r="F5391">
        <v>170.94110136</v>
      </c>
    </row>
    <row r="5392" spans="1:6" x14ac:dyDescent="0.25">
      <c r="A5392" s="1">
        <v>41781.958333333336</v>
      </c>
      <c r="B5392">
        <v>10.834</v>
      </c>
      <c r="C5392">
        <v>10.7</v>
      </c>
      <c r="D5392">
        <v>10.834</v>
      </c>
      <c r="E5392">
        <v>10.7</v>
      </c>
      <c r="F5392">
        <v>2092.91491004</v>
      </c>
    </row>
    <row r="5393" spans="1:6" x14ac:dyDescent="0.25">
      <c r="A5393" s="1">
        <v>41782</v>
      </c>
      <c r="B5393">
        <v>10.7</v>
      </c>
      <c r="C5393">
        <v>10.804</v>
      </c>
      <c r="D5393">
        <v>10.808999999999999</v>
      </c>
      <c r="E5393">
        <v>10.63</v>
      </c>
      <c r="F5393">
        <v>1619.04651612</v>
      </c>
    </row>
    <row r="5394" spans="1:6" x14ac:dyDescent="0.25">
      <c r="A5394" s="1">
        <v>41782.041666666664</v>
      </c>
      <c r="B5394">
        <v>10.804</v>
      </c>
      <c r="C5394">
        <v>11.66</v>
      </c>
      <c r="D5394">
        <v>11.728</v>
      </c>
      <c r="E5394">
        <v>10.804</v>
      </c>
      <c r="F5394">
        <v>5231.1615607900003</v>
      </c>
    </row>
    <row r="5395" spans="1:6" x14ac:dyDescent="0.25">
      <c r="A5395" s="1">
        <v>41782.083333333336</v>
      </c>
      <c r="B5395">
        <v>11.66</v>
      </c>
      <c r="C5395">
        <v>11.57</v>
      </c>
      <c r="D5395">
        <v>11.677</v>
      </c>
      <c r="E5395">
        <v>11.505000000000001</v>
      </c>
      <c r="F5395">
        <v>334.98959200000002</v>
      </c>
    </row>
    <row r="5396" spans="1:6" x14ac:dyDescent="0.25">
      <c r="A5396" s="1">
        <v>41782.125</v>
      </c>
      <c r="B5396">
        <v>11.57</v>
      </c>
      <c r="C5396">
        <v>11.5</v>
      </c>
      <c r="D5396">
        <v>11.57</v>
      </c>
      <c r="E5396">
        <v>11.35</v>
      </c>
      <c r="F5396">
        <v>2419.9686414799999</v>
      </c>
    </row>
    <row r="5397" spans="1:6" x14ac:dyDescent="0.25">
      <c r="A5397" s="1">
        <v>41782.166666666664</v>
      </c>
      <c r="B5397">
        <v>11.49</v>
      </c>
      <c r="C5397">
        <v>11.574999999999999</v>
      </c>
      <c r="D5397">
        <v>11.58</v>
      </c>
      <c r="E5397">
        <v>11.49</v>
      </c>
      <c r="F5397">
        <v>125.20677406999999</v>
      </c>
    </row>
    <row r="5398" spans="1:6" x14ac:dyDescent="0.25">
      <c r="A5398" s="1">
        <v>41782.208333333336</v>
      </c>
      <c r="B5398">
        <v>11.457000000000001</v>
      </c>
      <c r="C5398">
        <v>11.438000000000001</v>
      </c>
      <c r="D5398">
        <v>11.64</v>
      </c>
      <c r="E5398">
        <v>11.393000000000001</v>
      </c>
      <c r="F5398">
        <v>188.92034928999999</v>
      </c>
    </row>
    <row r="5399" spans="1:6" x14ac:dyDescent="0.25">
      <c r="A5399" s="1">
        <v>41782.25</v>
      </c>
      <c r="B5399">
        <v>11.618</v>
      </c>
      <c r="C5399">
        <v>11.638</v>
      </c>
      <c r="D5399">
        <v>11.638</v>
      </c>
      <c r="E5399">
        <v>11.435</v>
      </c>
      <c r="F5399">
        <v>258.12025611000001</v>
      </c>
    </row>
    <row r="5400" spans="1:6" x14ac:dyDescent="0.25">
      <c r="A5400" s="1">
        <v>41782.291666666664</v>
      </c>
      <c r="B5400">
        <v>11.638</v>
      </c>
      <c r="C5400">
        <v>11.48</v>
      </c>
      <c r="D5400">
        <v>11.638</v>
      </c>
      <c r="E5400">
        <v>11.48</v>
      </c>
      <c r="F5400">
        <v>73.931334899999996</v>
      </c>
    </row>
    <row r="5401" spans="1:6" x14ac:dyDescent="0.25">
      <c r="A5401" s="1">
        <v>41782.333333333336</v>
      </c>
      <c r="B5401">
        <v>11.48</v>
      </c>
      <c r="C5401">
        <v>11.51</v>
      </c>
      <c r="D5401">
        <v>11.593</v>
      </c>
      <c r="E5401">
        <v>11.465999999999999</v>
      </c>
      <c r="F5401">
        <v>115.09086416</v>
      </c>
    </row>
    <row r="5402" spans="1:6" x14ac:dyDescent="0.25">
      <c r="A5402" s="1">
        <v>41782.375</v>
      </c>
      <c r="B5402">
        <v>11.51</v>
      </c>
      <c r="C5402">
        <v>11.53</v>
      </c>
      <c r="D5402">
        <v>11.59</v>
      </c>
      <c r="E5402">
        <v>11.47</v>
      </c>
      <c r="F5402">
        <v>84.778136959999998</v>
      </c>
    </row>
    <row r="5403" spans="1:6" x14ac:dyDescent="0.25">
      <c r="A5403" s="1">
        <v>41782.416666666664</v>
      </c>
      <c r="B5403">
        <v>11.53</v>
      </c>
      <c r="C5403">
        <v>11.69</v>
      </c>
      <c r="D5403">
        <v>11.7</v>
      </c>
      <c r="E5403">
        <v>11.53</v>
      </c>
      <c r="F5403">
        <v>812.10762886999998</v>
      </c>
    </row>
    <row r="5404" spans="1:6" x14ac:dyDescent="0.25">
      <c r="A5404" s="1">
        <v>41782.458333333336</v>
      </c>
      <c r="B5404">
        <v>11.69</v>
      </c>
      <c r="C5404">
        <v>11.654</v>
      </c>
      <c r="D5404">
        <v>11.69</v>
      </c>
      <c r="E5404">
        <v>11.55</v>
      </c>
      <c r="F5404">
        <v>487.23103329999998</v>
      </c>
    </row>
    <row r="5405" spans="1:6" x14ac:dyDescent="0.25">
      <c r="A5405" s="1">
        <v>41782.5</v>
      </c>
      <c r="B5405">
        <v>11.654</v>
      </c>
      <c r="C5405">
        <v>11.75</v>
      </c>
      <c r="D5405">
        <v>11.75</v>
      </c>
      <c r="E5405">
        <v>11.62</v>
      </c>
      <c r="F5405">
        <v>846.65129464999995</v>
      </c>
    </row>
    <row r="5406" spans="1:6" x14ac:dyDescent="0.25">
      <c r="A5406" s="1">
        <v>41782.541666666664</v>
      </c>
      <c r="B5406">
        <v>11.75</v>
      </c>
      <c r="C5406">
        <v>11.55</v>
      </c>
      <c r="D5406">
        <v>11.888999999999999</v>
      </c>
      <c r="E5406">
        <v>11.5</v>
      </c>
      <c r="F5406">
        <v>584.42311285000005</v>
      </c>
    </row>
    <row r="5407" spans="1:6" x14ac:dyDescent="0.25">
      <c r="A5407" s="1">
        <v>41782.583333333336</v>
      </c>
      <c r="B5407">
        <v>11.553000000000001</v>
      </c>
      <c r="C5407">
        <v>11.436999999999999</v>
      </c>
      <c r="D5407">
        <v>11.57</v>
      </c>
      <c r="E5407">
        <v>11.2</v>
      </c>
      <c r="F5407">
        <v>3369.2146045099998</v>
      </c>
    </row>
    <row r="5408" spans="1:6" x14ac:dyDescent="0.25">
      <c r="A5408" s="1">
        <v>41782.625</v>
      </c>
      <c r="B5408">
        <v>11.41</v>
      </c>
      <c r="C5408">
        <v>11.39</v>
      </c>
      <c r="D5408">
        <v>11.41</v>
      </c>
      <c r="E5408">
        <v>11.39</v>
      </c>
      <c r="F5408">
        <v>155.44430123999999</v>
      </c>
    </row>
    <row r="5409" spans="1:6" x14ac:dyDescent="0.25">
      <c r="A5409" s="1">
        <v>41782.666666666664</v>
      </c>
      <c r="B5409">
        <v>11.39</v>
      </c>
      <c r="C5409">
        <v>11.28</v>
      </c>
      <c r="D5409">
        <v>11.419</v>
      </c>
      <c r="E5409">
        <v>11.11</v>
      </c>
      <c r="F5409">
        <v>3290.1725514</v>
      </c>
    </row>
    <row r="5410" spans="1:6" x14ac:dyDescent="0.25">
      <c r="A5410" s="1">
        <v>41782.708333333336</v>
      </c>
      <c r="B5410">
        <v>11.28</v>
      </c>
      <c r="C5410">
        <v>11.364000000000001</v>
      </c>
      <c r="D5410">
        <v>11.364000000000001</v>
      </c>
      <c r="E5410">
        <v>11.225</v>
      </c>
      <c r="F5410">
        <v>134.21061560999999</v>
      </c>
    </row>
    <row r="5411" spans="1:6" x14ac:dyDescent="0.25">
      <c r="A5411" s="1">
        <v>41782.75</v>
      </c>
      <c r="B5411">
        <v>11.364000000000001</v>
      </c>
      <c r="C5411">
        <v>11.236000000000001</v>
      </c>
      <c r="D5411">
        <v>11.364000000000001</v>
      </c>
      <c r="E5411">
        <v>11.236000000000001</v>
      </c>
      <c r="F5411">
        <v>145.22514611</v>
      </c>
    </row>
    <row r="5412" spans="1:6" x14ac:dyDescent="0.25">
      <c r="A5412" s="1">
        <v>41782.791666666664</v>
      </c>
      <c r="B5412">
        <v>11.236000000000001</v>
      </c>
      <c r="C5412">
        <v>11.214</v>
      </c>
      <c r="D5412">
        <v>11.35</v>
      </c>
      <c r="E5412">
        <v>11.211</v>
      </c>
      <c r="F5412">
        <v>241.57882792999999</v>
      </c>
    </row>
    <row r="5413" spans="1:6" x14ac:dyDescent="0.25">
      <c r="A5413" s="1">
        <v>41782.833333333336</v>
      </c>
      <c r="B5413">
        <v>11.26</v>
      </c>
      <c r="C5413">
        <v>11.201000000000001</v>
      </c>
      <c r="D5413">
        <v>11.29</v>
      </c>
      <c r="E5413">
        <v>11.201000000000001</v>
      </c>
      <c r="F5413">
        <v>49.297512570000002</v>
      </c>
    </row>
    <row r="5414" spans="1:6" x14ac:dyDescent="0.25">
      <c r="A5414" s="1">
        <v>41782.875</v>
      </c>
      <c r="B5414">
        <v>11.29</v>
      </c>
      <c r="C5414">
        <v>11.3</v>
      </c>
      <c r="D5414">
        <v>11.3</v>
      </c>
      <c r="E5414">
        <v>11.2</v>
      </c>
      <c r="F5414">
        <v>355.66778439000001</v>
      </c>
    </row>
    <row r="5415" spans="1:6" x14ac:dyDescent="0.25">
      <c r="A5415" s="1">
        <v>41782.916666666664</v>
      </c>
      <c r="B5415">
        <v>11.3</v>
      </c>
      <c r="C5415">
        <v>11.3</v>
      </c>
      <c r="D5415">
        <v>11.348000000000001</v>
      </c>
      <c r="E5415">
        <v>11.3</v>
      </c>
      <c r="F5415">
        <v>16.80025157</v>
      </c>
    </row>
    <row r="5416" spans="1:6" x14ac:dyDescent="0.25">
      <c r="A5416" s="1">
        <v>41782.958333333336</v>
      </c>
      <c r="B5416">
        <v>11.3</v>
      </c>
      <c r="C5416">
        <v>11.314</v>
      </c>
      <c r="D5416">
        <v>11.314</v>
      </c>
      <c r="E5416">
        <v>11.2</v>
      </c>
      <c r="F5416">
        <v>1095.41164514</v>
      </c>
    </row>
    <row r="5417" spans="1:6" x14ac:dyDescent="0.25">
      <c r="A5417" s="1">
        <v>41783</v>
      </c>
      <c r="B5417">
        <v>11.311999999999999</v>
      </c>
      <c r="C5417">
        <v>11.29</v>
      </c>
      <c r="D5417">
        <v>11.311999999999999</v>
      </c>
      <c r="E5417">
        <v>11.29</v>
      </c>
      <c r="F5417">
        <v>3.1946919299999998</v>
      </c>
    </row>
    <row r="5418" spans="1:6" x14ac:dyDescent="0.25">
      <c r="A5418" s="1">
        <v>41783.041666666664</v>
      </c>
      <c r="B5418">
        <v>11.29</v>
      </c>
      <c r="C5418">
        <v>11.2</v>
      </c>
      <c r="D5418">
        <v>11.29</v>
      </c>
      <c r="E5418">
        <v>11.18</v>
      </c>
      <c r="F5418">
        <v>214.61196274</v>
      </c>
    </row>
    <row r="5419" spans="1:6" x14ac:dyDescent="0.25">
      <c r="A5419" s="1">
        <v>41783.083333333336</v>
      </c>
      <c r="B5419">
        <v>11.19</v>
      </c>
      <c r="C5419">
        <v>11.175000000000001</v>
      </c>
      <c r="D5419">
        <v>11.207000000000001</v>
      </c>
      <c r="E5419">
        <v>11.175000000000001</v>
      </c>
      <c r="F5419">
        <v>62.039569960000001</v>
      </c>
    </row>
    <row r="5420" spans="1:6" x14ac:dyDescent="0.25">
      <c r="A5420" s="1">
        <v>41783.125</v>
      </c>
      <c r="B5420">
        <v>11.175000000000001</v>
      </c>
      <c r="C5420">
        <v>11.191000000000001</v>
      </c>
      <c r="D5420">
        <v>11.192</v>
      </c>
      <c r="E5420">
        <v>11.13</v>
      </c>
      <c r="F5420">
        <v>28.41124426</v>
      </c>
    </row>
    <row r="5421" spans="1:6" x14ac:dyDescent="0.25">
      <c r="A5421" s="1">
        <v>41783.166666666664</v>
      </c>
      <c r="B5421">
        <v>11.191000000000001</v>
      </c>
      <c r="C5421">
        <v>11.116</v>
      </c>
      <c r="D5421">
        <v>11.191000000000001</v>
      </c>
      <c r="E5421">
        <v>11.111000000000001</v>
      </c>
      <c r="F5421">
        <v>221.73114085</v>
      </c>
    </row>
    <row r="5422" spans="1:6" x14ac:dyDescent="0.25">
      <c r="A5422" s="1">
        <v>41783.208333333336</v>
      </c>
      <c r="B5422">
        <v>11.116</v>
      </c>
      <c r="C5422">
        <v>11.214</v>
      </c>
      <c r="D5422">
        <v>11.214</v>
      </c>
      <c r="E5422">
        <v>11.116</v>
      </c>
      <c r="F5422">
        <v>226</v>
      </c>
    </row>
    <row r="5423" spans="1:6" x14ac:dyDescent="0.25">
      <c r="A5423" s="1">
        <v>41783.25</v>
      </c>
      <c r="B5423">
        <v>11.170999999999999</v>
      </c>
      <c r="C5423">
        <v>11.14</v>
      </c>
      <c r="D5423">
        <v>11.22</v>
      </c>
      <c r="E5423">
        <v>11.14</v>
      </c>
      <c r="F5423">
        <v>467.26</v>
      </c>
    </row>
    <row r="5424" spans="1:6" x14ac:dyDescent="0.25">
      <c r="A5424" s="1">
        <v>41783.291666666664</v>
      </c>
      <c r="B5424">
        <v>11.14</v>
      </c>
      <c r="C5424">
        <v>11.135</v>
      </c>
      <c r="D5424">
        <v>11.18</v>
      </c>
      <c r="E5424">
        <v>11.135</v>
      </c>
      <c r="F5424">
        <v>17.307268990000001</v>
      </c>
    </row>
    <row r="5425" spans="1:6" x14ac:dyDescent="0.25">
      <c r="A5425" s="1">
        <v>41783.333333333336</v>
      </c>
      <c r="B5425">
        <v>11.135</v>
      </c>
      <c r="C5425">
        <v>11.135</v>
      </c>
      <c r="D5425">
        <v>11.135</v>
      </c>
      <c r="E5425">
        <v>11.135</v>
      </c>
      <c r="F5425">
        <v>0</v>
      </c>
    </row>
    <row r="5426" spans="1:6" x14ac:dyDescent="0.25">
      <c r="A5426" s="1">
        <v>41783.375</v>
      </c>
      <c r="B5426">
        <v>11.135</v>
      </c>
      <c r="C5426">
        <v>11.199</v>
      </c>
      <c r="D5426">
        <v>11.199</v>
      </c>
      <c r="E5426">
        <v>11.13</v>
      </c>
      <c r="F5426">
        <v>2</v>
      </c>
    </row>
    <row r="5427" spans="1:6" x14ac:dyDescent="0.25">
      <c r="A5427" s="1">
        <v>41783.416666666664</v>
      </c>
      <c r="B5427">
        <v>11.121</v>
      </c>
      <c r="C5427">
        <v>11.183999999999999</v>
      </c>
      <c r="D5427">
        <v>11.224</v>
      </c>
      <c r="E5427">
        <v>11.12</v>
      </c>
      <c r="F5427">
        <v>436.69531834999998</v>
      </c>
    </row>
    <row r="5428" spans="1:6" x14ac:dyDescent="0.25">
      <c r="A5428" s="1">
        <v>41783.458333333336</v>
      </c>
      <c r="B5428">
        <v>11.183999999999999</v>
      </c>
      <c r="C5428">
        <v>11.121</v>
      </c>
      <c r="D5428">
        <v>11.183999999999999</v>
      </c>
      <c r="E5428">
        <v>11.121</v>
      </c>
      <c r="F5428">
        <v>41.727473000000003</v>
      </c>
    </row>
    <row r="5429" spans="1:6" x14ac:dyDescent="0.25">
      <c r="A5429" s="1">
        <v>41783.5</v>
      </c>
      <c r="B5429">
        <v>11.121</v>
      </c>
      <c r="C5429">
        <v>11.2</v>
      </c>
      <c r="D5429">
        <v>11.2</v>
      </c>
      <c r="E5429">
        <v>11.121</v>
      </c>
      <c r="F5429">
        <v>31.25</v>
      </c>
    </row>
    <row r="5430" spans="1:6" x14ac:dyDescent="0.25">
      <c r="A5430" s="1">
        <v>41783.541666666664</v>
      </c>
      <c r="B5430">
        <v>11.2</v>
      </c>
      <c r="C5430">
        <v>11.225</v>
      </c>
      <c r="D5430">
        <v>11.225</v>
      </c>
      <c r="E5430">
        <v>11.2</v>
      </c>
      <c r="F5430">
        <v>199.36420000000001</v>
      </c>
    </row>
    <row r="5431" spans="1:6" x14ac:dyDescent="0.25">
      <c r="A5431" s="1">
        <v>41783.583333333336</v>
      </c>
      <c r="B5431">
        <v>11.225</v>
      </c>
      <c r="C5431">
        <v>11.19</v>
      </c>
      <c r="D5431">
        <v>11.225</v>
      </c>
      <c r="E5431">
        <v>11.19</v>
      </c>
      <c r="F5431">
        <v>9.68</v>
      </c>
    </row>
    <row r="5432" spans="1:6" x14ac:dyDescent="0.25">
      <c r="A5432" s="1">
        <v>41783.625</v>
      </c>
      <c r="B5432">
        <v>11.19</v>
      </c>
      <c r="C5432">
        <v>11.19</v>
      </c>
      <c r="D5432">
        <v>11.19</v>
      </c>
      <c r="E5432">
        <v>11.19</v>
      </c>
      <c r="F5432">
        <v>47.02</v>
      </c>
    </row>
    <row r="5433" spans="1:6" x14ac:dyDescent="0.25">
      <c r="A5433" s="1">
        <v>41783.666666666664</v>
      </c>
      <c r="B5433">
        <v>11.19</v>
      </c>
      <c r="C5433">
        <v>11.19</v>
      </c>
      <c r="D5433">
        <v>11.19</v>
      </c>
      <c r="E5433">
        <v>11.19</v>
      </c>
      <c r="F5433">
        <v>62.636359239999997</v>
      </c>
    </row>
    <row r="5434" spans="1:6" x14ac:dyDescent="0.25">
      <c r="A5434" s="1">
        <v>41783.708333333336</v>
      </c>
      <c r="B5434">
        <v>11.19</v>
      </c>
      <c r="C5434">
        <v>11.19</v>
      </c>
      <c r="D5434">
        <v>11.19</v>
      </c>
      <c r="E5434">
        <v>11.19</v>
      </c>
      <c r="F5434">
        <v>0</v>
      </c>
    </row>
    <row r="5435" spans="1:6" x14ac:dyDescent="0.25">
      <c r="A5435" s="1">
        <v>41783.75</v>
      </c>
      <c r="B5435">
        <v>11.19</v>
      </c>
      <c r="C5435">
        <v>11.3</v>
      </c>
      <c r="D5435">
        <v>11.3</v>
      </c>
      <c r="E5435">
        <v>11.19</v>
      </c>
      <c r="F5435">
        <v>455.80789076000002</v>
      </c>
    </row>
    <row r="5436" spans="1:6" x14ac:dyDescent="0.25">
      <c r="A5436" s="1">
        <v>41783.791666666664</v>
      </c>
      <c r="B5436">
        <v>11.3</v>
      </c>
      <c r="C5436">
        <v>11.3</v>
      </c>
      <c r="D5436">
        <v>11.3</v>
      </c>
      <c r="E5436">
        <v>11.3</v>
      </c>
      <c r="F5436">
        <v>0</v>
      </c>
    </row>
    <row r="5437" spans="1:6" x14ac:dyDescent="0.25">
      <c r="A5437" s="1">
        <v>41783.833333333336</v>
      </c>
      <c r="B5437">
        <v>11.3</v>
      </c>
      <c r="C5437">
        <v>11.32</v>
      </c>
      <c r="D5437">
        <v>11.32</v>
      </c>
      <c r="E5437">
        <v>11.295</v>
      </c>
      <c r="F5437">
        <v>38.526885559999997</v>
      </c>
    </row>
    <row r="5438" spans="1:6" x14ac:dyDescent="0.25">
      <c r="A5438" s="1">
        <v>41783.875</v>
      </c>
      <c r="B5438">
        <v>11.32</v>
      </c>
      <c r="C5438">
        <v>11.32</v>
      </c>
      <c r="D5438">
        <v>11.32</v>
      </c>
      <c r="E5438">
        <v>11.32</v>
      </c>
      <c r="F5438">
        <v>0</v>
      </c>
    </row>
    <row r="5439" spans="1:6" x14ac:dyDescent="0.25">
      <c r="A5439" s="1">
        <v>41783.916666666664</v>
      </c>
      <c r="B5439">
        <v>11.32</v>
      </c>
      <c r="C5439">
        <v>11.32</v>
      </c>
      <c r="D5439">
        <v>11.32</v>
      </c>
      <c r="E5439">
        <v>11.32</v>
      </c>
      <c r="F5439">
        <v>0</v>
      </c>
    </row>
    <row r="5440" spans="1:6" x14ac:dyDescent="0.25">
      <c r="A5440" s="1">
        <v>41783.958333333336</v>
      </c>
      <c r="B5440">
        <v>11.32</v>
      </c>
      <c r="C5440">
        <v>11.21</v>
      </c>
      <c r="D5440">
        <v>11.32</v>
      </c>
      <c r="E5440">
        <v>11.21</v>
      </c>
      <c r="F5440">
        <v>10.91409243</v>
      </c>
    </row>
    <row r="5441" spans="1:6" x14ac:dyDescent="0.25">
      <c r="A5441" s="1">
        <v>41784</v>
      </c>
      <c r="B5441">
        <v>11.21</v>
      </c>
      <c r="C5441">
        <v>11.42</v>
      </c>
      <c r="D5441">
        <v>11.42</v>
      </c>
      <c r="E5441">
        <v>11.21</v>
      </c>
      <c r="F5441">
        <v>205.44773993000001</v>
      </c>
    </row>
    <row r="5442" spans="1:6" x14ac:dyDescent="0.25">
      <c r="A5442" s="1">
        <v>41784.041666666664</v>
      </c>
      <c r="B5442">
        <v>11.42</v>
      </c>
      <c r="C5442">
        <v>11.42</v>
      </c>
      <c r="D5442">
        <v>11.42</v>
      </c>
      <c r="E5442">
        <v>11.42</v>
      </c>
      <c r="F5442">
        <v>0</v>
      </c>
    </row>
    <row r="5443" spans="1:6" x14ac:dyDescent="0.25">
      <c r="A5443" s="1">
        <v>41784.083333333336</v>
      </c>
      <c r="B5443">
        <v>11.42</v>
      </c>
      <c r="C5443">
        <v>11.42</v>
      </c>
      <c r="D5443">
        <v>11.42</v>
      </c>
      <c r="E5443">
        <v>11.42</v>
      </c>
      <c r="F5443">
        <v>0</v>
      </c>
    </row>
    <row r="5444" spans="1:6" x14ac:dyDescent="0.25">
      <c r="A5444" s="1">
        <v>41784.125</v>
      </c>
      <c r="B5444">
        <v>11.42</v>
      </c>
      <c r="C5444">
        <v>11.42</v>
      </c>
      <c r="D5444">
        <v>11.42</v>
      </c>
      <c r="E5444">
        <v>11.42</v>
      </c>
      <c r="F5444">
        <v>0</v>
      </c>
    </row>
    <row r="5445" spans="1:6" x14ac:dyDescent="0.25">
      <c r="A5445" s="1">
        <v>41784.166666666664</v>
      </c>
      <c r="B5445">
        <v>11.42</v>
      </c>
      <c r="C5445">
        <v>11.44</v>
      </c>
      <c r="D5445">
        <v>11.44</v>
      </c>
      <c r="E5445">
        <v>11.371</v>
      </c>
      <c r="F5445">
        <v>520.83178851000002</v>
      </c>
    </row>
    <row r="5446" spans="1:6" x14ac:dyDescent="0.25">
      <c r="A5446" s="1">
        <v>41784.208333333336</v>
      </c>
      <c r="B5446">
        <v>11.44</v>
      </c>
      <c r="C5446">
        <v>11.603</v>
      </c>
      <c r="D5446">
        <v>11.699</v>
      </c>
      <c r="E5446">
        <v>11.44</v>
      </c>
      <c r="F5446">
        <v>1529.18891588</v>
      </c>
    </row>
    <row r="5447" spans="1:6" x14ac:dyDescent="0.25">
      <c r="A5447" s="1">
        <v>41784.25</v>
      </c>
      <c r="B5447">
        <v>11.603</v>
      </c>
      <c r="C5447">
        <v>11.612</v>
      </c>
      <c r="D5447">
        <v>11.726000000000001</v>
      </c>
      <c r="E5447">
        <v>11.51</v>
      </c>
      <c r="F5447">
        <v>1785.6019380299999</v>
      </c>
    </row>
    <row r="5448" spans="1:6" x14ac:dyDescent="0.25">
      <c r="A5448" s="1">
        <v>41784.291666666664</v>
      </c>
      <c r="B5448">
        <v>11.612</v>
      </c>
      <c r="C5448">
        <v>11.78</v>
      </c>
      <c r="D5448">
        <v>12</v>
      </c>
      <c r="E5448">
        <v>11.612</v>
      </c>
      <c r="F5448">
        <v>2824.6714833000001</v>
      </c>
    </row>
    <row r="5449" spans="1:6" x14ac:dyDescent="0.25">
      <c r="A5449" s="1">
        <v>41784.333333333336</v>
      </c>
      <c r="B5449">
        <v>11.83</v>
      </c>
      <c r="C5449">
        <v>11.85</v>
      </c>
      <c r="D5449">
        <v>11.861000000000001</v>
      </c>
      <c r="E5449">
        <v>11.77</v>
      </c>
      <c r="F5449">
        <v>205.84504111000001</v>
      </c>
    </row>
    <row r="5450" spans="1:6" x14ac:dyDescent="0.25">
      <c r="A5450" s="1">
        <v>41784.375</v>
      </c>
      <c r="B5450">
        <v>11.77</v>
      </c>
      <c r="C5450">
        <v>11.685</v>
      </c>
      <c r="D5450">
        <v>11.99</v>
      </c>
      <c r="E5450">
        <v>11.670999999999999</v>
      </c>
      <c r="F5450">
        <v>3510.7457357899998</v>
      </c>
    </row>
    <row r="5451" spans="1:6" x14ac:dyDescent="0.25">
      <c r="A5451" s="1">
        <v>41784.416666666664</v>
      </c>
      <c r="B5451">
        <v>11.797000000000001</v>
      </c>
      <c r="C5451">
        <v>11.683999999999999</v>
      </c>
      <c r="D5451">
        <v>11.89</v>
      </c>
      <c r="E5451">
        <v>11.57</v>
      </c>
      <c r="F5451">
        <v>938.51038143999995</v>
      </c>
    </row>
    <row r="5452" spans="1:6" x14ac:dyDescent="0.25">
      <c r="A5452" s="1">
        <v>41784.458333333336</v>
      </c>
      <c r="B5452">
        <v>11.65</v>
      </c>
      <c r="C5452">
        <v>11.634</v>
      </c>
      <c r="D5452">
        <v>11.65</v>
      </c>
      <c r="E5452">
        <v>11.54</v>
      </c>
      <c r="F5452">
        <v>235.74209621</v>
      </c>
    </row>
    <row r="5453" spans="1:6" x14ac:dyDescent="0.25">
      <c r="A5453" s="1">
        <v>41784.5</v>
      </c>
      <c r="B5453">
        <v>11.65</v>
      </c>
      <c r="C5453">
        <v>11.634</v>
      </c>
      <c r="D5453">
        <v>11.71</v>
      </c>
      <c r="E5453">
        <v>11.634</v>
      </c>
      <c r="F5453">
        <v>30.206038750000001</v>
      </c>
    </row>
    <row r="5454" spans="1:6" x14ac:dyDescent="0.25">
      <c r="A5454" s="1">
        <v>41784.541666666664</v>
      </c>
      <c r="B5454">
        <v>11.634</v>
      </c>
      <c r="C5454">
        <v>11.5</v>
      </c>
      <c r="D5454">
        <v>11.634</v>
      </c>
      <c r="E5454">
        <v>11.5</v>
      </c>
      <c r="F5454">
        <v>602.88702857999999</v>
      </c>
    </row>
    <row r="5455" spans="1:6" x14ac:dyDescent="0.25">
      <c r="A5455" s="1">
        <v>41784.583333333336</v>
      </c>
      <c r="B5455">
        <v>11.5</v>
      </c>
      <c r="C5455">
        <v>11.711</v>
      </c>
      <c r="D5455">
        <v>11.75</v>
      </c>
      <c r="E5455">
        <v>11.449</v>
      </c>
      <c r="F5455">
        <v>476.39202499999999</v>
      </c>
    </row>
    <row r="5456" spans="1:6" x14ac:dyDescent="0.25">
      <c r="A5456" s="1">
        <v>41784.625</v>
      </c>
      <c r="B5456">
        <v>11.711</v>
      </c>
      <c r="C5456">
        <v>11.58</v>
      </c>
      <c r="D5456">
        <v>11.731</v>
      </c>
      <c r="E5456">
        <v>11.58</v>
      </c>
      <c r="F5456">
        <v>202.7898256</v>
      </c>
    </row>
    <row r="5457" spans="1:6" x14ac:dyDescent="0.25">
      <c r="A5457" s="1">
        <v>41784.666666666664</v>
      </c>
      <c r="B5457">
        <v>11.58</v>
      </c>
      <c r="C5457">
        <v>11.49</v>
      </c>
      <c r="D5457">
        <v>11.58</v>
      </c>
      <c r="E5457">
        <v>11.46</v>
      </c>
      <c r="F5457">
        <v>511.46602496000003</v>
      </c>
    </row>
    <row r="5458" spans="1:6" x14ac:dyDescent="0.25">
      <c r="A5458" s="1">
        <v>41784.708333333336</v>
      </c>
      <c r="B5458">
        <v>11.49</v>
      </c>
      <c r="C5458">
        <v>11.56</v>
      </c>
      <c r="D5458">
        <v>11.625</v>
      </c>
      <c r="E5458">
        <v>11.49</v>
      </c>
      <c r="F5458">
        <v>23.245954940000001</v>
      </c>
    </row>
    <row r="5459" spans="1:6" x14ac:dyDescent="0.25">
      <c r="A5459" s="1">
        <v>41784.75</v>
      </c>
      <c r="B5459">
        <v>11.583</v>
      </c>
      <c r="C5459">
        <v>11.65</v>
      </c>
      <c r="D5459">
        <v>11.65</v>
      </c>
      <c r="E5459">
        <v>11.56</v>
      </c>
      <c r="F5459">
        <v>249</v>
      </c>
    </row>
    <row r="5460" spans="1:6" x14ac:dyDescent="0.25">
      <c r="A5460" s="1">
        <v>41784.791666666664</v>
      </c>
      <c r="B5460">
        <v>11.65</v>
      </c>
      <c r="C5460">
        <v>11.702999999999999</v>
      </c>
      <c r="D5460">
        <v>11.739000000000001</v>
      </c>
      <c r="E5460">
        <v>11.513999999999999</v>
      </c>
      <c r="F5460">
        <v>270.78424983999997</v>
      </c>
    </row>
    <row r="5461" spans="1:6" x14ac:dyDescent="0.25">
      <c r="A5461" s="1">
        <v>41784.833333333336</v>
      </c>
      <c r="B5461">
        <v>11.702999999999999</v>
      </c>
      <c r="C5461">
        <v>11.72</v>
      </c>
      <c r="D5461">
        <v>11.72</v>
      </c>
      <c r="E5461">
        <v>11.65</v>
      </c>
      <c r="F5461">
        <v>18.86147222</v>
      </c>
    </row>
    <row r="5462" spans="1:6" x14ac:dyDescent="0.25">
      <c r="A5462" s="1">
        <v>41784.875</v>
      </c>
      <c r="B5462">
        <v>11.65</v>
      </c>
      <c r="C5462">
        <v>11.6</v>
      </c>
      <c r="D5462">
        <v>11.72</v>
      </c>
      <c r="E5462">
        <v>11.6</v>
      </c>
      <c r="F5462">
        <v>7.2515391300000003</v>
      </c>
    </row>
    <row r="5463" spans="1:6" x14ac:dyDescent="0.25">
      <c r="A5463" s="1">
        <v>41784.916666666664</v>
      </c>
      <c r="B5463">
        <v>11.6</v>
      </c>
      <c r="C5463">
        <v>11.545</v>
      </c>
      <c r="D5463">
        <v>11.625999999999999</v>
      </c>
      <c r="E5463">
        <v>11.510999999999999</v>
      </c>
      <c r="F5463">
        <v>40.986316969999997</v>
      </c>
    </row>
    <row r="5464" spans="1:6" x14ac:dyDescent="0.25">
      <c r="A5464" s="1">
        <v>41784.958333333336</v>
      </c>
      <c r="B5464">
        <v>11.551</v>
      </c>
      <c r="C5464">
        <v>11.603999999999999</v>
      </c>
      <c r="D5464">
        <v>11.72</v>
      </c>
      <c r="E5464">
        <v>11.39</v>
      </c>
      <c r="F5464">
        <v>2851.6437353599999</v>
      </c>
    </row>
    <row r="5465" spans="1:6" x14ac:dyDescent="0.25">
      <c r="A5465" s="1">
        <v>41785</v>
      </c>
      <c r="B5465">
        <v>11.603999999999999</v>
      </c>
      <c r="C5465">
        <v>11.5</v>
      </c>
      <c r="D5465">
        <v>11.724</v>
      </c>
      <c r="E5465">
        <v>11.5</v>
      </c>
      <c r="F5465">
        <v>440.58876025000001</v>
      </c>
    </row>
    <row r="5466" spans="1:6" x14ac:dyDescent="0.25">
      <c r="A5466" s="1">
        <v>41785.041666666664</v>
      </c>
      <c r="B5466">
        <v>11.5</v>
      </c>
      <c r="C5466">
        <v>11.75</v>
      </c>
      <c r="D5466">
        <v>11.75</v>
      </c>
      <c r="E5466">
        <v>11.5</v>
      </c>
      <c r="F5466">
        <v>117.04083356</v>
      </c>
    </row>
    <row r="5467" spans="1:6" x14ac:dyDescent="0.25">
      <c r="A5467" s="1">
        <v>41785.083333333336</v>
      </c>
      <c r="B5467">
        <v>11.75</v>
      </c>
      <c r="C5467">
        <v>11.726000000000001</v>
      </c>
      <c r="D5467">
        <v>11.83</v>
      </c>
      <c r="E5467">
        <v>11.612</v>
      </c>
      <c r="F5467">
        <v>483.91506004000001</v>
      </c>
    </row>
    <row r="5468" spans="1:6" x14ac:dyDescent="0.25">
      <c r="A5468" s="1">
        <v>41785.125</v>
      </c>
      <c r="B5468">
        <v>11.726000000000001</v>
      </c>
      <c r="C5468">
        <v>11.75</v>
      </c>
      <c r="D5468">
        <v>11.75</v>
      </c>
      <c r="E5468">
        <v>11.565</v>
      </c>
      <c r="F5468">
        <v>437.86303185999998</v>
      </c>
    </row>
    <row r="5469" spans="1:6" x14ac:dyDescent="0.25">
      <c r="A5469" s="1">
        <v>41785.166666666664</v>
      </c>
      <c r="B5469">
        <v>11.714</v>
      </c>
      <c r="C5469">
        <v>11.71</v>
      </c>
      <c r="D5469">
        <v>11.75</v>
      </c>
      <c r="E5469">
        <v>11.71</v>
      </c>
      <c r="F5469">
        <v>21.9615726</v>
      </c>
    </row>
    <row r="5470" spans="1:6" x14ac:dyDescent="0.25">
      <c r="A5470" s="1">
        <v>41785.208333333336</v>
      </c>
      <c r="B5470">
        <v>11.712</v>
      </c>
      <c r="C5470">
        <v>11.731</v>
      </c>
      <c r="D5470">
        <v>11.843999999999999</v>
      </c>
      <c r="E5470">
        <v>11.71</v>
      </c>
      <c r="F5470">
        <v>172.30295405999999</v>
      </c>
    </row>
    <row r="5471" spans="1:6" x14ac:dyDescent="0.25">
      <c r="A5471" s="1">
        <v>41785.25</v>
      </c>
      <c r="B5471">
        <v>11.853999999999999</v>
      </c>
      <c r="C5471">
        <v>11.9</v>
      </c>
      <c r="D5471">
        <v>11.9</v>
      </c>
      <c r="E5471">
        <v>11.847</v>
      </c>
      <c r="F5471">
        <v>276.28452650999998</v>
      </c>
    </row>
    <row r="5472" spans="1:6" x14ac:dyDescent="0.25">
      <c r="A5472" s="1">
        <v>41785.291666666664</v>
      </c>
      <c r="B5472">
        <v>11.847</v>
      </c>
      <c r="C5472">
        <v>11.898999999999999</v>
      </c>
      <c r="D5472">
        <v>11.9</v>
      </c>
      <c r="E5472">
        <v>11.847</v>
      </c>
      <c r="F5472">
        <v>4.0188778899999997</v>
      </c>
    </row>
    <row r="5473" spans="1:6" x14ac:dyDescent="0.25">
      <c r="A5473" s="1">
        <v>41785.333333333336</v>
      </c>
      <c r="B5473">
        <v>11.898999999999999</v>
      </c>
      <c r="C5473">
        <v>11.65</v>
      </c>
      <c r="D5473">
        <v>11.898999999999999</v>
      </c>
      <c r="E5473">
        <v>11.645</v>
      </c>
      <c r="F5473">
        <v>293.94535231999998</v>
      </c>
    </row>
    <row r="5474" spans="1:6" x14ac:dyDescent="0.25">
      <c r="A5474" s="1">
        <v>41785.375</v>
      </c>
      <c r="B5474">
        <v>11.63</v>
      </c>
      <c r="C5474">
        <v>11.59</v>
      </c>
      <c r="D5474">
        <v>11.69</v>
      </c>
      <c r="E5474">
        <v>11.585000000000001</v>
      </c>
      <c r="F5474">
        <v>466.88520798000002</v>
      </c>
    </row>
    <row r="5475" spans="1:6" x14ac:dyDescent="0.25">
      <c r="A5475" s="1">
        <v>41785.416666666664</v>
      </c>
      <c r="B5475">
        <v>11.699</v>
      </c>
      <c r="C5475">
        <v>11.678000000000001</v>
      </c>
      <c r="D5475">
        <v>11.699</v>
      </c>
      <c r="E5475">
        <v>11.605</v>
      </c>
      <c r="F5475">
        <v>88.110191950000001</v>
      </c>
    </row>
    <row r="5476" spans="1:6" x14ac:dyDescent="0.25">
      <c r="A5476" s="1">
        <v>41785.458333333336</v>
      </c>
      <c r="B5476">
        <v>11.678000000000001</v>
      </c>
      <c r="C5476">
        <v>11.67</v>
      </c>
      <c r="D5476">
        <v>11.678000000000001</v>
      </c>
      <c r="E5476">
        <v>11.521000000000001</v>
      </c>
      <c r="F5476">
        <v>285.04253304999997</v>
      </c>
    </row>
    <row r="5477" spans="1:6" x14ac:dyDescent="0.25">
      <c r="A5477" s="1">
        <v>41785.5</v>
      </c>
      <c r="B5477">
        <v>11.67</v>
      </c>
      <c r="C5477">
        <v>11.58</v>
      </c>
      <c r="D5477">
        <v>11.68</v>
      </c>
      <c r="E5477">
        <v>11.58</v>
      </c>
      <c r="F5477">
        <v>139.15225598999999</v>
      </c>
    </row>
    <row r="5478" spans="1:6" x14ac:dyDescent="0.25">
      <c r="A5478" s="1">
        <v>41785.541666666664</v>
      </c>
      <c r="B5478">
        <v>11.58</v>
      </c>
      <c r="C5478">
        <v>11.53</v>
      </c>
      <c r="D5478">
        <v>11.696999999999999</v>
      </c>
      <c r="E5478">
        <v>11.53</v>
      </c>
      <c r="F5478">
        <v>754.16650958000002</v>
      </c>
    </row>
    <row r="5479" spans="1:6" x14ac:dyDescent="0.25">
      <c r="A5479" s="1">
        <v>41785.583333333336</v>
      </c>
      <c r="B5479">
        <v>11.6</v>
      </c>
      <c r="C5479">
        <v>11.709</v>
      </c>
      <c r="D5479">
        <v>11.709</v>
      </c>
      <c r="E5479">
        <v>11.522</v>
      </c>
      <c r="F5479">
        <v>59.258795790000001</v>
      </c>
    </row>
    <row r="5480" spans="1:6" x14ac:dyDescent="0.25">
      <c r="A5480" s="1">
        <v>41785.625</v>
      </c>
      <c r="B5480">
        <v>11.709</v>
      </c>
      <c r="C5480">
        <v>11.670999999999999</v>
      </c>
      <c r="D5480">
        <v>11.709</v>
      </c>
      <c r="E5480">
        <v>11.670999999999999</v>
      </c>
      <c r="F5480">
        <v>5</v>
      </c>
    </row>
    <row r="5481" spans="1:6" x14ac:dyDescent="0.25">
      <c r="A5481" s="1">
        <v>41785.666666666664</v>
      </c>
      <c r="B5481">
        <v>11.670999999999999</v>
      </c>
      <c r="C5481">
        <v>11.670999999999999</v>
      </c>
      <c r="D5481">
        <v>11.670999999999999</v>
      </c>
      <c r="E5481">
        <v>11.670999999999999</v>
      </c>
      <c r="F5481">
        <v>0</v>
      </c>
    </row>
    <row r="5482" spans="1:6" x14ac:dyDescent="0.25">
      <c r="A5482" s="1">
        <v>41785.708333333336</v>
      </c>
      <c r="B5482">
        <v>11.670999999999999</v>
      </c>
      <c r="C5482">
        <v>11.558</v>
      </c>
      <c r="D5482">
        <v>11.670999999999999</v>
      </c>
      <c r="E5482">
        <v>11.558</v>
      </c>
      <c r="F5482">
        <v>0.49859239</v>
      </c>
    </row>
    <row r="5483" spans="1:6" x14ac:dyDescent="0.25">
      <c r="A5483" s="1">
        <v>41785.75</v>
      </c>
      <c r="B5483">
        <v>11.553000000000001</v>
      </c>
      <c r="C5483">
        <v>11.555</v>
      </c>
      <c r="D5483">
        <v>11.648</v>
      </c>
      <c r="E5483">
        <v>11.553000000000001</v>
      </c>
      <c r="F5483">
        <v>46.245165309999997</v>
      </c>
    </row>
    <row r="5484" spans="1:6" x14ac:dyDescent="0.25">
      <c r="A5484" s="1">
        <v>41785.791666666664</v>
      </c>
      <c r="B5484">
        <v>11.558</v>
      </c>
      <c r="C5484">
        <v>11.611000000000001</v>
      </c>
      <c r="D5484">
        <v>11.631</v>
      </c>
      <c r="E5484">
        <v>11.355</v>
      </c>
      <c r="F5484">
        <v>644.38372337999999</v>
      </c>
    </row>
    <row r="5485" spans="1:6" x14ac:dyDescent="0.25">
      <c r="A5485" s="1">
        <v>41785.833333333336</v>
      </c>
      <c r="B5485">
        <v>11.611000000000001</v>
      </c>
      <c r="C5485">
        <v>11.39</v>
      </c>
      <c r="D5485">
        <v>11.611000000000001</v>
      </c>
      <c r="E5485">
        <v>11.39</v>
      </c>
      <c r="F5485">
        <v>204.43961818</v>
      </c>
    </row>
    <row r="5486" spans="1:6" x14ac:dyDescent="0.25">
      <c r="A5486" s="1">
        <v>41785.875</v>
      </c>
      <c r="B5486">
        <v>11.419</v>
      </c>
      <c r="C5486">
        <v>11.5</v>
      </c>
      <c r="D5486">
        <v>11.5</v>
      </c>
      <c r="E5486">
        <v>11.414</v>
      </c>
      <c r="F5486">
        <v>82.789001540000001</v>
      </c>
    </row>
    <row r="5487" spans="1:6" x14ac:dyDescent="0.25">
      <c r="A5487" s="1">
        <v>41785.916666666664</v>
      </c>
      <c r="B5487">
        <v>11.5</v>
      </c>
      <c r="C5487">
        <v>11.5</v>
      </c>
      <c r="D5487">
        <v>11.5</v>
      </c>
      <c r="E5487">
        <v>11.423999999999999</v>
      </c>
      <c r="F5487">
        <v>843.46375240999998</v>
      </c>
    </row>
    <row r="5488" spans="1:6" x14ac:dyDescent="0.25">
      <c r="A5488" s="1">
        <v>41785.958333333336</v>
      </c>
      <c r="B5488">
        <v>11.5</v>
      </c>
      <c r="C5488">
        <v>11.65</v>
      </c>
      <c r="D5488">
        <v>11.65</v>
      </c>
      <c r="E5488">
        <v>11.361000000000001</v>
      </c>
      <c r="F5488">
        <v>529.66926981999995</v>
      </c>
    </row>
    <row r="5489" spans="1:6" x14ac:dyDescent="0.25">
      <c r="A5489" s="1">
        <v>41786</v>
      </c>
      <c r="B5489">
        <v>11.632</v>
      </c>
      <c r="C5489">
        <v>11.648999999999999</v>
      </c>
      <c r="D5489">
        <v>11.65</v>
      </c>
      <c r="E5489">
        <v>11.632</v>
      </c>
      <c r="F5489">
        <v>3.2263999999999999</v>
      </c>
    </row>
    <row r="5490" spans="1:6" x14ac:dyDescent="0.25">
      <c r="A5490" s="1">
        <v>41786.041666666664</v>
      </c>
      <c r="B5490">
        <v>11.648999999999999</v>
      </c>
      <c r="C5490">
        <v>11.510999999999999</v>
      </c>
      <c r="D5490">
        <v>11.648999999999999</v>
      </c>
      <c r="E5490">
        <v>11.510999999999999</v>
      </c>
      <c r="F5490">
        <v>51.131696769999998</v>
      </c>
    </row>
    <row r="5491" spans="1:6" x14ac:dyDescent="0.25">
      <c r="A5491" s="1">
        <v>41786.083333333336</v>
      </c>
      <c r="B5491">
        <v>11.515000000000001</v>
      </c>
      <c r="C5491">
        <v>11.635999999999999</v>
      </c>
      <c r="D5491">
        <v>11.635999999999999</v>
      </c>
      <c r="E5491">
        <v>11.510999999999999</v>
      </c>
      <c r="F5491">
        <v>75.788510900000006</v>
      </c>
    </row>
    <row r="5492" spans="1:6" x14ac:dyDescent="0.25">
      <c r="A5492" s="1">
        <v>41786.125</v>
      </c>
      <c r="B5492">
        <v>11.635999999999999</v>
      </c>
      <c r="C5492">
        <v>11.56</v>
      </c>
      <c r="D5492">
        <v>11.635999999999999</v>
      </c>
      <c r="E5492">
        <v>11.56</v>
      </c>
      <c r="F5492">
        <v>198.28928099999999</v>
      </c>
    </row>
    <row r="5493" spans="1:6" x14ac:dyDescent="0.25">
      <c r="A5493" s="1">
        <v>41786.166666666664</v>
      </c>
      <c r="B5493">
        <v>11.56</v>
      </c>
      <c r="C5493">
        <v>11.715</v>
      </c>
      <c r="D5493">
        <v>11.715</v>
      </c>
      <c r="E5493">
        <v>11.56</v>
      </c>
      <c r="F5493">
        <v>461.06853074000003</v>
      </c>
    </row>
    <row r="5494" spans="1:6" x14ac:dyDescent="0.25">
      <c r="A5494" s="1">
        <v>41786.208333333336</v>
      </c>
      <c r="B5494">
        <v>11.715</v>
      </c>
      <c r="C5494">
        <v>11.563000000000001</v>
      </c>
      <c r="D5494">
        <v>11.739000000000001</v>
      </c>
      <c r="E5494">
        <v>11.563000000000001</v>
      </c>
      <c r="F5494">
        <v>40.381118950000001</v>
      </c>
    </row>
    <row r="5495" spans="1:6" x14ac:dyDescent="0.25">
      <c r="A5495" s="1">
        <v>41786.25</v>
      </c>
      <c r="B5495">
        <v>11.563000000000001</v>
      </c>
      <c r="C5495">
        <v>11.629</v>
      </c>
      <c r="D5495">
        <v>11.629</v>
      </c>
      <c r="E5495">
        <v>11.563000000000001</v>
      </c>
      <c r="F5495">
        <v>0.71022545000000004</v>
      </c>
    </row>
    <row r="5496" spans="1:6" x14ac:dyDescent="0.25">
      <c r="A5496" s="1">
        <v>41786.291666666664</v>
      </c>
      <c r="B5496">
        <v>11.629</v>
      </c>
      <c r="C5496">
        <v>11.36</v>
      </c>
      <c r="D5496">
        <v>11.629</v>
      </c>
      <c r="E5496">
        <v>11.27</v>
      </c>
      <c r="F5496">
        <v>641.09820407999996</v>
      </c>
    </row>
    <row r="5497" spans="1:6" x14ac:dyDescent="0.25">
      <c r="A5497" s="1">
        <v>41786.333333333336</v>
      </c>
      <c r="B5497">
        <v>11.36</v>
      </c>
      <c r="C5497">
        <v>11.24</v>
      </c>
      <c r="D5497">
        <v>11.36</v>
      </c>
      <c r="E5497">
        <v>11.24</v>
      </c>
      <c r="F5497">
        <v>908.39549986999998</v>
      </c>
    </row>
    <row r="5498" spans="1:6" x14ac:dyDescent="0.25">
      <c r="A5498" s="1">
        <v>41786.375</v>
      </c>
      <c r="B5498">
        <v>11.24</v>
      </c>
      <c r="C5498">
        <v>11.21</v>
      </c>
      <c r="D5498">
        <v>11.27</v>
      </c>
      <c r="E5498">
        <v>11.2</v>
      </c>
      <c r="F5498">
        <v>120.41808524</v>
      </c>
    </row>
    <row r="5499" spans="1:6" x14ac:dyDescent="0.25">
      <c r="A5499" s="1">
        <v>41786.416666666664</v>
      </c>
      <c r="B5499">
        <v>11.21</v>
      </c>
      <c r="C5499">
        <v>11.368</v>
      </c>
      <c r="D5499">
        <v>11.458</v>
      </c>
      <c r="E5499">
        <v>11.21</v>
      </c>
      <c r="F5499">
        <v>794.16146810999999</v>
      </c>
    </row>
    <row r="5500" spans="1:6" x14ac:dyDescent="0.25">
      <c r="A5500" s="1">
        <v>41786.458333333336</v>
      </c>
      <c r="B5500">
        <v>11.368</v>
      </c>
      <c r="C5500">
        <v>11.368</v>
      </c>
      <c r="D5500">
        <v>11.368</v>
      </c>
      <c r="E5500">
        <v>11.218999999999999</v>
      </c>
      <c r="F5500">
        <v>34.876374949999999</v>
      </c>
    </row>
    <row r="5501" spans="1:6" x14ac:dyDescent="0.25">
      <c r="A5501" s="1">
        <v>41786.5</v>
      </c>
      <c r="B5501">
        <v>11.368</v>
      </c>
      <c r="C5501">
        <v>11.194000000000001</v>
      </c>
      <c r="D5501">
        <v>11.368</v>
      </c>
      <c r="E5501">
        <v>11</v>
      </c>
      <c r="F5501">
        <v>1173.16054173</v>
      </c>
    </row>
    <row r="5502" spans="1:6" x14ac:dyDescent="0.25">
      <c r="A5502" s="1">
        <v>41786.541666666664</v>
      </c>
      <c r="B5502">
        <v>11.26</v>
      </c>
      <c r="C5502">
        <v>11.298999999999999</v>
      </c>
      <c r="D5502">
        <v>11.319000000000001</v>
      </c>
      <c r="E5502">
        <v>11.25</v>
      </c>
      <c r="F5502">
        <v>106.85911738999999</v>
      </c>
    </row>
    <row r="5503" spans="1:6" x14ac:dyDescent="0.25">
      <c r="A5503" s="1">
        <v>41786.583333333336</v>
      </c>
      <c r="B5503">
        <v>11.298999999999999</v>
      </c>
      <c r="C5503">
        <v>11.012</v>
      </c>
      <c r="D5503">
        <v>11.298999999999999</v>
      </c>
      <c r="E5503">
        <v>11</v>
      </c>
      <c r="F5503">
        <v>2009.6981072799999</v>
      </c>
    </row>
    <row r="5504" spans="1:6" x14ac:dyDescent="0.25">
      <c r="A5504" s="1">
        <v>41786.625</v>
      </c>
      <c r="B5504">
        <v>11.012</v>
      </c>
      <c r="C5504">
        <v>11.2</v>
      </c>
      <c r="D5504">
        <v>11.2</v>
      </c>
      <c r="E5504">
        <v>11.012</v>
      </c>
      <c r="F5504">
        <v>36.708095569999998</v>
      </c>
    </row>
    <row r="5505" spans="1:6" x14ac:dyDescent="0.25">
      <c r="A5505" s="1">
        <v>41786.666666666664</v>
      </c>
      <c r="B5505">
        <v>11.2</v>
      </c>
      <c r="C5505">
        <v>11.25</v>
      </c>
      <c r="D5505">
        <v>11.25</v>
      </c>
      <c r="E5505">
        <v>11.2</v>
      </c>
      <c r="F5505">
        <v>494.03540693999997</v>
      </c>
    </row>
    <row r="5506" spans="1:6" x14ac:dyDescent="0.25">
      <c r="A5506" s="1">
        <v>41786.708333333336</v>
      </c>
      <c r="B5506">
        <v>11.25</v>
      </c>
      <c r="C5506">
        <v>11.4</v>
      </c>
      <c r="D5506">
        <v>11.483000000000001</v>
      </c>
      <c r="E5506">
        <v>11.205</v>
      </c>
      <c r="F5506">
        <v>997.95971125000005</v>
      </c>
    </row>
    <row r="5507" spans="1:6" x14ac:dyDescent="0.25">
      <c r="A5507" s="1">
        <v>41786.75</v>
      </c>
      <c r="B5507">
        <v>11.401999999999999</v>
      </c>
      <c r="C5507">
        <v>11.372</v>
      </c>
      <c r="D5507">
        <v>11.433999999999999</v>
      </c>
      <c r="E5507">
        <v>11.25</v>
      </c>
      <c r="F5507">
        <v>153.94634925</v>
      </c>
    </row>
    <row r="5508" spans="1:6" x14ac:dyDescent="0.25">
      <c r="A5508" s="1">
        <v>41786.791666666664</v>
      </c>
      <c r="B5508">
        <v>11.364000000000001</v>
      </c>
      <c r="C5508">
        <v>11.36</v>
      </c>
      <c r="D5508">
        <v>11.364000000000001</v>
      </c>
      <c r="E5508">
        <v>11.36</v>
      </c>
      <c r="F5508">
        <v>422.71214882999999</v>
      </c>
    </row>
    <row r="5509" spans="1:6" x14ac:dyDescent="0.25">
      <c r="A5509" s="1">
        <v>41786.833333333336</v>
      </c>
      <c r="B5509">
        <v>11.36</v>
      </c>
      <c r="C5509">
        <v>11.3</v>
      </c>
      <c r="D5509">
        <v>11.36</v>
      </c>
      <c r="E5509">
        <v>11.2</v>
      </c>
      <c r="F5509">
        <v>535.41968956999995</v>
      </c>
    </row>
    <row r="5510" spans="1:6" x14ac:dyDescent="0.25">
      <c r="A5510" s="1">
        <v>41786.875</v>
      </c>
      <c r="B5510">
        <v>11.3</v>
      </c>
      <c r="C5510">
        <v>11.285</v>
      </c>
      <c r="D5510">
        <v>11.3</v>
      </c>
      <c r="E5510">
        <v>11.18</v>
      </c>
      <c r="F5510">
        <v>238.66818616</v>
      </c>
    </row>
    <row r="5511" spans="1:6" x14ac:dyDescent="0.25">
      <c r="A5511" s="1">
        <v>41786.916666666664</v>
      </c>
      <c r="B5511">
        <v>11.285</v>
      </c>
      <c r="C5511">
        <v>11.2</v>
      </c>
      <c r="D5511">
        <v>11.285</v>
      </c>
      <c r="E5511">
        <v>11.2</v>
      </c>
      <c r="F5511">
        <v>263.70406803999998</v>
      </c>
    </row>
    <row r="5512" spans="1:6" x14ac:dyDescent="0.25">
      <c r="A5512" s="1">
        <v>41786.958333333336</v>
      </c>
      <c r="B5512">
        <v>11.202999999999999</v>
      </c>
      <c r="C5512">
        <v>11.311</v>
      </c>
      <c r="D5512">
        <v>11.311</v>
      </c>
      <c r="E5512">
        <v>11.170999999999999</v>
      </c>
      <c r="F5512">
        <v>116.03510018999999</v>
      </c>
    </row>
    <row r="5513" spans="1:6" x14ac:dyDescent="0.25">
      <c r="A5513" s="1">
        <v>41787</v>
      </c>
      <c r="B5513">
        <v>11.311</v>
      </c>
      <c r="C5513">
        <v>11.18</v>
      </c>
      <c r="D5513">
        <v>11.311</v>
      </c>
      <c r="E5513">
        <v>11.161</v>
      </c>
      <c r="F5513">
        <v>131.60418899999999</v>
      </c>
    </row>
    <row r="5514" spans="1:6" x14ac:dyDescent="0.25">
      <c r="A5514" s="1">
        <v>41787.041666666664</v>
      </c>
      <c r="B5514">
        <v>11.18</v>
      </c>
      <c r="C5514">
        <v>11.211</v>
      </c>
      <c r="D5514">
        <v>11.24</v>
      </c>
      <c r="E5514">
        <v>11</v>
      </c>
      <c r="F5514">
        <v>1386.1143961400001</v>
      </c>
    </row>
    <row r="5515" spans="1:6" x14ac:dyDescent="0.25">
      <c r="A5515" s="1">
        <v>41787.083333333336</v>
      </c>
      <c r="B5515">
        <v>11.212</v>
      </c>
      <c r="C5515">
        <v>11.233000000000001</v>
      </c>
      <c r="D5515">
        <v>11.249000000000001</v>
      </c>
      <c r="E5515">
        <v>11.21</v>
      </c>
      <c r="F5515">
        <v>51.404468749999999</v>
      </c>
    </row>
    <row r="5516" spans="1:6" x14ac:dyDescent="0.25">
      <c r="A5516" s="1">
        <v>41787.125</v>
      </c>
      <c r="B5516">
        <v>11.233000000000001</v>
      </c>
      <c r="C5516">
        <v>11</v>
      </c>
      <c r="D5516">
        <v>11.233000000000001</v>
      </c>
      <c r="E5516">
        <v>11</v>
      </c>
      <c r="F5516">
        <v>164.02280675</v>
      </c>
    </row>
    <row r="5517" spans="1:6" x14ac:dyDescent="0.25">
      <c r="A5517" s="1">
        <v>41787.166666666664</v>
      </c>
      <c r="B5517">
        <v>11.202999999999999</v>
      </c>
      <c r="C5517">
        <v>11.145</v>
      </c>
      <c r="D5517">
        <v>11.218999999999999</v>
      </c>
      <c r="E5517">
        <v>11</v>
      </c>
      <c r="F5517">
        <v>7.8153050899999998</v>
      </c>
    </row>
    <row r="5518" spans="1:6" x14ac:dyDescent="0.25">
      <c r="A5518" s="1">
        <v>41787.208333333336</v>
      </c>
      <c r="B5518">
        <v>11.145</v>
      </c>
      <c r="C5518">
        <v>11.09</v>
      </c>
      <c r="D5518">
        <v>11.249000000000001</v>
      </c>
      <c r="E5518">
        <v>11.003</v>
      </c>
      <c r="F5518">
        <v>1691.49969981</v>
      </c>
    </row>
    <row r="5519" spans="1:6" x14ac:dyDescent="0.25">
      <c r="A5519" s="1">
        <v>41787.25</v>
      </c>
      <c r="B5519">
        <v>11.09</v>
      </c>
      <c r="C5519">
        <v>11.137</v>
      </c>
      <c r="D5519">
        <v>11.157</v>
      </c>
      <c r="E5519">
        <v>10.9</v>
      </c>
      <c r="F5519">
        <v>418.47114213999998</v>
      </c>
    </row>
    <row r="5520" spans="1:6" x14ac:dyDescent="0.25">
      <c r="A5520" s="1">
        <v>41787.291666666664</v>
      </c>
      <c r="B5520">
        <v>11.125</v>
      </c>
      <c r="C5520">
        <v>11.16</v>
      </c>
      <c r="D5520">
        <v>11.16</v>
      </c>
      <c r="E5520">
        <v>11.124000000000001</v>
      </c>
      <c r="F5520">
        <v>256.84891632</v>
      </c>
    </row>
    <row r="5521" spans="1:6" x14ac:dyDescent="0.25">
      <c r="A5521" s="1">
        <v>41787.333333333336</v>
      </c>
      <c r="B5521">
        <v>11.141</v>
      </c>
      <c r="C5521">
        <v>11.077999999999999</v>
      </c>
      <c r="D5521">
        <v>11.233000000000001</v>
      </c>
      <c r="E5521">
        <v>11.077999999999999</v>
      </c>
      <c r="F5521">
        <v>2.4376472100000002</v>
      </c>
    </row>
    <row r="5522" spans="1:6" x14ac:dyDescent="0.25">
      <c r="A5522" s="1">
        <v>41787.375</v>
      </c>
      <c r="B5522">
        <v>11.077999999999999</v>
      </c>
      <c r="C5522">
        <v>11.14</v>
      </c>
      <c r="D5522">
        <v>11.14</v>
      </c>
      <c r="E5522">
        <v>11.077999999999999</v>
      </c>
      <c r="F5522">
        <v>0.70140000000000002</v>
      </c>
    </row>
    <row r="5523" spans="1:6" x14ac:dyDescent="0.25">
      <c r="A5523" s="1">
        <v>41787.416666666664</v>
      </c>
      <c r="B5523">
        <v>11.14</v>
      </c>
      <c r="C5523">
        <v>11.14</v>
      </c>
      <c r="D5523">
        <v>11.14</v>
      </c>
      <c r="E5523">
        <v>11.14</v>
      </c>
      <c r="F5523">
        <v>0</v>
      </c>
    </row>
    <row r="5524" spans="1:6" x14ac:dyDescent="0.25">
      <c r="A5524" s="1">
        <v>41787.458333333336</v>
      </c>
      <c r="B5524">
        <v>11.14</v>
      </c>
      <c r="C5524">
        <v>11.061999999999999</v>
      </c>
      <c r="D5524">
        <v>11.19</v>
      </c>
      <c r="E5524">
        <v>11.061999999999999</v>
      </c>
      <c r="F5524">
        <v>64.67430856</v>
      </c>
    </row>
    <row r="5525" spans="1:6" x14ac:dyDescent="0.25">
      <c r="A5525" s="1">
        <v>41787.5</v>
      </c>
      <c r="B5525">
        <v>11.061999999999999</v>
      </c>
      <c r="C5525">
        <v>11</v>
      </c>
      <c r="D5525">
        <v>11.061999999999999</v>
      </c>
      <c r="E5525">
        <v>11</v>
      </c>
      <c r="F5525">
        <v>18.629783809999999</v>
      </c>
    </row>
    <row r="5526" spans="1:6" x14ac:dyDescent="0.25">
      <c r="A5526" s="1">
        <v>41787.541666666664</v>
      </c>
      <c r="B5526">
        <v>11</v>
      </c>
      <c r="C5526">
        <v>11.148</v>
      </c>
      <c r="D5526">
        <v>11.167999999999999</v>
      </c>
      <c r="E5526">
        <v>10.981</v>
      </c>
      <c r="F5526">
        <v>92.478859999999997</v>
      </c>
    </row>
    <row r="5527" spans="1:6" x14ac:dyDescent="0.25">
      <c r="A5527" s="1">
        <v>41787.583333333336</v>
      </c>
      <c r="B5527">
        <v>11.095000000000001</v>
      </c>
      <c r="C5527">
        <v>11.15</v>
      </c>
      <c r="D5527">
        <v>11.151</v>
      </c>
      <c r="E5527">
        <v>11.012</v>
      </c>
      <c r="F5527">
        <v>46.500654079999997</v>
      </c>
    </row>
    <row r="5528" spans="1:6" x14ac:dyDescent="0.25">
      <c r="A5528" s="1">
        <v>41787.625</v>
      </c>
      <c r="B5528">
        <v>11.15</v>
      </c>
      <c r="C5528">
        <v>11.164999999999999</v>
      </c>
      <c r="D5528">
        <v>11.164999999999999</v>
      </c>
      <c r="E5528">
        <v>10.95</v>
      </c>
      <c r="F5528">
        <v>498.09713952999999</v>
      </c>
    </row>
    <row r="5529" spans="1:6" x14ac:dyDescent="0.25">
      <c r="A5529" s="1">
        <v>41787.666666666664</v>
      </c>
      <c r="B5529">
        <v>11.15</v>
      </c>
      <c r="C5529">
        <v>10.87</v>
      </c>
      <c r="D5529">
        <v>11.164999999999999</v>
      </c>
      <c r="E5529">
        <v>10.87</v>
      </c>
      <c r="F5529">
        <v>540.84894233</v>
      </c>
    </row>
    <row r="5530" spans="1:6" x14ac:dyDescent="0.25">
      <c r="A5530" s="1">
        <v>41787.708333333336</v>
      </c>
      <c r="B5530">
        <v>10.891999999999999</v>
      </c>
      <c r="C5530">
        <v>11</v>
      </c>
      <c r="D5530">
        <v>11.03</v>
      </c>
      <c r="E5530">
        <v>10.87</v>
      </c>
      <c r="F5530">
        <v>180.59206309000001</v>
      </c>
    </row>
    <row r="5531" spans="1:6" x14ac:dyDescent="0.25">
      <c r="A5531" s="1">
        <v>41787.75</v>
      </c>
      <c r="B5531">
        <v>11.021000000000001</v>
      </c>
      <c r="C5531">
        <v>11</v>
      </c>
      <c r="D5531">
        <v>11.041</v>
      </c>
      <c r="E5531">
        <v>11</v>
      </c>
      <c r="F5531">
        <v>1.1400667200000001</v>
      </c>
    </row>
    <row r="5532" spans="1:6" x14ac:dyDescent="0.25">
      <c r="A5532" s="1">
        <v>41787.791666666664</v>
      </c>
      <c r="B5532">
        <v>11</v>
      </c>
      <c r="C5532">
        <v>11</v>
      </c>
      <c r="D5532">
        <v>11</v>
      </c>
      <c r="E5532">
        <v>11</v>
      </c>
      <c r="F5532">
        <v>2.6267010000000002</v>
      </c>
    </row>
    <row r="5533" spans="1:6" x14ac:dyDescent="0.25">
      <c r="A5533" s="1">
        <v>41787.833333333336</v>
      </c>
      <c r="B5533">
        <v>11</v>
      </c>
      <c r="C5533">
        <v>11.069000000000001</v>
      </c>
      <c r="D5533">
        <v>11.069000000000001</v>
      </c>
      <c r="E5533">
        <v>11</v>
      </c>
      <c r="F5533">
        <v>100</v>
      </c>
    </row>
    <row r="5534" spans="1:6" x14ac:dyDescent="0.25">
      <c r="A5534" s="1">
        <v>41787.875</v>
      </c>
      <c r="B5534">
        <v>11.069000000000001</v>
      </c>
      <c r="C5534">
        <v>11.000999999999999</v>
      </c>
      <c r="D5534">
        <v>11.069000000000001</v>
      </c>
      <c r="E5534">
        <v>11.000999999999999</v>
      </c>
      <c r="F5534">
        <v>8.742743E-2</v>
      </c>
    </row>
    <row r="5535" spans="1:6" x14ac:dyDescent="0.25">
      <c r="A5535" s="1">
        <v>41787.916666666664</v>
      </c>
      <c r="B5535">
        <v>11.000999999999999</v>
      </c>
      <c r="C5535">
        <v>11.109</v>
      </c>
      <c r="D5535">
        <v>11.109</v>
      </c>
      <c r="E5535">
        <v>11.000999999999999</v>
      </c>
      <c r="F5535">
        <v>4.2548002499999997</v>
      </c>
    </row>
    <row r="5536" spans="1:6" x14ac:dyDescent="0.25">
      <c r="A5536" s="1">
        <v>41787.958333333336</v>
      </c>
      <c r="B5536">
        <v>11.109</v>
      </c>
      <c r="C5536">
        <v>11.101000000000001</v>
      </c>
      <c r="D5536">
        <v>11.12</v>
      </c>
      <c r="E5536">
        <v>11.021000000000001</v>
      </c>
      <c r="F5536">
        <v>102.93179481999999</v>
      </c>
    </row>
    <row r="5537" spans="1:6" x14ac:dyDescent="0.25">
      <c r="A5537" s="1">
        <v>41788</v>
      </c>
      <c r="B5537">
        <v>11.101000000000001</v>
      </c>
      <c r="C5537">
        <v>11.178000000000001</v>
      </c>
      <c r="D5537">
        <v>11.178000000000001</v>
      </c>
      <c r="E5537">
        <v>11.1</v>
      </c>
      <c r="F5537">
        <v>117.06151797</v>
      </c>
    </row>
    <row r="5538" spans="1:6" x14ac:dyDescent="0.25">
      <c r="A5538" s="1">
        <v>41788.041666666664</v>
      </c>
      <c r="B5538">
        <v>11.13</v>
      </c>
      <c r="C5538">
        <v>11.073</v>
      </c>
      <c r="D5538">
        <v>11.178000000000001</v>
      </c>
      <c r="E5538">
        <v>11.073</v>
      </c>
      <c r="F5538">
        <v>8.2004439999999998E-2</v>
      </c>
    </row>
    <row r="5539" spans="1:6" x14ac:dyDescent="0.25">
      <c r="A5539" s="1">
        <v>41788.083333333336</v>
      </c>
      <c r="B5539">
        <v>11.073</v>
      </c>
      <c r="C5539">
        <v>11.073</v>
      </c>
      <c r="D5539">
        <v>11.073</v>
      </c>
      <c r="E5539">
        <v>11.073</v>
      </c>
      <c r="F5539">
        <v>0</v>
      </c>
    </row>
    <row r="5540" spans="1:6" x14ac:dyDescent="0.25">
      <c r="A5540" s="1">
        <v>41788.125</v>
      </c>
      <c r="B5540">
        <v>11.073</v>
      </c>
      <c r="C5540">
        <v>11.02</v>
      </c>
      <c r="D5540">
        <v>11.131</v>
      </c>
      <c r="E5540">
        <v>11</v>
      </c>
      <c r="F5540">
        <v>445.38785159999998</v>
      </c>
    </row>
    <row r="5541" spans="1:6" x14ac:dyDescent="0.25">
      <c r="A5541" s="1">
        <v>41788.166666666664</v>
      </c>
      <c r="B5541">
        <v>11.02</v>
      </c>
      <c r="C5541">
        <v>11.077</v>
      </c>
      <c r="D5541">
        <v>11.077</v>
      </c>
      <c r="E5541">
        <v>11.02</v>
      </c>
      <c r="F5541">
        <v>1.90027177</v>
      </c>
    </row>
    <row r="5542" spans="1:6" x14ac:dyDescent="0.25">
      <c r="A5542" s="1">
        <v>41788.208333333336</v>
      </c>
      <c r="B5542">
        <v>11.077</v>
      </c>
      <c r="C5542">
        <v>11.102</v>
      </c>
      <c r="D5542">
        <v>11.103999999999999</v>
      </c>
      <c r="E5542">
        <v>11.02</v>
      </c>
      <c r="F5542">
        <v>236.27400467000001</v>
      </c>
    </row>
    <row r="5543" spans="1:6" x14ac:dyDescent="0.25">
      <c r="A5543" s="1">
        <v>41788.25</v>
      </c>
      <c r="B5543">
        <v>11.102</v>
      </c>
      <c r="C5543">
        <v>11.102</v>
      </c>
      <c r="D5543">
        <v>11.102</v>
      </c>
      <c r="E5543">
        <v>11.102</v>
      </c>
      <c r="F5543">
        <v>0</v>
      </c>
    </row>
    <row r="5544" spans="1:6" x14ac:dyDescent="0.25">
      <c r="A5544" s="1">
        <v>41788.291666666664</v>
      </c>
      <c r="B5544">
        <v>11.102</v>
      </c>
      <c r="C5544">
        <v>11.03</v>
      </c>
      <c r="D5544">
        <v>11.102</v>
      </c>
      <c r="E5544">
        <v>11.03</v>
      </c>
      <c r="F5544">
        <v>217.54148203</v>
      </c>
    </row>
    <row r="5545" spans="1:6" x14ac:dyDescent="0.25">
      <c r="A5545" s="1">
        <v>41788.333333333336</v>
      </c>
      <c r="B5545">
        <v>11.03</v>
      </c>
      <c r="C5545">
        <v>11.03</v>
      </c>
      <c r="D5545">
        <v>11.03</v>
      </c>
      <c r="E5545">
        <v>11.03</v>
      </c>
      <c r="F5545">
        <v>300.05500000000001</v>
      </c>
    </row>
    <row r="5546" spans="1:6" x14ac:dyDescent="0.25">
      <c r="A5546" s="1">
        <v>41788.375</v>
      </c>
      <c r="B5546">
        <v>11.03</v>
      </c>
      <c r="C5546">
        <v>11.063000000000001</v>
      </c>
      <c r="D5546">
        <v>11.063000000000001</v>
      </c>
      <c r="E5546">
        <v>11.016</v>
      </c>
      <c r="F5546">
        <v>211.37670116000001</v>
      </c>
    </row>
    <row r="5547" spans="1:6" x14ac:dyDescent="0.25">
      <c r="A5547" s="1">
        <v>41788.416666666664</v>
      </c>
      <c r="B5547">
        <v>11.016</v>
      </c>
      <c r="C5547">
        <v>11.016</v>
      </c>
      <c r="D5547">
        <v>11.079000000000001</v>
      </c>
      <c r="E5547">
        <v>11.016</v>
      </c>
      <c r="F5547">
        <v>354.23349035000001</v>
      </c>
    </row>
    <row r="5548" spans="1:6" x14ac:dyDescent="0.25">
      <c r="A5548" s="1">
        <v>41788.458333333336</v>
      </c>
      <c r="B5548">
        <v>11.016</v>
      </c>
      <c r="C5548">
        <v>11.016</v>
      </c>
      <c r="D5548">
        <v>11.03</v>
      </c>
      <c r="E5548">
        <v>11.016</v>
      </c>
      <c r="F5548">
        <v>252.96605514000001</v>
      </c>
    </row>
    <row r="5549" spans="1:6" x14ac:dyDescent="0.25">
      <c r="A5549" s="1">
        <v>41788.5</v>
      </c>
      <c r="B5549">
        <v>11.016</v>
      </c>
      <c r="C5549">
        <v>11.04</v>
      </c>
      <c r="D5549">
        <v>11.04</v>
      </c>
      <c r="E5549">
        <v>11.016</v>
      </c>
      <c r="F5549">
        <v>0.85150197000000005</v>
      </c>
    </row>
    <row r="5550" spans="1:6" x14ac:dyDescent="0.25">
      <c r="A5550" s="1">
        <v>41788.541666666664</v>
      </c>
      <c r="B5550">
        <v>11.04</v>
      </c>
      <c r="C5550">
        <v>11.19</v>
      </c>
      <c r="D5550">
        <v>11.19</v>
      </c>
      <c r="E5550">
        <v>11.04</v>
      </c>
      <c r="F5550">
        <v>214.02781967999999</v>
      </c>
    </row>
    <row r="5551" spans="1:6" x14ac:dyDescent="0.25">
      <c r="A5551" s="1">
        <v>41788.583333333336</v>
      </c>
      <c r="B5551">
        <v>11.19</v>
      </c>
      <c r="C5551">
        <v>11.071</v>
      </c>
      <c r="D5551">
        <v>11.19</v>
      </c>
      <c r="E5551">
        <v>11.071</v>
      </c>
      <c r="F5551">
        <v>116.75374809</v>
      </c>
    </row>
    <row r="5552" spans="1:6" x14ac:dyDescent="0.25">
      <c r="A5552" s="1">
        <v>41788.625</v>
      </c>
      <c r="B5552">
        <v>11.071</v>
      </c>
      <c r="C5552">
        <v>11</v>
      </c>
      <c r="D5552">
        <v>11.071</v>
      </c>
      <c r="E5552">
        <v>11</v>
      </c>
      <c r="F5552">
        <v>195.93887946000001</v>
      </c>
    </row>
    <row r="5553" spans="1:6" x14ac:dyDescent="0.25">
      <c r="A5553" s="1">
        <v>41788.666666666664</v>
      </c>
      <c r="B5553">
        <v>11.039</v>
      </c>
      <c r="C5553">
        <v>11</v>
      </c>
      <c r="D5553">
        <v>11.039</v>
      </c>
      <c r="E5553">
        <v>11</v>
      </c>
      <c r="F5553">
        <v>0</v>
      </c>
    </row>
    <row r="5554" spans="1:6" x14ac:dyDescent="0.25">
      <c r="A5554" s="1">
        <v>41788.708333333336</v>
      </c>
      <c r="B5554">
        <v>11.039</v>
      </c>
      <c r="C5554">
        <v>11.12</v>
      </c>
      <c r="D5554">
        <v>11.12</v>
      </c>
      <c r="E5554">
        <v>10.952999999999999</v>
      </c>
      <c r="F5554">
        <v>19.82405906</v>
      </c>
    </row>
    <row r="5555" spans="1:6" x14ac:dyDescent="0.25">
      <c r="A5555" s="1">
        <v>41788.75</v>
      </c>
      <c r="B5555">
        <v>11.12</v>
      </c>
      <c r="C5555">
        <v>11.12</v>
      </c>
      <c r="D5555">
        <v>11.12</v>
      </c>
      <c r="E5555">
        <v>11.12</v>
      </c>
      <c r="F5555">
        <v>0</v>
      </c>
    </row>
    <row r="5556" spans="1:6" x14ac:dyDescent="0.25">
      <c r="A5556" s="1">
        <v>41788.791666666664</v>
      </c>
      <c r="B5556">
        <v>11.12</v>
      </c>
      <c r="C5556">
        <v>10.968999999999999</v>
      </c>
      <c r="D5556">
        <v>11.12</v>
      </c>
      <c r="E5556">
        <v>10.968999999999999</v>
      </c>
      <c r="F5556">
        <v>0.21687596000000001</v>
      </c>
    </row>
    <row r="5557" spans="1:6" x14ac:dyDescent="0.25">
      <c r="A5557" s="1">
        <v>41788.833333333336</v>
      </c>
      <c r="B5557">
        <v>10.968999999999999</v>
      </c>
      <c r="C5557">
        <v>11</v>
      </c>
      <c r="D5557">
        <v>11</v>
      </c>
      <c r="E5557">
        <v>10.968999999999999</v>
      </c>
      <c r="F5557">
        <v>22.93435388</v>
      </c>
    </row>
    <row r="5558" spans="1:6" x14ac:dyDescent="0.25">
      <c r="A5558" s="1">
        <v>41788.875</v>
      </c>
      <c r="B5558">
        <v>11</v>
      </c>
      <c r="C5558">
        <v>10.959</v>
      </c>
      <c r="D5558">
        <v>11</v>
      </c>
      <c r="E5558">
        <v>10.75</v>
      </c>
      <c r="F5558">
        <v>2258.7480593599998</v>
      </c>
    </row>
    <row r="5559" spans="1:6" x14ac:dyDescent="0.25">
      <c r="A5559" s="1">
        <v>41788.916666666664</v>
      </c>
      <c r="B5559">
        <v>10.959</v>
      </c>
      <c r="C5559">
        <v>10.869</v>
      </c>
      <c r="D5559">
        <v>10.959</v>
      </c>
      <c r="E5559">
        <v>10.672000000000001</v>
      </c>
      <c r="F5559">
        <v>1138.4361231099999</v>
      </c>
    </row>
    <row r="5560" spans="1:6" x14ac:dyDescent="0.25">
      <c r="A5560" s="1">
        <v>41788.958333333336</v>
      </c>
      <c r="B5560">
        <v>10.795999999999999</v>
      </c>
      <c r="C5560">
        <v>10.869</v>
      </c>
      <c r="D5560">
        <v>10.898</v>
      </c>
      <c r="E5560">
        <v>10.7</v>
      </c>
      <c r="F5560">
        <v>633.55960478999998</v>
      </c>
    </row>
    <row r="5561" spans="1:6" x14ac:dyDescent="0.25">
      <c r="A5561" s="1">
        <v>41789</v>
      </c>
      <c r="B5561">
        <v>10.869</v>
      </c>
      <c r="C5561">
        <v>10.798999999999999</v>
      </c>
      <c r="D5561">
        <v>10.869</v>
      </c>
      <c r="E5561">
        <v>10.798999999999999</v>
      </c>
      <c r="F5561">
        <v>152.44161885</v>
      </c>
    </row>
    <row r="5562" spans="1:6" x14ac:dyDescent="0.25">
      <c r="A5562" s="1">
        <v>41789.041666666664</v>
      </c>
      <c r="B5562">
        <v>10.798999999999999</v>
      </c>
      <c r="C5562">
        <v>10.85</v>
      </c>
      <c r="D5562">
        <v>10.874000000000001</v>
      </c>
      <c r="E5562">
        <v>10.798999999999999</v>
      </c>
      <c r="F5562">
        <v>76.906007349999996</v>
      </c>
    </row>
    <row r="5563" spans="1:6" x14ac:dyDescent="0.25">
      <c r="A5563" s="1">
        <v>41789.083333333336</v>
      </c>
      <c r="B5563">
        <v>10.9</v>
      </c>
      <c r="C5563">
        <v>10.93</v>
      </c>
      <c r="D5563">
        <v>10.93</v>
      </c>
      <c r="E5563">
        <v>10.9</v>
      </c>
      <c r="F5563">
        <v>102.45302331000001</v>
      </c>
    </row>
    <row r="5564" spans="1:6" x14ac:dyDescent="0.25">
      <c r="A5564" s="1">
        <v>41789.125</v>
      </c>
      <c r="B5564">
        <v>10.93</v>
      </c>
      <c r="C5564">
        <v>10.862</v>
      </c>
      <c r="D5564">
        <v>10.93</v>
      </c>
      <c r="E5564">
        <v>10.862</v>
      </c>
      <c r="F5564">
        <v>5.3417078</v>
      </c>
    </row>
    <row r="5565" spans="1:6" x14ac:dyDescent="0.25">
      <c r="A5565" s="1">
        <v>41789.166666666664</v>
      </c>
      <c r="B5565">
        <v>10.862</v>
      </c>
      <c r="C5565">
        <v>10.88</v>
      </c>
      <c r="D5565">
        <v>10.88</v>
      </c>
      <c r="E5565">
        <v>10.67</v>
      </c>
      <c r="F5565">
        <v>21.99</v>
      </c>
    </row>
    <row r="5566" spans="1:6" x14ac:dyDescent="0.25">
      <c r="A5566" s="1">
        <v>41789.208333333336</v>
      </c>
      <c r="B5566">
        <v>10.82</v>
      </c>
      <c r="C5566">
        <v>10.771000000000001</v>
      </c>
      <c r="D5566">
        <v>10.88</v>
      </c>
      <c r="E5566">
        <v>10.67</v>
      </c>
      <c r="F5566">
        <v>48.389551040000001</v>
      </c>
    </row>
    <row r="5567" spans="1:6" x14ac:dyDescent="0.25">
      <c r="A5567" s="1">
        <v>41789.25</v>
      </c>
      <c r="B5567">
        <v>10.771000000000001</v>
      </c>
      <c r="C5567">
        <v>10.87</v>
      </c>
      <c r="D5567">
        <v>10.87</v>
      </c>
      <c r="E5567">
        <v>10.771000000000001</v>
      </c>
      <c r="F5567">
        <v>34.07176655</v>
      </c>
    </row>
    <row r="5568" spans="1:6" x14ac:dyDescent="0.25">
      <c r="A5568" s="1">
        <v>41789.291666666664</v>
      </c>
      <c r="B5568">
        <v>10.866</v>
      </c>
      <c r="C5568">
        <v>10.8</v>
      </c>
      <c r="D5568">
        <v>10.87</v>
      </c>
      <c r="E5568">
        <v>10.75</v>
      </c>
      <c r="F5568">
        <v>45.332951559999998</v>
      </c>
    </row>
    <row r="5569" spans="1:6" x14ac:dyDescent="0.25">
      <c r="A5569" s="1">
        <v>41789.333333333336</v>
      </c>
      <c r="B5569">
        <v>10.798999999999999</v>
      </c>
      <c r="C5569">
        <v>10.734</v>
      </c>
      <c r="D5569">
        <v>10.8</v>
      </c>
      <c r="E5569">
        <v>10.55</v>
      </c>
      <c r="F5569">
        <v>882.88664760999995</v>
      </c>
    </row>
    <row r="5570" spans="1:6" x14ac:dyDescent="0.25">
      <c r="A5570" s="1">
        <v>41789.375</v>
      </c>
      <c r="B5570">
        <v>10.734</v>
      </c>
      <c r="C5570">
        <v>11</v>
      </c>
      <c r="D5570">
        <v>11.028</v>
      </c>
      <c r="E5570">
        <v>10.731999999999999</v>
      </c>
      <c r="F5570">
        <v>1450.73579236</v>
      </c>
    </row>
    <row r="5571" spans="1:6" x14ac:dyDescent="0.25">
      <c r="A5571" s="1">
        <v>41789.416666666664</v>
      </c>
      <c r="B5571">
        <v>11</v>
      </c>
      <c r="C5571">
        <v>11.115</v>
      </c>
      <c r="D5571">
        <v>11.239000000000001</v>
      </c>
      <c r="E5571">
        <v>11</v>
      </c>
      <c r="F5571">
        <v>1109.6886880300001</v>
      </c>
    </row>
    <row r="5572" spans="1:6" x14ac:dyDescent="0.25">
      <c r="A5572" s="1">
        <v>41789.458333333336</v>
      </c>
      <c r="B5572">
        <v>11.115</v>
      </c>
      <c r="C5572">
        <v>11.010999999999999</v>
      </c>
      <c r="D5572">
        <v>11.117000000000001</v>
      </c>
      <c r="E5572">
        <v>11.010999999999999</v>
      </c>
      <c r="F5572">
        <v>20.13755437</v>
      </c>
    </row>
    <row r="5573" spans="1:6" x14ac:dyDescent="0.25">
      <c r="A5573" s="1">
        <v>41789.5</v>
      </c>
      <c r="B5573">
        <v>11.010999999999999</v>
      </c>
      <c r="C5573">
        <v>11.38</v>
      </c>
      <c r="D5573">
        <v>11.38</v>
      </c>
      <c r="E5573">
        <v>11.010999999999999</v>
      </c>
      <c r="F5573">
        <v>1131.9743930100001</v>
      </c>
    </row>
    <row r="5574" spans="1:6" x14ac:dyDescent="0.25">
      <c r="A5574" s="1">
        <v>41789.541666666664</v>
      </c>
      <c r="B5574">
        <v>11.38</v>
      </c>
      <c r="C5574">
        <v>11.25</v>
      </c>
      <c r="D5574">
        <v>11.38</v>
      </c>
      <c r="E5574">
        <v>11.047000000000001</v>
      </c>
      <c r="F5574">
        <v>319.89622764000001</v>
      </c>
    </row>
    <row r="5575" spans="1:6" x14ac:dyDescent="0.25">
      <c r="A5575" s="1">
        <v>41789.583333333336</v>
      </c>
      <c r="B5575">
        <v>11.138</v>
      </c>
      <c r="C5575">
        <v>11.154</v>
      </c>
      <c r="D5575">
        <v>11.25</v>
      </c>
      <c r="E5575">
        <v>11.079000000000001</v>
      </c>
      <c r="F5575">
        <v>347.99487001</v>
      </c>
    </row>
    <row r="5576" spans="1:6" x14ac:dyDescent="0.25">
      <c r="A5576" s="1">
        <v>41789.625</v>
      </c>
      <c r="B5576">
        <v>11.154</v>
      </c>
      <c r="C5576">
        <v>11.337999999999999</v>
      </c>
      <c r="D5576">
        <v>11.49</v>
      </c>
      <c r="E5576">
        <v>11.141</v>
      </c>
      <c r="F5576">
        <v>784.34261102000005</v>
      </c>
    </row>
    <row r="5577" spans="1:6" x14ac:dyDescent="0.25">
      <c r="A5577" s="1">
        <v>41789.666666666664</v>
      </c>
      <c r="B5577">
        <v>11.337999999999999</v>
      </c>
      <c r="C5577">
        <v>11.444000000000001</v>
      </c>
      <c r="D5577">
        <v>11.468999999999999</v>
      </c>
      <c r="E5577">
        <v>11.337999999999999</v>
      </c>
      <c r="F5577">
        <v>439.93448777999998</v>
      </c>
    </row>
    <row r="5578" spans="1:6" x14ac:dyDescent="0.25">
      <c r="A5578" s="1">
        <v>41789.708333333336</v>
      </c>
      <c r="B5578">
        <v>11.444000000000001</v>
      </c>
      <c r="C5578">
        <v>11.393000000000001</v>
      </c>
      <c r="D5578">
        <v>11.47</v>
      </c>
      <c r="E5578">
        <v>11.340999999999999</v>
      </c>
      <c r="F5578">
        <v>382.52396182000001</v>
      </c>
    </row>
    <row r="5579" spans="1:6" x14ac:dyDescent="0.25">
      <c r="A5579" s="1">
        <v>41789.75</v>
      </c>
      <c r="B5579">
        <v>11.393000000000001</v>
      </c>
      <c r="C5579">
        <v>11.38</v>
      </c>
      <c r="D5579">
        <v>11.393000000000001</v>
      </c>
      <c r="E5579">
        <v>11.38</v>
      </c>
      <c r="F5579">
        <v>60</v>
      </c>
    </row>
    <row r="5580" spans="1:6" x14ac:dyDescent="0.25">
      <c r="A5580" s="1">
        <v>41789.791666666664</v>
      </c>
      <c r="B5580">
        <v>11.38</v>
      </c>
      <c r="C5580">
        <v>11.4</v>
      </c>
      <c r="D5580">
        <v>11.41</v>
      </c>
      <c r="E5580">
        <v>11.38</v>
      </c>
      <c r="F5580">
        <v>128.42819503999999</v>
      </c>
    </row>
    <row r="5581" spans="1:6" x14ac:dyDescent="0.25">
      <c r="A5581" s="1">
        <v>41789.833333333336</v>
      </c>
      <c r="B5581">
        <v>11.4</v>
      </c>
      <c r="C5581">
        <v>11.35</v>
      </c>
      <c r="D5581">
        <v>11.4</v>
      </c>
      <c r="E5581">
        <v>11.35</v>
      </c>
      <c r="F5581">
        <v>91.183199999999999</v>
      </c>
    </row>
    <row r="5582" spans="1:6" x14ac:dyDescent="0.25">
      <c r="A5582" s="1">
        <v>41789.875</v>
      </c>
      <c r="B5582">
        <v>11.35</v>
      </c>
      <c r="C5582">
        <v>11.48</v>
      </c>
      <c r="D5582">
        <v>11.49</v>
      </c>
      <c r="E5582">
        <v>11.282</v>
      </c>
      <c r="F5582">
        <v>1897.7912474</v>
      </c>
    </row>
    <row r="5583" spans="1:6" x14ac:dyDescent="0.25">
      <c r="A5583" s="1">
        <v>41789.916666666664</v>
      </c>
      <c r="B5583">
        <v>11.48</v>
      </c>
      <c r="C5583">
        <v>11.4</v>
      </c>
      <c r="D5583">
        <v>11.5</v>
      </c>
      <c r="E5583">
        <v>11.4</v>
      </c>
      <c r="F5583">
        <v>1309.32958727</v>
      </c>
    </row>
    <row r="5584" spans="1:6" x14ac:dyDescent="0.25">
      <c r="A5584" s="1">
        <v>41789.958333333336</v>
      </c>
      <c r="B5584">
        <v>11.4</v>
      </c>
      <c r="C5584">
        <v>11.5</v>
      </c>
      <c r="D5584">
        <v>11.57</v>
      </c>
      <c r="E5584">
        <v>11.4</v>
      </c>
      <c r="F5584">
        <v>653.86670075999996</v>
      </c>
    </row>
    <row r="5585" spans="1:6" x14ac:dyDescent="0.25">
      <c r="A5585" s="1">
        <v>41790</v>
      </c>
      <c r="B5585">
        <v>11.5</v>
      </c>
      <c r="C5585">
        <v>11.49</v>
      </c>
      <c r="D5585">
        <v>11.5</v>
      </c>
      <c r="E5585">
        <v>11.433</v>
      </c>
      <c r="F5585">
        <v>2.54156</v>
      </c>
    </row>
    <row r="5586" spans="1:6" x14ac:dyDescent="0.25">
      <c r="A5586" s="1">
        <v>41790.041666666664</v>
      </c>
      <c r="B5586">
        <v>11.49</v>
      </c>
      <c r="C5586">
        <v>11.28</v>
      </c>
      <c r="D5586">
        <v>11.499000000000001</v>
      </c>
      <c r="E5586">
        <v>11.28</v>
      </c>
      <c r="F5586">
        <v>547.47110271999998</v>
      </c>
    </row>
    <row r="5587" spans="1:6" x14ac:dyDescent="0.25">
      <c r="A5587" s="1">
        <v>41790.083333333336</v>
      </c>
      <c r="B5587">
        <v>11.28</v>
      </c>
      <c r="C5587">
        <v>11.25</v>
      </c>
      <c r="D5587">
        <v>11.28</v>
      </c>
      <c r="E5587">
        <v>11.25</v>
      </c>
      <c r="F5587">
        <v>404.01931467000003</v>
      </c>
    </row>
    <row r="5588" spans="1:6" x14ac:dyDescent="0.25">
      <c r="A5588" s="1">
        <v>41790.125</v>
      </c>
      <c r="B5588">
        <v>11.25</v>
      </c>
      <c r="C5588">
        <v>11.25</v>
      </c>
      <c r="D5588">
        <v>11.25</v>
      </c>
      <c r="E5588">
        <v>11.148</v>
      </c>
      <c r="F5588">
        <v>12.0829</v>
      </c>
    </row>
    <row r="5589" spans="1:6" x14ac:dyDescent="0.25">
      <c r="A5589" s="1">
        <v>41790.166666666664</v>
      </c>
      <c r="B5589">
        <v>11.25</v>
      </c>
      <c r="C5589">
        <v>11.5</v>
      </c>
      <c r="D5589">
        <v>11.5</v>
      </c>
      <c r="E5589">
        <v>11.25</v>
      </c>
      <c r="F5589">
        <v>347.66047650000002</v>
      </c>
    </row>
    <row r="5590" spans="1:6" x14ac:dyDescent="0.25">
      <c r="A5590" s="1">
        <v>41790.208333333336</v>
      </c>
      <c r="B5590">
        <v>11.5</v>
      </c>
      <c r="C5590">
        <v>11.401</v>
      </c>
      <c r="D5590">
        <v>11.5</v>
      </c>
      <c r="E5590">
        <v>11.401</v>
      </c>
      <c r="F5590">
        <v>11.56945</v>
      </c>
    </row>
    <row r="5591" spans="1:6" x14ac:dyDescent="0.25">
      <c r="A5591" s="1">
        <v>41790.25</v>
      </c>
      <c r="B5591">
        <v>11.403</v>
      </c>
      <c r="C5591">
        <v>11.355</v>
      </c>
      <c r="D5591">
        <v>11.403</v>
      </c>
      <c r="E5591">
        <v>11.250999999999999</v>
      </c>
      <c r="F5591">
        <v>26.18</v>
      </c>
    </row>
    <row r="5592" spans="1:6" x14ac:dyDescent="0.25">
      <c r="A5592" s="1">
        <v>41790.291666666664</v>
      </c>
      <c r="B5592">
        <v>11.355</v>
      </c>
      <c r="C5592">
        <v>11.355</v>
      </c>
      <c r="D5592">
        <v>11.355</v>
      </c>
      <c r="E5592">
        <v>11.355</v>
      </c>
      <c r="F5592">
        <v>0</v>
      </c>
    </row>
    <row r="5593" spans="1:6" x14ac:dyDescent="0.25">
      <c r="A5593" s="1">
        <v>41790.333333333336</v>
      </c>
      <c r="B5593">
        <v>11.355</v>
      </c>
      <c r="C5593">
        <v>11.3</v>
      </c>
      <c r="D5593">
        <v>11.355</v>
      </c>
      <c r="E5593">
        <v>11.3</v>
      </c>
      <c r="F5593">
        <v>39.979999999999997</v>
      </c>
    </row>
    <row r="5594" spans="1:6" x14ac:dyDescent="0.25">
      <c r="A5594" s="1">
        <v>41790.375</v>
      </c>
      <c r="B5594">
        <v>11.3</v>
      </c>
      <c r="C5594">
        <v>11.250999999999999</v>
      </c>
      <c r="D5594">
        <v>11.3</v>
      </c>
      <c r="E5594">
        <v>11.250999999999999</v>
      </c>
      <c r="F5594">
        <v>15.63072451</v>
      </c>
    </row>
    <row r="5595" spans="1:6" x14ac:dyDescent="0.25">
      <c r="A5595" s="1">
        <v>41790.416666666664</v>
      </c>
      <c r="B5595">
        <v>11.250999999999999</v>
      </c>
      <c r="C5595">
        <v>11.250999999999999</v>
      </c>
      <c r="D5595">
        <v>11.250999999999999</v>
      </c>
      <c r="E5595">
        <v>11.250999999999999</v>
      </c>
      <c r="F5595">
        <v>0</v>
      </c>
    </row>
    <row r="5596" spans="1:6" x14ac:dyDescent="0.25">
      <c r="A5596" s="1">
        <v>41790.458333333336</v>
      </c>
      <c r="B5596">
        <v>11.250999999999999</v>
      </c>
      <c r="C5596">
        <v>11.250999999999999</v>
      </c>
      <c r="D5596">
        <v>11.250999999999999</v>
      </c>
      <c r="E5596">
        <v>11.250999999999999</v>
      </c>
      <c r="F5596">
        <v>0</v>
      </c>
    </row>
    <row r="5597" spans="1:6" x14ac:dyDescent="0.25">
      <c r="A5597" s="1">
        <v>41790.5</v>
      </c>
      <c r="B5597">
        <v>11.250999999999999</v>
      </c>
      <c r="C5597">
        <v>11.34</v>
      </c>
      <c r="D5597">
        <v>11.34</v>
      </c>
      <c r="E5597">
        <v>11.250999999999999</v>
      </c>
      <c r="F5597">
        <v>10.531739999999999</v>
      </c>
    </row>
    <row r="5598" spans="1:6" x14ac:dyDescent="0.25">
      <c r="A5598" s="1">
        <v>41790.541666666664</v>
      </c>
      <c r="B5598">
        <v>11.34</v>
      </c>
      <c r="C5598">
        <v>11.202999999999999</v>
      </c>
      <c r="D5598">
        <v>11.49</v>
      </c>
      <c r="E5598">
        <v>11.201000000000001</v>
      </c>
      <c r="F5598">
        <v>328.53857561000001</v>
      </c>
    </row>
    <row r="5599" spans="1:6" x14ac:dyDescent="0.25">
      <c r="A5599" s="1">
        <v>41790.583333333336</v>
      </c>
      <c r="B5599">
        <v>11.202999999999999</v>
      </c>
      <c r="C5599">
        <v>11.206</v>
      </c>
      <c r="D5599">
        <v>11.294</v>
      </c>
      <c r="E5599">
        <v>11.202999999999999</v>
      </c>
      <c r="F5599">
        <v>9.4638044400000005</v>
      </c>
    </row>
    <row r="5600" spans="1:6" x14ac:dyDescent="0.25">
      <c r="A5600" s="1">
        <v>41790.625</v>
      </c>
      <c r="B5600">
        <v>11.206</v>
      </c>
      <c r="C5600">
        <v>11.204000000000001</v>
      </c>
      <c r="D5600">
        <v>11.206</v>
      </c>
      <c r="E5600">
        <v>11.204000000000001</v>
      </c>
      <c r="F5600">
        <v>0.44626801999999999</v>
      </c>
    </row>
    <row r="5601" spans="1:6" x14ac:dyDescent="0.25">
      <c r="A5601" s="1">
        <v>41790.666666666664</v>
      </c>
      <c r="B5601">
        <v>11.204000000000001</v>
      </c>
      <c r="C5601">
        <v>11.15</v>
      </c>
      <c r="D5601">
        <v>11.316000000000001</v>
      </c>
      <c r="E5601">
        <v>11.15</v>
      </c>
      <c r="F5601">
        <v>85.781525529999996</v>
      </c>
    </row>
    <row r="5602" spans="1:6" x14ac:dyDescent="0.25">
      <c r="A5602" s="1">
        <v>41790.708333333336</v>
      </c>
      <c r="B5602">
        <v>11.15</v>
      </c>
      <c r="C5602">
        <v>11.07</v>
      </c>
      <c r="D5602">
        <v>11.15</v>
      </c>
      <c r="E5602">
        <v>11.07</v>
      </c>
      <c r="F5602">
        <v>603.96582660000001</v>
      </c>
    </row>
    <row r="5603" spans="1:6" x14ac:dyDescent="0.25">
      <c r="A5603" s="1">
        <v>41790.75</v>
      </c>
      <c r="B5603">
        <v>11.071</v>
      </c>
      <c r="C5603">
        <v>11.03</v>
      </c>
      <c r="D5603">
        <v>11.157999999999999</v>
      </c>
      <c r="E5603">
        <v>11.03</v>
      </c>
      <c r="F5603">
        <v>107.49707761000001</v>
      </c>
    </row>
    <row r="5604" spans="1:6" x14ac:dyDescent="0.25">
      <c r="A5604" s="1">
        <v>41790.791666666664</v>
      </c>
      <c r="B5604">
        <v>11.03</v>
      </c>
      <c r="C5604">
        <v>11.1</v>
      </c>
      <c r="D5604">
        <v>11.2</v>
      </c>
      <c r="E5604">
        <v>11.03</v>
      </c>
      <c r="F5604">
        <v>310.44652277</v>
      </c>
    </row>
    <row r="5605" spans="1:6" x14ac:dyDescent="0.25">
      <c r="A5605" s="1">
        <v>41790.833333333336</v>
      </c>
      <c r="B5605">
        <v>11.1</v>
      </c>
      <c r="C5605">
        <v>11.208</v>
      </c>
      <c r="D5605">
        <v>11.208</v>
      </c>
      <c r="E5605">
        <v>11.1</v>
      </c>
      <c r="F5605">
        <v>515.88469065000004</v>
      </c>
    </row>
    <row r="5606" spans="1:6" x14ac:dyDescent="0.25">
      <c r="A5606" s="1">
        <v>41790.875</v>
      </c>
      <c r="B5606">
        <v>11.208</v>
      </c>
      <c r="C5606">
        <v>11.01</v>
      </c>
      <c r="D5606">
        <v>11.208</v>
      </c>
      <c r="E5606">
        <v>11.01</v>
      </c>
      <c r="F5606">
        <v>40.144247980000003</v>
      </c>
    </row>
    <row r="5607" spans="1:6" x14ac:dyDescent="0.25">
      <c r="A5607" s="1">
        <v>41790.916666666664</v>
      </c>
      <c r="B5607">
        <v>11.01</v>
      </c>
      <c r="C5607">
        <v>11.186</v>
      </c>
      <c r="D5607">
        <v>11.186</v>
      </c>
      <c r="E5607">
        <v>11</v>
      </c>
      <c r="F5607">
        <v>335.35994818</v>
      </c>
    </row>
    <row r="5608" spans="1:6" x14ac:dyDescent="0.25">
      <c r="A5608" s="1">
        <v>41790.958333333336</v>
      </c>
      <c r="B5608">
        <v>11.185</v>
      </c>
      <c r="C5608">
        <v>11.06</v>
      </c>
      <c r="D5608">
        <v>11.188000000000001</v>
      </c>
      <c r="E5608">
        <v>11.06</v>
      </c>
      <c r="F5608">
        <v>16.149056040000001</v>
      </c>
    </row>
    <row r="5609" spans="1:6" x14ac:dyDescent="0.25">
      <c r="A5609" s="1">
        <v>41791</v>
      </c>
      <c r="B5609">
        <v>11.063000000000001</v>
      </c>
      <c r="C5609">
        <v>11.05</v>
      </c>
      <c r="D5609">
        <v>11.063000000000001</v>
      </c>
      <c r="E5609">
        <v>11.038</v>
      </c>
      <c r="F5609">
        <v>13.98334268</v>
      </c>
    </row>
    <row r="5610" spans="1:6" x14ac:dyDescent="0.25">
      <c r="A5610" s="1">
        <v>41791.041666666664</v>
      </c>
      <c r="B5610">
        <v>11.05</v>
      </c>
      <c r="C5610">
        <v>11.05</v>
      </c>
      <c r="D5610">
        <v>11.05</v>
      </c>
      <c r="E5610">
        <v>11.05</v>
      </c>
      <c r="F5610">
        <v>0</v>
      </c>
    </row>
    <row r="5611" spans="1:6" x14ac:dyDescent="0.25">
      <c r="A5611" s="1">
        <v>41791.083333333336</v>
      </c>
      <c r="B5611">
        <v>11.05</v>
      </c>
      <c r="C5611">
        <v>11.224</v>
      </c>
      <c r="D5611">
        <v>11.311999999999999</v>
      </c>
      <c r="E5611">
        <v>11.05</v>
      </c>
      <c r="F5611">
        <v>22.09115667</v>
      </c>
    </row>
    <row r="5612" spans="1:6" x14ac:dyDescent="0.25">
      <c r="A5612" s="1">
        <v>41791.125</v>
      </c>
      <c r="B5612">
        <v>11.224</v>
      </c>
      <c r="C5612">
        <v>11.298</v>
      </c>
      <c r="D5612">
        <v>11.298</v>
      </c>
      <c r="E5612">
        <v>11.103</v>
      </c>
      <c r="F5612">
        <v>14.061396330000001</v>
      </c>
    </row>
    <row r="5613" spans="1:6" x14ac:dyDescent="0.25">
      <c r="A5613" s="1">
        <v>41791.166666666664</v>
      </c>
      <c r="B5613">
        <v>11.288</v>
      </c>
      <c r="C5613">
        <v>11.401</v>
      </c>
      <c r="D5613">
        <v>11.545999999999999</v>
      </c>
      <c r="E5613">
        <v>11.065</v>
      </c>
      <c r="F5613">
        <v>2977.9155944899999</v>
      </c>
    </row>
    <row r="5614" spans="1:6" x14ac:dyDescent="0.25">
      <c r="A5614" s="1">
        <v>41791.208333333336</v>
      </c>
      <c r="B5614">
        <v>11.492000000000001</v>
      </c>
      <c r="C5614">
        <v>11.5</v>
      </c>
      <c r="D5614">
        <v>11.75</v>
      </c>
      <c r="E5614">
        <v>11.22</v>
      </c>
      <c r="F5614">
        <v>3502.3233536600001</v>
      </c>
    </row>
    <row r="5615" spans="1:6" x14ac:dyDescent="0.25">
      <c r="A5615" s="1">
        <v>41791.25</v>
      </c>
      <c r="B5615">
        <v>11.497999999999999</v>
      </c>
      <c r="C5615">
        <v>11.193</v>
      </c>
      <c r="D5615">
        <v>11.548999999999999</v>
      </c>
      <c r="E5615">
        <v>11.16</v>
      </c>
      <c r="F5615">
        <v>1815.13073921</v>
      </c>
    </row>
    <row r="5616" spans="1:6" x14ac:dyDescent="0.25">
      <c r="A5616" s="1">
        <v>41791.291666666664</v>
      </c>
      <c r="B5616">
        <v>11.291</v>
      </c>
      <c r="C5616">
        <v>11.041</v>
      </c>
      <c r="D5616">
        <v>11.291</v>
      </c>
      <c r="E5616">
        <v>11.023</v>
      </c>
      <c r="F5616">
        <v>1148.09736281</v>
      </c>
    </row>
    <row r="5617" spans="1:6" x14ac:dyDescent="0.25">
      <c r="A5617" s="1">
        <v>41791.333333333336</v>
      </c>
      <c r="B5617">
        <v>11.22</v>
      </c>
      <c r="C5617">
        <v>11.154999999999999</v>
      </c>
      <c r="D5617">
        <v>11.22</v>
      </c>
      <c r="E5617">
        <v>11.041</v>
      </c>
      <c r="F5617">
        <v>1.24538284</v>
      </c>
    </row>
    <row r="5618" spans="1:6" x14ac:dyDescent="0.25">
      <c r="A5618" s="1">
        <v>41791.375</v>
      </c>
      <c r="B5618">
        <v>11.154999999999999</v>
      </c>
      <c r="C5618">
        <v>11.177</v>
      </c>
      <c r="D5618">
        <v>11.177</v>
      </c>
      <c r="E5618">
        <v>11.154999999999999</v>
      </c>
      <c r="F5618">
        <v>0.54264000000000001</v>
      </c>
    </row>
    <row r="5619" spans="1:6" x14ac:dyDescent="0.25">
      <c r="A5619" s="1">
        <v>41791.416666666664</v>
      </c>
      <c r="B5619">
        <v>11.177</v>
      </c>
      <c r="C5619">
        <v>11.25</v>
      </c>
      <c r="D5619">
        <v>11.25</v>
      </c>
      <c r="E5619">
        <v>11.177</v>
      </c>
      <c r="F5619">
        <v>1216.3805474400001</v>
      </c>
    </row>
    <row r="5620" spans="1:6" x14ac:dyDescent="0.25">
      <c r="A5620" s="1">
        <v>41791.458333333336</v>
      </c>
      <c r="B5620">
        <v>11.25</v>
      </c>
      <c r="C5620">
        <v>11.25</v>
      </c>
      <c r="D5620">
        <v>11.25</v>
      </c>
      <c r="E5620">
        <v>11.25</v>
      </c>
      <c r="F5620">
        <v>0</v>
      </c>
    </row>
    <row r="5621" spans="1:6" x14ac:dyDescent="0.25">
      <c r="A5621" s="1">
        <v>41791.5</v>
      </c>
      <c r="B5621">
        <v>11.25</v>
      </c>
      <c r="C5621">
        <v>11.25</v>
      </c>
      <c r="D5621">
        <v>11.25</v>
      </c>
      <c r="E5621">
        <v>11.25</v>
      </c>
      <c r="F5621">
        <v>0</v>
      </c>
    </row>
    <row r="5622" spans="1:6" x14ac:dyDescent="0.25">
      <c r="A5622" s="1">
        <v>41791.541666666664</v>
      </c>
      <c r="B5622">
        <v>11.25</v>
      </c>
      <c r="C5622">
        <v>11.279</v>
      </c>
      <c r="D5622">
        <v>11.279</v>
      </c>
      <c r="E5622">
        <v>11.157</v>
      </c>
      <c r="F5622">
        <v>81.010999999999996</v>
      </c>
    </row>
    <row r="5623" spans="1:6" x14ac:dyDescent="0.25">
      <c r="A5623" s="1">
        <v>41791.583333333336</v>
      </c>
      <c r="B5623">
        <v>11.279</v>
      </c>
      <c r="C5623">
        <v>11.4</v>
      </c>
      <c r="D5623">
        <v>11.4</v>
      </c>
      <c r="E5623">
        <v>11.279</v>
      </c>
      <c r="F5623">
        <v>80.523314380000002</v>
      </c>
    </row>
    <row r="5624" spans="1:6" x14ac:dyDescent="0.25">
      <c r="A5624" s="1">
        <v>41791.625</v>
      </c>
      <c r="B5624">
        <v>11.398999999999999</v>
      </c>
      <c r="C5624">
        <v>11.42</v>
      </c>
      <c r="D5624">
        <v>11.63</v>
      </c>
      <c r="E5624">
        <v>11.398999999999999</v>
      </c>
      <c r="F5624">
        <v>2415.2871213799999</v>
      </c>
    </row>
    <row r="5625" spans="1:6" x14ac:dyDescent="0.25">
      <c r="A5625" s="1">
        <v>41791.666666666664</v>
      </c>
      <c r="B5625">
        <v>11.433</v>
      </c>
      <c r="C5625">
        <v>11.624000000000001</v>
      </c>
      <c r="D5625">
        <v>11.72</v>
      </c>
      <c r="E5625">
        <v>11.42</v>
      </c>
      <c r="F5625">
        <v>1327.26802658</v>
      </c>
    </row>
    <row r="5626" spans="1:6" x14ac:dyDescent="0.25">
      <c r="A5626" s="1">
        <v>41791.708333333336</v>
      </c>
      <c r="B5626">
        <v>11.62</v>
      </c>
      <c r="C5626">
        <v>11.726000000000001</v>
      </c>
      <c r="D5626">
        <v>11.747999999999999</v>
      </c>
      <c r="E5626">
        <v>11.61</v>
      </c>
      <c r="F5626">
        <v>778.08029525999996</v>
      </c>
    </row>
    <row r="5627" spans="1:6" x14ac:dyDescent="0.25">
      <c r="A5627" s="1">
        <v>41791.75</v>
      </c>
      <c r="B5627">
        <v>11.7</v>
      </c>
      <c r="C5627">
        <v>11.21</v>
      </c>
      <c r="D5627">
        <v>11.72</v>
      </c>
      <c r="E5627">
        <v>11.21</v>
      </c>
      <c r="F5627">
        <v>1757.7388100200001</v>
      </c>
    </row>
    <row r="5628" spans="1:6" x14ac:dyDescent="0.25">
      <c r="A5628" s="1">
        <v>41791.791666666664</v>
      </c>
      <c r="B5628">
        <v>11.21</v>
      </c>
      <c r="C5628">
        <v>11.201000000000001</v>
      </c>
      <c r="D5628">
        <v>11.519</v>
      </c>
      <c r="E5628">
        <v>11.121</v>
      </c>
      <c r="F5628">
        <v>983.00497050000001</v>
      </c>
    </row>
    <row r="5629" spans="1:6" x14ac:dyDescent="0.25">
      <c r="A5629" s="1">
        <v>41791.833333333336</v>
      </c>
      <c r="B5629">
        <v>11.201000000000001</v>
      </c>
      <c r="C5629">
        <v>11.36</v>
      </c>
      <c r="D5629">
        <v>11.36</v>
      </c>
      <c r="E5629">
        <v>11.201000000000001</v>
      </c>
      <c r="F5629">
        <v>79.633031990000006</v>
      </c>
    </row>
    <row r="5630" spans="1:6" x14ac:dyDescent="0.25">
      <c r="A5630" s="1">
        <v>41791.875</v>
      </c>
      <c r="B5630">
        <v>11.36</v>
      </c>
      <c r="C5630">
        <v>11.111000000000001</v>
      </c>
      <c r="D5630">
        <v>11.45</v>
      </c>
      <c r="E5630">
        <v>11.111000000000001</v>
      </c>
      <c r="F5630">
        <v>2447.20707666</v>
      </c>
    </row>
    <row r="5631" spans="1:6" x14ac:dyDescent="0.25">
      <c r="A5631" s="1">
        <v>41791.916666666664</v>
      </c>
      <c r="B5631">
        <v>11.15</v>
      </c>
      <c r="C5631">
        <v>11</v>
      </c>
      <c r="D5631">
        <v>11.273999999999999</v>
      </c>
      <c r="E5631">
        <v>11</v>
      </c>
      <c r="F5631">
        <v>1376.82063855</v>
      </c>
    </row>
    <row r="5632" spans="1:6" x14ac:dyDescent="0.25">
      <c r="A5632" s="1">
        <v>41791.958333333336</v>
      </c>
      <c r="B5632">
        <v>11.05</v>
      </c>
      <c r="C5632">
        <v>11.109</v>
      </c>
      <c r="D5632">
        <v>11.21</v>
      </c>
      <c r="E5632">
        <v>10.8</v>
      </c>
      <c r="F5632">
        <v>2129.9009532800001</v>
      </c>
    </row>
    <row r="5633" spans="1:6" x14ac:dyDescent="0.25">
      <c r="A5633" s="1">
        <v>41792</v>
      </c>
      <c r="B5633">
        <v>11.109</v>
      </c>
      <c r="C5633">
        <v>11.12</v>
      </c>
      <c r="D5633">
        <v>11.14</v>
      </c>
      <c r="E5633">
        <v>11.05</v>
      </c>
      <c r="F5633">
        <v>178.18798849999999</v>
      </c>
    </row>
    <row r="5634" spans="1:6" x14ac:dyDescent="0.25">
      <c r="A5634" s="1">
        <v>41792.041666666664</v>
      </c>
      <c r="B5634">
        <v>11.12</v>
      </c>
      <c r="C5634">
        <v>11.244999999999999</v>
      </c>
      <c r="D5634">
        <v>11.244999999999999</v>
      </c>
      <c r="E5634">
        <v>11.12</v>
      </c>
      <c r="F5634">
        <v>120.13095812</v>
      </c>
    </row>
    <row r="5635" spans="1:6" x14ac:dyDescent="0.25">
      <c r="A5635" s="1">
        <v>41792.083333333336</v>
      </c>
      <c r="B5635">
        <v>11.244999999999999</v>
      </c>
      <c r="C5635">
        <v>11.237</v>
      </c>
      <c r="D5635">
        <v>11.244999999999999</v>
      </c>
      <c r="E5635">
        <v>11.237</v>
      </c>
      <c r="F5635">
        <v>0.89750850000000004</v>
      </c>
    </row>
    <row r="5636" spans="1:6" x14ac:dyDescent="0.25">
      <c r="A5636" s="1">
        <v>41792.125</v>
      </c>
      <c r="B5636">
        <v>11.237</v>
      </c>
      <c r="C5636">
        <v>11.73</v>
      </c>
      <c r="D5636">
        <v>11.74</v>
      </c>
      <c r="E5636">
        <v>11.025</v>
      </c>
      <c r="F5636">
        <v>2707.9881777099999</v>
      </c>
    </row>
    <row r="5637" spans="1:6" x14ac:dyDescent="0.25">
      <c r="A5637" s="1">
        <v>41792.166666666664</v>
      </c>
      <c r="B5637">
        <v>11.73</v>
      </c>
      <c r="C5637">
        <v>11.749000000000001</v>
      </c>
      <c r="D5637">
        <v>11.749000000000001</v>
      </c>
      <c r="E5637">
        <v>11.513</v>
      </c>
      <c r="F5637">
        <v>1080.92206661</v>
      </c>
    </row>
    <row r="5638" spans="1:6" x14ac:dyDescent="0.25">
      <c r="A5638" s="1">
        <v>41792.208333333336</v>
      </c>
      <c r="B5638">
        <v>11.749000000000001</v>
      </c>
      <c r="C5638">
        <v>11.329000000000001</v>
      </c>
      <c r="D5638">
        <v>11.749000000000001</v>
      </c>
      <c r="E5638">
        <v>11.201000000000001</v>
      </c>
      <c r="F5638">
        <v>4478.43986795</v>
      </c>
    </row>
    <row r="5639" spans="1:6" x14ac:dyDescent="0.25">
      <c r="A5639" s="1">
        <v>41792.25</v>
      </c>
      <c r="B5639">
        <v>11.329000000000001</v>
      </c>
      <c r="C5639">
        <v>11.298999999999999</v>
      </c>
      <c r="D5639">
        <v>11.329000000000001</v>
      </c>
      <c r="E5639">
        <v>11.15</v>
      </c>
      <c r="F5639">
        <v>246.94327820000001</v>
      </c>
    </row>
    <row r="5640" spans="1:6" x14ac:dyDescent="0.25">
      <c r="A5640" s="1">
        <v>41792.291666666664</v>
      </c>
      <c r="B5640">
        <v>11.298999999999999</v>
      </c>
      <c r="C5640">
        <v>11.298999999999999</v>
      </c>
      <c r="D5640">
        <v>11.298999999999999</v>
      </c>
      <c r="E5640">
        <v>11.161</v>
      </c>
      <c r="F5640">
        <v>248.45059248999999</v>
      </c>
    </row>
    <row r="5641" spans="1:6" x14ac:dyDescent="0.25">
      <c r="A5641" s="1">
        <v>41792.333333333336</v>
      </c>
      <c r="B5641">
        <v>11.298999999999999</v>
      </c>
      <c r="C5641">
        <v>11.36</v>
      </c>
      <c r="D5641">
        <v>11.36</v>
      </c>
      <c r="E5641">
        <v>11.192</v>
      </c>
      <c r="F5641">
        <v>304.41689814</v>
      </c>
    </row>
    <row r="5642" spans="1:6" x14ac:dyDescent="0.25">
      <c r="A5642" s="1">
        <v>41792.375</v>
      </c>
      <c r="B5642">
        <v>11.36</v>
      </c>
      <c r="C5642">
        <v>11.439</v>
      </c>
      <c r="D5642">
        <v>11.439</v>
      </c>
      <c r="E5642">
        <v>11.36</v>
      </c>
      <c r="F5642">
        <v>322.36130000000003</v>
      </c>
    </row>
    <row r="5643" spans="1:6" x14ac:dyDescent="0.25">
      <c r="A5643" s="1">
        <v>41792.416666666664</v>
      </c>
      <c r="B5643">
        <v>11.439</v>
      </c>
      <c r="C5643">
        <v>11.4</v>
      </c>
      <c r="D5643">
        <v>11.439</v>
      </c>
      <c r="E5643">
        <v>11.327</v>
      </c>
      <c r="F5643">
        <v>329.23841498000002</v>
      </c>
    </row>
    <row r="5644" spans="1:6" x14ac:dyDescent="0.25">
      <c r="A5644" s="1">
        <v>41792.458333333336</v>
      </c>
      <c r="B5644">
        <v>11.4</v>
      </c>
      <c r="C5644">
        <v>11.382</v>
      </c>
      <c r="D5644">
        <v>11.4</v>
      </c>
      <c r="E5644">
        <v>11.259</v>
      </c>
      <c r="F5644">
        <v>8.1</v>
      </c>
    </row>
    <row r="5645" spans="1:6" x14ac:dyDescent="0.25">
      <c r="A5645" s="1">
        <v>41792.5</v>
      </c>
      <c r="B5645">
        <v>11.382</v>
      </c>
      <c r="C5645">
        <v>11.38</v>
      </c>
      <c r="D5645">
        <v>11.382</v>
      </c>
      <c r="E5645">
        <v>11.236000000000001</v>
      </c>
      <c r="F5645">
        <v>61.328890639999997</v>
      </c>
    </row>
    <row r="5646" spans="1:6" x14ac:dyDescent="0.25">
      <c r="A5646" s="1">
        <v>41792.541666666664</v>
      </c>
      <c r="B5646">
        <v>11.266</v>
      </c>
      <c r="C5646">
        <v>11.266</v>
      </c>
      <c r="D5646">
        <v>11.266</v>
      </c>
      <c r="E5646">
        <v>11.266</v>
      </c>
      <c r="F5646">
        <v>1.0484287400000001</v>
      </c>
    </row>
    <row r="5647" spans="1:6" x14ac:dyDescent="0.25">
      <c r="A5647" s="1">
        <v>41792.583333333336</v>
      </c>
      <c r="B5647">
        <v>11.266</v>
      </c>
      <c r="C5647">
        <v>11.3</v>
      </c>
      <c r="D5647">
        <v>11.3</v>
      </c>
      <c r="E5647">
        <v>11.257999999999999</v>
      </c>
      <c r="F5647">
        <v>5.0687300000000004</v>
      </c>
    </row>
    <row r="5648" spans="1:6" x14ac:dyDescent="0.25">
      <c r="A5648" s="1">
        <v>41792.625</v>
      </c>
      <c r="B5648">
        <v>11.3</v>
      </c>
      <c r="C5648">
        <v>11.279</v>
      </c>
      <c r="D5648">
        <v>11.37</v>
      </c>
      <c r="E5648">
        <v>11.279</v>
      </c>
      <c r="F5648">
        <v>7.4414124099999999</v>
      </c>
    </row>
    <row r="5649" spans="1:6" x14ac:dyDescent="0.25">
      <c r="A5649" s="1">
        <v>41792.666666666664</v>
      </c>
      <c r="B5649">
        <v>11.279</v>
      </c>
      <c r="C5649">
        <v>11.218999999999999</v>
      </c>
      <c r="D5649">
        <v>11.279</v>
      </c>
      <c r="E5649">
        <v>11.2</v>
      </c>
      <c r="F5649">
        <v>277.78383405</v>
      </c>
    </row>
    <row r="5650" spans="1:6" x14ac:dyDescent="0.25">
      <c r="A5650" s="1">
        <v>41792.708333333336</v>
      </c>
      <c r="B5650">
        <v>11.228</v>
      </c>
      <c r="C5650">
        <v>11.199</v>
      </c>
      <c r="D5650">
        <v>11.238</v>
      </c>
      <c r="E5650">
        <v>11.109</v>
      </c>
      <c r="F5650">
        <v>628.84159638000006</v>
      </c>
    </row>
    <row r="5651" spans="1:6" x14ac:dyDescent="0.25">
      <c r="A5651" s="1">
        <v>41792.75</v>
      </c>
      <c r="B5651">
        <v>11.199</v>
      </c>
      <c r="C5651">
        <v>11.2</v>
      </c>
      <c r="D5651">
        <v>11.238</v>
      </c>
      <c r="E5651">
        <v>11.151</v>
      </c>
      <c r="F5651">
        <v>90.080494599999994</v>
      </c>
    </row>
    <row r="5652" spans="1:6" x14ac:dyDescent="0.25">
      <c r="A5652" s="1">
        <v>41792.791666666664</v>
      </c>
      <c r="B5652">
        <v>11.2</v>
      </c>
      <c r="C5652">
        <v>11.302</v>
      </c>
      <c r="D5652">
        <v>11.38</v>
      </c>
      <c r="E5652">
        <v>11.15</v>
      </c>
      <c r="F5652">
        <v>1261.4969851799999</v>
      </c>
    </row>
    <row r="5653" spans="1:6" x14ac:dyDescent="0.25">
      <c r="A5653" s="1">
        <v>41792.833333333336</v>
      </c>
      <c r="B5653">
        <v>11.356</v>
      </c>
      <c r="C5653">
        <v>11.523999999999999</v>
      </c>
      <c r="D5653">
        <v>11.75</v>
      </c>
      <c r="E5653">
        <v>11.301</v>
      </c>
      <c r="F5653">
        <v>1886.3210974599999</v>
      </c>
    </row>
    <row r="5654" spans="1:6" x14ac:dyDescent="0.25">
      <c r="A5654" s="1">
        <v>41792.875</v>
      </c>
      <c r="B5654">
        <v>11.523999999999999</v>
      </c>
      <c r="C5654">
        <v>11.5</v>
      </c>
      <c r="D5654">
        <v>11.6</v>
      </c>
      <c r="E5654">
        <v>11.45</v>
      </c>
      <c r="F5654">
        <v>391.46633681999998</v>
      </c>
    </row>
    <row r="5655" spans="1:6" x14ac:dyDescent="0.25">
      <c r="A5655" s="1">
        <v>41792.916666666664</v>
      </c>
      <c r="B5655">
        <v>11.638999999999999</v>
      </c>
      <c r="C5655">
        <v>11.468999999999999</v>
      </c>
      <c r="D5655">
        <v>11.742000000000001</v>
      </c>
      <c r="E5655">
        <v>11.468999999999999</v>
      </c>
      <c r="F5655">
        <v>176.08534811999999</v>
      </c>
    </row>
    <row r="5656" spans="1:6" x14ac:dyDescent="0.25">
      <c r="A5656" s="1">
        <v>41792.958333333336</v>
      </c>
      <c r="B5656">
        <v>11.500999999999999</v>
      </c>
      <c r="C5656">
        <v>11.566000000000001</v>
      </c>
      <c r="D5656">
        <v>11.566000000000001</v>
      </c>
      <c r="E5656">
        <v>11.436</v>
      </c>
      <c r="F5656">
        <v>340.43936576999999</v>
      </c>
    </row>
    <row r="5657" spans="1:6" x14ac:dyDescent="0.25">
      <c r="A5657" s="1">
        <v>41793</v>
      </c>
      <c r="B5657">
        <v>11.565</v>
      </c>
      <c r="C5657">
        <v>11.5</v>
      </c>
      <c r="D5657">
        <v>11.566000000000001</v>
      </c>
      <c r="E5657">
        <v>11.5</v>
      </c>
      <c r="F5657">
        <v>0.20079900000000001</v>
      </c>
    </row>
    <row r="5658" spans="1:6" x14ac:dyDescent="0.25">
      <c r="A5658" s="1">
        <v>41793.041666666664</v>
      </c>
      <c r="B5658">
        <v>11.5</v>
      </c>
      <c r="C5658">
        <v>11.48</v>
      </c>
      <c r="D5658">
        <v>11.5</v>
      </c>
      <c r="E5658">
        <v>11.48</v>
      </c>
      <c r="F5658">
        <v>14.9552219</v>
      </c>
    </row>
    <row r="5659" spans="1:6" x14ac:dyDescent="0.25">
      <c r="A5659" s="1">
        <v>41793.083333333336</v>
      </c>
      <c r="B5659">
        <v>11.48</v>
      </c>
      <c r="C5659">
        <v>11.515000000000001</v>
      </c>
      <c r="D5659">
        <v>11.74</v>
      </c>
      <c r="E5659">
        <v>11.48</v>
      </c>
      <c r="F5659">
        <v>1353.08892737</v>
      </c>
    </row>
    <row r="5660" spans="1:6" x14ac:dyDescent="0.25">
      <c r="A5660" s="1">
        <v>41793.125</v>
      </c>
      <c r="B5660">
        <v>11.515000000000001</v>
      </c>
      <c r="C5660">
        <v>11.698</v>
      </c>
      <c r="D5660">
        <v>11.698</v>
      </c>
      <c r="E5660">
        <v>11.515000000000001</v>
      </c>
      <c r="F5660">
        <v>3.9737</v>
      </c>
    </row>
    <row r="5661" spans="1:6" x14ac:dyDescent="0.25">
      <c r="A5661" s="1">
        <v>41793.166666666664</v>
      </c>
      <c r="B5661">
        <v>11.698</v>
      </c>
      <c r="C5661">
        <v>11.646000000000001</v>
      </c>
      <c r="D5661">
        <v>11.698</v>
      </c>
      <c r="E5661">
        <v>11.516</v>
      </c>
      <c r="F5661">
        <v>105.50433907</v>
      </c>
    </row>
    <row r="5662" spans="1:6" x14ac:dyDescent="0.25">
      <c r="A5662" s="1">
        <v>41793.208333333336</v>
      </c>
      <c r="B5662">
        <v>11.534000000000001</v>
      </c>
      <c r="C5662">
        <v>11.27</v>
      </c>
      <c r="D5662">
        <v>11.659000000000001</v>
      </c>
      <c r="E5662">
        <v>11.27</v>
      </c>
      <c r="F5662">
        <v>2627.1267460600002</v>
      </c>
    </row>
    <row r="5663" spans="1:6" x14ac:dyDescent="0.25">
      <c r="A5663" s="1">
        <v>41793.25</v>
      </c>
      <c r="B5663">
        <v>11.27</v>
      </c>
      <c r="C5663">
        <v>11.53</v>
      </c>
      <c r="D5663">
        <v>11.539</v>
      </c>
      <c r="E5663">
        <v>11.27</v>
      </c>
      <c r="F5663">
        <v>1154.2505347399999</v>
      </c>
    </row>
    <row r="5664" spans="1:6" x14ac:dyDescent="0.25">
      <c r="A5664" s="1">
        <v>41793.291666666664</v>
      </c>
      <c r="B5664">
        <v>11.53</v>
      </c>
      <c r="C5664">
        <v>11.47</v>
      </c>
      <c r="D5664">
        <v>11.565</v>
      </c>
      <c r="E5664">
        <v>11.379</v>
      </c>
      <c r="F5664">
        <v>418.47101908000002</v>
      </c>
    </row>
    <row r="5665" spans="1:6" x14ac:dyDescent="0.25">
      <c r="A5665" s="1">
        <v>41793.333333333336</v>
      </c>
      <c r="B5665">
        <v>11.47</v>
      </c>
      <c r="C5665">
        <v>11.558999999999999</v>
      </c>
      <c r="D5665">
        <v>11.59</v>
      </c>
      <c r="E5665">
        <v>11.47</v>
      </c>
      <c r="F5665">
        <v>2.1981994</v>
      </c>
    </row>
    <row r="5666" spans="1:6" x14ac:dyDescent="0.25">
      <c r="A5666" s="1">
        <v>41793.375</v>
      </c>
      <c r="B5666">
        <v>11.558999999999999</v>
      </c>
      <c r="C5666">
        <v>11.45</v>
      </c>
      <c r="D5666">
        <v>11.56</v>
      </c>
      <c r="E5666">
        <v>11.45</v>
      </c>
      <c r="F5666">
        <v>157.00995104</v>
      </c>
    </row>
    <row r="5667" spans="1:6" x14ac:dyDescent="0.25">
      <c r="A5667" s="1">
        <v>41793.416666666664</v>
      </c>
      <c r="B5667">
        <v>11.45</v>
      </c>
      <c r="C5667">
        <v>11.541</v>
      </c>
      <c r="D5667">
        <v>11.541</v>
      </c>
      <c r="E5667">
        <v>11.45</v>
      </c>
      <c r="F5667">
        <v>53.578647910000001</v>
      </c>
    </row>
    <row r="5668" spans="1:6" x14ac:dyDescent="0.25">
      <c r="A5668" s="1">
        <v>41793.458333333336</v>
      </c>
      <c r="B5668">
        <v>11.541</v>
      </c>
      <c r="C5668">
        <v>11.548999999999999</v>
      </c>
      <c r="D5668">
        <v>11.548999999999999</v>
      </c>
      <c r="E5668">
        <v>11.541</v>
      </c>
      <c r="F5668">
        <v>1516.23753184</v>
      </c>
    </row>
    <row r="5669" spans="1:6" x14ac:dyDescent="0.25">
      <c r="A5669" s="1">
        <v>41793.5</v>
      </c>
      <c r="B5669">
        <v>11.542999999999999</v>
      </c>
      <c r="C5669">
        <v>11.55</v>
      </c>
      <c r="D5669">
        <v>11.55</v>
      </c>
      <c r="E5669">
        <v>11.542999999999999</v>
      </c>
      <c r="F5669">
        <v>31.947719559999999</v>
      </c>
    </row>
    <row r="5670" spans="1:6" x14ac:dyDescent="0.25">
      <c r="A5670" s="1">
        <v>41793.541666666664</v>
      </c>
      <c r="B5670">
        <v>11.55</v>
      </c>
      <c r="C5670">
        <v>11.55</v>
      </c>
      <c r="D5670">
        <v>11.55</v>
      </c>
      <c r="E5670">
        <v>11.55</v>
      </c>
      <c r="F5670">
        <v>0</v>
      </c>
    </row>
    <row r="5671" spans="1:6" x14ac:dyDescent="0.25">
      <c r="A5671" s="1">
        <v>41793.583333333336</v>
      </c>
      <c r="B5671">
        <v>11.541</v>
      </c>
      <c r="C5671">
        <v>11.541</v>
      </c>
      <c r="D5671">
        <v>11.55</v>
      </c>
      <c r="E5671">
        <v>11.541</v>
      </c>
      <c r="F5671">
        <v>698.24588672000004</v>
      </c>
    </row>
    <row r="5672" spans="1:6" x14ac:dyDescent="0.25">
      <c r="A5672" s="1">
        <v>41793.625</v>
      </c>
      <c r="B5672">
        <v>11.541</v>
      </c>
      <c r="C5672">
        <v>11.47</v>
      </c>
      <c r="D5672">
        <v>11.541</v>
      </c>
      <c r="E5672">
        <v>11.47</v>
      </c>
      <c r="F5672">
        <v>650.95446551999999</v>
      </c>
    </row>
    <row r="5673" spans="1:6" x14ac:dyDescent="0.25">
      <c r="A5673" s="1">
        <v>41793.666666666664</v>
      </c>
      <c r="B5673">
        <v>11.47</v>
      </c>
      <c r="C5673">
        <v>11.577</v>
      </c>
      <c r="D5673">
        <v>11.808999999999999</v>
      </c>
      <c r="E5673">
        <v>11.47</v>
      </c>
      <c r="F5673">
        <v>994.86599908000005</v>
      </c>
    </row>
    <row r="5674" spans="1:6" x14ac:dyDescent="0.25">
      <c r="A5674" s="1">
        <v>41793.708333333336</v>
      </c>
      <c r="B5674">
        <v>11.579000000000001</v>
      </c>
      <c r="C5674">
        <v>11.557</v>
      </c>
      <c r="D5674">
        <v>11.691000000000001</v>
      </c>
      <c r="E5674">
        <v>11.557</v>
      </c>
      <c r="F5674">
        <v>89.754666029999996</v>
      </c>
    </row>
    <row r="5675" spans="1:6" x14ac:dyDescent="0.25">
      <c r="A5675" s="1">
        <v>41793.75</v>
      </c>
      <c r="B5675">
        <v>11.686</v>
      </c>
      <c r="C5675">
        <v>11.592000000000001</v>
      </c>
      <c r="D5675">
        <v>11.75</v>
      </c>
      <c r="E5675">
        <v>11.555999999999999</v>
      </c>
      <c r="F5675">
        <v>149.64212849</v>
      </c>
    </row>
    <row r="5676" spans="1:6" x14ac:dyDescent="0.25">
      <c r="A5676" s="1">
        <v>41793.791666666664</v>
      </c>
      <c r="B5676">
        <v>11.592000000000001</v>
      </c>
      <c r="C5676">
        <v>11.555</v>
      </c>
      <c r="D5676">
        <v>11.711</v>
      </c>
      <c r="E5676">
        <v>11.555</v>
      </c>
      <c r="F5676">
        <v>567.71850282000003</v>
      </c>
    </row>
    <row r="5677" spans="1:6" x14ac:dyDescent="0.25">
      <c r="A5677" s="1">
        <v>41793.833333333336</v>
      </c>
      <c r="B5677">
        <v>11.555</v>
      </c>
      <c r="C5677">
        <v>11.676</v>
      </c>
      <c r="D5677">
        <v>11.77</v>
      </c>
      <c r="E5677">
        <v>11.555</v>
      </c>
      <c r="F5677">
        <v>929.53715294000006</v>
      </c>
    </row>
    <row r="5678" spans="1:6" x14ac:dyDescent="0.25">
      <c r="A5678" s="1">
        <v>41793.875</v>
      </c>
      <c r="B5678">
        <v>11.676</v>
      </c>
      <c r="C5678">
        <v>11.68</v>
      </c>
      <c r="D5678">
        <v>11.68</v>
      </c>
      <c r="E5678">
        <v>11.53</v>
      </c>
      <c r="F5678">
        <v>83.857830000000007</v>
      </c>
    </row>
    <row r="5679" spans="1:6" x14ac:dyDescent="0.25">
      <c r="A5679" s="1">
        <v>41793.916666666664</v>
      </c>
      <c r="B5679">
        <v>11.672000000000001</v>
      </c>
      <c r="C5679">
        <v>11.51</v>
      </c>
      <c r="D5679">
        <v>11.7</v>
      </c>
      <c r="E5679">
        <v>11.51</v>
      </c>
      <c r="F5679">
        <v>298.87929860000003</v>
      </c>
    </row>
    <row r="5680" spans="1:6" x14ac:dyDescent="0.25">
      <c r="A5680" s="1">
        <v>41793.958333333336</v>
      </c>
      <c r="B5680">
        <v>11.510999999999999</v>
      </c>
      <c r="C5680">
        <v>11.662000000000001</v>
      </c>
      <c r="D5680">
        <v>11.683</v>
      </c>
      <c r="E5680">
        <v>11.51</v>
      </c>
      <c r="F5680">
        <v>20.393526479999998</v>
      </c>
    </row>
    <row r="5681" spans="1:6" x14ac:dyDescent="0.25">
      <c r="A5681" s="1">
        <v>41794</v>
      </c>
      <c r="B5681">
        <v>11.662000000000001</v>
      </c>
      <c r="C5681">
        <v>11.542</v>
      </c>
      <c r="D5681">
        <v>11.685</v>
      </c>
      <c r="E5681">
        <v>11.542</v>
      </c>
      <c r="F5681">
        <v>738.25567130000002</v>
      </c>
    </row>
    <row r="5682" spans="1:6" x14ac:dyDescent="0.25">
      <c r="A5682" s="1">
        <v>41794.041666666664</v>
      </c>
      <c r="B5682">
        <v>11.541</v>
      </c>
      <c r="C5682">
        <v>11.12</v>
      </c>
      <c r="D5682">
        <v>11.541</v>
      </c>
      <c r="E5682">
        <v>11.12</v>
      </c>
      <c r="F5682">
        <v>2777.1423473700002</v>
      </c>
    </row>
    <row r="5683" spans="1:6" x14ac:dyDescent="0.25">
      <c r="A5683" s="1">
        <v>41794.083333333336</v>
      </c>
      <c r="B5683">
        <v>11.22</v>
      </c>
      <c r="C5683">
        <v>11.11</v>
      </c>
      <c r="D5683">
        <v>11.22</v>
      </c>
      <c r="E5683">
        <v>11.1</v>
      </c>
      <c r="F5683">
        <v>1395.4119158999999</v>
      </c>
    </row>
    <row r="5684" spans="1:6" x14ac:dyDescent="0.25">
      <c r="A5684" s="1">
        <v>41794.125</v>
      </c>
      <c r="B5684">
        <v>11.15</v>
      </c>
      <c r="C5684">
        <v>11.22</v>
      </c>
      <c r="D5684">
        <v>11.22</v>
      </c>
      <c r="E5684">
        <v>11.1</v>
      </c>
      <c r="F5684">
        <v>132.48716306</v>
      </c>
    </row>
    <row r="5685" spans="1:6" x14ac:dyDescent="0.25">
      <c r="A5685" s="1">
        <v>41794.166666666664</v>
      </c>
      <c r="B5685">
        <v>11.22</v>
      </c>
      <c r="C5685">
        <v>11.061</v>
      </c>
      <c r="D5685">
        <v>11.243</v>
      </c>
      <c r="E5685">
        <v>11.061</v>
      </c>
      <c r="F5685">
        <v>167.02842916</v>
      </c>
    </row>
    <row r="5686" spans="1:6" x14ac:dyDescent="0.25">
      <c r="A5686" s="1">
        <v>41794.208333333336</v>
      </c>
      <c r="B5686">
        <v>11.061</v>
      </c>
      <c r="C5686">
        <v>11.157999999999999</v>
      </c>
      <c r="D5686">
        <v>11.157999999999999</v>
      </c>
      <c r="E5686">
        <v>11.061</v>
      </c>
      <c r="F5686">
        <v>1.9071937999999999</v>
      </c>
    </row>
    <row r="5687" spans="1:6" x14ac:dyDescent="0.25">
      <c r="A5687" s="1">
        <v>41794.25</v>
      </c>
      <c r="B5687">
        <v>11.157999999999999</v>
      </c>
      <c r="C5687">
        <v>11.164999999999999</v>
      </c>
      <c r="D5687">
        <v>11.36</v>
      </c>
      <c r="E5687">
        <v>11.157</v>
      </c>
      <c r="F5687">
        <v>363.08322846999999</v>
      </c>
    </row>
    <row r="5688" spans="1:6" x14ac:dyDescent="0.25">
      <c r="A5688" s="1">
        <v>41794.291666666664</v>
      </c>
      <c r="B5688">
        <v>11.164999999999999</v>
      </c>
      <c r="C5688">
        <v>11.12</v>
      </c>
      <c r="D5688">
        <v>11.164999999999999</v>
      </c>
      <c r="E5688">
        <v>11.11</v>
      </c>
      <c r="F5688">
        <v>7.0655599699999998</v>
      </c>
    </row>
    <row r="5689" spans="1:6" x14ac:dyDescent="0.25">
      <c r="A5689" s="1">
        <v>41794.333333333336</v>
      </c>
      <c r="B5689">
        <v>11.15</v>
      </c>
      <c r="C5689">
        <v>11.118</v>
      </c>
      <c r="D5689">
        <v>11.157</v>
      </c>
      <c r="E5689">
        <v>11.09</v>
      </c>
      <c r="F5689">
        <v>150.53220655000001</v>
      </c>
    </row>
    <row r="5690" spans="1:6" x14ac:dyDescent="0.25">
      <c r="A5690" s="1">
        <v>41794.375</v>
      </c>
      <c r="B5690">
        <v>11.118</v>
      </c>
      <c r="C5690">
        <v>11.111000000000001</v>
      </c>
      <c r="D5690">
        <v>11.25</v>
      </c>
      <c r="E5690">
        <v>11.111000000000001</v>
      </c>
      <c r="F5690">
        <v>455.7514888</v>
      </c>
    </row>
    <row r="5691" spans="1:6" x14ac:dyDescent="0.25">
      <c r="A5691" s="1">
        <v>41794.416666666664</v>
      </c>
      <c r="B5691">
        <v>11.111000000000001</v>
      </c>
      <c r="C5691">
        <v>11.12</v>
      </c>
      <c r="D5691">
        <v>11.12</v>
      </c>
      <c r="E5691">
        <v>11.11</v>
      </c>
      <c r="F5691">
        <v>27.720298270000001</v>
      </c>
    </row>
    <row r="5692" spans="1:6" x14ac:dyDescent="0.25">
      <c r="A5692" s="1">
        <v>41794.458333333336</v>
      </c>
      <c r="B5692">
        <v>11.12</v>
      </c>
      <c r="C5692">
        <v>11.09</v>
      </c>
      <c r="D5692">
        <v>11.12</v>
      </c>
      <c r="E5692">
        <v>11.09</v>
      </c>
      <c r="F5692">
        <v>30.49752118</v>
      </c>
    </row>
    <row r="5693" spans="1:6" x14ac:dyDescent="0.25">
      <c r="A5693" s="1">
        <v>41794.5</v>
      </c>
      <c r="B5693">
        <v>11.12</v>
      </c>
      <c r="C5693">
        <v>11.13</v>
      </c>
      <c r="D5693">
        <v>11.13</v>
      </c>
      <c r="E5693">
        <v>11.082000000000001</v>
      </c>
      <c r="F5693">
        <v>19.4694027</v>
      </c>
    </row>
    <row r="5694" spans="1:6" x14ac:dyDescent="0.25">
      <c r="A5694" s="1">
        <v>41794.541666666664</v>
      </c>
      <c r="B5694">
        <v>11.13</v>
      </c>
      <c r="C5694">
        <v>11.19</v>
      </c>
      <c r="D5694">
        <v>11.19</v>
      </c>
      <c r="E5694">
        <v>11.13</v>
      </c>
      <c r="F5694">
        <v>33.32333672</v>
      </c>
    </row>
    <row r="5695" spans="1:6" x14ac:dyDescent="0.25">
      <c r="A5695" s="1">
        <v>41794.583333333336</v>
      </c>
      <c r="B5695">
        <v>11.223000000000001</v>
      </c>
      <c r="C5695">
        <v>11.276999999999999</v>
      </c>
      <c r="D5695">
        <v>11.298999999999999</v>
      </c>
      <c r="E5695">
        <v>11.12</v>
      </c>
      <c r="F5695">
        <v>598.61952898000004</v>
      </c>
    </row>
    <row r="5696" spans="1:6" x14ac:dyDescent="0.25">
      <c r="A5696" s="1">
        <v>41794.625</v>
      </c>
      <c r="B5696">
        <v>11.276999999999999</v>
      </c>
      <c r="C5696">
        <v>11.15</v>
      </c>
      <c r="D5696">
        <v>11.276999999999999</v>
      </c>
      <c r="E5696">
        <v>11.15</v>
      </c>
      <c r="F5696">
        <v>301.15200809999999</v>
      </c>
    </row>
    <row r="5697" spans="1:6" x14ac:dyDescent="0.25">
      <c r="A5697" s="1">
        <v>41794.666666666664</v>
      </c>
      <c r="B5697">
        <v>11.16</v>
      </c>
      <c r="C5697">
        <v>11.237</v>
      </c>
      <c r="D5697">
        <v>11.237</v>
      </c>
      <c r="E5697">
        <v>11.148</v>
      </c>
      <c r="F5697">
        <v>15.389579660000001</v>
      </c>
    </row>
    <row r="5698" spans="1:6" x14ac:dyDescent="0.25">
      <c r="A5698" s="1">
        <v>41794.708333333336</v>
      </c>
      <c r="B5698">
        <v>11.237</v>
      </c>
      <c r="C5698">
        <v>11.147</v>
      </c>
      <c r="D5698">
        <v>11.237</v>
      </c>
      <c r="E5698">
        <v>11.147</v>
      </c>
      <c r="F5698">
        <v>1.01426839</v>
      </c>
    </row>
    <row r="5699" spans="1:6" x14ac:dyDescent="0.25">
      <c r="A5699" s="1">
        <v>41794.75</v>
      </c>
      <c r="B5699">
        <v>11.147</v>
      </c>
      <c r="C5699">
        <v>11.112</v>
      </c>
      <c r="D5699">
        <v>11.147</v>
      </c>
      <c r="E5699">
        <v>11.041</v>
      </c>
      <c r="F5699">
        <v>441.06605389999999</v>
      </c>
    </row>
    <row r="5700" spans="1:6" x14ac:dyDescent="0.25">
      <c r="A5700" s="1">
        <v>41794.791666666664</v>
      </c>
      <c r="B5700">
        <v>11.114000000000001</v>
      </c>
      <c r="C5700">
        <v>11.112</v>
      </c>
      <c r="D5700">
        <v>11.114000000000001</v>
      </c>
      <c r="E5700">
        <v>11.041</v>
      </c>
      <c r="F5700">
        <v>0</v>
      </c>
    </row>
    <row r="5701" spans="1:6" x14ac:dyDescent="0.25">
      <c r="A5701" s="1">
        <v>41794.833333333336</v>
      </c>
      <c r="B5701">
        <v>11.114000000000001</v>
      </c>
      <c r="C5701">
        <v>11.074</v>
      </c>
      <c r="D5701">
        <v>11.173</v>
      </c>
      <c r="E5701">
        <v>11.041</v>
      </c>
      <c r="F5701">
        <v>1.01796</v>
      </c>
    </row>
    <row r="5702" spans="1:6" x14ac:dyDescent="0.25">
      <c r="A5702" s="1">
        <v>41794.875</v>
      </c>
      <c r="B5702">
        <v>11.074</v>
      </c>
      <c r="C5702">
        <v>11.074</v>
      </c>
      <c r="D5702">
        <v>11.074</v>
      </c>
      <c r="E5702">
        <v>11.074</v>
      </c>
      <c r="F5702">
        <v>0</v>
      </c>
    </row>
    <row r="5703" spans="1:6" x14ac:dyDescent="0.25">
      <c r="A5703" s="1">
        <v>41794.916666666664</v>
      </c>
      <c r="B5703">
        <v>11.074</v>
      </c>
      <c r="C5703">
        <v>11.065</v>
      </c>
      <c r="D5703">
        <v>11.085000000000001</v>
      </c>
      <c r="E5703">
        <v>11.065</v>
      </c>
      <c r="F5703">
        <v>19</v>
      </c>
    </row>
    <row r="5704" spans="1:6" x14ac:dyDescent="0.25">
      <c r="A5704" s="1">
        <v>41794.958333333336</v>
      </c>
      <c r="B5704">
        <v>11.085000000000001</v>
      </c>
      <c r="C5704">
        <v>11.2</v>
      </c>
      <c r="D5704">
        <v>11.2</v>
      </c>
      <c r="E5704">
        <v>11.065</v>
      </c>
      <c r="F5704">
        <v>14.384178840000001</v>
      </c>
    </row>
    <row r="5705" spans="1:6" x14ac:dyDescent="0.25">
      <c r="A5705" s="1">
        <v>41795</v>
      </c>
      <c r="B5705">
        <v>11.117000000000001</v>
      </c>
      <c r="C5705">
        <v>11.068</v>
      </c>
      <c r="D5705">
        <v>11.2</v>
      </c>
      <c r="E5705">
        <v>11.067</v>
      </c>
      <c r="F5705">
        <v>111.92100978000001</v>
      </c>
    </row>
    <row r="5706" spans="1:6" x14ac:dyDescent="0.25">
      <c r="A5706" s="1">
        <v>41795.041666666664</v>
      </c>
      <c r="B5706">
        <v>11.068</v>
      </c>
      <c r="C5706">
        <v>11.108000000000001</v>
      </c>
      <c r="D5706">
        <v>11.199</v>
      </c>
      <c r="E5706">
        <v>11.04</v>
      </c>
      <c r="F5706">
        <v>42.433330329999997</v>
      </c>
    </row>
    <row r="5707" spans="1:6" x14ac:dyDescent="0.25">
      <c r="A5707" s="1">
        <v>41795.083333333336</v>
      </c>
      <c r="B5707">
        <v>11.108000000000001</v>
      </c>
      <c r="C5707">
        <v>11.108000000000001</v>
      </c>
      <c r="D5707">
        <v>11.108000000000001</v>
      </c>
      <c r="E5707">
        <v>11.04</v>
      </c>
      <c r="F5707">
        <v>7.3419999999999996</v>
      </c>
    </row>
    <row r="5708" spans="1:6" x14ac:dyDescent="0.25">
      <c r="A5708" s="1">
        <v>41795.125</v>
      </c>
      <c r="B5708">
        <v>11.108000000000001</v>
      </c>
      <c r="C5708">
        <v>11.077999999999999</v>
      </c>
      <c r="D5708">
        <v>11.108000000000001</v>
      </c>
      <c r="E5708">
        <v>11.077999999999999</v>
      </c>
      <c r="F5708">
        <v>20</v>
      </c>
    </row>
    <row r="5709" spans="1:6" x14ac:dyDescent="0.25">
      <c r="A5709" s="1">
        <v>41795.166666666664</v>
      </c>
      <c r="B5709">
        <v>11.077999999999999</v>
      </c>
      <c r="C5709">
        <v>11.196</v>
      </c>
      <c r="D5709">
        <v>11.196</v>
      </c>
      <c r="E5709">
        <v>11.077999999999999</v>
      </c>
      <c r="F5709">
        <v>1.3365563199999999</v>
      </c>
    </row>
    <row r="5710" spans="1:6" x14ac:dyDescent="0.25">
      <c r="A5710" s="1">
        <v>41795.208333333336</v>
      </c>
      <c r="B5710">
        <v>11.196</v>
      </c>
      <c r="C5710">
        <v>11.2</v>
      </c>
      <c r="D5710">
        <v>11.2</v>
      </c>
      <c r="E5710">
        <v>11.196</v>
      </c>
      <c r="F5710">
        <v>26.722100000000001</v>
      </c>
    </row>
    <row r="5711" spans="1:6" x14ac:dyDescent="0.25">
      <c r="A5711" s="1">
        <v>41795.25</v>
      </c>
      <c r="B5711">
        <v>11.2</v>
      </c>
      <c r="C5711">
        <v>11.2</v>
      </c>
      <c r="D5711">
        <v>11.2</v>
      </c>
      <c r="E5711">
        <v>11.2</v>
      </c>
      <c r="F5711">
        <v>0</v>
      </c>
    </row>
    <row r="5712" spans="1:6" x14ac:dyDescent="0.25">
      <c r="A5712" s="1">
        <v>41795.291666666664</v>
      </c>
      <c r="B5712">
        <v>11.2</v>
      </c>
      <c r="C5712">
        <v>11.395</v>
      </c>
      <c r="D5712">
        <v>11.4</v>
      </c>
      <c r="E5712">
        <v>11.2</v>
      </c>
      <c r="F5712">
        <v>645.60485469000002</v>
      </c>
    </row>
    <row r="5713" spans="1:6" x14ac:dyDescent="0.25">
      <c r="A5713" s="1">
        <v>41795.333333333336</v>
      </c>
      <c r="B5713">
        <v>11.395</v>
      </c>
      <c r="C5713">
        <v>11.340999999999999</v>
      </c>
      <c r="D5713">
        <v>11.428000000000001</v>
      </c>
      <c r="E5713">
        <v>11.255000000000001</v>
      </c>
      <c r="F5713">
        <v>55.368439520000003</v>
      </c>
    </row>
    <row r="5714" spans="1:6" x14ac:dyDescent="0.25">
      <c r="A5714" s="1">
        <v>41795.375</v>
      </c>
      <c r="B5714">
        <v>11.340999999999999</v>
      </c>
      <c r="C5714">
        <v>11.42</v>
      </c>
      <c r="D5714">
        <v>11.42</v>
      </c>
      <c r="E5714">
        <v>11.268000000000001</v>
      </c>
      <c r="F5714">
        <v>48.2575</v>
      </c>
    </row>
    <row r="5715" spans="1:6" x14ac:dyDescent="0.25">
      <c r="A5715" s="1">
        <v>41795.416666666664</v>
      </c>
      <c r="B5715">
        <v>11.42</v>
      </c>
      <c r="C5715">
        <v>11.419</v>
      </c>
      <c r="D5715">
        <v>11.42</v>
      </c>
      <c r="E5715">
        <v>11.419</v>
      </c>
      <c r="F5715">
        <v>1</v>
      </c>
    </row>
    <row r="5716" spans="1:6" x14ac:dyDescent="0.25">
      <c r="A5716" s="1">
        <v>41795.458333333336</v>
      </c>
      <c r="B5716">
        <v>11.419</v>
      </c>
      <c r="C5716">
        <v>11.284000000000001</v>
      </c>
      <c r="D5716">
        <v>11.419</v>
      </c>
      <c r="E5716">
        <v>11.284000000000001</v>
      </c>
      <c r="F5716">
        <v>27.28949304</v>
      </c>
    </row>
    <row r="5717" spans="1:6" x14ac:dyDescent="0.25">
      <c r="A5717" s="1">
        <v>41795.5</v>
      </c>
      <c r="B5717">
        <v>11.237</v>
      </c>
      <c r="C5717">
        <v>11.423999999999999</v>
      </c>
      <c r="D5717">
        <v>11.433999999999999</v>
      </c>
      <c r="E5717">
        <v>11.237</v>
      </c>
      <c r="F5717">
        <v>45.349415919999998</v>
      </c>
    </row>
    <row r="5718" spans="1:6" x14ac:dyDescent="0.25">
      <c r="A5718" s="1">
        <v>41795.541666666664</v>
      </c>
      <c r="B5718">
        <v>11.423999999999999</v>
      </c>
      <c r="C5718">
        <v>11.473000000000001</v>
      </c>
      <c r="D5718">
        <v>11.5</v>
      </c>
      <c r="E5718">
        <v>11.332000000000001</v>
      </c>
      <c r="F5718">
        <v>538.30808528</v>
      </c>
    </row>
    <row r="5719" spans="1:6" x14ac:dyDescent="0.25">
      <c r="A5719" s="1">
        <v>41795.583333333336</v>
      </c>
      <c r="B5719">
        <v>11.473000000000001</v>
      </c>
      <c r="C5719">
        <v>11.4</v>
      </c>
      <c r="D5719">
        <v>11.473000000000001</v>
      </c>
      <c r="E5719">
        <v>11.4</v>
      </c>
      <c r="F5719">
        <v>36.331836260000003</v>
      </c>
    </row>
    <row r="5720" spans="1:6" x14ac:dyDescent="0.25">
      <c r="A5720" s="1">
        <v>41795.625</v>
      </c>
      <c r="B5720">
        <v>11.4</v>
      </c>
      <c r="C5720">
        <v>11.4</v>
      </c>
      <c r="D5720">
        <v>11.4</v>
      </c>
      <c r="E5720">
        <v>11.4</v>
      </c>
      <c r="F5720">
        <v>0</v>
      </c>
    </row>
    <row r="5721" spans="1:6" x14ac:dyDescent="0.25">
      <c r="A5721" s="1">
        <v>41795.666666666664</v>
      </c>
      <c r="B5721">
        <v>11.4</v>
      </c>
      <c r="C5721">
        <v>11.340999999999999</v>
      </c>
      <c r="D5721">
        <v>11.407999999999999</v>
      </c>
      <c r="E5721">
        <v>11.340999999999999</v>
      </c>
      <c r="F5721">
        <v>100.15784913</v>
      </c>
    </row>
    <row r="5722" spans="1:6" x14ac:dyDescent="0.25">
      <c r="A5722" s="1">
        <v>41795.708333333336</v>
      </c>
      <c r="B5722">
        <v>11.340999999999999</v>
      </c>
      <c r="C5722">
        <v>11.26</v>
      </c>
      <c r="D5722">
        <v>11.340999999999999</v>
      </c>
      <c r="E5722">
        <v>11.26</v>
      </c>
      <c r="F5722">
        <v>141.69086988999999</v>
      </c>
    </row>
    <row r="5723" spans="1:6" x14ac:dyDescent="0.25">
      <c r="A5723" s="1">
        <v>41795.75</v>
      </c>
      <c r="B5723">
        <v>11.26</v>
      </c>
      <c r="C5723">
        <v>11.340999999999999</v>
      </c>
      <c r="D5723">
        <v>11.340999999999999</v>
      </c>
      <c r="E5723">
        <v>11.26</v>
      </c>
      <c r="F5723">
        <v>9.5587392999999992</v>
      </c>
    </row>
    <row r="5724" spans="1:6" x14ac:dyDescent="0.25">
      <c r="A5724" s="1">
        <v>41795.791666666664</v>
      </c>
      <c r="B5724">
        <v>11.340999999999999</v>
      </c>
      <c r="C5724">
        <v>11.34</v>
      </c>
      <c r="D5724">
        <v>11.340999999999999</v>
      </c>
      <c r="E5724">
        <v>11.260999999999999</v>
      </c>
      <c r="F5724">
        <v>2.5063221599999999</v>
      </c>
    </row>
    <row r="5725" spans="1:6" x14ac:dyDescent="0.25">
      <c r="A5725" s="1">
        <v>41795.833333333336</v>
      </c>
      <c r="B5725">
        <v>11.260999999999999</v>
      </c>
      <c r="C5725">
        <v>11.34</v>
      </c>
      <c r="D5725">
        <v>11.34</v>
      </c>
      <c r="E5725">
        <v>11.260999999999999</v>
      </c>
      <c r="F5725">
        <v>0</v>
      </c>
    </row>
    <row r="5726" spans="1:6" x14ac:dyDescent="0.25">
      <c r="A5726" s="1">
        <v>41795.875</v>
      </c>
      <c r="B5726">
        <v>11.260999999999999</v>
      </c>
      <c r="C5726">
        <v>11.340999999999999</v>
      </c>
      <c r="D5726">
        <v>11.340999999999999</v>
      </c>
      <c r="E5726">
        <v>11.260999999999999</v>
      </c>
      <c r="F5726">
        <v>1.4</v>
      </c>
    </row>
    <row r="5727" spans="1:6" x14ac:dyDescent="0.25">
      <c r="A5727" s="1">
        <v>41795.916666666664</v>
      </c>
      <c r="B5727">
        <v>11.340999999999999</v>
      </c>
      <c r="C5727">
        <v>11.340999999999999</v>
      </c>
      <c r="D5727">
        <v>11.340999999999999</v>
      </c>
      <c r="E5727">
        <v>11.340999999999999</v>
      </c>
      <c r="F5727">
        <v>0</v>
      </c>
    </row>
    <row r="5728" spans="1:6" x14ac:dyDescent="0.25">
      <c r="A5728" s="1">
        <v>41795.958333333336</v>
      </c>
      <c r="B5728">
        <v>11.340999999999999</v>
      </c>
      <c r="C5728">
        <v>11.394</v>
      </c>
      <c r="D5728">
        <v>11.394</v>
      </c>
      <c r="E5728">
        <v>11.340999999999999</v>
      </c>
      <c r="F5728">
        <v>0.44463613000000002</v>
      </c>
    </row>
    <row r="5729" spans="1:6" x14ac:dyDescent="0.25">
      <c r="A5729" s="1">
        <v>41796</v>
      </c>
      <c r="B5729">
        <v>11.394</v>
      </c>
      <c r="C5729">
        <v>11.37</v>
      </c>
      <c r="D5729">
        <v>11.394</v>
      </c>
      <c r="E5729">
        <v>11.37</v>
      </c>
      <c r="F5729">
        <v>10</v>
      </c>
    </row>
    <row r="5730" spans="1:6" x14ac:dyDescent="0.25">
      <c r="A5730" s="1">
        <v>41796.041666666664</v>
      </c>
      <c r="B5730">
        <v>11.37</v>
      </c>
      <c r="C5730">
        <v>11.37</v>
      </c>
      <c r="D5730">
        <v>11.37</v>
      </c>
      <c r="E5730">
        <v>11.37</v>
      </c>
      <c r="F5730">
        <v>0</v>
      </c>
    </row>
    <row r="5731" spans="1:6" x14ac:dyDescent="0.25">
      <c r="A5731" s="1">
        <v>41796.083333333336</v>
      </c>
      <c r="B5731">
        <v>11.37</v>
      </c>
      <c r="C5731">
        <v>11.353</v>
      </c>
      <c r="D5731">
        <v>11.37</v>
      </c>
      <c r="E5731">
        <v>11.353</v>
      </c>
      <c r="F5731">
        <v>9.0164680799999992</v>
      </c>
    </row>
    <row r="5732" spans="1:6" x14ac:dyDescent="0.25">
      <c r="A5732" s="1">
        <v>41796.125</v>
      </c>
      <c r="B5732">
        <v>11.353</v>
      </c>
      <c r="C5732">
        <v>11.353</v>
      </c>
      <c r="D5732">
        <v>11.353</v>
      </c>
      <c r="E5732">
        <v>11.353</v>
      </c>
      <c r="F5732">
        <v>0</v>
      </c>
    </row>
    <row r="5733" spans="1:6" x14ac:dyDescent="0.25">
      <c r="A5733" s="1">
        <v>41796.166666666664</v>
      </c>
      <c r="B5733">
        <v>11.353</v>
      </c>
      <c r="C5733">
        <v>11.3</v>
      </c>
      <c r="D5733">
        <v>11.353</v>
      </c>
      <c r="E5733">
        <v>11.3</v>
      </c>
      <c r="F5733">
        <v>0.14137873000000001</v>
      </c>
    </row>
    <row r="5734" spans="1:6" x14ac:dyDescent="0.25">
      <c r="A5734" s="1">
        <v>41796.208333333336</v>
      </c>
      <c r="B5734">
        <v>11.3</v>
      </c>
      <c r="C5734">
        <v>11.358000000000001</v>
      </c>
      <c r="D5734">
        <v>11.358000000000001</v>
      </c>
      <c r="E5734">
        <v>11.27</v>
      </c>
      <c r="F5734">
        <v>9.4066015699999994</v>
      </c>
    </row>
    <row r="5735" spans="1:6" x14ac:dyDescent="0.25">
      <c r="A5735" s="1">
        <v>41796.25</v>
      </c>
      <c r="B5735">
        <v>11.359</v>
      </c>
      <c r="C5735">
        <v>11.457000000000001</v>
      </c>
      <c r="D5735">
        <v>11.457000000000001</v>
      </c>
      <c r="E5735">
        <v>11.359</v>
      </c>
      <c r="F5735">
        <v>528.14348820999999</v>
      </c>
    </row>
    <row r="5736" spans="1:6" x14ac:dyDescent="0.25">
      <c r="A5736" s="1">
        <v>41796.291666666664</v>
      </c>
      <c r="B5736">
        <v>11.457000000000001</v>
      </c>
      <c r="C5736">
        <v>11.301</v>
      </c>
      <c r="D5736">
        <v>11.457000000000001</v>
      </c>
      <c r="E5736">
        <v>11.301</v>
      </c>
      <c r="F5736">
        <v>1.49</v>
      </c>
    </row>
    <row r="5737" spans="1:6" x14ac:dyDescent="0.25">
      <c r="A5737" s="1">
        <v>41796.333333333336</v>
      </c>
      <c r="B5737">
        <v>11.361000000000001</v>
      </c>
      <c r="C5737">
        <v>11.368</v>
      </c>
      <c r="D5737">
        <v>11.368</v>
      </c>
      <c r="E5737">
        <v>11.361000000000001</v>
      </c>
      <c r="F5737">
        <v>5.8530915600000002</v>
      </c>
    </row>
    <row r="5738" spans="1:6" x14ac:dyDescent="0.25">
      <c r="A5738" s="1">
        <v>41796.375</v>
      </c>
      <c r="B5738">
        <v>11.368</v>
      </c>
      <c r="C5738">
        <v>11.368</v>
      </c>
      <c r="D5738">
        <v>11.368</v>
      </c>
      <c r="E5738">
        <v>11.368</v>
      </c>
      <c r="F5738">
        <v>0</v>
      </c>
    </row>
    <row r="5739" spans="1:6" x14ac:dyDescent="0.25">
      <c r="A5739" s="1">
        <v>41796.416666666664</v>
      </c>
      <c r="B5739">
        <v>11.368</v>
      </c>
      <c r="C5739">
        <v>11.332000000000001</v>
      </c>
      <c r="D5739">
        <v>11.423999999999999</v>
      </c>
      <c r="E5739">
        <v>11.33</v>
      </c>
      <c r="F5739">
        <v>18.388743089999998</v>
      </c>
    </row>
    <row r="5740" spans="1:6" x14ac:dyDescent="0.25">
      <c r="A5740" s="1">
        <v>41796.458333333336</v>
      </c>
      <c r="B5740">
        <v>11.33</v>
      </c>
      <c r="C5740">
        <v>11.302</v>
      </c>
      <c r="D5740">
        <v>11.332000000000001</v>
      </c>
      <c r="E5740">
        <v>11.302</v>
      </c>
      <c r="F5740">
        <v>0.49251240000000002</v>
      </c>
    </row>
    <row r="5741" spans="1:6" x14ac:dyDescent="0.25">
      <c r="A5741" s="1">
        <v>41796.5</v>
      </c>
      <c r="B5741">
        <v>11.302</v>
      </c>
      <c r="C5741">
        <v>11.302</v>
      </c>
      <c r="D5741">
        <v>11.302</v>
      </c>
      <c r="E5741">
        <v>11.302</v>
      </c>
      <c r="F5741">
        <v>0</v>
      </c>
    </row>
    <row r="5742" spans="1:6" x14ac:dyDescent="0.25">
      <c r="A5742" s="1">
        <v>41796.541666666664</v>
      </c>
      <c r="B5742">
        <v>11.302</v>
      </c>
      <c r="C5742">
        <v>11.388</v>
      </c>
      <c r="D5742">
        <v>11.388</v>
      </c>
      <c r="E5742">
        <v>11.301</v>
      </c>
      <c r="F5742">
        <v>1.0366468600000001</v>
      </c>
    </row>
    <row r="5743" spans="1:6" x14ac:dyDescent="0.25">
      <c r="A5743" s="1">
        <v>41796.583333333336</v>
      </c>
      <c r="B5743">
        <v>11.388</v>
      </c>
      <c r="C5743">
        <v>11.388</v>
      </c>
      <c r="D5743">
        <v>11.388</v>
      </c>
      <c r="E5743">
        <v>11.388</v>
      </c>
      <c r="F5743">
        <v>0</v>
      </c>
    </row>
    <row r="5744" spans="1:6" x14ac:dyDescent="0.25">
      <c r="A5744" s="1">
        <v>41796.625</v>
      </c>
      <c r="B5744">
        <v>11.388</v>
      </c>
      <c r="C5744">
        <v>11.319000000000001</v>
      </c>
      <c r="D5744">
        <v>11.388</v>
      </c>
      <c r="E5744">
        <v>11.27</v>
      </c>
      <c r="F5744">
        <v>27.6</v>
      </c>
    </row>
    <row r="5745" spans="1:6" x14ac:dyDescent="0.25">
      <c r="A5745" s="1">
        <v>41796.666666666664</v>
      </c>
      <c r="B5745">
        <v>11.27</v>
      </c>
      <c r="C5745">
        <v>11.221</v>
      </c>
      <c r="D5745">
        <v>11.319000000000001</v>
      </c>
      <c r="E5745">
        <v>11.221</v>
      </c>
      <c r="F5745">
        <v>0.30868634</v>
      </c>
    </row>
    <row r="5746" spans="1:6" x14ac:dyDescent="0.25">
      <c r="A5746" s="1">
        <v>41796.708333333336</v>
      </c>
      <c r="B5746">
        <v>11.221</v>
      </c>
      <c r="C5746">
        <v>11.221</v>
      </c>
      <c r="D5746">
        <v>11.221</v>
      </c>
      <c r="E5746">
        <v>11.221</v>
      </c>
      <c r="F5746">
        <v>0</v>
      </c>
    </row>
    <row r="5747" spans="1:6" x14ac:dyDescent="0.25">
      <c r="A5747" s="1">
        <v>41796.75</v>
      </c>
      <c r="B5747">
        <v>11.221</v>
      </c>
      <c r="C5747">
        <v>11.221</v>
      </c>
      <c r="D5747">
        <v>11.221</v>
      </c>
      <c r="E5747">
        <v>11.221</v>
      </c>
      <c r="F5747">
        <v>0</v>
      </c>
    </row>
    <row r="5748" spans="1:6" x14ac:dyDescent="0.25">
      <c r="A5748" s="1">
        <v>41796.791666666664</v>
      </c>
      <c r="B5748">
        <v>11.221</v>
      </c>
      <c r="C5748">
        <v>11.12</v>
      </c>
      <c r="D5748">
        <v>11.24</v>
      </c>
      <c r="E5748">
        <v>11.113</v>
      </c>
      <c r="F5748">
        <v>574.22218306000002</v>
      </c>
    </row>
    <row r="5749" spans="1:6" x14ac:dyDescent="0.25">
      <c r="A5749" s="1">
        <v>41796.833333333336</v>
      </c>
      <c r="B5749">
        <v>11.121</v>
      </c>
      <c r="C5749">
        <v>11.244</v>
      </c>
      <c r="D5749">
        <v>11.244</v>
      </c>
      <c r="E5749">
        <v>11.12</v>
      </c>
      <c r="F5749">
        <v>0.42299999999999999</v>
      </c>
    </row>
    <row r="5750" spans="1:6" x14ac:dyDescent="0.25">
      <c r="A5750" s="1">
        <v>41796.875</v>
      </c>
      <c r="B5750">
        <v>11.244</v>
      </c>
      <c r="C5750">
        <v>11.305999999999999</v>
      </c>
      <c r="D5750">
        <v>11.305999999999999</v>
      </c>
      <c r="E5750">
        <v>11.131</v>
      </c>
      <c r="F5750">
        <v>37.67</v>
      </c>
    </row>
    <row r="5751" spans="1:6" x14ac:dyDescent="0.25">
      <c r="A5751" s="1">
        <v>41796.916666666664</v>
      </c>
      <c r="B5751">
        <v>11.305999999999999</v>
      </c>
      <c r="C5751">
        <v>11.305999999999999</v>
      </c>
      <c r="D5751">
        <v>11.305999999999999</v>
      </c>
      <c r="E5751">
        <v>11.305999999999999</v>
      </c>
      <c r="F5751">
        <v>0</v>
      </c>
    </row>
    <row r="5752" spans="1:6" x14ac:dyDescent="0.25">
      <c r="A5752" s="1">
        <v>41796.958333333336</v>
      </c>
      <c r="B5752">
        <v>11.305999999999999</v>
      </c>
      <c r="C5752">
        <v>11.151</v>
      </c>
      <c r="D5752">
        <v>11.305999999999999</v>
      </c>
      <c r="E5752">
        <v>11.151</v>
      </c>
      <c r="F5752">
        <v>1.3874918899999999</v>
      </c>
    </row>
    <row r="5753" spans="1:6" x14ac:dyDescent="0.25">
      <c r="A5753" s="1">
        <v>41797</v>
      </c>
      <c r="B5753">
        <v>11.151</v>
      </c>
      <c r="C5753">
        <v>11.25</v>
      </c>
      <c r="D5753">
        <v>11.25</v>
      </c>
      <c r="E5753">
        <v>11.129</v>
      </c>
      <c r="F5753">
        <v>32.909632209999998</v>
      </c>
    </row>
    <row r="5754" spans="1:6" x14ac:dyDescent="0.25">
      <c r="A5754" s="1">
        <v>41797.041666666664</v>
      </c>
      <c r="B5754">
        <v>11.25</v>
      </c>
      <c r="C5754">
        <v>11.09</v>
      </c>
      <c r="D5754">
        <v>11.25</v>
      </c>
      <c r="E5754">
        <v>11.08</v>
      </c>
      <c r="F5754">
        <v>460.40663050000001</v>
      </c>
    </row>
    <row r="5755" spans="1:6" x14ac:dyDescent="0.25">
      <c r="A5755" s="1">
        <v>41797.083333333336</v>
      </c>
      <c r="B5755">
        <v>11.08</v>
      </c>
      <c r="C5755">
        <v>11.111000000000001</v>
      </c>
      <c r="D5755">
        <v>11.173999999999999</v>
      </c>
      <c r="E5755">
        <v>11.08</v>
      </c>
      <c r="F5755">
        <v>48.246600669999999</v>
      </c>
    </row>
    <row r="5756" spans="1:6" x14ac:dyDescent="0.25">
      <c r="A5756" s="1">
        <v>41797.125</v>
      </c>
      <c r="B5756">
        <v>11.117000000000001</v>
      </c>
      <c r="C5756">
        <v>11.128</v>
      </c>
      <c r="D5756">
        <v>11.128</v>
      </c>
      <c r="E5756">
        <v>11.111000000000001</v>
      </c>
      <c r="F5756">
        <v>12.344473450000001</v>
      </c>
    </row>
    <row r="5757" spans="1:6" x14ac:dyDescent="0.25">
      <c r="A5757" s="1">
        <v>41797.166666666664</v>
      </c>
      <c r="B5757">
        <v>11.128</v>
      </c>
      <c r="C5757">
        <v>11.128</v>
      </c>
      <c r="D5757">
        <v>11.128</v>
      </c>
      <c r="E5757">
        <v>11.128</v>
      </c>
      <c r="F5757">
        <v>0</v>
      </c>
    </row>
    <row r="5758" spans="1:6" x14ac:dyDescent="0.25">
      <c r="A5758" s="1">
        <v>41797.208333333336</v>
      </c>
      <c r="B5758">
        <v>11.128</v>
      </c>
      <c r="C5758">
        <v>11.128</v>
      </c>
      <c r="D5758">
        <v>11.128</v>
      </c>
      <c r="E5758">
        <v>11.128</v>
      </c>
      <c r="F5758">
        <v>0</v>
      </c>
    </row>
    <row r="5759" spans="1:6" x14ac:dyDescent="0.25">
      <c r="A5759" s="1">
        <v>41797.25</v>
      </c>
      <c r="B5759">
        <v>11.128</v>
      </c>
      <c r="C5759">
        <v>11.128</v>
      </c>
      <c r="D5759">
        <v>11.128</v>
      </c>
      <c r="E5759">
        <v>11.128</v>
      </c>
      <c r="F5759">
        <v>0</v>
      </c>
    </row>
    <row r="5760" spans="1:6" x14ac:dyDescent="0.25">
      <c r="A5760" s="1">
        <v>41797.291666666664</v>
      </c>
      <c r="B5760">
        <v>11.128</v>
      </c>
      <c r="C5760">
        <v>11.135999999999999</v>
      </c>
      <c r="D5760">
        <v>11.135999999999999</v>
      </c>
      <c r="E5760">
        <v>11.128</v>
      </c>
      <c r="F5760">
        <v>0.1</v>
      </c>
    </row>
    <row r="5761" spans="1:6" x14ac:dyDescent="0.25">
      <c r="A5761" s="1">
        <v>41797.333333333336</v>
      </c>
      <c r="B5761">
        <v>11.135999999999999</v>
      </c>
      <c r="C5761">
        <v>11.238</v>
      </c>
      <c r="D5761">
        <v>11.238</v>
      </c>
      <c r="E5761">
        <v>11.135999999999999</v>
      </c>
      <c r="F5761">
        <v>3.93782246</v>
      </c>
    </row>
    <row r="5762" spans="1:6" x14ac:dyDescent="0.25">
      <c r="A5762" s="1">
        <v>41797.375</v>
      </c>
      <c r="B5762">
        <v>11.238</v>
      </c>
      <c r="C5762">
        <v>11.135999999999999</v>
      </c>
      <c r="D5762">
        <v>11.238</v>
      </c>
      <c r="E5762">
        <v>11.135999999999999</v>
      </c>
      <c r="F5762">
        <v>26.5</v>
      </c>
    </row>
    <row r="5763" spans="1:6" x14ac:dyDescent="0.25">
      <c r="A5763" s="1">
        <v>41797.416666666664</v>
      </c>
      <c r="B5763">
        <v>11.135999999999999</v>
      </c>
      <c r="C5763">
        <v>11.143000000000001</v>
      </c>
      <c r="D5763">
        <v>11.143000000000001</v>
      </c>
      <c r="E5763">
        <v>11.135999999999999</v>
      </c>
      <c r="F5763">
        <v>5.9979800000000001</v>
      </c>
    </row>
    <row r="5764" spans="1:6" x14ac:dyDescent="0.25">
      <c r="A5764" s="1">
        <v>41797.458333333336</v>
      </c>
      <c r="B5764">
        <v>11.143000000000001</v>
      </c>
      <c r="C5764">
        <v>11.138</v>
      </c>
      <c r="D5764">
        <v>11.143000000000001</v>
      </c>
      <c r="E5764">
        <v>11.138</v>
      </c>
      <c r="F5764">
        <v>0.60750000000000004</v>
      </c>
    </row>
    <row r="5765" spans="1:6" x14ac:dyDescent="0.25">
      <c r="A5765" s="1">
        <v>41797.5</v>
      </c>
      <c r="B5765">
        <v>11.138</v>
      </c>
      <c r="C5765">
        <v>11.238</v>
      </c>
      <c r="D5765">
        <v>11.238</v>
      </c>
      <c r="E5765">
        <v>11.138</v>
      </c>
      <c r="F5765">
        <v>1.8675095100000001</v>
      </c>
    </row>
    <row r="5766" spans="1:6" x14ac:dyDescent="0.25">
      <c r="A5766" s="1">
        <v>41797.541666666664</v>
      </c>
      <c r="B5766">
        <v>11.238</v>
      </c>
      <c r="C5766">
        <v>11.238</v>
      </c>
      <c r="D5766">
        <v>11.238</v>
      </c>
      <c r="E5766">
        <v>11.238</v>
      </c>
      <c r="F5766">
        <v>0</v>
      </c>
    </row>
    <row r="5767" spans="1:6" x14ac:dyDescent="0.25">
      <c r="A5767" s="1">
        <v>41797.583333333336</v>
      </c>
      <c r="B5767">
        <v>11.238</v>
      </c>
      <c r="C5767">
        <v>11.24</v>
      </c>
      <c r="D5767">
        <v>11.24</v>
      </c>
      <c r="E5767">
        <v>11.238</v>
      </c>
      <c r="F5767">
        <v>13.45296488</v>
      </c>
    </row>
    <row r="5768" spans="1:6" x14ac:dyDescent="0.25">
      <c r="A5768" s="1">
        <v>41797.625</v>
      </c>
      <c r="B5768">
        <v>11.247</v>
      </c>
      <c r="C5768">
        <v>11.247999999999999</v>
      </c>
      <c r="D5768">
        <v>11.247999999999999</v>
      </c>
      <c r="E5768">
        <v>11.247</v>
      </c>
      <c r="F5768">
        <v>0.74707007999999997</v>
      </c>
    </row>
    <row r="5769" spans="1:6" x14ac:dyDescent="0.25">
      <c r="A5769" s="1">
        <v>41797.666666666664</v>
      </c>
      <c r="B5769">
        <v>11.247</v>
      </c>
      <c r="C5769">
        <v>11.247999999999999</v>
      </c>
      <c r="D5769">
        <v>11.247999999999999</v>
      </c>
      <c r="E5769">
        <v>11.247</v>
      </c>
      <c r="F5769">
        <v>4.5910920000000001E-2</v>
      </c>
    </row>
    <row r="5770" spans="1:6" x14ac:dyDescent="0.25">
      <c r="A5770" s="1">
        <v>41797.708333333336</v>
      </c>
      <c r="B5770">
        <v>11.247999999999999</v>
      </c>
      <c r="C5770">
        <v>11.247999999999999</v>
      </c>
      <c r="D5770">
        <v>11.247999999999999</v>
      </c>
      <c r="E5770">
        <v>11.247999999999999</v>
      </c>
      <c r="F5770">
        <v>7.1579197600000004</v>
      </c>
    </row>
    <row r="5771" spans="1:6" x14ac:dyDescent="0.25">
      <c r="A5771" s="1">
        <v>41797.75</v>
      </c>
      <c r="B5771">
        <v>11.247999999999999</v>
      </c>
      <c r="C5771">
        <v>11.25</v>
      </c>
      <c r="D5771">
        <v>11.25</v>
      </c>
      <c r="E5771">
        <v>11.247999999999999</v>
      </c>
      <c r="F5771">
        <v>26.2329483</v>
      </c>
    </row>
    <row r="5772" spans="1:6" x14ac:dyDescent="0.25">
      <c r="A5772" s="1">
        <v>41797.791666666664</v>
      </c>
      <c r="B5772">
        <v>11.25</v>
      </c>
      <c r="C5772">
        <v>11.272</v>
      </c>
      <c r="D5772">
        <v>11.272</v>
      </c>
      <c r="E5772">
        <v>11.25</v>
      </c>
      <c r="F5772">
        <v>3.9385171200000002</v>
      </c>
    </row>
    <row r="5773" spans="1:6" x14ac:dyDescent="0.25">
      <c r="A5773" s="1">
        <v>41797.833333333336</v>
      </c>
      <c r="B5773">
        <v>11.272</v>
      </c>
      <c r="C5773">
        <v>11.18</v>
      </c>
      <c r="D5773">
        <v>11.272</v>
      </c>
      <c r="E5773">
        <v>11.18</v>
      </c>
      <c r="F5773">
        <v>6.8536881000000003</v>
      </c>
    </row>
    <row r="5774" spans="1:6" x14ac:dyDescent="0.25">
      <c r="A5774" s="1">
        <v>41797.875</v>
      </c>
      <c r="B5774">
        <v>11.18</v>
      </c>
      <c r="C5774">
        <v>11.14</v>
      </c>
      <c r="D5774">
        <v>11.18</v>
      </c>
      <c r="E5774">
        <v>11.14</v>
      </c>
      <c r="F5774">
        <v>27.744056279999999</v>
      </c>
    </row>
    <row r="5775" spans="1:6" x14ac:dyDescent="0.25">
      <c r="A5775" s="1">
        <v>41797.916666666664</v>
      </c>
      <c r="B5775">
        <v>11.14</v>
      </c>
      <c r="C5775">
        <v>11.14</v>
      </c>
      <c r="D5775">
        <v>11.14</v>
      </c>
      <c r="E5775">
        <v>11.14</v>
      </c>
      <c r="F5775">
        <v>0</v>
      </c>
    </row>
    <row r="5776" spans="1:6" x14ac:dyDescent="0.25">
      <c r="A5776" s="1">
        <v>41797.958333333336</v>
      </c>
      <c r="B5776">
        <v>11.14</v>
      </c>
      <c r="C5776">
        <v>11.308</v>
      </c>
      <c r="D5776">
        <v>11.308</v>
      </c>
      <c r="E5776">
        <v>11.14</v>
      </c>
      <c r="F5776">
        <v>52.051765680000003</v>
      </c>
    </row>
    <row r="5777" spans="1:6" x14ac:dyDescent="0.25">
      <c r="A5777" s="1">
        <v>41798</v>
      </c>
      <c r="B5777">
        <v>11.308</v>
      </c>
      <c r="C5777">
        <v>11.308</v>
      </c>
      <c r="D5777">
        <v>11.308</v>
      </c>
      <c r="E5777">
        <v>11.308</v>
      </c>
      <c r="F5777">
        <v>0</v>
      </c>
    </row>
    <row r="5778" spans="1:6" x14ac:dyDescent="0.25">
      <c r="A5778" s="1">
        <v>41798.041666666664</v>
      </c>
      <c r="B5778">
        <v>11.308</v>
      </c>
      <c r="C5778">
        <v>11.308</v>
      </c>
      <c r="D5778">
        <v>11.308</v>
      </c>
      <c r="E5778">
        <v>11.308</v>
      </c>
      <c r="F5778">
        <v>0</v>
      </c>
    </row>
    <row r="5779" spans="1:6" x14ac:dyDescent="0.25">
      <c r="A5779" s="1">
        <v>41798.083333333336</v>
      </c>
      <c r="B5779">
        <v>11.308</v>
      </c>
      <c r="C5779">
        <v>11.308</v>
      </c>
      <c r="D5779">
        <v>11.308</v>
      </c>
      <c r="E5779">
        <v>11.308</v>
      </c>
      <c r="F5779">
        <v>0</v>
      </c>
    </row>
    <row r="5780" spans="1:6" x14ac:dyDescent="0.25">
      <c r="A5780" s="1">
        <v>41798.125</v>
      </c>
      <c r="B5780">
        <v>11.308</v>
      </c>
      <c r="C5780">
        <v>11.3</v>
      </c>
      <c r="D5780">
        <v>11.308</v>
      </c>
      <c r="E5780">
        <v>11.3</v>
      </c>
      <c r="F5780">
        <v>0.20153192</v>
      </c>
    </row>
    <row r="5781" spans="1:6" x14ac:dyDescent="0.25">
      <c r="A5781" s="1">
        <v>41798.166666666664</v>
      </c>
      <c r="B5781">
        <v>11.3</v>
      </c>
      <c r="C5781">
        <v>11.250999999999999</v>
      </c>
      <c r="D5781">
        <v>11.308999999999999</v>
      </c>
      <c r="E5781">
        <v>11.250999999999999</v>
      </c>
      <c r="F5781">
        <v>0.1721541</v>
      </c>
    </row>
    <row r="5782" spans="1:6" x14ac:dyDescent="0.25">
      <c r="A5782" s="1">
        <v>41798.208333333336</v>
      </c>
      <c r="B5782">
        <v>11.250999999999999</v>
      </c>
      <c r="C5782">
        <v>11.25</v>
      </c>
      <c r="D5782">
        <v>11.250999999999999</v>
      </c>
      <c r="E5782">
        <v>11.25</v>
      </c>
      <c r="F5782">
        <v>56.5272437</v>
      </c>
    </row>
    <row r="5783" spans="1:6" x14ac:dyDescent="0.25">
      <c r="A5783" s="1">
        <v>41798.25</v>
      </c>
      <c r="B5783">
        <v>11.25</v>
      </c>
      <c r="C5783">
        <v>11.3</v>
      </c>
      <c r="D5783">
        <v>11.31</v>
      </c>
      <c r="E5783">
        <v>11.25</v>
      </c>
      <c r="F5783">
        <v>119.1546237</v>
      </c>
    </row>
    <row r="5784" spans="1:6" x14ac:dyDescent="0.25">
      <c r="A5784" s="1">
        <v>41798.291666666664</v>
      </c>
      <c r="B5784">
        <v>11.3</v>
      </c>
      <c r="C5784">
        <v>11.3</v>
      </c>
      <c r="D5784">
        <v>11.3</v>
      </c>
      <c r="E5784">
        <v>11.3</v>
      </c>
      <c r="F5784">
        <v>1.988</v>
      </c>
    </row>
    <row r="5785" spans="1:6" x14ac:dyDescent="0.25">
      <c r="A5785" s="1">
        <v>41798.333333333336</v>
      </c>
      <c r="B5785">
        <v>11.3</v>
      </c>
      <c r="C5785">
        <v>11.3</v>
      </c>
      <c r="D5785">
        <v>11.301</v>
      </c>
      <c r="E5785">
        <v>11.3</v>
      </c>
      <c r="F5785">
        <v>60</v>
      </c>
    </row>
    <row r="5786" spans="1:6" x14ac:dyDescent="0.25">
      <c r="A5786" s="1">
        <v>41798.375</v>
      </c>
      <c r="B5786">
        <v>11.3</v>
      </c>
      <c r="C5786">
        <v>11.3</v>
      </c>
      <c r="D5786">
        <v>11.3</v>
      </c>
      <c r="E5786">
        <v>11.3</v>
      </c>
      <c r="F5786">
        <v>0.89756968999999998</v>
      </c>
    </row>
    <row r="5787" spans="1:6" x14ac:dyDescent="0.25">
      <c r="A5787" s="1">
        <v>41798.416666666664</v>
      </c>
      <c r="B5787">
        <v>11.3</v>
      </c>
      <c r="C5787">
        <v>11.32</v>
      </c>
      <c r="D5787">
        <v>11.32</v>
      </c>
      <c r="E5787">
        <v>11.3</v>
      </c>
      <c r="F5787">
        <v>230</v>
      </c>
    </row>
    <row r="5788" spans="1:6" x14ac:dyDescent="0.25">
      <c r="A5788" s="1">
        <v>41798.458333333336</v>
      </c>
      <c r="B5788">
        <v>11.3</v>
      </c>
      <c r="C5788">
        <v>11.3</v>
      </c>
      <c r="D5788">
        <v>11.3</v>
      </c>
      <c r="E5788">
        <v>11.3</v>
      </c>
      <c r="F5788">
        <v>0.50209999999999999</v>
      </c>
    </row>
    <row r="5789" spans="1:6" x14ac:dyDescent="0.25">
      <c r="A5789" s="1">
        <v>41798.5</v>
      </c>
      <c r="B5789">
        <v>11.3</v>
      </c>
      <c r="C5789">
        <v>11.3</v>
      </c>
      <c r="D5789">
        <v>11.3</v>
      </c>
      <c r="E5789">
        <v>11.3</v>
      </c>
      <c r="F5789">
        <v>0</v>
      </c>
    </row>
    <row r="5790" spans="1:6" x14ac:dyDescent="0.25">
      <c r="A5790" s="1">
        <v>41798.541666666664</v>
      </c>
      <c r="B5790">
        <v>11.3</v>
      </c>
      <c r="C5790">
        <v>11.3</v>
      </c>
      <c r="D5790">
        <v>11.3</v>
      </c>
      <c r="E5790">
        <v>11.3</v>
      </c>
      <c r="F5790">
        <v>26.529594119999999</v>
      </c>
    </row>
    <row r="5791" spans="1:6" x14ac:dyDescent="0.25">
      <c r="A5791" s="1">
        <v>41798.583333333336</v>
      </c>
      <c r="B5791">
        <v>11.3</v>
      </c>
      <c r="C5791">
        <v>11.25</v>
      </c>
      <c r="D5791">
        <v>11.3</v>
      </c>
      <c r="E5791">
        <v>11.25</v>
      </c>
      <c r="F5791">
        <v>114.318</v>
      </c>
    </row>
    <row r="5792" spans="1:6" x14ac:dyDescent="0.25">
      <c r="A5792" s="1">
        <v>41798.625</v>
      </c>
      <c r="B5792">
        <v>11.25</v>
      </c>
      <c r="C5792">
        <v>11.39</v>
      </c>
      <c r="D5792">
        <v>11.39</v>
      </c>
      <c r="E5792">
        <v>11.25</v>
      </c>
      <c r="F5792">
        <v>50.013444739999997</v>
      </c>
    </row>
    <row r="5793" spans="1:6" x14ac:dyDescent="0.25">
      <c r="A5793" s="1">
        <v>41798.666666666664</v>
      </c>
      <c r="B5793">
        <v>11.32</v>
      </c>
      <c r="C5793">
        <v>11.387</v>
      </c>
      <c r="D5793">
        <v>11.39</v>
      </c>
      <c r="E5793">
        <v>11.32</v>
      </c>
      <c r="F5793">
        <v>37.644480000000001</v>
      </c>
    </row>
    <row r="5794" spans="1:6" x14ac:dyDescent="0.25">
      <c r="A5794" s="1">
        <v>41798.708333333336</v>
      </c>
      <c r="B5794">
        <v>11.387</v>
      </c>
      <c r="C5794">
        <v>11.298999999999999</v>
      </c>
      <c r="D5794">
        <v>11.387</v>
      </c>
      <c r="E5794">
        <v>11.298</v>
      </c>
      <c r="F5794">
        <v>5.6818799999999996</v>
      </c>
    </row>
    <row r="5795" spans="1:6" x14ac:dyDescent="0.25">
      <c r="A5795" s="1">
        <v>41798.75</v>
      </c>
      <c r="B5795">
        <v>11.298</v>
      </c>
      <c r="C5795">
        <v>11.349</v>
      </c>
      <c r="D5795">
        <v>11.349</v>
      </c>
      <c r="E5795">
        <v>11.298</v>
      </c>
      <c r="F5795">
        <v>41.08146533</v>
      </c>
    </row>
    <row r="5796" spans="1:6" x14ac:dyDescent="0.25">
      <c r="A5796" s="1">
        <v>41798.791666666664</v>
      </c>
      <c r="B5796">
        <v>11.349</v>
      </c>
      <c r="C5796">
        <v>11.324999999999999</v>
      </c>
      <c r="D5796">
        <v>11.35</v>
      </c>
      <c r="E5796">
        <v>11.324999999999999</v>
      </c>
      <c r="F5796">
        <v>46.681977449999998</v>
      </c>
    </row>
    <row r="5797" spans="1:6" x14ac:dyDescent="0.25">
      <c r="A5797" s="1">
        <v>41798.833333333336</v>
      </c>
      <c r="B5797">
        <v>11.324999999999999</v>
      </c>
      <c r="C5797">
        <v>11.35</v>
      </c>
      <c r="D5797">
        <v>11.35</v>
      </c>
      <c r="E5797">
        <v>11.324999999999999</v>
      </c>
      <c r="F5797">
        <v>36.526194089999997</v>
      </c>
    </row>
    <row r="5798" spans="1:6" x14ac:dyDescent="0.25">
      <c r="A5798" s="1">
        <v>41798.875</v>
      </c>
      <c r="B5798">
        <v>11.35</v>
      </c>
      <c r="C5798">
        <v>11.252000000000001</v>
      </c>
      <c r="D5798">
        <v>11.35</v>
      </c>
      <c r="E5798">
        <v>11.252000000000001</v>
      </c>
      <c r="F5798">
        <v>69.231372609999994</v>
      </c>
    </row>
    <row r="5799" spans="1:6" x14ac:dyDescent="0.25">
      <c r="A5799" s="1">
        <v>41798.916666666664</v>
      </c>
      <c r="B5799">
        <v>11.252000000000001</v>
      </c>
      <c r="C5799">
        <v>11.252000000000001</v>
      </c>
      <c r="D5799">
        <v>11.252000000000001</v>
      </c>
      <c r="E5799">
        <v>11.252000000000001</v>
      </c>
      <c r="F5799">
        <v>0</v>
      </c>
    </row>
    <row r="5800" spans="1:6" x14ac:dyDescent="0.25">
      <c r="A5800" s="1">
        <v>41798.958333333336</v>
      </c>
      <c r="B5800">
        <v>11.252000000000001</v>
      </c>
      <c r="C5800">
        <v>11.272</v>
      </c>
      <c r="D5800">
        <v>11.272</v>
      </c>
      <c r="E5800">
        <v>11.252000000000001</v>
      </c>
      <c r="F5800">
        <v>20</v>
      </c>
    </row>
    <row r="5801" spans="1:6" x14ac:dyDescent="0.25">
      <c r="A5801" s="1">
        <v>41799</v>
      </c>
      <c r="B5801">
        <v>11.272</v>
      </c>
      <c r="C5801">
        <v>11.35</v>
      </c>
      <c r="D5801">
        <v>11.35</v>
      </c>
      <c r="E5801">
        <v>11.272</v>
      </c>
      <c r="F5801">
        <v>210.74467637999999</v>
      </c>
    </row>
    <row r="5802" spans="1:6" x14ac:dyDescent="0.25">
      <c r="A5802" s="1">
        <v>41799.041666666664</v>
      </c>
      <c r="B5802">
        <v>11.35</v>
      </c>
      <c r="C5802">
        <v>11.35</v>
      </c>
      <c r="D5802">
        <v>11.35</v>
      </c>
      <c r="E5802">
        <v>11.35</v>
      </c>
      <c r="F5802">
        <v>249.8</v>
      </c>
    </row>
    <row r="5803" spans="1:6" x14ac:dyDescent="0.25">
      <c r="A5803" s="1">
        <v>41799.083333333336</v>
      </c>
      <c r="B5803">
        <v>11.35</v>
      </c>
      <c r="C5803">
        <v>11.35</v>
      </c>
      <c r="D5803">
        <v>11.35</v>
      </c>
      <c r="E5803">
        <v>11.34</v>
      </c>
      <c r="F5803">
        <v>114.59668851000001</v>
      </c>
    </row>
    <row r="5804" spans="1:6" x14ac:dyDescent="0.25">
      <c r="A5804" s="1">
        <v>41799.125</v>
      </c>
      <c r="B5804">
        <v>11.35</v>
      </c>
      <c r="C5804">
        <v>11.35</v>
      </c>
      <c r="D5804">
        <v>11.35</v>
      </c>
      <c r="E5804">
        <v>11.35</v>
      </c>
      <c r="F5804">
        <v>0</v>
      </c>
    </row>
    <row r="5805" spans="1:6" x14ac:dyDescent="0.25">
      <c r="A5805" s="1">
        <v>41799.166666666664</v>
      </c>
      <c r="B5805">
        <v>11.35</v>
      </c>
      <c r="C5805">
        <v>11.35</v>
      </c>
      <c r="D5805">
        <v>11.35</v>
      </c>
      <c r="E5805">
        <v>11.35</v>
      </c>
      <c r="F5805">
        <v>0</v>
      </c>
    </row>
    <row r="5806" spans="1:6" x14ac:dyDescent="0.25">
      <c r="A5806" s="1">
        <v>41799.208333333336</v>
      </c>
      <c r="B5806">
        <v>11.35</v>
      </c>
      <c r="C5806">
        <v>11.15</v>
      </c>
      <c r="D5806">
        <v>11.35</v>
      </c>
      <c r="E5806">
        <v>11.124000000000001</v>
      </c>
      <c r="F5806">
        <v>405.06971124</v>
      </c>
    </row>
    <row r="5807" spans="1:6" x14ac:dyDescent="0.25">
      <c r="A5807" s="1">
        <v>41799.25</v>
      </c>
      <c r="B5807">
        <v>11.15</v>
      </c>
      <c r="C5807">
        <v>11.22</v>
      </c>
      <c r="D5807">
        <v>11.22</v>
      </c>
      <c r="E5807">
        <v>11.15</v>
      </c>
      <c r="F5807">
        <v>11.486346449999999</v>
      </c>
    </row>
    <row r="5808" spans="1:6" x14ac:dyDescent="0.25">
      <c r="A5808" s="1">
        <v>41799.291666666664</v>
      </c>
      <c r="B5808">
        <v>11.22</v>
      </c>
      <c r="C5808">
        <v>11.167999999999999</v>
      </c>
      <c r="D5808">
        <v>11.22</v>
      </c>
      <c r="E5808">
        <v>11.167999999999999</v>
      </c>
      <c r="F5808">
        <v>23.828680810000002</v>
      </c>
    </row>
    <row r="5809" spans="1:6" x14ac:dyDescent="0.25">
      <c r="A5809" s="1">
        <v>41799.333333333336</v>
      </c>
      <c r="B5809">
        <v>11.167999999999999</v>
      </c>
      <c r="C5809">
        <v>11.16</v>
      </c>
      <c r="D5809">
        <v>11.167999999999999</v>
      </c>
      <c r="E5809">
        <v>11.138</v>
      </c>
      <c r="F5809">
        <v>107.38834645</v>
      </c>
    </row>
    <row r="5810" spans="1:6" x14ac:dyDescent="0.25">
      <c r="A5810" s="1">
        <v>41799.375</v>
      </c>
      <c r="B5810">
        <v>11.16</v>
      </c>
      <c r="C5810">
        <v>11.2</v>
      </c>
      <c r="D5810">
        <v>11.292999999999999</v>
      </c>
      <c r="E5810">
        <v>11.16</v>
      </c>
      <c r="F5810">
        <v>57.58544784</v>
      </c>
    </row>
    <row r="5811" spans="1:6" x14ac:dyDescent="0.25">
      <c r="A5811" s="1">
        <v>41799.416666666664</v>
      </c>
      <c r="B5811">
        <v>11.2</v>
      </c>
      <c r="C5811">
        <v>11.2</v>
      </c>
      <c r="D5811">
        <v>11.2</v>
      </c>
      <c r="E5811">
        <v>11.2</v>
      </c>
      <c r="F5811">
        <v>0</v>
      </c>
    </row>
    <row r="5812" spans="1:6" x14ac:dyDescent="0.25">
      <c r="A5812" s="1">
        <v>41799.458333333336</v>
      </c>
      <c r="B5812">
        <v>11.2</v>
      </c>
      <c r="C5812">
        <v>11.2</v>
      </c>
      <c r="D5812">
        <v>11.2</v>
      </c>
      <c r="E5812">
        <v>11.2</v>
      </c>
      <c r="F5812">
        <v>0</v>
      </c>
    </row>
    <row r="5813" spans="1:6" x14ac:dyDescent="0.25">
      <c r="A5813" s="1">
        <v>41799.5</v>
      </c>
      <c r="B5813">
        <v>11.2</v>
      </c>
      <c r="C5813">
        <v>11.298</v>
      </c>
      <c r="D5813">
        <v>11.298</v>
      </c>
      <c r="E5813">
        <v>11.2</v>
      </c>
      <c r="F5813">
        <v>110.23559710000001</v>
      </c>
    </row>
    <row r="5814" spans="1:6" x14ac:dyDescent="0.25">
      <c r="A5814" s="1">
        <v>41799.541666666664</v>
      </c>
      <c r="B5814">
        <v>11.298</v>
      </c>
      <c r="C5814">
        <v>11.292999999999999</v>
      </c>
      <c r="D5814">
        <v>11.3</v>
      </c>
      <c r="E5814">
        <v>11.292999999999999</v>
      </c>
      <c r="F5814">
        <v>249.36161541999999</v>
      </c>
    </row>
    <row r="5815" spans="1:6" x14ac:dyDescent="0.25">
      <c r="A5815" s="1">
        <v>41799.583333333336</v>
      </c>
      <c r="B5815">
        <v>11.292999999999999</v>
      </c>
      <c r="C5815">
        <v>11.25</v>
      </c>
      <c r="D5815">
        <v>11.292999999999999</v>
      </c>
      <c r="E5815">
        <v>11.25</v>
      </c>
      <c r="F5815">
        <v>33</v>
      </c>
    </row>
    <row r="5816" spans="1:6" x14ac:dyDescent="0.25">
      <c r="A5816" s="1">
        <v>41799.625</v>
      </c>
      <c r="B5816">
        <v>11.25</v>
      </c>
      <c r="C5816">
        <v>11.29</v>
      </c>
      <c r="D5816">
        <v>11.29</v>
      </c>
      <c r="E5816">
        <v>11.25</v>
      </c>
      <c r="F5816">
        <v>14.72778555</v>
      </c>
    </row>
    <row r="5817" spans="1:6" x14ac:dyDescent="0.25">
      <c r="A5817" s="1">
        <v>41799.666666666664</v>
      </c>
      <c r="B5817">
        <v>11.29</v>
      </c>
      <c r="C5817">
        <v>11.23</v>
      </c>
      <c r="D5817">
        <v>11.3</v>
      </c>
      <c r="E5817">
        <v>11.23</v>
      </c>
      <c r="F5817">
        <v>55.41572944</v>
      </c>
    </row>
    <row r="5818" spans="1:6" x14ac:dyDescent="0.25">
      <c r="A5818" s="1">
        <v>41799.708333333336</v>
      </c>
      <c r="B5818">
        <v>11.23</v>
      </c>
      <c r="C5818">
        <v>11.221</v>
      </c>
      <c r="D5818">
        <v>11.23</v>
      </c>
      <c r="E5818">
        <v>11.221</v>
      </c>
      <c r="F5818">
        <v>0.56645999999999996</v>
      </c>
    </row>
    <row r="5819" spans="1:6" x14ac:dyDescent="0.25">
      <c r="A5819" s="1">
        <v>41799.75</v>
      </c>
      <c r="B5819">
        <v>11.221</v>
      </c>
      <c r="C5819">
        <v>11.221</v>
      </c>
      <c r="D5819">
        <v>11.221</v>
      </c>
      <c r="E5819">
        <v>11.221</v>
      </c>
      <c r="F5819">
        <v>0</v>
      </c>
    </row>
    <row r="5820" spans="1:6" x14ac:dyDescent="0.25">
      <c r="A5820" s="1">
        <v>41799.791666666664</v>
      </c>
      <c r="B5820">
        <v>11.221</v>
      </c>
      <c r="C5820">
        <v>11.3</v>
      </c>
      <c r="D5820">
        <v>11.3</v>
      </c>
      <c r="E5820">
        <v>11.221</v>
      </c>
      <c r="F5820">
        <v>83.973559370000004</v>
      </c>
    </row>
    <row r="5821" spans="1:6" x14ac:dyDescent="0.25">
      <c r="A5821" s="1">
        <v>41799.833333333336</v>
      </c>
      <c r="B5821">
        <v>11.3</v>
      </c>
      <c r="C5821">
        <v>11.3</v>
      </c>
      <c r="D5821">
        <v>11.3</v>
      </c>
      <c r="E5821">
        <v>11.3</v>
      </c>
      <c r="F5821">
        <v>7.1407999999999996</v>
      </c>
    </row>
    <row r="5822" spans="1:6" x14ac:dyDescent="0.25">
      <c r="A5822" s="1">
        <v>41799.875</v>
      </c>
      <c r="B5822">
        <v>11.3</v>
      </c>
      <c r="C5822">
        <v>11.23</v>
      </c>
      <c r="D5822">
        <v>11.3</v>
      </c>
      <c r="E5822">
        <v>11.23</v>
      </c>
      <c r="F5822">
        <v>200</v>
      </c>
    </row>
    <row r="5823" spans="1:6" x14ac:dyDescent="0.25">
      <c r="A5823" s="1">
        <v>41799.916666666664</v>
      </c>
      <c r="B5823">
        <v>11.23</v>
      </c>
      <c r="C5823">
        <v>11.23</v>
      </c>
      <c r="D5823">
        <v>11.23</v>
      </c>
      <c r="E5823">
        <v>11.23</v>
      </c>
      <c r="F5823">
        <v>0</v>
      </c>
    </row>
    <row r="5824" spans="1:6" x14ac:dyDescent="0.25">
      <c r="A5824" s="1">
        <v>41799.958333333336</v>
      </c>
      <c r="B5824">
        <v>11.23</v>
      </c>
      <c r="C5824">
        <v>11.3</v>
      </c>
      <c r="D5824">
        <v>11.3</v>
      </c>
      <c r="E5824">
        <v>11.23</v>
      </c>
      <c r="F5824">
        <v>2.6037226599999999</v>
      </c>
    </row>
    <row r="5825" spans="1:6" x14ac:dyDescent="0.25">
      <c r="A5825" s="1">
        <v>41800</v>
      </c>
      <c r="B5825">
        <v>11.3</v>
      </c>
      <c r="C5825">
        <v>11.3</v>
      </c>
      <c r="D5825">
        <v>11.3</v>
      </c>
      <c r="E5825">
        <v>11.3</v>
      </c>
      <c r="F5825">
        <v>0</v>
      </c>
    </row>
    <row r="5826" spans="1:6" x14ac:dyDescent="0.25">
      <c r="A5826" s="1">
        <v>41800.041666666664</v>
      </c>
      <c r="B5826">
        <v>11.3</v>
      </c>
      <c r="C5826">
        <v>11.163</v>
      </c>
      <c r="D5826">
        <v>11.3</v>
      </c>
      <c r="E5826">
        <v>11.163</v>
      </c>
      <c r="F5826">
        <v>75.785124089999996</v>
      </c>
    </row>
    <row r="5827" spans="1:6" x14ac:dyDescent="0.25">
      <c r="A5827" s="1">
        <v>41800.083333333336</v>
      </c>
      <c r="B5827">
        <v>11.22</v>
      </c>
      <c r="C5827">
        <v>11.163</v>
      </c>
      <c r="D5827">
        <v>11.22</v>
      </c>
      <c r="E5827">
        <v>11.163</v>
      </c>
      <c r="F5827">
        <v>0</v>
      </c>
    </row>
    <row r="5828" spans="1:6" x14ac:dyDescent="0.25">
      <c r="A5828" s="1">
        <v>41800.125</v>
      </c>
      <c r="B5828">
        <v>11.22</v>
      </c>
      <c r="C5828">
        <v>11.16</v>
      </c>
      <c r="D5828">
        <v>11.22</v>
      </c>
      <c r="E5828">
        <v>11.16</v>
      </c>
      <c r="F5828">
        <v>1.1499999999999999</v>
      </c>
    </row>
    <row r="5829" spans="1:6" x14ac:dyDescent="0.25">
      <c r="A5829" s="1">
        <v>41800.166666666664</v>
      </c>
      <c r="B5829">
        <v>11.16</v>
      </c>
      <c r="C5829">
        <v>11.16</v>
      </c>
      <c r="D5829">
        <v>11.16</v>
      </c>
      <c r="E5829">
        <v>11.16</v>
      </c>
      <c r="F5829">
        <v>0</v>
      </c>
    </row>
    <row r="5830" spans="1:6" x14ac:dyDescent="0.25">
      <c r="A5830" s="1">
        <v>41800.208333333336</v>
      </c>
      <c r="B5830">
        <v>11.16</v>
      </c>
      <c r="C5830">
        <v>11.16</v>
      </c>
      <c r="D5830">
        <v>11.16</v>
      </c>
      <c r="E5830">
        <v>11.16</v>
      </c>
      <c r="F5830">
        <v>0</v>
      </c>
    </row>
    <row r="5831" spans="1:6" x14ac:dyDescent="0.25">
      <c r="A5831" s="1">
        <v>41800.25</v>
      </c>
      <c r="B5831">
        <v>11.16</v>
      </c>
      <c r="C5831">
        <v>11.35</v>
      </c>
      <c r="D5831">
        <v>11.35</v>
      </c>
      <c r="E5831">
        <v>11.16</v>
      </c>
      <c r="F5831">
        <v>1155.7430001299999</v>
      </c>
    </row>
    <row r="5832" spans="1:6" x14ac:dyDescent="0.25">
      <c r="A5832" s="1">
        <v>41800.291666666664</v>
      </c>
      <c r="B5832">
        <v>11.35</v>
      </c>
      <c r="C5832">
        <v>11.35</v>
      </c>
      <c r="D5832">
        <v>11.35</v>
      </c>
      <c r="E5832">
        <v>11.250999999999999</v>
      </c>
      <c r="F5832">
        <v>404.61331015000002</v>
      </c>
    </row>
    <row r="5833" spans="1:6" x14ac:dyDescent="0.25">
      <c r="A5833" s="1">
        <v>41800.333333333336</v>
      </c>
      <c r="B5833">
        <v>11.35</v>
      </c>
      <c r="C5833">
        <v>11.37</v>
      </c>
      <c r="D5833">
        <v>11.38</v>
      </c>
      <c r="E5833">
        <v>11.35</v>
      </c>
      <c r="F5833">
        <v>109.17000942</v>
      </c>
    </row>
    <row r="5834" spans="1:6" x14ac:dyDescent="0.25">
      <c r="A5834" s="1">
        <v>41800.375</v>
      </c>
      <c r="B5834">
        <v>11.37</v>
      </c>
      <c r="C5834">
        <v>11.37</v>
      </c>
      <c r="D5834">
        <v>11.37</v>
      </c>
      <c r="E5834">
        <v>11.37</v>
      </c>
      <c r="F5834">
        <v>0</v>
      </c>
    </row>
    <row r="5835" spans="1:6" x14ac:dyDescent="0.25">
      <c r="A5835" s="1">
        <v>41800.416666666664</v>
      </c>
      <c r="B5835">
        <v>11.37</v>
      </c>
      <c r="C5835">
        <v>11.369</v>
      </c>
      <c r="D5835">
        <v>11.37</v>
      </c>
      <c r="E5835">
        <v>11.369</v>
      </c>
      <c r="F5835">
        <v>3</v>
      </c>
    </row>
    <row r="5836" spans="1:6" x14ac:dyDescent="0.25">
      <c r="A5836" s="1">
        <v>41800.458333333336</v>
      </c>
      <c r="B5836">
        <v>11.369</v>
      </c>
      <c r="C5836">
        <v>11.369</v>
      </c>
      <c r="D5836">
        <v>11.369</v>
      </c>
      <c r="E5836">
        <v>11.369</v>
      </c>
      <c r="F5836">
        <v>0</v>
      </c>
    </row>
    <row r="5837" spans="1:6" x14ac:dyDescent="0.25">
      <c r="A5837" s="1">
        <v>41800.5</v>
      </c>
      <c r="B5837">
        <v>11.369</v>
      </c>
      <c r="C5837">
        <v>11.369</v>
      </c>
      <c r="D5837">
        <v>11.369</v>
      </c>
      <c r="E5837">
        <v>11.369</v>
      </c>
      <c r="F5837">
        <v>0</v>
      </c>
    </row>
    <row r="5838" spans="1:6" x14ac:dyDescent="0.25">
      <c r="A5838" s="1">
        <v>41800.541666666664</v>
      </c>
      <c r="B5838">
        <v>11.369</v>
      </c>
      <c r="C5838">
        <v>11.34</v>
      </c>
      <c r="D5838">
        <v>11.369</v>
      </c>
      <c r="E5838">
        <v>11.33</v>
      </c>
      <c r="F5838">
        <v>266.95924795000002</v>
      </c>
    </row>
    <row r="5839" spans="1:6" x14ac:dyDescent="0.25">
      <c r="A5839" s="1">
        <v>41800.583333333336</v>
      </c>
      <c r="B5839">
        <v>11.34</v>
      </c>
      <c r="C5839">
        <v>11.33</v>
      </c>
      <c r="D5839">
        <v>11.369</v>
      </c>
      <c r="E5839">
        <v>11.33</v>
      </c>
      <c r="F5839">
        <v>48.465824529999999</v>
      </c>
    </row>
    <row r="5840" spans="1:6" x14ac:dyDescent="0.25">
      <c r="A5840" s="1">
        <v>41800.625</v>
      </c>
      <c r="B5840">
        <v>11.33</v>
      </c>
      <c r="C5840">
        <v>11.33</v>
      </c>
      <c r="D5840">
        <v>11.37</v>
      </c>
      <c r="E5840">
        <v>11.33</v>
      </c>
      <c r="F5840">
        <v>112.58289696999999</v>
      </c>
    </row>
    <row r="5841" spans="1:6" x14ac:dyDescent="0.25">
      <c r="A5841" s="1">
        <v>41800.666666666664</v>
      </c>
      <c r="B5841">
        <v>11.33</v>
      </c>
      <c r="C5841">
        <v>11.33</v>
      </c>
      <c r="D5841">
        <v>11.33</v>
      </c>
      <c r="E5841">
        <v>11.33</v>
      </c>
      <c r="F5841">
        <v>0</v>
      </c>
    </row>
    <row r="5842" spans="1:6" x14ac:dyDescent="0.25">
      <c r="A5842" s="1">
        <v>41800.708333333336</v>
      </c>
      <c r="B5842">
        <v>11.33</v>
      </c>
      <c r="C5842">
        <v>11.33</v>
      </c>
      <c r="D5842">
        <v>11.33</v>
      </c>
      <c r="E5842">
        <v>11.33</v>
      </c>
      <c r="F5842">
        <v>0</v>
      </c>
    </row>
    <row r="5843" spans="1:6" x14ac:dyDescent="0.25">
      <c r="A5843" s="1">
        <v>41800.75</v>
      </c>
      <c r="B5843">
        <v>11.33</v>
      </c>
      <c r="C5843">
        <v>11.33</v>
      </c>
      <c r="D5843">
        <v>11.33</v>
      </c>
      <c r="E5843">
        <v>11.33</v>
      </c>
      <c r="F5843">
        <v>0</v>
      </c>
    </row>
    <row r="5844" spans="1:6" x14ac:dyDescent="0.25">
      <c r="A5844" s="1">
        <v>41800.791666666664</v>
      </c>
      <c r="B5844">
        <v>11.33</v>
      </c>
      <c r="C5844">
        <v>11.26</v>
      </c>
      <c r="D5844">
        <v>11.33</v>
      </c>
      <c r="E5844">
        <v>11.26</v>
      </c>
      <c r="F5844">
        <v>82.542726490000007</v>
      </c>
    </row>
    <row r="5845" spans="1:6" x14ac:dyDescent="0.25">
      <c r="A5845" s="1">
        <v>41800.833333333336</v>
      </c>
      <c r="B5845">
        <v>11.242000000000001</v>
      </c>
      <c r="C5845">
        <v>11.21</v>
      </c>
      <c r="D5845">
        <v>11.242000000000001</v>
      </c>
      <c r="E5845">
        <v>11.173</v>
      </c>
      <c r="F5845">
        <v>273.40340051999999</v>
      </c>
    </row>
    <row r="5846" spans="1:6" x14ac:dyDescent="0.25">
      <c r="A5846" s="1">
        <v>41800.875</v>
      </c>
      <c r="B5846">
        <v>11.21</v>
      </c>
      <c r="C5846">
        <v>11.311999999999999</v>
      </c>
      <c r="D5846">
        <v>11.311999999999999</v>
      </c>
      <c r="E5846">
        <v>11.161</v>
      </c>
      <c r="F5846">
        <v>129.13521889</v>
      </c>
    </row>
    <row r="5847" spans="1:6" x14ac:dyDescent="0.25">
      <c r="A5847" s="1">
        <v>41800.916666666664</v>
      </c>
      <c r="B5847">
        <v>11.311999999999999</v>
      </c>
      <c r="C5847">
        <v>11.11</v>
      </c>
      <c r="D5847">
        <v>11.311999999999999</v>
      </c>
      <c r="E5847">
        <v>11.11</v>
      </c>
      <c r="F5847">
        <v>919.98507459999996</v>
      </c>
    </row>
    <row r="5848" spans="1:6" x14ac:dyDescent="0.25">
      <c r="A5848" s="1">
        <v>41800.958333333336</v>
      </c>
      <c r="B5848">
        <v>11.163</v>
      </c>
      <c r="C5848">
        <v>11.24</v>
      </c>
      <c r="D5848">
        <v>11.24</v>
      </c>
      <c r="E5848">
        <v>11.11</v>
      </c>
      <c r="F5848">
        <v>19.399999999999999</v>
      </c>
    </row>
    <row r="5849" spans="1:6" x14ac:dyDescent="0.25">
      <c r="A5849" s="1">
        <v>41801</v>
      </c>
      <c r="B5849">
        <v>11.24</v>
      </c>
      <c r="C5849">
        <v>11.242000000000001</v>
      </c>
      <c r="D5849">
        <v>11.242000000000001</v>
      </c>
      <c r="E5849">
        <v>11.24</v>
      </c>
      <c r="F5849">
        <v>327.579724</v>
      </c>
    </row>
    <row r="5850" spans="1:6" x14ac:dyDescent="0.25">
      <c r="A5850" s="1">
        <v>41801.041666666664</v>
      </c>
      <c r="B5850">
        <v>11.242000000000001</v>
      </c>
      <c r="C5850">
        <v>11.247999999999999</v>
      </c>
      <c r="D5850">
        <v>11.247999999999999</v>
      </c>
      <c r="E5850">
        <v>11.242000000000001</v>
      </c>
      <c r="F5850">
        <v>222.35</v>
      </c>
    </row>
    <row r="5851" spans="1:6" x14ac:dyDescent="0.25">
      <c r="A5851" s="1">
        <v>41801.083333333336</v>
      </c>
      <c r="B5851">
        <v>11.247999999999999</v>
      </c>
      <c r="C5851">
        <v>11.244</v>
      </c>
      <c r="D5851">
        <v>11.343</v>
      </c>
      <c r="E5851">
        <v>11.244</v>
      </c>
      <c r="F5851">
        <v>491.06058868000002</v>
      </c>
    </row>
    <row r="5852" spans="1:6" x14ac:dyDescent="0.25">
      <c r="A5852" s="1">
        <v>41801.125</v>
      </c>
      <c r="B5852">
        <v>11.244</v>
      </c>
      <c r="C5852">
        <v>11.24</v>
      </c>
      <c r="D5852">
        <v>11.255000000000001</v>
      </c>
      <c r="E5852">
        <v>11.24</v>
      </c>
      <c r="F5852">
        <v>774.10160839000002</v>
      </c>
    </row>
    <row r="5853" spans="1:6" x14ac:dyDescent="0.25">
      <c r="A5853" s="1">
        <v>41801.166666666664</v>
      </c>
      <c r="B5853">
        <v>11.242000000000001</v>
      </c>
      <c r="C5853">
        <v>11.289</v>
      </c>
      <c r="D5853">
        <v>11.289</v>
      </c>
      <c r="E5853">
        <v>11.154999999999999</v>
      </c>
      <c r="F5853">
        <v>263.18106123000001</v>
      </c>
    </row>
    <row r="5854" spans="1:6" x14ac:dyDescent="0.25">
      <c r="A5854" s="1">
        <v>41801.208333333336</v>
      </c>
      <c r="B5854">
        <v>11.287000000000001</v>
      </c>
      <c r="C5854">
        <v>11.27</v>
      </c>
      <c r="D5854">
        <v>11.287000000000001</v>
      </c>
      <c r="E5854">
        <v>11.27</v>
      </c>
      <c r="F5854">
        <v>0.1</v>
      </c>
    </row>
    <row r="5855" spans="1:6" x14ac:dyDescent="0.25">
      <c r="A5855" s="1">
        <v>41801.25</v>
      </c>
      <c r="B5855">
        <v>11.27</v>
      </c>
      <c r="C5855">
        <v>11.164999999999999</v>
      </c>
      <c r="D5855">
        <v>11.27</v>
      </c>
      <c r="E5855">
        <v>11.164999999999999</v>
      </c>
      <c r="F5855">
        <v>9.9900000000000003E-2</v>
      </c>
    </row>
    <row r="5856" spans="1:6" x14ac:dyDescent="0.25">
      <c r="A5856" s="1">
        <v>41801.291666666664</v>
      </c>
      <c r="B5856">
        <v>11.164999999999999</v>
      </c>
      <c r="C5856">
        <v>11.164999999999999</v>
      </c>
      <c r="D5856">
        <v>11.164999999999999</v>
      </c>
      <c r="E5856">
        <v>11.164999999999999</v>
      </c>
      <c r="F5856">
        <v>0</v>
      </c>
    </row>
    <row r="5857" spans="1:6" x14ac:dyDescent="0.25">
      <c r="A5857" s="1">
        <v>41801.333333333336</v>
      </c>
      <c r="B5857">
        <v>11.164999999999999</v>
      </c>
      <c r="C5857">
        <v>11.257999999999999</v>
      </c>
      <c r="D5857">
        <v>11.259</v>
      </c>
      <c r="E5857">
        <v>11.164999999999999</v>
      </c>
      <c r="F5857">
        <v>1.3522000000000001</v>
      </c>
    </row>
    <row r="5858" spans="1:6" x14ac:dyDescent="0.25">
      <c r="A5858" s="1">
        <v>41801.375</v>
      </c>
      <c r="B5858">
        <v>11.257999999999999</v>
      </c>
      <c r="C5858">
        <v>11.175000000000001</v>
      </c>
      <c r="D5858">
        <v>11.257999999999999</v>
      </c>
      <c r="E5858">
        <v>11.175000000000001</v>
      </c>
      <c r="F5858">
        <v>12</v>
      </c>
    </row>
    <row r="5859" spans="1:6" x14ac:dyDescent="0.25">
      <c r="A5859" s="1">
        <v>41801.416666666664</v>
      </c>
      <c r="B5859">
        <v>11.175000000000001</v>
      </c>
      <c r="C5859">
        <v>11.191000000000001</v>
      </c>
      <c r="D5859">
        <v>11.191000000000001</v>
      </c>
      <c r="E5859">
        <v>11.16</v>
      </c>
      <c r="F5859">
        <v>15.932236059999999</v>
      </c>
    </row>
    <row r="5860" spans="1:6" x14ac:dyDescent="0.25">
      <c r="A5860" s="1">
        <v>41801.458333333336</v>
      </c>
      <c r="B5860">
        <v>11.16</v>
      </c>
      <c r="C5860">
        <v>11.051</v>
      </c>
      <c r="D5860">
        <v>11.16</v>
      </c>
      <c r="E5860">
        <v>11.05</v>
      </c>
      <c r="F5860">
        <v>358.15919986</v>
      </c>
    </row>
    <row r="5861" spans="1:6" x14ac:dyDescent="0.25">
      <c r="A5861" s="1">
        <v>41801.5</v>
      </c>
      <c r="B5861">
        <v>11.051</v>
      </c>
      <c r="C5861">
        <v>11.17</v>
      </c>
      <c r="D5861">
        <v>11.17</v>
      </c>
      <c r="E5861">
        <v>11.041</v>
      </c>
      <c r="F5861">
        <v>17.34542678</v>
      </c>
    </row>
    <row r="5862" spans="1:6" x14ac:dyDescent="0.25">
      <c r="A5862" s="1">
        <v>41801.541666666664</v>
      </c>
      <c r="B5862">
        <v>11.11</v>
      </c>
      <c r="C5862">
        <v>11.17</v>
      </c>
      <c r="D5862">
        <v>11.17</v>
      </c>
      <c r="E5862">
        <v>11.11</v>
      </c>
      <c r="F5862">
        <v>0</v>
      </c>
    </row>
    <row r="5863" spans="1:6" x14ac:dyDescent="0.25">
      <c r="A5863" s="1">
        <v>41801.583333333336</v>
      </c>
      <c r="B5863">
        <v>11.11</v>
      </c>
      <c r="C5863">
        <v>11.191000000000001</v>
      </c>
      <c r="D5863">
        <v>11.191000000000001</v>
      </c>
      <c r="E5863">
        <v>11.11</v>
      </c>
      <c r="F5863">
        <v>335</v>
      </c>
    </row>
    <row r="5864" spans="1:6" x14ac:dyDescent="0.25">
      <c r="A5864" s="1">
        <v>41801.625</v>
      </c>
      <c r="B5864">
        <v>11.17</v>
      </c>
      <c r="C5864">
        <v>11.17</v>
      </c>
      <c r="D5864">
        <v>11.25</v>
      </c>
      <c r="E5864">
        <v>11.17</v>
      </c>
      <c r="F5864">
        <v>110.12402423</v>
      </c>
    </row>
    <row r="5865" spans="1:6" x14ac:dyDescent="0.25">
      <c r="A5865" s="1">
        <v>41801.666666666664</v>
      </c>
      <c r="B5865">
        <v>11.17</v>
      </c>
      <c r="C5865">
        <v>11.07</v>
      </c>
      <c r="D5865">
        <v>11.17</v>
      </c>
      <c r="E5865">
        <v>11.07</v>
      </c>
      <c r="F5865">
        <v>67.504238040000004</v>
      </c>
    </row>
    <row r="5866" spans="1:6" x14ac:dyDescent="0.25">
      <c r="A5866" s="1">
        <v>41801.708333333336</v>
      </c>
      <c r="B5866">
        <v>11.071</v>
      </c>
      <c r="C5866">
        <v>11.071999999999999</v>
      </c>
      <c r="D5866">
        <v>11.199</v>
      </c>
      <c r="E5866">
        <v>11.07</v>
      </c>
      <c r="F5866">
        <v>233.35845</v>
      </c>
    </row>
    <row r="5867" spans="1:6" x14ac:dyDescent="0.25">
      <c r="A5867" s="1">
        <v>41801.75</v>
      </c>
      <c r="B5867">
        <v>11.071999999999999</v>
      </c>
      <c r="C5867">
        <v>11.071999999999999</v>
      </c>
      <c r="D5867">
        <v>11.071999999999999</v>
      </c>
      <c r="E5867">
        <v>11.071999999999999</v>
      </c>
      <c r="F5867">
        <v>0</v>
      </c>
    </row>
    <row r="5868" spans="1:6" x14ac:dyDescent="0.25">
      <c r="A5868" s="1">
        <v>41801.791666666664</v>
      </c>
      <c r="B5868">
        <v>11.071999999999999</v>
      </c>
      <c r="C5868">
        <v>11.205</v>
      </c>
      <c r="D5868">
        <v>11.205</v>
      </c>
      <c r="E5868">
        <v>11.071999999999999</v>
      </c>
      <c r="F5868">
        <v>3</v>
      </c>
    </row>
    <row r="5869" spans="1:6" x14ac:dyDescent="0.25">
      <c r="A5869" s="1">
        <v>41801.833333333336</v>
      </c>
      <c r="B5869">
        <v>11.205</v>
      </c>
      <c r="C5869">
        <v>11.225</v>
      </c>
      <c r="D5869">
        <v>11.227</v>
      </c>
      <c r="E5869">
        <v>11.08</v>
      </c>
      <c r="F5869">
        <v>90.25</v>
      </c>
    </row>
    <row r="5870" spans="1:6" x14ac:dyDescent="0.25">
      <c r="A5870" s="1">
        <v>41801.875</v>
      </c>
      <c r="B5870">
        <v>11.212999999999999</v>
      </c>
      <c r="C5870">
        <v>11.051</v>
      </c>
      <c r="D5870">
        <v>11.23</v>
      </c>
      <c r="E5870">
        <v>11.041</v>
      </c>
      <c r="F5870">
        <v>155.26542613000001</v>
      </c>
    </row>
    <row r="5871" spans="1:6" x14ac:dyDescent="0.25">
      <c r="A5871" s="1">
        <v>41801.916666666664</v>
      </c>
      <c r="B5871">
        <v>11.055</v>
      </c>
      <c r="C5871">
        <v>11.186999999999999</v>
      </c>
      <c r="D5871">
        <v>11.186999999999999</v>
      </c>
      <c r="E5871">
        <v>11.051</v>
      </c>
      <c r="F5871">
        <v>7.0307261299999997</v>
      </c>
    </row>
    <row r="5872" spans="1:6" x14ac:dyDescent="0.25">
      <c r="A5872" s="1">
        <v>41801.958333333336</v>
      </c>
      <c r="B5872">
        <v>11.186999999999999</v>
      </c>
      <c r="C5872">
        <v>11.173</v>
      </c>
      <c r="D5872">
        <v>11.25</v>
      </c>
      <c r="E5872">
        <v>11.173</v>
      </c>
      <c r="F5872">
        <v>185.86547406</v>
      </c>
    </row>
    <row r="5873" spans="1:6" x14ac:dyDescent="0.25">
      <c r="A5873" s="1">
        <v>41802</v>
      </c>
      <c r="B5873">
        <v>11.173999999999999</v>
      </c>
      <c r="C5873">
        <v>11.03</v>
      </c>
      <c r="D5873">
        <v>11.25</v>
      </c>
      <c r="E5873">
        <v>11.03</v>
      </c>
      <c r="F5873">
        <v>139.05293678999999</v>
      </c>
    </row>
    <row r="5874" spans="1:6" x14ac:dyDescent="0.25">
      <c r="A5874" s="1">
        <v>41802.041666666664</v>
      </c>
      <c r="B5874">
        <v>11.03</v>
      </c>
      <c r="C5874">
        <v>11</v>
      </c>
      <c r="D5874">
        <v>11.051</v>
      </c>
      <c r="E5874">
        <v>11</v>
      </c>
      <c r="F5874">
        <v>444.90577567999998</v>
      </c>
    </row>
    <row r="5875" spans="1:6" x14ac:dyDescent="0.25">
      <c r="A5875" s="1">
        <v>41802.083333333336</v>
      </c>
      <c r="B5875">
        <v>11</v>
      </c>
      <c r="C5875">
        <v>11</v>
      </c>
      <c r="D5875">
        <v>11</v>
      </c>
      <c r="E5875">
        <v>11</v>
      </c>
      <c r="F5875">
        <v>43.644064090000001</v>
      </c>
    </row>
    <row r="5876" spans="1:6" x14ac:dyDescent="0.25">
      <c r="A5876" s="1">
        <v>41802.125</v>
      </c>
      <c r="B5876">
        <v>11</v>
      </c>
      <c r="C5876">
        <v>11.032999999999999</v>
      </c>
      <c r="D5876">
        <v>11.08</v>
      </c>
      <c r="E5876">
        <v>11</v>
      </c>
      <c r="F5876">
        <v>219.62837066</v>
      </c>
    </row>
    <row r="5877" spans="1:6" x14ac:dyDescent="0.25">
      <c r="A5877" s="1">
        <v>41802.166666666664</v>
      </c>
      <c r="B5877">
        <v>11.032999999999999</v>
      </c>
      <c r="C5877">
        <v>11.12</v>
      </c>
      <c r="D5877">
        <v>11.15</v>
      </c>
      <c r="E5877">
        <v>11.000999999999999</v>
      </c>
      <c r="F5877">
        <v>163.39168355999999</v>
      </c>
    </row>
    <row r="5878" spans="1:6" x14ac:dyDescent="0.25">
      <c r="A5878" s="1">
        <v>41802.208333333336</v>
      </c>
      <c r="B5878">
        <v>11.12</v>
      </c>
      <c r="C5878">
        <v>10.975</v>
      </c>
      <c r="D5878">
        <v>11.12</v>
      </c>
      <c r="E5878">
        <v>10.975</v>
      </c>
      <c r="F5878">
        <v>758.40019671000005</v>
      </c>
    </row>
    <row r="5879" spans="1:6" x14ac:dyDescent="0.25">
      <c r="A5879" s="1">
        <v>41802.25</v>
      </c>
      <c r="B5879">
        <v>10.975</v>
      </c>
      <c r="C5879">
        <v>10.92</v>
      </c>
      <c r="D5879">
        <v>11</v>
      </c>
      <c r="E5879">
        <v>10.92</v>
      </c>
      <c r="F5879">
        <v>77.298737509999995</v>
      </c>
    </row>
    <row r="5880" spans="1:6" x14ac:dyDescent="0.25">
      <c r="A5880" s="1">
        <v>41802.291666666664</v>
      </c>
      <c r="B5880">
        <v>10.92</v>
      </c>
      <c r="C5880">
        <v>10.92</v>
      </c>
      <c r="D5880">
        <v>10.997999999999999</v>
      </c>
      <c r="E5880">
        <v>10.92</v>
      </c>
      <c r="F5880">
        <v>1.2541495199999999</v>
      </c>
    </row>
    <row r="5881" spans="1:6" x14ac:dyDescent="0.25">
      <c r="A5881" s="1">
        <v>41802.333333333336</v>
      </c>
      <c r="B5881">
        <v>10.92</v>
      </c>
      <c r="C5881">
        <v>10.913</v>
      </c>
      <c r="D5881">
        <v>10.99</v>
      </c>
      <c r="E5881">
        <v>10.913</v>
      </c>
      <c r="F5881">
        <v>59.679443990000003</v>
      </c>
    </row>
    <row r="5882" spans="1:6" x14ac:dyDescent="0.25">
      <c r="A5882" s="1">
        <v>41802.375</v>
      </c>
      <c r="B5882">
        <v>10.913</v>
      </c>
      <c r="C5882">
        <v>10.999000000000001</v>
      </c>
      <c r="D5882">
        <v>11</v>
      </c>
      <c r="E5882">
        <v>10.913</v>
      </c>
      <c r="F5882">
        <v>50.24</v>
      </c>
    </row>
    <row r="5883" spans="1:6" x14ac:dyDescent="0.25">
      <c r="A5883" s="1">
        <v>41802.416666666664</v>
      </c>
      <c r="B5883">
        <v>10.997999999999999</v>
      </c>
      <c r="C5883">
        <v>10.997</v>
      </c>
      <c r="D5883">
        <v>10.999000000000001</v>
      </c>
      <c r="E5883">
        <v>10.997</v>
      </c>
      <c r="F5883">
        <v>12.227756339999999</v>
      </c>
    </row>
    <row r="5884" spans="1:6" x14ac:dyDescent="0.25">
      <c r="A5884" s="1">
        <v>41802.458333333336</v>
      </c>
      <c r="B5884">
        <v>10.997999999999999</v>
      </c>
      <c r="C5884">
        <v>10.997</v>
      </c>
      <c r="D5884">
        <v>10.997999999999999</v>
      </c>
      <c r="E5884">
        <v>10.997</v>
      </c>
      <c r="F5884">
        <v>0</v>
      </c>
    </row>
    <row r="5885" spans="1:6" x14ac:dyDescent="0.25">
      <c r="A5885" s="1">
        <v>41802.5</v>
      </c>
      <c r="B5885">
        <v>10.997999999999999</v>
      </c>
      <c r="C5885">
        <v>10.997</v>
      </c>
      <c r="D5885">
        <v>10.997999999999999</v>
      </c>
      <c r="E5885">
        <v>10.997</v>
      </c>
      <c r="F5885">
        <v>0</v>
      </c>
    </row>
    <row r="5886" spans="1:6" x14ac:dyDescent="0.25">
      <c r="A5886" s="1">
        <v>41802.541666666664</v>
      </c>
      <c r="B5886">
        <v>10.997999999999999</v>
      </c>
      <c r="C5886">
        <v>10.8</v>
      </c>
      <c r="D5886">
        <v>10.997999999999999</v>
      </c>
      <c r="E5886">
        <v>10.8</v>
      </c>
      <c r="F5886">
        <v>626.67769811999995</v>
      </c>
    </row>
    <row r="5887" spans="1:6" x14ac:dyDescent="0.25">
      <c r="A5887" s="1">
        <v>41802.583333333336</v>
      </c>
      <c r="B5887">
        <v>10.8</v>
      </c>
      <c r="C5887">
        <v>10.795999999999999</v>
      </c>
      <c r="D5887">
        <v>10.843</v>
      </c>
      <c r="E5887">
        <v>10.656000000000001</v>
      </c>
      <c r="F5887">
        <v>1308.0539966900001</v>
      </c>
    </row>
    <row r="5888" spans="1:6" x14ac:dyDescent="0.25">
      <c r="A5888" s="1">
        <v>41802.625</v>
      </c>
      <c r="B5888">
        <v>10.795999999999999</v>
      </c>
      <c r="C5888">
        <v>10.66</v>
      </c>
      <c r="D5888">
        <v>10.819000000000001</v>
      </c>
      <c r="E5888">
        <v>10.648</v>
      </c>
      <c r="F5888">
        <v>300.47961931999998</v>
      </c>
    </row>
    <row r="5889" spans="1:6" x14ac:dyDescent="0.25">
      <c r="A5889" s="1">
        <v>41802.666666666664</v>
      </c>
      <c r="B5889">
        <v>10.61</v>
      </c>
      <c r="C5889">
        <v>10.602</v>
      </c>
      <c r="D5889">
        <v>10.673999999999999</v>
      </c>
      <c r="E5889">
        <v>10.5</v>
      </c>
      <c r="F5889">
        <v>858.50448519999998</v>
      </c>
    </row>
    <row r="5890" spans="1:6" x14ac:dyDescent="0.25">
      <c r="A5890" s="1">
        <v>41802.708333333336</v>
      </c>
      <c r="B5890">
        <v>10.602</v>
      </c>
      <c r="C5890">
        <v>10.67</v>
      </c>
      <c r="D5890">
        <v>10.67</v>
      </c>
      <c r="E5890">
        <v>10.602</v>
      </c>
      <c r="F5890">
        <v>0.12277778</v>
      </c>
    </row>
    <row r="5891" spans="1:6" x14ac:dyDescent="0.25">
      <c r="A5891" s="1">
        <v>41802.75</v>
      </c>
      <c r="B5891">
        <v>10.67</v>
      </c>
      <c r="C5891">
        <v>10.561</v>
      </c>
      <c r="D5891">
        <v>10.67</v>
      </c>
      <c r="E5891">
        <v>10.56</v>
      </c>
      <c r="F5891">
        <v>144.21044244000001</v>
      </c>
    </row>
    <row r="5892" spans="1:6" x14ac:dyDescent="0.25">
      <c r="A5892" s="1">
        <v>41802.791666666664</v>
      </c>
      <c r="B5892">
        <v>10.561</v>
      </c>
      <c r="C5892">
        <v>10.564</v>
      </c>
      <c r="D5892">
        <v>10.635999999999999</v>
      </c>
      <c r="E5892">
        <v>10.5</v>
      </c>
      <c r="F5892">
        <v>882.75956660999998</v>
      </c>
    </row>
    <row r="5893" spans="1:6" x14ac:dyDescent="0.25">
      <c r="A5893" s="1">
        <v>41802.833333333336</v>
      </c>
      <c r="B5893">
        <v>10.500999999999999</v>
      </c>
      <c r="C5893">
        <v>10.25</v>
      </c>
      <c r="D5893">
        <v>10.579000000000001</v>
      </c>
      <c r="E5893">
        <v>10.249000000000001</v>
      </c>
      <c r="F5893">
        <v>3071.01965999</v>
      </c>
    </row>
    <row r="5894" spans="1:6" x14ac:dyDescent="0.25">
      <c r="A5894" s="1">
        <v>41802.875</v>
      </c>
      <c r="B5894">
        <v>10.25</v>
      </c>
      <c r="C5894">
        <v>10.199999999999999</v>
      </c>
      <c r="D5894">
        <v>10.438000000000001</v>
      </c>
      <c r="E5894">
        <v>10.199999999999999</v>
      </c>
      <c r="F5894">
        <v>752.65515361999996</v>
      </c>
    </row>
    <row r="5895" spans="1:6" x14ac:dyDescent="0.25">
      <c r="A5895" s="1">
        <v>41802.916666666664</v>
      </c>
      <c r="B5895">
        <v>10.209</v>
      </c>
      <c r="C5895">
        <v>10.37</v>
      </c>
      <c r="D5895">
        <v>10.425000000000001</v>
      </c>
      <c r="E5895">
        <v>10.000999999999999</v>
      </c>
      <c r="F5895">
        <v>2320.6807833799999</v>
      </c>
    </row>
    <row r="5896" spans="1:6" x14ac:dyDescent="0.25">
      <c r="A5896" s="1">
        <v>41802.958333333336</v>
      </c>
      <c r="B5896">
        <v>10.355</v>
      </c>
      <c r="C5896">
        <v>10.401999999999999</v>
      </c>
      <c r="D5896">
        <v>10.45</v>
      </c>
      <c r="E5896">
        <v>10.26</v>
      </c>
      <c r="F5896">
        <v>1068.9548882900001</v>
      </c>
    </row>
    <row r="5897" spans="1:6" x14ac:dyDescent="0.25">
      <c r="A5897" s="1">
        <v>41803</v>
      </c>
      <c r="B5897">
        <v>10.401999999999999</v>
      </c>
      <c r="C5897">
        <v>10.5</v>
      </c>
      <c r="D5897">
        <v>10.5</v>
      </c>
      <c r="E5897">
        <v>10.35</v>
      </c>
      <c r="F5897">
        <v>845.51686218999998</v>
      </c>
    </row>
    <row r="5898" spans="1:6" x14ac:dyDescent="0.25">
      <c r="A5898" s="1">
        <v>41803.041666666664</v>
      </c>
      <c r="B5898">
        <v>10.422000000000001</v>
      </c>
      <c r="C5898">
        <v>10.474</v>
      </c>
      <c r="D5898">
        <v>10.474</v>
      </c>
      <c r="E5898">
        <v>10.34</v>
      </c>
      <c r="F5898">
        <v>148.12312378999999</v>
      </c>
    </row>
    <row r="5899" spans="1:6" x14ac:dyDescent="0.25">
      <c r="A5899" s="1">
        <v>41803.083333333336</v>
      </c>
      <c r="B5899">
        <v>10.41</v>
      </c>
      <c r="C5899">
        <v>10.43</v>
      </c>
      <c r="D5899">
        <v>10.474</v>
      </c>
      <c r="E5899">
        <v>10.34</v>
      </c>
      <c r="F5899">
        <v>8.0172000000000008</v>
      </c>
    </row>
    <row r="5900" spans="1:6" x14ac:dyDescent="0.25">
      <c r="A5900" s="1">
        <v>41803.125</v>
      </c>
      <c r="B5900">
        <v>10.43</v>
      </c>
      <c r="C5900">
        <v>10.43</v>
      </c>
      <c r="D5900">
        <v>10.43</v>
      </c>
      <c r="E5900">
        <v>10.351000000000001</v>
      </c>
      <c r="F5900">
        <v>19.6463</v>
      </c>
    </row>
    <row r="5901" spans="1:6" x14ac:dyDescent="0.25">
      <c r="A5901" s="1">
        <v>41803.166666666664</v>
      </c>
      <c r="B5901">
        <v>10.43</v>
      </c>
      <c r="C5901">
        <v>10.382</v>
      </c>
      <c r="D5901">
        <v>10.47</v>
      </c>
      <c r="E5901">
        <v>10.31</v>
      </c>
      <c r="F5901">
        <v>338.87248783000001</v>
      </c>
    </row>
    <row r="5902" spans="1:6" x14ac:dyDescent="0.25">
      <c r="A5902" s="1">
        <v>41803.208333333336</v>
      </c>
      <c r="B5902">
        <v>10.382</v>
      </c>
      <c r="C5902">
        <v>10.412000000000001</v>
      </c>
      <c r="D5902">
        <v>10.5</v>
      </c>
      <c r="E5902">
        <v>10.382</v>
      </c>
      <c r="F5902">
        <v>260.29611</v>
      </c>
    </row>
    <row r="5903" spans="1:6" x14ac:dyDescent="0.25">
      <c r="A5903" s="1">
        <v>41803.25</v>
      </c>
      <c r="B5903">
        <v>10.412000000000001</v>
      </c>
      <c r="C5903">
        <v>10.47</v>
      </c>
      <c r="D5903">
        <v>10.47</v>
      </c>
      <c r="E5903">
        <v>10.35</v>
      </c>
      <c r="F5903">
        <v>26.88369612</v>
      </c>
    </row>
    <row r="5904" spans="1:6" x14ac:dyDescent="0.25">
      <c r="A5904" s="1">
        <v>41803.291666666664</v>
      </c>
      <c r="B5904">
        <v>10.47</v>
      </c>
      <c r="C5904">
        <v>10.5</v>
      </c>
      <c r="D5904">
        <v>10.5</v>
      </c>
      <c r="E5904">
        <v>10.388</v>
      </c>
      <c r="F5904">
        <v>264.69520937999999</v>
      </c>
    </row>
    <row r="5905" spans="1:6" x14ac:dyDescent="0.25">
      <c r="A5905" s="1">
        <v>41803.333333333336</v>
      </c>
      <c r="B5905">
        <v>10.5</v>
      </c>
      <c r="C5905">
        <v>10.5</v>
      </c>
      <c r="D5905">
        <v>10.5</v>
      </c>
      <c r="E5905">
        <v>10.5</v>
      </c>
      <c r="F5905">
        <v>94.625799999999998</v>
      </c>
    </row>
    <row r="5906" spans="1:6" x14ac:dyDescent="0.25">
      <c r="A5906" s="1">
        <v>41803.375</v>
      </c>
      <c r="B5906">
        <v>10.5</v>
      </c>
      <c r="C5906">
        <v>10.47</v>
      </c>
      <c r="D5906">
        <v>10.5</v>
      </c>
      <c r="E5906">
        <v>10.468999999999999</v>
      </c>
      <c r="F5906">
        <v>6.5879566199999999</v>
      </c>
    </row>
    <row r="5907" spans="1:6" x14ac:dyDescent="0.25">
      <c r="A5907" s="1">
        <v>41803.416666666664</v>
      </c>
      <c r="B5907">
        <v>10.468999999999999</v>
      </c>
      <c r="C5907">
        <v>10.5</v>
      </c>
      <c r="D5907">
        <v>10.5</v>
      </c>
      <c r="E5907">
        <v>10.468999999999999</v>
      </c>
      <c r="F5907">
        <v>2.47852E-2</v>
      </c>
    </row>
    <row r="5908" spans="1:6" x14ac:dyDescent="0.25">
      <c r="A5908" s="1">
        <v>41803.458333333336</v>
      </c>
      <c r="B5908">
        <v>10.5</v>
      </c>
      <c r="C5908">
        <v>10.5</v>
      </c>
      <c r="D5908">
        <v>10.5</v>
      </c>
      <c r="E5908">
        <v>10.5</v>
      </c>
      <c r="F5908">
        <v>0</v>
      </c>
    </row>
    <row r="5909" spans="1:6" x14ac:dyDescent="0.25">
      <c r="A5909" s="1">
        <v>41803.5</v>
      </c>
      <c r="B5909">
        <v>10.5</v>
      </c>
      <c r="C5909">
        <v>10.401999999999999</v>
      </c>
      <c r="D5909">
        <v>10.5</v>
      </c>
      <c r="E5909">
        <v>10.36</v>
      </c>
      <c r="F5909">
        <v>29.170989509999998</v>
      </c>
    </row>
    <row r="5910" spans="1:6" x14ac:dyDescent="0.25">
      <c r="A5910" s="1">
        <v>41803.541666666664</v>
      </c>
      <c r="B5910">
        <v>10.401999999999999</v>
      </c>
      <c r="C5910">
        <v>10.476000000000001</v>
      </c>
      <c r="D5910">
        <v>10.476000000000001</v>
      </c>
      <c r="E5910">
        <v>10.401999999999999</v>
      </c>
      <c r="F5910">
        <v>0.88330125999999998</v>
      </c>
    </row>
    <row r="5911" spans="1:6" x14ac:dyDescent="0.25">
      <c r="A5911" s="1">
        <v>41803.583333333336</v>
      </c>
      <c r="B5911">
        <v>10.476000000000001</v>
      </c>
      <c r="C5911">
        <v>10.46</v>
      </c>
      <c r="D5911">
        <v>10.476000000000001</v>
      </c>
      <c r="E5911">
        <v>10.46</v>
      </c>
      <c r="F5911">
        <v>10.86073</v>
      </c>
    </row>
    <row r="5912" spans="1:6" x14ac:dyDescent="0.25">
      <c r="A5912" s="1">
        <v>41803.625</v>
      </c>
      <c r="B5912">
        <v>10.46</v>
      </c>
      <c r="C5912">
        <v>10.252000000000001</v>
      </c>
      <c r="D5912">
        <v>10.46</v>
      </c>
      <c r="E5912">
        <v>10.25</v>
      </c>
      <c r="F5912">
        <v>930.00826798000003</v>
      </c>
    </row>
    <row r="5913" spans="1:6" x14ac:dyDescent="0.25">
      <c r="A5913" s="1">
        <v>41803.666666666664</v>
      </c>
      <c r="B5913">
        <v>10.252000000000001</v>
      </c>
      <c r="C5913">
        <v>10.25</v>
      </c>
      <c r="D5913">
        <v>10.252000000000001</v>
      </c>
      <c r="E5913">
        <v>10.25</v>
      </c>
      <c r="F5913">
        <v>151</v>
      </c>
    </row>
    <row r="5914" spans="1:6" x14ac:dyDescent="0.25">
      <c r="A5914" s="1">
        <v>41803.708333333336</v>
      </c>
      <c r="B5914">
        <v>10.25</v>
      </c>
      <c r="C5914">
        <v>10.250999999999999</v>
      </c>
      <c r="D5914">
        <v>10.252000000000001</v>
      </c>
      <c r="E5914">
        <v>10.25</v>
      </c>
      <c r="F5914">
        <v>38.212318260000004</v>
      </c>
    </row>
    <row r="5915" spans="1:6" x14ac:dyDescent="0.25">
      <c r="A5915" s="1">
        <v>41803.75</v>
      </c>
      <c r="B5915">
        <v>10.250999999999999</v>
      </c>
      <c r="C5915">
        <v>10.252000000000001</v>
      </c>
      <c r="D5915">
        <v>10.252000000000001</v>
      </c>
      <c r="E5915">
        <v>10.250999999999999</v>
      </c>
      <c r="F5915">
        <v>111.42072444999999</v>
      </c>
    </row>
    <row r="5916" spans="1:6" x14ac:dyDescent="0.25">
      <c r="A5916" s="1">
        <v>41803.791666666664</v>
      </c>
      <c r="B5916">
        <v>10.224</v>
      </c>
      <c r="C5916">
        <v>10.249000000000001</v>
      </c>
      <c r="D5916">
        <v>10.249000000000001</v>
      </c>
      <c r="E5916">
        <v>10.224</v>
      </c>
      <c r="F5916">
        <v>25.736975999999999</v>
      </c>
    </row>
    <row r="5917" spans="1:6" x14ac:dyDescent="0.25">
      <c r="A5917" s="1">
        <v>41803.833333333336</v>
      </c>
      <c r="B5917">
        <v>10.249000000000001</v>
      </c>
      <c r="C5917">
        <v>10.26</v>
      </c>
      <c r="D5917">
        <v>10.433999999999999</v>
      </c>
      <c r="E5917">
        <v>10.249000000000001</v>
      </c>
      <c r="F5917">
        <v>30.982164520000001</v>
      </c>
    </row>
    <row r="5918" spans="1:6" x14ac:dyDescent="0.25">
      <c r="A5918" s="1">
        <v>41803.875</v>
      </c>
      <c r="B5918">
        <v>10.433999999999999</v>
      </c>
      <c r="C5918">
        <v>10.4</v>
      </c>
      <c r="D5918">
        <v>10.433999999999999</v>
      </c>
      <c r="E5918">
        <v>10.26</v>
      </c>
      <c r="F5918">
        <v>30.881167479999998</v>
      </c>
    </row>
    <row r="5919" spans="1:6" x14ac:dyDescent="0.25">
      <c r="A5919" s="1">
        <v>41803.916666666664</v>
      </c>
      <c r="B5919">
        <v>10.382999999999999</v>
      </c>
      <c r="C5919">
        <v>10.4</v>
      </c>
      <c r="D5919">
        <v>10.4</v>
      </c>
      <c r="E5919">
        <v>10.382999999999999</v>
      </c>
      <c r="F5919">
        <v>0</v>
      </c>
    </row>
    <row r="5920" spans="1:6" x14ac:dyDescent="0.25">
      <c r="A5920" s="1">
        <v>41803.958333333336</v>
      </c>
      <c r="B5920">
        <v>10.382999999999999</v>
      </c>
      <c r="C5920">
        <v>10.4</v>
      </c>
      <c r="D5920">
        <v>10.4</v>
      </c>
      <c r="E5920">
        <v>10.382999999999999</v>
      </c>
      <c r="F5920">
        <v>0</v>
      </c>
    </row>
    <row r="5921" spans="1:6" x14ac:dyDescent="0.25">
      <c r="A5921" s="1">
        <v>41804</v>
      </c>
      <c r="B5921">
        <v>10.382999999999999</v>
      </c>
      <c r="C5921">
        <v>10.4</v>
      </c>
      <c r="D5921">
        <v>10.4</v>
      </c>
      <c r="E5921">
        <v>10.382999999999999</v>
      </c>
      <c r="F5921">
        <v>0</v>
      </c>
    </row>
    <row r="5922" spans="1:6" x14ac:dyDescent="0.25">
      <c r="A5922" s="1">
        <v>41804.041666666664</v>
      </c>
      <c r="B5922">
        <v>10.382999999999999</v>
      </c>
      <c r="C5922">
        <v>10.423999999999999</v>
      </c>
      <c r="D5922">
        <v>10.423999999999999</v>
      </c>
      <c r="E5922">
        <v>10.343</v>
      </c>
      <c r="F5922">
        <v>11.579999600000001</v>
      </c>
    </row>
    <row r="5923" spans="1:6" x14ac:dyDescent="0.25">
      <c r="A5923" s="1">
        <v>41804.083333333336</v>
      </c>
      <c r="B5923">
        <v>10.422000000000001</v>
      </c>
      <c r="C5923">
        <v>10.282</v>
      </c>
      <c r="D5923">
        <v>10.423999999999999</v>
      </c>
      <c r="E5923">
        <v>10.273</v>
      </c>
      <c r="F5923">
        <v>0.06</v>
      </c>
    </row>
    <row r="5924" spans="1:6" x14ac:dyDescent="0.25">
      <c r="A5924" s="1">
        <v>41804.125</v>
      </c>
      <c r="B5924">
        <v>10.282</v>
      </c>
      <c r="C5924">
        <v>10.377000000000001</v>
      </c>
      <c r="D5924">
        <v>10.377000000000001</v>
      </c>
      <c r="E5924">
        <v>10.282</v>
      </c>
      <c r="F5924">
        <v>53.953979160000003</v>
      </c>
    </row>
    <row r="5925" spans="1:6" x14ac:dyDescent="0.25">
      <c r="A5925" s="1">
        <v>41804.166666666664</v>
      </c>
      <c r="B5925">
        <v>10.377000000000001</v>
      </c>
      <c r="C5925">
        <v>10.377000000000001</v>
      </c>
      <c r="D5925">
        <v>10.377000000000001</v>
      </c>
      <c r="E5925">
        <v>10.377000000000001</v>
      </c>
      <c r="F5925">
        <v>0</v>
      </c>
    </row>
    <row r="5926" spans="1:6" x14ac:dyDescent="0.25">
      <c r="A5926" s="1">
        <v>41804.208333333336</v>
      </c>
      <c r="B5926">
        <v>10.377000000000001</v>
      </c>
      <c r="C5926">
        <v>10.281000000000001</v>
      </c>
      <c r="D5926">
        <v>10.377000000000001</v>
      </c>
      <c r="E5926">
        <v>10.28</v>
      </c>
      <c r="F5926">
        <v>49.966479999999997</v>
      </c>
    </row>
    <row r="5927" spans="1:6" x14ac:dyDescent="0.25">
      <c r="A5927" s="1">
        <v>41804.25</v>
      </c>
      <c r="B5927">
        <v>10.281000000000001</v>
      </c>
      <c r="C5927">
        <v>10.281000000000001</v>
      </c>
      <c r="D5927">
        <v>10.281000000000001</v>
      </c>
      <c r="E5927">
        <v>10.281000000000001</v>
      </c>
      <c r="F5927">
        <v>0</v>
      </c>
    </row>
    <row r="5928" spans="1:6" x14ac:dyDescent="0.25">
      <c r="A5928" s="1">
        <v>41804.291666666664</v>
      </c>
      <c r="B5928">
        <v>10.281000000000001</v>
      </c>
      <c r="C5928">
        <v>10.26</v>
      </c>
      <c r="D5928">
        <v>10.281000000000001</v>
      </c>
      <c r="E5928">
        <v>10.26</v>
      </c>
      <c r="F5928">
        <v>67.468410730000002</v>
      </c>
    </row>
    <row r="5929" spans="1:6" x14ac:dyDescent="0.25">
      <c r="A5929" s="1">
        <v>41804.333333333336</v>
      </c>
      <c r="B5929">
        <v>10.26</v>
      </c>
      <c r="C5929">
        <v>10.101000000000001</v>
      </c>
      <c r="D5929">
        <v>10.26</v>
      </c>
      <c r="E5929">
        <v>10.082000000000001</v>
      </c>
      <c r="F5929">
        <v>1345.78715369</v>
      </c>
    </row>
    <row r="5930" spans="1:6" x14ac:dyDescent="0.25">
      <c r="A5930" s="1">
        <v>41804.375</v>
      </c>
      <c r="B5930">
        <v>10.101000000000001</v>
      </c>
      <c r="C5930">
        <v>10.061</v>
      </c>
      <c r="D5930">
        <v>10.228999999999999</v>
      </c>
      <c r="E5930">
        <v>10.06</v>
      </c>
      <c r="F5930">
        <v>813.70767955999997</v>
      </c>
    </row>
    <row r="5931" spans="1:6" x14ac:dyDescent="0.25">
      <c r="A5931" s="1">
        <v>41804.416666666664</v>
      </c>
      <c r="B5931">
        <v>10.061</v>
      </c>
      <c r="C5931">
        <v>10.116</v>
      </c>
      <c r="D5931">
        <v>10.3</v>
      </c>
      <c r="E5931">
        <v>10.061</v>
      </c>
      <c r="F5931">
        <v>636.65266187999998</v>
      </c>
    </row>
    <row r="5932" spans="1:6" x14ac:dyDescent="0.25">
      <c r="A5932" s="1">
        <v>41804.458333333336</v>
      </c>
      <c r="B5932">
        <v>10.116</v>
      </c>
      <c r="C5932">
        <v>10.092000000000001</v>
      </c>
      <c r="D5932">
        <v>10.138999999999999</v>
      </c>
      <c r="E5932">
        <v>10.092000000000001</v>
      </c>
      <c r="F5932">
        <v>31.617311480000001</v>
      </c>
    </row>
    <row r="5933" spans="1:6" x14ac:dyDescent="0.25">
      <c r="A5933" s="1">
        <v>41804.5</v>
      </c>
      <c r="B5933">
        <v>10.092000000000001</v>
      </c>
      <c r="C5933">
        <v>10.206</v>
      </c>
      <c r="D5933">
        <v>10.3</v>
      </c>
      <c r="E5933">
        <v>10.092000000000001</v>
      </c>
      <c r="F5933">
        <v>140.26380667000001</v>
      </c>
    </row>
    <row r="5934" spans="1:6" x14ac:dyDescent="0.25">
      <c r="A5934" s="1">
        <v>41804.541666666664</v>
      </c>
      <c r="B5934">
        <v>10.206</v>
      </c>
      <c r="C5934">
        <v>10.06</v>
      </c>
      <c r="D5934">
        <v>10.206</v>
      </c>
      <c r="E5934">
        <v>10.06</v>
      </c>
      <c r="F5934">
        <v>1089.98839868</v>
      </c>
    </row>
    <row r="5935" spans="1:6" x14ac:dyDescent="0.25">
      <c r="A5935" s="1">
        <v>41804.583333333336</v>
      </c>
      <c r="B5935">
        <v>10.06</v>
      </c>
      <c r="C5935">
        <v>9.82</v>
      </c>
      <c r="D5935">
        <v>10.06</v>
      </c>
      <c r="E5935">
        <v>9.82</v>
      </c>
      <c r="F5935">
        <v>2473.9663884500001</v>
      </c>
    </row>
    <row r="5936" spans="1:6" x14ac:dyDescent="0.25">
      <c r="A5936" s="1">
        <v>41804.625</v>
      </c>
      <c r="B5936">
        <v>9.82</v>
      </c>
      <c r="C5936">
        <v>9.6938999999999993</v>
      </c>
      <c r="D5936">
        <v>9.9480000000000004</v>
      </c>
      <c r="E5936">
        <v>9.5601000000000003</v>
      </c>
      <c r="F5936">
        <v>1384.58460973</v>
      </c>
    </row>
    <row r="5937" spans="1:6" x14ac:dyDescent="0.25">
      <c r="A5937" s="1">
        <v>41804.666666666664</v>
      </c>
      <c r="B5937">
        <v>9.6938999999999993</v>
      </c>
      <c r="C5937">
        <v>9.6790000000000003</v>
      </c>
      <c r="D5937">
        <v>9.7309999999999999</v>
      </c>
      <c r="E5937">
        <v>9</v>
      </c>
      <c r="F5937">
        <v>3927.81160288</v>
      </c>
    </row>
    <row r="5938" spans="1:6" x14ac:dyDescent="0.25">
      <c r="A5938" s="1">
        <v>41804.708333333336</v>
      </c>
      <c r="B5938">
        <v>9.6790000000000003</v>
      </c>
      <c r="C5938">
        <v>9.52</v>
      </c>
      <c r="D5938">
        <v>9.7898999999999994</v>
      </c>
      <c r="E5938">
        <v>9.4998000000000005</v>
      </c>
      <c r="F5938">
        <v>1114.92890066</v>
      </c>
    </row>
    <row r="5939" spans="1:6" x14ac:dyDescent="0.25">
      <c r="A5939" s="1">
        <v>41804.75</v>
      </c>
      <c r="B5939">
        <v>9.5120000000000005</v>
      </c>
      <c r="C5939">
        <v>9.7249999999999996</v>
      </c>
      <c r="D5939">
        <v>9.7989999999999995</v>
      </c>
      <c r="E5939">
        <v>9.2700999999999993</v>
      </c>
      <c r="F5939">
        <v>1263.63039071</v>
      </c>
    </row>
    <row r="5940" spans="1:6" x14ac:dyDescent="0.25">
      <c r="A5940" s="1">
        <v>41804.791666666664</v>
      </c>
      <c r="B5940">
        <v>9.7249999999999996</v>
      </c>
      <c r="C5940">
        <v>9.6798999999999999</v>
      </c>
      <c r="D5940">
        <v>9.7249999999999996</v>
      </c>
      <c r="E5940">
        <v>9.5830000000000002</v>
      </c>
      <c r="F5940">
        <v>3.2851607500000002</v>
      </c>
    </row>
    <row r="5941" spans="1:6" x14ac:dyDescent="0.25">
      <c r="A5941" s="1">
        <v>41804.833333333336</v>
      </c>
      <c r="B5941">
        <v>9.6798999999999999</v>
      </c>
      <c r="C5941">
        <v>9.6798999999999999</v>
      </c>
      <c r="D5941">
        <v>9.6798999999999999</v>
      </c>
      <c r="E5941">
        <v>9.6798999999999999</v>
      </c>
      <c r="F5941">
        <v>23</v>
      </c>
    </row>
    <row r="5942" spans="1:6" x14ac:dyDescent="0.25">
      <c r="A5942" s="1">
        <v>41804.875</v>
      </c>
      <c r="B5942">
        <v>9.6798999999999999</v>
      </c>
      <c r="C5942">
        <v>9.6798999999999999</v>
      </c>
      <c r="D5942">
        <v>9.6798999999999999</v>
      </c>
      <c r="E5942">
        <v>9.6798999999999999</v>
      </c>
      <c r="F5942">
        <v>10</v>
      </c>
    </row>
    <row r="5943" spans="1:6" x14ac:dyDescent="0.25">
      <c r="A5943" s="1">
        <v>41804.916666666664</v>
      </c>
      <c r="B5943">
        <v>9.6798999999999999</v>
      </c>
      <c r="C5943">
        <v>9.8000000000000007</v>
      </c>
      <c r="D5943">
        <v>9.8000000000000007</v>
      </c>
      <c r="E5943">
        <v>9.6798999999999999</v>
      </c>
      <c r="F5943">
        <v>379.45642692000001</v>
      </c>
    </row>
    <row r="5944" spans="1:6" x14ac:dyDescent="0.25">
      <c r="A5944" s="1">
        <v>41804.958333333336</v>
      </c>
      <c r="B5944">
        <v>9.8000000000000007</v>
      </c>
      <c r="C5944">
        <v>9.8559999999999999</v>
      </c>
      <c r="D5944">
        <v>9.89</v>
      </c>
      <c r="E5944">
        <v>9.8000000000000007</v>
      </c>
      <c r="F5944">
        <v>238.72564288999999</v>
      </c>
    </row>
    <row r="5945" spans="1:6" x14ac:dyDescent="0.25">
      <c r="A5945" s="1">
        <v>41805</v>
      </c>
      <c r="B5945">
        <v>9.8640000000000008</v>
      </c>
      <c r="C5945">
        <v>9.8000000000000007</v>
      </c>
      <c r="D5945">
        <v>9.8640000000000008</v>
      </c>
      <c r="E5945">
        <v>9.8000000000000007</v>
      </c>
      <c r="F5945">
        <v>179.99733166999999</v>
      </c>
    </row>
    <row r="5946" spans="1:6" x14ac:dyDescent="0.25">
      <c r="A5946" s="1">
        <v>41805.041666666664</v>
      </c>
      <c r="B5946">
        <v>9.8000000000000007</v>
      </c>
      <c r="C5946">
        <v>9.8000000000000007</v>
      </c>
      <c r="D5946">
        <v>9.8000000000000007</v>
      </c>
      <c r="E5946">
        <v>9.8000000000000007</v>
      </c>
      <c r="F5946">
        <v>0</v>
      </c>
    </row>
    <row r="5947" spans="1:6" x14ac:dyDescent="0.25">
      <c r="A5947" s="1">
        <v>41805.083333333336</v>
      </c>
      <c r="B5947">
        <v>9.8000000000000007</v>
      </c>
      <c r="C5947">
        <v>9.8000000000000007</v>
      </c>
      <c r="D5947">
        <v>9.8000000000000007</v>
      </c>
      <c r="E5947">
        <v>9.8000000000000007</v>
      </c>
      <c r="F5947">
        <v>0</v>
      </c>
    </row>
    <row r="5948" spans="1:6" x14ac:dyDescent="0.25">
      <c r="A5948" s="1">
        <v>41805.125</v>
      </c>
      <c r="B5948">
        <v>9.8000000000000007</v>
      </c>
      <c r="C5948">
        <v>9.8000000000000007</v>
      </c>
      <c r="D5948">
        <v>9.8000000000000007</v>
      </c>
      <c r="E5948">
        <v>9.8000000000000007</v>
      </c>
      <c r="F5948">
        <v>0</v>
      </c>
    </row>
    <row r="5949" spans="1:6" x14ac:dyDescent="0.25">
      <c r="A5949" s="1">
        <v>41805.166666666664</v>
      </c>
      <c r="B5949">
        <v>9.8000000000000007</v>
      </c>
      <c r="C5949">
        <v>9.8469999999999995</v>
      </c>
      <c r="D5949">
        <v>9.8469999999999995</v>
      </c>
      <c r="E5949">
        <v>9.75</v>
      </c>
      <c r="F5949">
        <v>62.902360000000002</v>
      </c>
    </row>
    <row r="5950" spans="1:6" x14ac:dyDescent="0.25">
      <c r="A5950" s="1">
        <v>41805.208333333336</v>
      </c>
      <c r="B5950">
        <v>9.8469999999999995</v>
      </c>
      <c r="C5950">
        <v>9.8469999999999995</v>
      </c>
      <c r="D5950">
        <v>9.8469999999999995</v>
      </c>
      <c r="E5950">
        <v>9.8469999999999995</v>
      </c>
      <c r="F5950">
        <v>0</v>
      </c>
    </row>
    <row r="5951" spans="1:6" x14ac:dyDescent="0.25">
      <c r="A5951" s="1">
        <v>41805.25</v>
      </c>
      <c r="B5951">
        <v>9.8469999999999995</v>
      </c>
      <c r="C5951">
        <v>9.8032000000000004</v>
      </c>
      <c r="D5951">
        <v>9.8698999999999995</v>
      </c>
      <c r="E5951">
        <v>9.5820000000000007</v>
      </c>
      <c r="F5951">
        <v>249.88654654999999</v>
      </c>
    </row>
    <row r="5952" spans="1:6" x14ac:dyDescent="0.25">
      <c r="A5952" s="1">
        <v>41805.291666666664</v>
      </c>
      <c r="B5952">
        <v>9.6367999999999991</v>
      </c>
      <c r="C5952">
        <v>9.7200000000000006</v>
      </c>
      <c r="D5952">
        <v>9.82</v>
      </c>
      <c r="E5952">
        <v>9.6367999999999991</v>
      </c>
      <c r="F5952">
        <v>613.45066153000005</v>
      </c>
    </row>
    <row r="5953" spans="1:6" x14ac:dyDescent="0.25">
      <c r="A5953" s="1">
        <v>41805.333333333336</v>
      </c>
      <c r="B5953">
        <v>9.7200000000000006</v>
      </c>
      <c r="C5953">
        <v>9.5747999999999998</v>
      </c>
      <c r="D5953">
        <v>9.7449999999999992</v>
      </c>
      <c r="E5953">
        <v>9.5747999999999998</v>
      </c>
      <c r="F5953">
        <v>138.91079181000001</v>
      </c>
    </row>
    <row r="5954" spans="1:6" x14ac:dyDescent="0.25">
      <c r="A5954" s="1">
        <v>41805.375</v>
      </c>
      <c r="B5954">
        <v>9.5747999999999998</v>
      </c>
      <c r="C5954">
        <v>9.5890000000000004</v>
      </c>
      <c r="D5954">
        <v>9.5890000000000004</v>
      </c>
      <c r="E5954">
        <v>9.5747999999999998</v>
      </c>
      <c r="F5954">
        <v>14.01929878</v>
      </c>
    </row>
    <row r="5955" spans="1:6" x14ac:dyDescent="0.25">
      <c r="A5955" s="1">
        <v>41805.416666666664</v>
      </c>
      <c r="B5955">
        <v>9.5890000000000004</v>
      </c>
      <c r="C5955">
        <v>9.5690000000000008</v>
      </c>
      <c r="D5955">
        <v>9.5890000000000004</v>
      </c>
      <c r="E5955">
        <v>9.44</v>
      </c>
      <c r="F5955">
        <v>197.31403302000001</v>
      </c>
    </row>
    <row r="5956" spans="1:6" x14ac:dyDescent="0.25">
      <c r="A5956" s="1">
        <v>41805.458333333336</v>
      </c>
      <c r="B5956">
        <v>9.5690000000000008</v>
      </c>
      <c r="C5956">
        <v>9.7184000000000008</v>
      </c>
      <c r="D5956">
        <v>9.7184000000000008</v>
      </c>
      <c r="E5956">
        <v>9.4981000000000009</v>
      </c>
      <c r="F5956">
        <v>313.05742863</v>
      </c>
    </row>
    <row r="5957" spans="1:6" x14ac:dyDescent="0.25">
      <c r="A5957" s="1">
        <v>41805.5</v>
      </c>
      <c r="B5957">
        <v>9.7184000000000008</v>
      </c>
      <c r="C5957">
        <v>9.4981000000000009</v>
      </c>
      <c r="D5957">
        <v>9.7184000000000008</v>
      </c>
      <c r="E5957">
        <v>9.4981000000000009</v>
      </c>
      <c r="F5957">
        <v>78.222619539999997</v>
      </c>
    </row>
    <row r="5958" spans="1:6" x14ac:dyDescent="0.25">
      <c r="A5958" s="1">
        <v>41805.541666666664</v>
      </c>
      <c r="B5958">
        <v>9.5660000000000007</v>
      </c>
      <c r="C5958">
        <v>9.4981000000000009</v>
      </c>
      <c r="D5958">
        <v>9.5660000000000007</v>
      </c>
      <c r="E5958">
        <v>9.4981000000000009</v>
      </c>
      <c r="F5958">
        <v>0</v>
      </c>
    </row>
    <row r="5959" spans="1:6" x14ac:dyDescent="0.25">
      <c r="A5959" s="1">
        <v>41805.583333333336</v>
      </c>
      <c r="B5959">
        <v>9.5660000000000007</v>
      </c>
      <c r="C5959">
        <v>9.3529999999999998</v>
      </c>
      <c r="D5959">
        <v>9.5690000000000008</v>
      </c>
      <c r="E5959">
        <v>9.3529999999999998</v>
      </c>
      <c r="F5959">
        <v>48.363658890000004</v>
      </c>
    </row>
    <row r="5960" spans="1:6" x14ac:dyDescent="0.25">
      <c r="A5960" s="1">
        <v>41805.625</v>
      </c>
      <c r="B5960">
        <v>9.3529999999999998</v>
      </c>
      <c r="C5960">
        <v>9.3865999999999996</v>
      </c>
      <c r="D5960">
        <v>9.5559999999999992</v>
      </c>
      <c r="E5960">
        <v>9.3529999999999998</v>
      </c>
      <c r="F5960">
        <v>343.05552261999998</v>
      </c>
    </row>
    <row r="5961" spans="1:6" x14ac:dyDescent="0.25">
      <c r="A5961" s="1">
        <v>41805.666666666664</v>
      </c>
      <c r="B5961">
        <v>9.4420999999999999</v>
      </c>
      <c r="C5961">
        <v>9.5287000000000006</v>
      </c>
      <c r="D5961">
        <v>9.5287000000000006</v>
      </c>
      <c r="E5961">
        <v>9.3865999999999996</v>
      </c>
      <c r="F5961">
        <v>10.60384329</v>
      </c>
    </row>
    <row r="5962" spans="1:6" x14ac:dyDescent="0.25">
      <c r="A5962" s="1">
        <v>41805.708333333336</v>
      </c>
      <c r="B5962">
        <v>9.5287000000000006</v>
      </c>
      <c r="C5962">
        <v>9.5287000000000006</v>
      </c>
      <c r="D5962">
        <v>9.5287000000000006</v>
      </c>
      <c r="E5962">
        <v>9.5287000000000006</v>
      </c>
      <c r="F5962">
        <v>0</v>
      </c>
    </row>
    <row r="5963" spans="1:6" x14ac:dyDescent="0.25">
      <c r="A5963" s="1">
        <v>41805.75</v>
      </c>
      <c r="B5963">
        <v>9.5287000000000006</v>
      </c>
      <c r="C5963">
        <v>9.6049000000000007</v>
      </c>
      <c r="D5963">
        <v>9.6049000000000007</v>
      </c>
      <c r="E5963">
        <v>9.5287000000000006</v>
      </c>
      <c r="F5963">
        <v>3.8169050000000002</v>
      </c>
    </row>
    <row r="5964" spans="1:6" x14ac:dyDescent="0.25">
      <c r="A5964" s="1">
        <v>41805.791666666664</v>
      </c>
      <c r="B5964">
        <v>9.6049000000000007</v>
      </c>
      <c r="C5964">
        <v>9.7149999999999999</v>
      </c>
      <c r="D5964">
        <v>9.7170000000000005</v>
      </c>
      <c r="E5964">
        <v>9.5489999999999995</v>
      </c>
      <c r="F5964">
        <v>41.913675359999999</v>
      </c>
    </row>
    <row r="5965" spans="1:6" x14ac:dyDescent="0.25">
      <c r="A5965" s="1">
        <v>41805.833333333336</v>
      </c>
      <c r="B5965">
        <v>9.7149000000000001</v>
      </c>
      <c r="C5965">
        <v>9.6509999999999998</v>
      </c>
      <c r="D5965">
        <v>9.9799000000000007</v>
      </c>
      <c r="E5965">
        <v>9.6509999999999998</v>
      </c>
      <c r="F5965">
        <v>1240.01657245</v>
      </c>
    </row>
    <row r="5966" spans="1:6" x14ac:dyDescent="0.25">
      <c r="A5966" s="1">
        <v>41805.875</v>
      </c>
      <c r="B5966">
        <v>9.6509999999999998</v>
      </c>
      <c r="C5966">
        <v>9.7899999999999991</v>
      </c>
      <c r="D5966">
        <v>9.7899999999999991</v>
      </c>
      <c r="E5966">
        <v>9.6509999999999998</v>
      </c>
      <c r="F5966">
        <v>22.60935005</v>
      </c>
    </row>
    <row r="5967" spans="1:6" x14ac:dyDescent="0.25">
      <c r="A5967" s="1">
        <v>41805.916666666664</v>
      </c>
      <c r="B5967">
        <v>9.7899999999999991</v>
      </c>
      <c r="C5967">
        <v>9.9380000000000006</v>
      </c>
      <c r="D5967">
        <v>9.9380000000000006</v>
      </c>
      <c r="E5967">
        <v>9.7899999999999991</v>
      </c>
      <c r="F5967">
        <v>364.42190649000003</v>
      </c>
    </row>
    <row r="5968" spans="1:6" x14ac:dyDescent="0.25">
      <c r="A5968" s="1">
        <v>41805.958333333336</v>
      </c>
      <c r="B5968">
        <v>9.9380000000000006</v>
      </c>
      <c r="C5968">
        <v>9.9</v>
      </c>
      <c r="D5968">
        <v>9.9380000000000006</v>
      </c>
      <c r="E5968">
        <v>9.8800000000000008</v>
      </c>
      <c r="F5968">
        <v>182.19700026999999</v>
      </c>
    </row>
    <row r="5969" spans="1:6" x14ac:dyDescent="0.25">
      <c r="A5969" s="1">
        <v>41806</v>
      </c>
      <c r="B5969">
        <v>9.9010999999999996</v>
      </c>
      <c r="C5969">
        <v>9.9110999999999994</v>
      </c>
      <c r="D5969">
        <v>9.9990000000000006</v>
      </c>
      <c r="E5969">
        <v>9.9</v>
      </c>
      <c r="F5969">
        <v>229.82769157000001</v>
      </c>
    </row>
    <row r="5970" spans="1:6" x14ac:dyDescent="0.25">
      <c r="A5970" s="1">
        <v>41806.041666666664</v>
      </c>
      <c r="B5970">
        <v>9.9700000000000006</v>
      </c>
      <c r="C5970">
        <v>9.92</v>
      </c>
      <c r="D5970">
        <v>9.9848999999999997</v>
      </c>
      <c r="E5970">
        <v>9.9110999999999994</v>
      </c>
      <c r="F5970">
        <v>1.2565696099999999</v>
      </c>
    </row>
    <row r="5971" spans="1:6" x14ac:dyDescent="0.25">
      <c r="A5971" s="1">
        <v>41806.083333333336</v>
      </c>
      <c r="B5971">
        <v>9.9848999999999997</v>
      </c>
      <c r="C5971">
        <v>9.9589999999999996</v>
      </c>
      <c r="D5971">
        <v>9.9848999999999997</v>
      </c>
      <c r="E5971">
        <v>9.8800000000000008</v>
      </c>
      <c r="F5971">
        <v>82.595089520000002</v>
      </c>
    </row>
    <row r="5972" spans="1:6" x14ac:dyDescent="0.25">
      <c r="A5972" s="1">
        <v>41806.125</v>
      </c>
      <c r="B5972">
        <v>9.9499999999999993</v>
      </c>
      <c r="C5972">
        <v>9.8869000000000007</v>
      </c>
      <c r="D5972">
        <v>9.9589999999999996</v>
      </c>
      <c r="E5972">
        <v>9.84</v>
      </c>
      <c r="F5972">
        <v>47.456967380000002</v>
      </c>
    </row>
    <row r="5973" spans="1:6" x14ac:dyDescent="0.25">
      <c r="A5973" s="1">
        <v>41806.166666666664</v>
      </c>
      <c r="B5973">
        <v>9.8869000000000007</v>
      </c>
      <c r="C5973">
        <v>9.8869000000000007</v>
      </c>
      <c r="D5973">
        <v>9.8869000000000007</v>
      </c>
      <c r="E5973">
        <v>9.8869000000000007</v>
      </c>
      <c r="F5973">
        <v>0</v>
      </c>
    </row>
    <row r="5974" spans="1:6" x14ac:dyDescent="0.25">
      <c r="A5974" s="1">
        <v>41806.208333333336</v>
      </c>
      <c r="B5974">
        <v>9.8869000000000007</v>
      </c>
      <c r="C5974">
        <v>9.9030000000000005</v>
      </c>
      <c r="D5974">
        <v>9.9849999999999994</v>
      </c>
      <c r="E5974">
        <v>9.6809999999999992</v>
      </c>
      <c r="F5974">
        <v>643.68608417999997</v>
      </c>
    </row>
    <row r="5975" spans="1:6" x14ac:dyDescent="0.25">
      <c r="A5975" s="1">
        <v>41806.25</v>
      </c>
      <c r="B5975">
        <v>9.9030000000000005</v>
      </c>
      <c r="C5975">
        <v>9.9049999999999994</v>
      </c>
      <c r="D5975">
        <v>9.9849999999999994</v>
      </c>
      <c r="E5975">
        <v>9.9030000000000005</v>
      </c>
      <c r="F5975">
        <v>99.963091539999994</v>
      </c>
    </row>
    <row r="5976" spans="1:6" x14ac:dyDescent="0.25">
      <c r="A5976" s="1">
        <v>41806.291666666664</v>
      </c>
      <c r="B5976">
        <v>9.9049999999999994</v>
      </c>
      <c r="C5976">
        <v>9.91</v>
      </c>
      <c r="D5976">
        <v>10.092000000000001</v>
      </c>
      <c r="E5976">
        <v>9.3711000000000002</v>
      </c>
      <c r="F5976">
        <v>1313.7048794</v>
      </c>
    </row>
    <row r="5977" spans="1:6" x14ac:dyDescent="0.25">
      <c r="A5977" s="1">
        <v>41806.333333333336</v>
      </c>
      <c r="B5977">
        <v>9.91</v>
      </c>
      <c r="C5977">
        <v>9.9</v>
      </c>
      <c r="D5977">
        <v>9.91</v>
      </c>
      <c r="E5977">
        <v>9.7710000000000008</v>
      </c>
      <c r="F5977">
        <v>415.62582973999997</v>
      </c>
    </row>
    <row r="5978" spans="1:6" x14ac:dyDescent="0.25">
      <c r="A5978" s="1">
        <v>41806.375</v>
      </c>
      <c r="B5978">
        <v>9.8897999999999993</v>
      </c>
      <c r="C5978">
        <v>9.8999000000000006</v>
      </c>
      <c r="D5978">
        <v>9.9</v>
      </c>
      <c r="E5978">
        <v>9.7750000000000004</v>
      </c>
      <c r="F5978">
        <v>2</v>
      </c>
    </row>
    <row r="5979" spans="1:6" x14ac:dyDescent="0.25">
      <c r="A5979" s="1">
        <v>41806.416666666664</v>
      </c>
      <c r="B5979">
        <v>9.8999000000000006</v>
      </c>
      <c r="C5979">
        <v>9.7850000000000001</v>
      </c>
      <c r="D5979">
        <v>9.8999000000000006</v>
      </c>
      <c r="E5979">
        <v>9.7850000000000001</v>
      </c>
      <c r="F5979">
        <v>38.569760000000002</v>
      </c>
    </row>
    <row r="5980" spans="1:6" x14ac:dyDescent="0.25">
      <c r="A5980" s="1">
        <v>41806.458333333336</v>
      </c>
      <c r="B5980">
        <v>9.7850000000000001</v>
      </c>
      <c r="C5980">
        <v>9.8160000000000007</v>
      </c>
      <c r="D5980">
        <v>9.8170000000000002</v>
      </c>
      <c r="E5980">
        <v>9.7850000000000001</v>
      </c>
      <c r="F5980">
        <v>30.110818869999999</v>
      </c>
    </row>
    <row r="5981" spans="1:6" x14ac:dyDescent="0.25">
      <c r="A5981" s="1">
        <v>41806.5</v>
      </c>
      <c r="B5981">
        <v>9.8170000000000002</v>
      </c>
      <c r="C5981">
        <v>9.9198000000000004</v>
      </c>
      <c r="D5981">
        <v>9.9198000000000004</v>
      </c>
      <c r="E5981">
        <v>9.8160000000000007</v>
      </c>
      <c r="F5981">
        <v>43.62923559</v>
      </c>
    </row>
    <row r="5982" spans="1:6" x14ac:dyDescent="0.25">
      <c r="A5982" s="1">
        <v>41806.541666666664</v>
      </c>
      <c r="B5982">
        <v>9.9198000000000004</v>
      </c>
      <c r="C5982">
        <v>9.75</v>
      </c>
      <c r="D5982">
        <v>9.9198000000000004</v>
      </c>
      <c r="E5982">
        <v>9.6999999999999993</v>
      </c>
      <c r="F5982">
        <v>45.516869360000001</v>
      </c>
    </row>
    <row r="5983" spans="1:6" x14ac:dyDescent="0.25">
      <c r="A5983" s="1">
        <v>41806.583333333336</v>
      </c>
      <c r="B5983">
        <v>9.75</v>
      </c>
      <c r="C5983">
        <v>9.6999999999999993</v>
      </c>
      <c r="D5983">
        <v>9.7777999999999992</v>
      </c>
      <c r="E5983">
        <v>9.5940999999999992</v>
      </c>
      <c r="F5983">
        <v>224.22048165000001</v>
      </c>
    </row>
    <row r="5984" spans="1:6" x14ac:dyDescent="0.25">
      <c r="A5984" s="1">
        <v>41806.625</v>
      </c>
      <c r="B5984">
        <v>9.6999999999999993</v>
      </c>
      <c r="C5984">
        <v>9.75</v>
      </c>
      <c r="D5984">
        <v>9.75</v>
      </c>
      <c r="E5984">
        <v>9.6999999999999993</v>
      </c>
      <c r="F5984">
        <v>1</v>
      </c>
    </row>
    <row r="5985" spans="1:6" x14ac:dyDescent="0.25">
      <c r="A5985" s="1">
        <v>41806.666666666664</v>
      </c>
      <c r="B5985">
        <v>9.75</v>
      </c>
      <c r="C5985">
        <v>9.7777999999999992</v>
      </c>
      <c r="D5985">
        <v>9.7777999999999992</v>
      </c>
      <c r="E5985">
        <v>9.5831</v>
      </c>
      <c r="F5985">
        <v>69.916495769999997</v>
      </c>
    </row>
    <row r="5986" spans="1:6" x14ac:dyDescent="0.25">
      <c r="A5986" s="1">
        <v>41806.708333333336</v>
      </c>
      <c r="B5986">
        <v>9.7777999999999992</v>
      </c>
      <c r="C5986">
        <v>9.7777999999999992</v>
      </c>
      <c r="D5986">
        <v>9.7777999999999992</v>
      </c>
      <c r="E5986">
        <v>9.7777999999999992</v>
      </c>
      <c r="F5986">
        <v>0</v>
      </c>
    </row>
    <row r="5987" spans="1:6" x14ac:dyDescent="0.25">
      <c r="A5987" s="1">
        <v>41806.75</v>
      </c>
      <c r="B5987">
        <v>9.7777999999999992</v>
      </c>
      <c r="C5987">
        <v>9.8231999999999999</v>
      </c>
      <c r="D5987">
        <v>9.9789999999999992</v>
      </c>
      <c r="E5987">
        <v>9.7777999999999992</v>
      </c>
      <c r="F5987">
        <v>1389.0955594300001</v>
      </c>
    </row>
    <row r="5988" spans="1:6" x14ac:dyDescent="0.25">
      <c r="A5988" s="1">
        <v>41806.791666666664</v>
      </c>
      <c r="B5988">
        <v>9.8859999999999992</v>
      </c>
      <c r="C5988">
        <v>9.8301999999999996</v>
      </c>
      <c r="D5988">
        <v>10.02</v>
      </c>
      <c r="E5988">
        <v>9.7932000000000006</v>
      </c>
      <c r="F5988">
        <v>795.55651651000005</v>
      </c>
    </row>
    <row r="5989" spans="1:6" x14ac:dyDescent="0.25">
      <c r="A5989" s="1">
        <v>41806.833333333336</v>
      </c>
      <c r="B5989">
        <v>9.8320000000000007</v>
      </c>
      <c r="C5989">
        <v>9.8222000000000005</v>
      </c>
      <c r="D5989">
        <v>10.039</v>
      </c>
      <c r="E5989">
        <v>9.7510999999999992</v>
      </c>
      <c r="F5989">
        <v>1192.1586791699999</v>
      </c>
    </row>
    <row r="5990" spans="1:6" x14ac:dyDescent="0.25">
      <c r="A5990" s="1">
        <v>41806.875</v>
      </c>
      <c r="B5990">
        <v>9.8222000000000005</v>
      </c>
      <c r="C5990">
        <v>9.8559000000000001</v>
      </c>
      <c r="D5990">
        <v>9.8559000000000001</v>
      </c>
      <c r="E5990">
        <v>9.7910000000000004</v>
      </c>
      <c r="F5990">
        <v>66.558999999999997</v>
      </c>
    </row>
    <row r="5991" spans="1:6" x14ac:dyDescent="0.25">
      <c r="A5991" s="1">
        <v>41806.916666666664</v>
      </c>
      <c r="B5991">
        <v>9.8559000000000001</v>
      </c>
      <c r="C5991">
        <v>9.8001000000000005</v>
      </c>
      <c r="D5991">
        <v>9.8559000000000001</v>
      </c>
      <c r="E5991">
        <v>9.8001000000000005</v>
      </c>
      <c r="F5991">
        <v>120.63828886</v>
      </c>
    </row>
    <row r="5992" spans="1:6" x14ac:dyDescent="0.25">
      <c r="A5992" s="1">
        <v>41806.958333333336</v>
      </c>
      <c r="B5992">
        <v>9.8102999999999998</v>
      </c>
      <c r="C5992">
        <v>9.7561</v>
      </c>
      <c r="D5992">
        <v>10.039999999999999</v>
      </c>
      <c r="E5992">
        <v>9.7540999999999993</v>
      </c>
      <c r="F5992">
        <v>156.90891571</v>
      </c>
    </row>
    <row r="5993" spans="1:6" x14ac:dyDescent="0.25">
      <c r="A5993" s="1">
        <v>41807</v>
      </c>
      <c r="B5993">
        <v>9.7561</v>
      </c>
      <c r="C5993">
        <v>9.7889999999999997</v>
      </c>
      <c r="D5993">
        <v>9.7899999999999991</v>
      </c>
      <c r="E5993">
        <v>9.7271000000000001</v>
      </c>
      <c r="F5993">
        <v>970.86396132000004</v>
      </c>
    </row>
    <row r="5994" spans="1:6" x14ac:dyDescent="0.25">
      <c r="A5994" s="1">
        <v>41807.041666666664</v>
      </c>
      <c r="B5994">
        <v>9.7889999999999997</v>
      </c>
      <c r="C5994">
        <v>9.7889999999999997</v>
      </c>
      <c r="D5994">
        <v>9.7889999999999997</v>
      </c>
      <c r="E5994">
        <v>9.7889999999999997</v>
      </c>
      <c r="F5994">
        <v>58.490657339999998</v>
      </c>
    </row>
    <row r="5995" spans="1:6" x14ac:dyDescent="0.25">
      <c r="A5995" s="1">
        <v>41807.083333333336</v>
      </c>
      <c r="B5995">
        <v>9.7889999999999997</v>
      </c>
      <c r="C5995">
        <v>9.81</v>
      </c>
      <c r="D5995">
        <v>9.81</v>
      </c>
      <c r="E5995">
        <v>9.7889999999999997</v>
      </c>
      <c r="F5995">
        <v>14.559850000000001</v>
      </c>
    </row>
    <row r="5996" spans="1:6" x14ac:dyDescent="0.25">
      <c r="A5996" s="1">
        <v>41807.125</v>
      </c>
      <c r="B5996">
        <v>9.81</v>
      </c>
      <c r="C5996">
        <v>9.81</v>
      </c>
      <c r="D5996">
        <v>9.81</v>
      </c>
      <c r="E5996">
        <v>9.81</v>
      </c>
      <c r="F5996">
        <v>100</v>
      </c>
    </row>
    <row r="5997" spans="1:6" x14ac:dyDescent="0.25">
      <c r="A5997" s="1">
        <v>41807.166666666664</v>
      </c>
      <c r="B5997">
        <v>9.81</v>
      </c>
      <c r="C5997">
        <v>9.798</v>
      </c>
      <c r="D5997">
        <v>9.82</v>
      </c>
      <c r="E5997">
        <v>9.798</v>
      </c>
      <c r="F5997">
        <v>160.999</v>
      </c>
    </row>
    <row r="5998" spans="1:6" x14ac:dyDescent="0.25">
      <c r="A5998" s="1">
        <v>41807.208333333336</v>
      </c>
      <c r="B5998">
        <v>9.798</v>
      </c>
      <c r="C5998">
        <v>9.6860999999999997</v>
      </c>
      <c r="D5998">
        <v>9.798</v>
      </c>
      <c r="E5998">
        <v>9.6860999999999997</v>
      </c>
      <c r="F5998">
        <v>80.567857459999999</v>
      </c>
    </row>
    <row r="5999" spans="1:6" x14ac:dyDescent="0.25">
      <c r="A5999" s="1">
        <v>41807.25</v>
      </c>
      <c r="B5999">
        <v>9.7120999999999995</v>
      </c>
      <c r="C5999">
        <v>9.6999999999999993</v>
      </c>
      <c r="D5999">
        <v>9.8000000000000007</v>
      </c>
      <c r="E5999">
        <v>9.6860999999999997</v>
      </c>
      <c r="F5999">
        <v>378.42494083999998</v>
      </c>
    </row>
    <row r="6000" spans="1:6" x14ac:dyDescent="0.25">
      <c r="A6000" s="1">
        <v>41807.291666666664</v>
      </c>
      <c r="B6000">
        <v>9.6999999999999993</v>
      </c>
      <c r="C6000">
        <v>9.7010000000000005</v>
      </c>
      <c r="D6000">
        <v>9.7010000000000005</v>
      </c>
      <c r="E6000">
        <v>9.6999999999999993</v>
      </c>
      <c r="F6000">
        <v>9.8908170399999999</v>
      </c>
    </row>
    <row r="6001" spans="1:6" x14ac:dyDescent="0.25">
      <c r="A6001" s="1">
        <v>41807.333333333336</v>
      </c>
      <c r="B6001">
        <v>9.7010000000000005</v>
      </c>
      <c r="C6001">
        <v>9.6570999999999998</v>
      </c>
      <c r="D6001">
        <v>9.7010000000000005</v>
      </c>
      <c r="E6001">
        <v>9.6570999999999998</v>
      </c>
      <c r="F6001">
        <v>4.6399999999999997</v>
      </c>
    </row>
    <row r="6002" spans="1:6" x14ac:dyDescent="0.25">
      <c r="A6002" s="1">
        <v>41807.375</v>
      </c>
      <c r="B6002">
        <v>9.6570999999999998</v>
      </c>
      <c r="C6002">
        <v>9.76</v>
      </c>
      <c r="D6002">
        <v>9.76</v>
      </c>
      <c r="E6002">
        <v>9.65</v>
      </c>
      <c r="F6002">
        <v>18.66</v>
      </c>
    </row>
    <row r="6003" spans="1:6" x14ac:dyDescent="0.25">
      <c r="A6003" s="1">
        <v>41807.416666666664</v>
      </c>
      <c r="B6003">
        <v>9.76</v>
      </c>
      <c r="C6003">
        <v>9.8049999999999997</v>
      </c>
      <c r="D6003">
        <v>9.8239999999999998</v>
      </c>
      <c r="E6003">
        <v>9.76</v>
      </c>
      <c r="F6003">
        <v>10.28</v>
      </c>
    </row>
    <row r="6004" spans="1:6" x14ac:dyDescent="0.25">
      <c r="A6004" s="1">
        <v>41807.458333333336</v>
      </c>
      <c r="B6004">
        <v>9.8049999999999997</v>
      </c>
      <c r="C6004">
        <v>9.7200000000000006</v>
      </c>
      <c r="D6004">
        <v>9.8049999999999997</v>
      </c>
      <c r="E6004">
        <v>9.7200000000000006</v>
      </c>
      <c r="F6004">
        <v>154.70243511000001</v>
      </c>
    </row>
    <row r="6005" spans="1:6" x14ac:dyDescent="0.25">
      <c r="A6005" s="1">
        <v>41807.5</v>
      </c>
      <c r="B6005">
        <v>9.7200000000000006</v>
      </c>
      <c r="C6005">
        <v>9.7050000000000001</v>
      </c>
      <c r="D6005">
        <v>9.73</v>
      </c>
      <c r="E6005">
        <v>9.6452000000000009</v>
      </c>
      <c r="F6005">
        <v>127.27426199</v>
      </c>
    </row>
    <row r="6006" spans="1:6" x14ac:dyDescent="0.25">
      <c r="A6006" s="1">
        <v>41807.541666666664</v>
      </c>
      <c r="B6006">
        <v>9.7050000000000001</v>
      </c>
      <c r="C6006">
        <v>9.66</v>
      </c>
      <c r="D6006">
        <v>9.7050000000000001</v>
      </c>
      <c r="E6006">
        <v>9.6201000000000008</v>
      </c>
      <c r="F6006">
        <v>30.683619960000001</v>
      </c>
    </row>
    <row r="6007" spans="1:6" x14ac:dyDescent="0.25">
      <c r="A6007" s="1">
        <v>41807.583333333336</v>
      </c>
      <c r="B6007">
        <v>9.66</v>
      </c>
      <c r="C6007">
        <v>9.6999999999999993</v>
      </c>
      <c r="D6007">
        <v>9.7439999999999998</v>
      </c>
      <c r="E6007">
        <v>9.66</v>
      </c>
      <c r="F6007">
        <v>2.2000000000000002</v>
      </c>
    </row>
    <row r="6008" spans="1:6" x14ac:dyDescent="0.25">
      <c r="A6008" s="1">
        <v>41807.625</v>
      </c>
      <c r="B6008">
        <v>9.6999999999999993</v>
      </c>
      <c r="C6008">
        <v>9.5950000000000006</v>
      </c>
      <c r="D6008">
        <v>9.6999999999999993</v>
      </c>
      <c r="E6008">
        <v>9.5950000000000006</v>
      </c>
      <c r="F6008">
        <v>520.90965000000006</v>
      </c>
    </row>
    <row r="6009" spans="1:6" x14ac:dyDescent="0.25">
      <c r="A6009" s="1">
        <v>41807.666666666664</v>
      </c>
      <c r="B6009">
        <v>9.6999999999999993</v>
      </c>
      <c r="C6009">
        <v>9.5950000000000006</v>
      </c>
      <c r="D6009">
        <v>9.6999999999999993</v>
      </c>
      <c r="E6009">
        <v>9.5950000000000006</v>
      </c>
      <c r="F6009">
        <v>0</v>
      </c>
    </row>
    <row r="6010" spans="1:6" x14ac:dyDescent="0.25">
      <c r="A6010" s="1">
        <v>41807.708333333336</v>
      </c>
      <c r="B6010">
        <v>9.6999999999999993</v>
      </c>
      <c r="C6010">
        <v>9.6958000000000002</v>
      </c>
      <c r="D6010">
        <v>9.6999999999999993</v>
      </c>
      <c r="E6010">
        <v>9.5950000000000006</v>
      </c>
      <c r="F6010">
        <v>34.731443550000002</v>
      </c>
    </row>
    <row r="6011" spans="1:6" x14ac:dyDescent="0.25">
      <c r="A6011" s="1">
        <v>41807.75</v>
      </c>
      <c r="B6011">
        <v>9.6199999999999992</v>
      </c>
      <c r="C6011">
        <v>9.6050000000000004</v>
      </c>
      <c r="D6011">
        <v>9.6966000000000001</v>
      </c>
      <c r="E6011">
        <v>9.59</v>
      </c>
      <c r="F6011">
        <v>492.17128873000001</v>
      </c>
    </row>
    <row r="6012" spans="1:6" x14ac:dyDescent="0.25">
      <c r="A6012" s="1">
        <v>41807.791666666664</v>
      </c>
      <c r="B6012">
        <v>9.6050000000000004</v>
      </c>
      <c r="C6012">
        <v>9.6819000000000006</v>
      </c>
      <c r="D6012">
        <v>9.6999999999999993</v>
      </c>
      <c r="E6012">
        <v>9.5500000000000007</v>
      </c>
      <c r="F6012">
        <v>1668.7287689499999</v>
      </c>
    </row>
    <row r="6013" spans="1:6" x14ac:dyDescent="0.25">
      <c r="A6013" s="1">
        <v>41807.833333333336</v>
      </c>
      <c r="B6013">
        <v>9.5911000000000008</v>
      </c>
      <c r="C6013">
        <v>9.7202000000000002</v>
      </c>
      <c r="D6013">
        <v>9.91</v>
      </c>
      <c r="E6013">
        <v>9.5829000000000004</v>
      </c>
      <c r="F6013">
        <v>998.34612747000006</v>
      </c>
    </row>
    <row r="6014" spans="1:6" x14ac:dyDescent="0.25">
      <c r="A6014" s="1">
        <v>41807.875</v>
      </c>
      <c r="B6014">
        <v>9.8320000000000007</v>
      </c>
      <c r="C6014">
        <v>9.6621000000000006</v>
      </c>
      <c r="D6014">
        <v>9.8320000000000007</v>
      </c>
      <c r="E6014">
        <v>9.6231000000000009</v>
      </c>
      <c r="F6014">
        <v>188.74317052999999</v>
      </c>
    </row>
    <row r="6015" spans="1:6" x14ac:dyDescent="0.25">
      <c r="A6015" s="1">
        <v>41807.916666666664</v>
      </c>
      <c r="B6015">
        <v>9.6621000000000006</v>
      </c>
      <c r="C6015">
        <v>9.6519999999999992</v>
      </c>
      <c r="D6015">
        <v>9.6621000000000006</v>
      </c>
      <c r="E6015">
        <v>9.6519999999999992</v>
      </c>
      <c r="F6015">
        <v>0.01</v>
      </c>
    </row>
    <row r="6016" spans="1:6" x14ac:dyDescent="0.25">
      <c r="A6016" s="1">
        <v>41807.958333333336</v>
      </c>
      <c r="B6016">
        <v>9.6519999999999992</v>
      </c>
      <c r="C6016">
        <v>9.6519999999999992</v>
      </c>
      <c r="D6016">
        <v>9.6519999999999992</v>
      </c>
      <c r="E6016">
        <v>9.6519999999999992</v>
      </c>
      <c r="F6016">
        <v>0</v>
      </c>
    </row>
    <row r="6017" spans="1:6" x14ac:dyDescent="0.25">
      <c r="A6017" s="1">
        <v>41808</v>
      </c>
      <c r="B6017">
        <v>9.6519999999999992</v>
      </c>
      <c r="C6017">
        <v>9.7040000000000006</v>
      </c>
      <c r="D6017">
        <v>9.82</v>
      </c>
      <c r="E6017">
        <v>9.6519999999999992</v>
      </c>
      <c r="F6017">
        <v>99.945083960000005</v>
      </c>
    </row>
    <row r="6018" spans="1:6" x14ac:dyDescent="0.25">
      <c r="A6018" s="1">
        <v>41808.041666666664</v>
      </c>
      <c r="B6018">
        <v>9.7040000000000006</v>
      </c>
      <c r="C6018">
        <v>9.6610999999999994</v>
      </c>
      <c r="D6018">
        <v>9.94</v>
      </c>
      <c r="E6018">
        <v>9.6610999999999994</v>
      </c>
      <c r="F6018">
        <v>639.82837013000005</v>
      </c>
    </row>
    <row r="6019" spans="1:6" x14ac:dyDescent="0.25">
      <c r="A6019" s="1">
        <v>41808.083333333336</v>
      </c>
      <c r="B6019">
        <v>9.7432999999999996</v>
      </c>
      <c r="C6019">
        <v>9.6679999999999993</v>
      </c>
      <c r="D6019">
        <v>9.7432999999999996</v>
      </c>
      <c r="E6019">
        <v>9.6610999999999994</v>
      </c>
      <c r="F6019">
        <v>0.75</v>
      </c>
    </row>
    <row r="6020" spans="1:6" x14ac:dyDescent="0.25">
      <c r="A6020" s="1">
        <v>41808.125</v>
      </c>
      <c r="B6020">
        <v>9.6679999999999993</v>
      </c>
      <c r="C6020">
        <v>9.6590000000000007</v>
      </c>
      <c r="D6020">
        <v>9.6690000000000005</v>
      </c>
      <c r="E6020">
        <v>9.6590000000000007</v>
      </c>
      <c r="F6020">
        <v>36.963131629999999</v>
      </c>
    </row>
    <row r="6021" spans="1:6" x14ac:dyDescent="0.25">
      <c r="A6021" s="1">
        <v>41808.166666666664</v>
      </c>
      <c r="B6021">
        <v>9.66</v>
      </c>
      <c r="C6021">
        <v>9.6530000000000005</v>
      </c>
      <c r="D6021">
        <v>9.6621000000000006</v>
      </c>
      <c r="E6021">
        <v>9.6510999999999996</v>
      </c>
      <c r="F6021">
        <v>151.09748696</v>
      </c>
    </row>
    <row r="6022" spans="1:6" x14ac:dyDescent="0.25">
      <c r="A6022" s="1">
        <v>41808.208333333336</v>
      </c>
      <c r="B6022">
        <v>9.6530000000000005</v>
      </c>
      <c r="C6022">
        <v>9.6341999999999999</v>
      </c>
      <c r="D6022">
        <v>9.7662999999999993</v>
      </c>
      <c r="E6022">
        <v>9.6210000000000004</v>
      </c>
      <c r="F6022">
        <v>55.921355660000003</v>
      </c>
    </row>
    <row r="6023" spans="1:6" x14ac:dyDescent="0.25">
      <c r="A6023" s="1">
        <v>41808.25</v>
      </c>
      <c r="B6023">
        <v>9.6341999999999999</v>
      </c>
      <c r="C6023">
        <v>9.5840999999999994</v>
      </c>
      <c r="D6023">
        <v>9.6341999999999999</v>
      </c>
      <c r="E6023">
        <v>9.56</v>
      </c>
      <c r="F6023">
        <v>237.22367034999999</v>
      </c>
    </row>
    <row r="6024" spans="1:6" x14ac:dyDescent="0.25">
      <c r="A6024" s="1">
        <v>41808.291666666664</v>
      </c>
      <c r="B6024">
        <v>9.5840999999999994</v>
      </c>
      <c r="C6024">
        <v>9.67</v>
      </c>
      <c r="D6024">
        <v>9.6790000000000003</v>
      </c>
      <c r="E6024">
        <v>9.5840999999999994</v>
      </c>
      <c r="F6024">
        <v>9.1201100000000004</v>
      </c>
    </row>
    <row r="6025" spans="1:6" x14ac:dyDescent="0.25">
      <c r="A6025" s="1">
        <v>41808.333333333336</v>
      </c>
      <c r="B6025">
        <v>9.67</v>
      </c>
      <c r="C6025">
        <v>9.6720000000000006</v>
      </c>
      <c r="D6025">
        <v>9.6720000000000006</v>
      </c>
      <c r="E6025">
        <v>9.67</v>
      </c>
      <c r="F6025">
        <v>6.46983</v>
      </c>
    </row>
    <row r="6026" spans="1:6" x14ac:dyDescent="0.25">
      <c r="A6026" s="1">
        <v>41808.375</v>
      </c>
      <c r="B6026">
        <v>9.6720000000000006</v>
      </c>
      <c r="C6026">
        <v>9.5850000000000009</v>
      </c>
      <c r="D6026">
        <v>9.6720000000000006</v>
      </c>
      <c r="E6026">
        <v>9.5850000000000009</v>
      </c>
      <c r="F6026">
        <v>33.656055889999998</v>
      </c>
    </row>
    <row r="6027" spans="1:6" x14ac:dyDescent="0.25">
      <c r="A6027" s="1">
        <v>41808.416666666664</v>
      </c>
      <c r="B6027">
        <v>9.5850000000000009</v>
      </c>
      <c r="C6027">
        <v>9.7170000000000005</v>
      </c>
      <c r="D6027">
        <v>9.7170000000000005</v>
      </c>
      <c r="E6027">
        <v>9.5850000000000009</v>
      </c>
      <c r="F6027">
        <v>1.2303999999999999</v>
      </c>
    </row>
    <row r="6028" spans="1:6" x14ac:dyDescent="0.25">
      <c r="A6028" s="1">
        <v>41808.458333333336</v>
      </c>
      <c r="B6028">
        <v>9.7170000000000005</v>
      </c>
      <c r="C6028">
        <v>9.6199999999999992</v>
      </c>
      <c r="D6028">
        <v>9.7170000000000005</v>
      </c>
      <c r="E6028">
        <v>9.6199999999999992</v>
      </c>
      <c r="F6028">
        <v>143.2319</v>
      </c>
    </row>
    <row r="6029" spans="1:6" x14ac:dyDescent="0.25">
      <c r="A6029" s="1">
        <v>41808.5</v>
      </c>
      <c r="B6029">
        <v>9.6199999999999992</v>
      </c>
      <c r="C6029">
        <v>9.6689000000000007</v>
      </c>
      <c r="D6029">
        <v>9.6689000000000007</v>
      </c>
      <c r="E6029">
        <v>9.6199999999999992</v>
      </c>
      <c r="F6029">
        <v>0.4</v>
      </c>
    </row>
    <row r="6030" spans="1:6" x14ac:dyDescent="0.25">
      <c r="A6030" s="1">
        <v>41808.541666666664</v>
      </c>
      <c r="B6030">
        <v>9.6689000000000007</v>
      </c>
      <c r="C6030">
        <v>9.64</v>
      </c>
      <c r="D6030">
        <v>9.6689000000000007</v>
      </c>
      <c r="E6030">
        <v>9.5620999999999992</v>
      </c>
      <c r="F6030">
        <v>10.14175902</v>
      </c>
    </row>
    <row r="6031" spans="1:6" x14ac:dyDescent="0.25">
      <c r="A6031" s="1">
        <v>41808.583333333336</v>
      </c>
      <c r="B6031">
        <v>9.64</v>
      </c>
      <c r="C6031">
        <v>9.5762999999999998</v>
      </c>
      <c r="D6031">
        <v>9.64</v>
      </c>
      <c r="E6031">
        <v>9.5749999999999993</v>
      </c>
      <c r="F6031">
        <v>26.424930639999999</v>
      </c>
    </row>
    <row r="6032" spans="1:6" x14ac:dyDescent="0.25">
      <c r="A6032" s="1">
        <v>41808.625</v>
      </c>
      <c r="B6032">
        <v>9.5762999999999998</v>
      </c>
      <c r="C6032">
        <v>9.6649999999999991</v>
      </c>
      <c r="D6032">
        <v>9.75</v>
      </c>
      <c r="E6032">
        <v>9.5762999999999998</v>
      </c>
      <c r="F6032">
        <v>215.94292720000001</v>
      </c>
    </row>
    <row r="6033" spans="1:6" x14ac:dyDescent="0.25">
      <c r="A6033" s="1">
        <v>41808.666666666664</v>
      </c>
      <c r="B6033">
        <v>9.6649999999999991</v>
      </c>
      <c r="C6033">
        <v>9.56</v>
      </c>
      <c r="D6033">
        <v>9.6960999999999995</v>
      </c>
      <c r="E6033">
        <v>9.56</v>
      </c>
      <c r="F6033">
        <v>189.73973541999999</v>
      </c>
    </row>
    <row r="6034" spans="1:6" x14ac:dyDescent="0.25">
      <c r="A6034" s="1">
        <v>41808.708333333336</v>
      </c>
      <c r="B6034">
        <v>9.6186000000000007</v>
      </c>
      <c r="C6034">
        <v>9.6156000000000006</v>
      </c>
      <c r="D6034">
        <v>9.6186000000000007</v>
      </c>
      <c r="E6034">
        <v>9.56</v>
      </c>
      <c r="F6034">
        <v>1.8867</v>
      </c>
    </row>
    <row r="6035" spans="1:6" x14ac:dyDescent="0.25">
      <c r="A6035" s="1">
        <v>41808.75</v>
      </c>
      <c r="B6035">
        <v>9.6156000000000006</v>
      </c>
      <c r="C6035">
        <v>9.6957000000000004</v>
      </c>
      <c r="D6035">
        <v>9.6957000000000004</v>
      </c>
      <c r="E6035">
        <v>9.6156000000000006</v>
      </c>
      <c r="F6035">
        <v>23.013069999999999</v>
      </c>
    </row>
    <row r="6036" spans="1:6" x14ac:dyDescent="0.25">
      <c r="A6036" s="1">
        <v>41808.791666666664</v>
      </c>
      <c r="B6036">
        <v>9.6936999999999998</v>
      </c>
      <c r="C6036">
        <v>9.5703999999999994</v>
      </c>
      <c r="D6036">
        <v>9.6957000000000004</v>
      </c>
      <c r="E6036">
        <v>9.5703999999999994</v>
      </c>
      <c r="F6036">
        <v>5</v>
      </c>
    </row>
    <row r="6037" spans="1:6" x14ac:dyDescent="0.25">
      <c r="A6037" s="1">
        <v>41808.833333333336</v>
      </c>
      <c r="B6037">
        <v>9.5703999999999994</v>
      </c>
      <c r="C6037">
        <v>9.6637000000000004</v>
      </c>
      <c r="D6037">
        <v>9.6637000000000004</v>
      </c>
      <c r="E6037">
        <v>9.5703999999999994</v>
      </c>
      <c r="F6037">
        <v>0.3372</v>
      </c>
    </row>
    <row r="6038" spans="1:6" x14ac:dyDescent="0.25">
      <c r="A6038" s="1">
        <v>41808.875</v>
      </c>
      <c r="B6038">
        <v>9.6621000000000006</v>
      </c>
      <c r="C6038">
        <v>9.5299999999999994</v>
      </c>
      <c r="D6038">
        <v>9.6637000000000004</v>
      </c>
      <c r="E6038">
        <v>9.5299999999999994</v>
      </c>
      <c r="F6038">
        <v>117.94954188</v>
      </c>
    </row>
    <row r="6039" spans="1:6" x14ac:dyDescent="0.25">
      <c r="A6039" s="1">
        <v>41808.916666666664</v>
      </c>
      <c r="B6039">
        <v>9.5803999999999991</v>
      </c>
      <c r="C6039">
        <v>9.5299999999999994</v>
      </c>
      <c r="D6039">
        <v>9.5803999999999991</v>
      </c>
      <c r="E6039">
        <v>9.5299999999999994</v>
      </c>
      <c r="F6039">
        <v>0</v>
      </c>
    </row>
    <row r="6040" spans="1:6" x14ac:dyDescent="0.25">
      <c r="A6040" s="1">
        <v>41808.958333333336</v>
      </c>
      <c r="B6040">
        <v>9.5803999999999991</v>
      </c>
      <c r="C6040">
        <v>9.7059999999999995</v>
      </c>
      <c r="D6040">
        <v>9.7059999999999995</v>
      </c>
      <c r="E6040">
        <v>9.5299999999999994</v>
      </c>
      <c r="F6040">
        <v>48.855242930000003</v>
      </c>
    </row>
    <row r="6041" spans="1:6" x14ac:dyDescent="0.25">
      <c r="A6041" s="1">
        <v>41809</v>
      </c>
      <c r="B6041">
        <v>9.7050000000000001</v>
      </c>
      <c r="C6041">
        <v>9.593</v>
      </c>
      <c r="D6041">
        <v>9.7059999999999995</v>
      </c>
      <c r="E6041">
        <v>9.593</v>
      </c>
      <c r="F6041">
        <v>1.6</v>
      </c>
    </row>
    <row r="6042" spans="1:6" x14ac:dyDescent="0.25">
      <c r="A6042" s="1">
        <v>41809.041666666664</v>
      </c>
      <c r="B6042">
        <v>9.593</v>
      </c>
      <c r="C6042">
        <v>9.593</v>
      </c>
      <c r="D6042">
        <v>9.593</v>
      </c>
      <c r="E6042">
        <v>9.593</v>
      </c>
      <c r="F6042">
        <v>0</v>
      </c>
    </row>
    <row r="6043" spans="1:6" x14ac:dyDescent="0.25">
      <c r="A6043" s="1">
        <v>41809.083333333336</v>
      </c>
      <c r="B6043">
        <v>9.593</v>
      </c>
      <c r="C6043">
        <v>9.6110000000000007</v>
      </c>
      <c r="D6043">
        <v>9.6110000000000007</v>
      </c>
      <c r="E6043">
        <v>9.593</v>
      </c>
      <c r="F6043">
        <v>1</v>
      </c>
    </row>
    <row r="6044" spans="1:6" x14ac:dyDescent="0.25">
      <c r="A6044" s="1">
        <v>41809.125</v>
      </c>
      <c r="B6044">
        <v>9.6110000000000007</v>
      </c>
      <c r="C6044">
        <v>9.58</v>
      </c>
      <c r="D6044">
        <v>9.6240000000000006</v>
      </c>
      <c r="E6044">
        <v>9.52</v>
      </c>
      <c r="F6044">
        <v>1013.80082028</v>
      </c>
    </row>
    <row r="6045" spans="1:6" x14ac:dyDescent="0.25">
      <c r="A6045" s="1">
        <v>41809.166666666664</v>
      </c>
      <c r="B6045">
        <v>9.58</v>
      </c>
      <c r="C6045">
        <v>9.5100999999999996</v>
      </c>
      <c r="D6045">
        <v>9.58</v>
      </c>
      <c r="E6045">
        <v>9.5100999999999996</v>
      </c>
      <c r="F6045">
        <v>17.609401389999999</v>
      </c>
    </row>
    <row r="6046" spans="1:6" x14ac:dyDescent="0.25">
      <c r="A6046" s="1">
        <v>41809.208333333336</v>
      </c>
      <c r="B6046">
        <v>9.5100999999999996</v>
      </c>
      <c r="C6046">
        <v>9.52</v>
      </c>
      <c r="D6046">
        <v>9.52</v>
      </c>
      <c r="E6046">
        <v>9.5100999999999996</v>
      </c>
      <c r="F6046">
        <v>10.005313749999999</v>
      </c>
    </row>
    <row r="6047" spans="1:6" x14ac:dyDescent="0.25">
      <c r="A6047" s="1">
        <v>41809.25</v>
      </c>
      <c r="B6047">
        <v>9.52</v>
      </c>
      <c r="C6047">
        <v>9.52</v>
      </c>
      <c r="D6047">
        <v>9.52</v>
      </c>
      <c r="E6047">
        <v>9.52</v>
      </c>
      <c r="F6047">
        <v>0</v>
      </c>
    </row>
    <row r="6048" spans="1:6" x14ac:dyDescent="0.25">
      <c r="A6048" s="1">
        <v>41809.291666666664</v>
      </c>
      <c r="B6048">
        <v>9.52</v>
      </c>
      <c r="C6048">
        <v>9.5299999999999994</v>
      </c>
      <c r="D6048">
        <v>9.5299999999999994</v>
      </c>
      <c r="E6048">
        <v>9.52</v>
      </c>
      <c r="F6048">
        <v>22.274176990000001</v>
      </c>
    </row>
    <row r="6049" spans="1:6" x14ac:dyDescent="0.25">
      <c r="A6049" s="1">
        <v>41809.333333333336</v>
      </c>
      <c r="B6049">
        <v>9.5299999999999994</v>
      </c>
      <c r="C6049">
        <v>9.5299999999999994</v>
      </c>
      <c r="D6049">
        <v>9.5299999999999994</v>
      </c>
      <c r="E6049">
        <v>9.5299999999999994</v>
      </c>
      <c r="F6049">
        <v>0</v>
      </c>
    </row>
    <row r="6050" spans="1:6" x14ac:dyDescent="0.25">
      <c r="A6050" s="1">
        <v>41809.375</v>
      </c>
      <c r="B6050">
        <v>9.5299999999999994</v>
      </c>
      <c r="C6050">
        <v>9.5299999999999994</v>
      </c>
      <c r="D6050">
        <v>9.5299999999999994</v>
      </c>
      <c r="E6050">
        <v>9.5299999999999994</v>
      </c>
      <c r="F6050">
        <v>0</v>
      </c>
    </row>
    <row r="6051" spans="1:6" x14ac:dyDescent="0.25">
      <c r="A6051" s="1">
        <v>41809.416666666664</v>
      </c>
      <c r="B6051">
        <v>9.5299999999999994</v>
      </c>
      <c r="C6051">
        <v>9.5299999999999994</v>
      </c>
      <c r="D6051">
        <v>9.5299999999999994</v>
      </c>
      <c r="E6051">
        <v>9.5299999999999994</v>
      </c>
      <c r="F6051">
        <v>0</v>
      </c>
    </row>
    <row r="6052" spans="1:6" x14ac:dyDescent="0.25">
      <c r="A6052" s="1">
        <v>41809.458333333336</v>
      </c>
      <c r="B6052">
        <v>9.5299999999999994</v>
      </c>
      <c r="C6052">
        <v>9.5299999999999994</v>
      </c>
      <c r="D6052">
        <v>9.5299999999999994</v>
      </c>
      <c r="E6052">
        <v>9.5299999999999994</v>
      </c>
      <c r="F6052">
        <v>0</v>
      </c>
    </row>
    <row r="6053" spans="1:6" x14ac:dyDescent="0.25">
      <c r="A6053" s="1">
        <v>41809.5</v>
      </c>
      <c r="B6053">
        <v>9.5299999999999994</v>
      </c>
      <c r="C6053">
        <v>9.5299999999999994</v>
      </c>
      <c r="D6053">
        <v>9.5299999999999994</v>
      </c>
      <c r="E6053">
        <v>9.5299999999999994</v>
      </c>
      <c r="F6053">
        <v>0</v>
      </c>
    </row>
    <row r="6054" spans="1:6" x14ac:dyDescent="0.25">
      <c r="A6054" s="1">
        <v>41809.541666666664</v>
      </c>
      <c r="B6054">
        <v>9.5299999999999994</v>
      </c>
      <c r="C6054">
        <v>9.6249000000000002</v>
      </c>
      <c r="D6054">
        <v>9.6250999999999998</v>
      </c>
      <c r="E6054">
        <v>9.5299999999999994</v>
      </c>
      <c r="F6054">
        <v>125.37580967</v>
      </c>
    </row>
    <row r="6055" spans="1:6" x14ac:dyDescent="0.25">
      <c r="A6055" s="1">
        <v>41809.583333333336</v>
      </c>
      <c r="B6055">
        <v>9.6249000000000002</v>
      </c>
      <c r="C6055">
        <v>10.105</v>
      </c>
      <c r="D6055">
        <v>10.295</v>
      </c>
      <c r="E6055">
        <v>9.6249000000000002</v>
      </c>
      <c r="F6055">
        <v>2229.0724386699999</v>
      </c>
    </row>
    <row r="6056" spans="1:6" x14ac:dyDescent="0.25">
      <c r="A6056" s="1">
        <v>41809.625</v>
      </c>
      <c r="B6056">
        <v>10.105</v>
      </c>
      <c r="C6056">
        <v>10.15</v>
      </c>
      <c r="D6056">
        <v>10.19</v>
      </c>
      <c r="E6056">
        <v>10.039999999999999</v>
      </c>
      <c r="F6056">
        <v>399.52563242000002</v>
      </c>
    </row>
    <row r="6057" spans="1:6" x14ac:dyDescent="0.25">
      <c r="A6057" s="1">
        <v>41809.666666666664</v>
      </c>
      <c r="B6057">
        <v>10.148999999999999</v>
      </c>
      <c r="C6057">
        <v>10.01</v>
      </c>
      <c r="D6057">
        <v>10.15</v>
      </c>
      <c r="E6057">
        <v>10.01</v>
      </c>
      <c r="F6057">
        <v>597.30602364000003</v>
      </c>
    </row>
    <row r="6058" spans="1:6" x14ac:dyDescent="0.25">
      <c r="A6058" s="1">
        <v>41809.708333333336</v>
      </c>
      <c r="B6058">
        <v>10.016</v>
      </c>
      <c r="C6058">
        <v>10.021000000000001</v>
      </c>
      <c r="D6058">
        <v>10.163</v>
      </c>
      <c r="E6058">
        <v>10.002000000000001</v>
      </c>
      <c r="F6058">
        <v>63.70727626</v>
      </c>
    </row>
    <row r="6059" spans="1:6" x14ac:dyDescent="0.25">
      <c r="A6059" s="1">
        <v>41809.75</v>
      </c>
      <c r="B6059">
        <v>10.021000000000001</v>
      </c>
      <c r="C6059">
        <v>10.021000000000001</v>
      </c>
      <c r="D6059">
        <v>10.021000000000001</v>
      </c>
      <c r="E6059">
        <v>10.021000000000001</v>
      </c>
      <c r="F6059">
        <v>0</v>
      </c>
    </row>
    <row r="6060" spans="1:6" x14ac:dyDescent="0.25">
      <c r="A6060" s="1">
        <v>41809.791666666664</v>
      </c>
      <c r="B6060">
        <v>10.021000000000001</v>
      </c>
      <c r="C6060">
        <v>10.175000000000001</v>
      </c>
      <c r="D6060">
        <v>10.175000000000001</v>
      </c>
      <c r="E6060">
        <v>10.021000000000001</v>
      </c>
      <c r="F6060">
        <v>30</v>
      </c>
    </row>
    <row r="6061" spans="1:6" x14ac:dyDescent="0.25">
      <c r="A6061" s="1">
        <v>41809.833333333336</v>
      </c>
      <c r="B6061">
        <v>10.138999999999999</v>
      </c>
      <c r="C6061">
        <v>10.101000000000001</v>
      </c>
      <c r="D6061">
        <v>10.175000000000001</v>
      </c>
      <c r="E6061">
        <v>10.039999999999999</v>
      </c>
      <c r="F6061">
        <v>94.171352679999998</v>
      </c>
    </row>
    <row r="6062" spans="1:6" x14ac:dyDescent="0.25">
      <c r="A6062" s="1">
        <v>41809.875</v>
      </c>
      <c r="B6062">
        <v>10.101000000000001</v>
      </c>
      <c r="C6062">
        <v>10.153</v>
      </c>
      <c r="D6062">
        <v>10.24</v>
      </c>
      <c r="E6062">
        <v>10.101000000000001</v>
      </c>
      <c r="F6062">
        <v>94.472615050000002</v>
      </c>
    </row>
    <row r="6063" spans="1:6" x14ac:dyDescent="0.25">
      <c r="A6063" s="1">
        <v>41809.916666666664</v>
      </c>
      <c r="B6063">
        <v>10.153</v>
      </c>
      <c r="C6063">
        <v>10.050000000000001</v>
      </c>
      <c r="D6063">
        <v>10.275</v>
      </c>
      <c r="E6063">
        <v>10.039999999999999</v>
      </c>
      <c r="F6063">
        <v>1405.3417780100001</v>
      </c>
    </row>
    <row r="6064" spans="1:6" x14ac:dyDescent="0.25">
      <c r="A6064" s="1">
        <v>41809.958333333336</v>
      </c>
      <c r="B6064">
        <v>10.050000000000001</v>
      </c>
      <c r="C6064">
        <v>10.06</v>
      </c>
      <c r="D6064">
        <v>10.06</v>
      </c>
      <c r="E6064">
        <v>10.050000000000001</v>
      </c>
      <c r="F6064">
        <v>23.44106</v>
      </c>
    </row>
    <row r="6065" spans="1:6" x14ac:dyDescent="0.25">
      <c r="A6065" s="1">
        <v>41810</v>
      </c>
      <c r="B6065">
        <v>10.06</v>
      </c>
      <c r="C6065">
        <v>10.02</v>
      </c>
      <c r="D6065">
        <v>10.06</v>
      </c>
      <c r="E6065">
        <v>10.01</v>
      </c>
      <c r="F6065">
        <v>109.04765363999999</v>
      </c>
    </row>
    <row r="6066" spans="1:6" x14ac:dyDescent="0.25">
      <c r="A6066" s="1">
        <v>41810.041666666664</v>
      </c>
      <c r="B6066">
        <v>10.02</v>
      </c>
      <c r="C6066">
        <v>10</v>
      </c>
      <c r="D6066">
        <v>10.029999999999999</v>
      </c>
      <c r="E6066">
        <v>10</v>
      </c>
      <c r="F6066">
        <v>268.81792622</v>
      </c>
    </row>
    <row r="6067" spans="1:6" x14ac:dyDescent="0.25">
      <c r="A6067" s="1">
        <v>41810.083333333336</v>
      </c>
      <c r="B6067">
        <v>10</v>
      </c>
      <c r="C6067">
        <v>9.99</v>
      </c>
      <c r="D6067">
        <v>10</v>
      </c>
      <c r="E6067">
        <v>9.98</v>
      </c>
      <c r="F6067">
        <v>811.95483491000005</v>
      </c>
    </row>
    <row r="6068" spans="1:6" x14ac:dyDescent="0.25">
      <c r="A6068" s="1">
        <v>41810.125</v>
      </c>
      <c r="B6068">
        <v>9.99</v>
      </c>
      <c r="C6068">
        <v>9.99</v>
      </c>
      <c r="D6068">
        <v>10.103999999999999</v>
      </c>
      <c r="E6068">
        <v>9.99</v>
      </c>
      <c r="F6068">
        <v>33.86218599</v>
      </c>
    </row>
    <row r="6069" spans="1:6" x14ac:dyDescent="0.25">
      <c r="A6069" s="1">
        <v>41810.166666666664</v>
      </c>
      <c r="B6069">
        <v>9.99</v>
      </c>
      <c r="C6069">
        <v>9.99</v>
      </c>
      <c r="D6069">
        <v>9.99</v>
      </c>
      <c r="E6069">
        <v>9.99</v>
      </c>
      <c r="F6069">
        <v>48.953096129999999</v>
      </c>
    </row>
    <row r="6070" spans="1:6" x14ac:dyDescent="0.25">
      <c r="A6070" s="1">
        <v>41810.208333333336</v>
      </c>
      <c r="B6070">
        <v>9.99</v>
      </c>
      <c r="C6070">
        <v>9.99</v>
      </c>
      <c r="D6070">
        <v>9.99</v>
      </c>
      <c r="E6070">
        <v>9.99</v>
      </c>
      <c r="F6070">
        <v>1.5559044799999999</v>
      </c>
    </row>
    <row r="6071" spans="1:6" x14ac:dyDescent="0.25">
      <c r="A6071" s="1">
        <v>41810.25</v>
      </c>
      <c r="B6071">
        <v>9.99</v>
      </c>
      <c r="C6071">
        <v>10.039</v>
      </c>
      <c r="D6071">
        <v>10.039</v>
      </c>
      <c r="E6071">
        <v>9.99</v>
      </c>
      <c r="F6071">
        <v>1.50965708</v>
      </c>
    </row>
    <row r="6072" spans="1:6" x14ac:dyDescent="0.25">
      <c r="A6072" s="1">
        <v>41810.291666666664</v>
      </c>
      <c r="B6072">
        <v>10.039</v>
      </c>
      <c r="C6072">
        <v>9.9799000000000007</v>
      </c>
      <c r="D6072">
        <v>10.039</v>
      </c>
      <c r="E6072">
        <v>9.9700000000000006</v>
      </c>
      <c r="F6072">
        <v>55.76663344</v>
      </c>
    </row>
    <row r="6073" spans="1:6" x14ac:dyDescent="0.25">
      <c r="A6073" s="1">
        <v>41810.333333333336</v>
      </c>
      <c r="B6073">
        <v>9.9799000000000007</v>
      </c>
      <c r="C6073">
        <v>9.86</v>
      </c>
      <c r="D6073">
        <v>10.019</v>
      </c>
      <c r="E6073">
        <v>9.8367000000000004</v>
      </c>
      <c r="F6073">
        <v>539.98415111999998</v>
      </c>
    </row>
    <row r="6074" spans="1:6" x14ac:dyDescent="0.25">
      <c r="A6074" s="1">
        <v>41810.375</v>
      </c>
      <c r="B6074">
        <v>9.86</v>
      </c>
      <c r="C6074">
        <v>9.86</v>
      </c>
      <c r="D6074">
        <v>9.9700000000000006</v>
      </c>
      <c r="E6074">
        <v>9.85</v>
      </c>
      <c r="F6074">
        <v>40.297274690000002</v>
      </c>
    </row>
    <row r="6075" spans="1:6" x14ac:dyDescent="0.25">
      <c r="A6075" s="1">
        <v>41810.416666666664</v>
      </c>
      <c r="B6075">
        <v>9.86</v>
      </c>
      <c r="C6075">
        <v>9.8109999999999999</v>
      </c>
      <c r="D6075">
        <v>9.86</v>
      </c>
      <c r="E6075">
        <v>9.8109999999999999</v>
      </c>
      <c r="F6075">
        <v>17.505982289999999</v>
      </c>
    </row>
    <row r="6076" spans="1:6" x14ac:dyDescent="0.25">
      <c r="A6076" s="1">
        <v>41810.458333333336</v>
      </c>
      <c r="B6076">
        <v>9.8109999999999999</v>
      </c>
      <c r="C6076">
        <v>9.8109999999999999</v>
      </c>
      <c r="D6076">
        <v>9.8109999999999999</v>
      </c>
      <c r="E6076">
        <v>9.77</v>
      </c>
      <c r="F6076">
        <v>132.51461447</v>
      </c>
    </row>
    <row r="6077" spans="1:6" x14ac:dyDescent="0.25">
      <c r="A6077" s="1">
        <v>41810.5</v>
      </c>
      <c r="B6077">
        <v>9.8109999999999999</v>
      </c>
      <c r="C6077">
        <v>9.8800000000000008</v>
      </c>
      <c r="D6077">
        <v>9.9</v>
      </c>
      <c r="E6077">
        <v>9.7729999999999997</v>
      </c>
      <c r="F6077">
        <v>220.69034231000001</v>
      </c>
    </row>
    <row r="6078" spans="1:6" x14ac:dyDescent="0.25">
      <c r="A6078" s="1">
        <v>41810.541666666664</v>
      </c>
      <c r="B6078">
        <v>9.8800000000000008</v>
      </c>
      <c r="C6078">
        <v>9.8280999999999992</v>
      </c>
      <c r="D6078">
        <v>9.9</v>
      </c>
      <c r="E6078">
        <v>9.82</v>
      </c>
      <c r="F6078">
        <v>216.60103494000001</v>
      </c>
    </row>
    <row r="6079" spans="1:6" x14ac:dyDescent="0.25">
      <c r="A6079" s="1">
        <v>41810.583333333336</v>
      </c>
      <c r="B6079">
        <v>9.8280999999999992</v>
      </c>
      <c r="C6079">
        <v>9.8888999999999996</v>
      </c>
      <c r="D6079">
        <v>9.89</v>
      </c>
      <c r="E6079">
        <v>9.8280999999999992</v>
      </c>
      <c r="F6079">
        <v>0.79770976999999998</v>
      </c>
    </row>
    <row r="6080" spans="1:6" x14ac:dyDescent="0.25">
      <c r="A6080" s="1">
        <v>41810.625</v>
      </c>
      <c r="B6080">
        <v>9.8888999999999996</v>
      </c>
      <c r="C6080">
        <v>9.8309999999999995</v>
      </c>
      <c r="D6080">
        <v>9.9693000000000005</v>
      </c>
      <c r="E6080">
        <v>9.82</v>
      </c>
      <c r="F6080">
        <v>55.129672480000004</v>
      </c>
    </row>
    <row r="6081" spans="1:6" x14ac:dyDescent="0.25">
      <c r="A6081" s="1">
        <v>41810.666666666664</v>
      </c>
      <c r="B6081">
        <v>9.8309999999999995</v>
      </c>
      <c r="C6081">
        <v>9.8498999999999999</v>
      </c>
      <c r="D6081">
        <v>9.94</v>
      </c>
      <c r="E6081">
        <v>9.827</v>
      </c>
      <c r="F6081">
        <v>51.586223279999999</v>
      </c>
    </row>
    <row r="6082" spans="1:6" x14ac:dyDescent="0.25">
      <c r="A6082" s="1">
        <v>41810.708333333336</v>
      </c>
      <c r="B6082">
        <v>9.8400999999999996</v>
      </c>
      <c r="C6082">
        <v>9.82</v>
      </c>
      <c r="D6082">
        <v>9.86</v>
      </c>
      <c r="E6082">
        <v>9.82</v>
      </c>
      <c r="F6082">
        <v>39.686704890000001</v>
      </c>
    </row>
    <row r="6083" spans="1:6" x14ac:dyDescent="0.25">
      <c r="A6083" s="1">
        <v>41810.75</v>
      </c>
      <c r="B6083">
        <v>9.82</v>
      </c>
      <c r="C6083">
        <v>9.8201000000000001</v>
      </c>
      <c r="D6083">
        <v>9.8591999999999995</v>
      </c>
      <c r="E6083">
        <v>9.7810000000000006</v>
      </c>
      <c r="F6083">
        <v>165.79599999999999</v>
      </c>
    </row>
    <row r="6084" spans="1:6" x14ac:dyDescent="0.25">
      <c r="A6084" s="1">
        <v>41810.791666666664</v>
      </c>
      <c r="B6084">
        <v>9.8201000000000001</v>
      </c>
      <c r="C6084">
        <v>9.7935999999999996</v>
      </c>
      <c r="D6084">
        <v>9.8201000000000001</v>
      </c>
      <c r="E6084">
        <v>9.6999999999999993</v>
      </c>
      <c r="F6084">
        <v>240.56196971</v>
      </c>
    </row>
    <row r="6085" spans="1:6" x14ac:dyDescent="0.25">
      <c r="A6085" s="1">
        <v>41810.833333333336</v>
      </c>
      <c r="B6085">
        <v>9.7935999999999996</v>
      </c>
      <c r="C6085">
        <v>9.73</v>
      </c>
      <c r="D6085">
        <v>9.8089999999999993</v>
      </c>
      <c r="E6085">
        <v>9.6999999999999993</v>
      </c>
      <c r="F6085">
        <v>190.10195683000001</v>
      </c>
    </row>
    <row r="6086" spans="1:6" x14ac:dyDescent="0.25">
      <c r="A6086" s="1">
        <v>41810.875</v>
      </c>
      <c r="B6086">
        <v>9.73</v>
      </c>
      <c r="C6086">
        <v>9.7104999999999997</v>
      </c>
      <c r="D6086">
        <v>9.9129000000000005</v>
      </c>
      <c r="E6086">
        <v>9.7104999999999997</v>
      </c>
      <c r="F6086">
        <v>249.78622032000001</v>
      </c>
    </row>
    <row r="6087" spans="1:6" x14ac:dyDescent="0.25">
      <c r="A6087" s="1">
        <v>41810.916666666664</v>
      </c>
      <c r="B6087">
        <v>9.7639999999999993</v>
      </c>
      <c r="C6087">
        <v>9.81</v>
      </c>
      <c r="D6087">
        <v>9.8231000000000002</v>
      </c>
      <c r="E6087">
        <v>9.7104999999999997</v>
      </c>
      <c r="F6087">
        <v>10.75656858</v>
      </c>
    </row>
    <row r="6088" spans="1:6" x14ac:dyDescent="0.25">
      <c r="A6088" s="1">
        <v>41810.958333333336</v>
      </c>
      <c r="B6088">
        <v>9.81</v>
      </c>
      <c r="C6088">
        <v>9.8232999999999997</v>
      </c>
      <c r="D6088">
        <v>9.8232999999999997</v>
      </c>
      <c r="E6088">
        <v>9.782</v>
      </c>
      <c r="F6088">
        <v>0.49965627000000001</v>
      </c>
    </row>
    <row r="6089" spans="1:6" x14ac:dyDescent="0.25">
      <c r="A6089" s="1">
        <v>41811</v>
      </c>
      <c r="B6089">
        <v>9.782</v>
      </c>
      <c r="C6089">
        <v>9.7810000000000006</v>
      </c>
      <c r="D6089">
        <v>9.8232999999999997</v>
      </c>
      <c r="E6089">
        <v>9.7810000000000006</v>
      </c>
      <c r="F6089">
        <v>0.86187170999999996</v>
      </c>
    </row>
    <row r="6090" spans="1:6" x14ac:dyDescent="0.25">
      <c r="A6090" s="1">
        <v>41811.041666666664</v>
      </c>
      <c r="B6090">
        <v>9.7810000000000006</v>
      </c>
      <c r="C6090">
        <v>9.7799999999999994</v>
      </c>
      <c r="D6090">
        <v>9.8318999999999992</v>
      </c>
      <c r="E6090">
        <v>9.7799999999999994</v>
      </c>
      <c r="F6090">
        <v>44.22774519</v>
      </c>
    </row>
    <row r="6091" spans="1:6" x14ac:dyDescent="0.25">
      <c r="A6091" s="1">
        <v>41811.083333333336</v>
      </c>
      <c r="B6091">
        <v>9.7799999999999994</v>
      </c>
      <c r="C6091">
        <v>9.77</v>
      </c>
      <c r="D6091">
        <v>9.7799999999999994</v>
      </c>
      <c r="E6091">
        <v>9.76</v>
      </c>
      <c r="F6091">
        <v>41.673863410000003</v>
      </c>
    </row>
    <row r="6092" spans="1:6" x14ac:dyDescent="0.25">
      <c r="A6092" s="1">
        <v>41811.125</v>
      </c>
      <c r="B6092">
        <v>9.77</v>
      </c>
      <c r="C6092">
        <v>9.77</v>
      </c>
      <c r="D6092">
        <v>9.86</v>
      </c>
      <c r="E6092">
        <v>9.76</v>
      </c>
      <c r="F6092">
        <v>102.84673211</v>
      </c>
    </row>
    <row r="6093" spans="1:6" x14ac:dyDescent="0.25">
      <c r="A6093" s="1">
        <v>41811.166666666664</v>
      </c>
      <c r="B6093">
        <v>9.77</v>
      </c>
      <c r="C6093">
        <v>9.7139000000000006</v>
      </c>
      <c r="D6093">
        <v>9.77</v>
      </c>
      <c r="E6093">
        <v>9.7139000000000006</v>
      </c>
      <c r="F6093">
        <v>13.45274611</v>
      </c>
    </row>
    <row r="6094" spans="1:6" x14ac:dyDescent="0.25">
      <c r="A6094" s="1">
        <v>41811.208333333336</v>
      </c>
      <c r="B6094">
        <v>9.7139000000000006</v>
      </c>
      <c r="C6094">
        <v>9.7129999999999992</v>
      </c>
      <c r="D6094">
        <v>9.7149999999999999</v>
      </c>
      <c r="E6094">
        <v>9.7129999999999992</v>
      </c>
      <c r="F6094">
        <v>158</v>
      </c>
    </row>
    <row r="6095" spans="1:6" x14ac:dyDescent="0.25">
      <c r="A6095" s="1">
        <v>41811.25</v>
      </c>
      <c r="B6095">
        <v>9.7149999999999999</v>
      </c>
      <c r="C6095">
        <v>9.7089999999999996</v>
      </c>
      <c r="D6095">
        <v>9.7149999999999999</v>
      </c>
      <c r="E6095">
        <v>9.7089999999999996</v>
      </c>
      <c r="F6095">
        <v>4.2511654099999996</v>
      </c>
    </row>
    <row r="6096" spans="1:6" x14ac:dyDescent="0.25">
      <c r="A6096" s="1">
        <v>41811.291666666664</v>
      </c>
      <c r="B6096">
        <v>9.7089999999999996</v>
      </c>
      <c r="C6096">
        <v>9.6999999999999993</v>
      </c>
      <c r="D6096">
        <v>9.7089999999999996</v>
      </c>
      <c r="E6096">
        <v>9.6999999999999993</v>
      </c>
      <c r="F6096">
        <v>1.2073474099999999</v>
      </c>
    </row>
    <row r="6097" spans="1:6" x14ac:dyDescent="0.25">
      <c r="A6097" s="1">
        <v>41811.333333333336</v>
      </c>
      <c r="B6097">
        <v>9.6999999999999993</v>
      </c>
      <c r="C6097">
        <v>9.6999999999999993</v>
      </c>
      <c r="D6097">
        <v>9.6999999999999993</v>
      </c>
      <c r="E6097">
        <v>9.6999999999999993</v>
      </c>
      <c r="F6097">
        <v>0</v>
      </c>
    </row>
    <row r="6098" spans="1:6" x14ac:dyDescent="0.25">
      <c r="A6098" s="1">
        <v>41811.375</v>
      </c>
      <c r="B6098">
        <v>9.6999999999999993</v>
      </c>
      <c r="C6098">
        <v>9.7100000000000009</v>
      </c>
      <c r="D6098">
        <v>9.7100000000000009</v>
      </c>
      <c r="E6098">
        <v>9.6999999999999993</v>
      </c>
      <c r="F6098">
        <v>6.2134180399999996</v>
      </c>
    </row>
    <row r="6099" spans="1:6" x14ac:dyDescent="0.25">
      <c r="A6099" s="1">
        <v>41811.416666666664</v>
      </c>
      <c r="B6099">
        <v>9.7100000000000009</v>
      </c>
      <c r="C6099">
        <v>9.7522000000000002</v>
      </c>
      <c r="D6099">
        <v>9.7651000000000003</v>
      </c>
      <c r="E6099">
        <v>9.7100000000000009</v>
      </c>
      <c r="F6099">
        <v>0.24110732000000001</v>
      </c>
    </row>
    <row r="6100" spans="1:6" x14ac:dyDescent="0.25">
      <c r="A6100" s="1">
        <v>41811.458333333336</v>
      </c>
      <c r="B6100">
        <v>9.7522000000000002</v>
      </c>
      <c r="C6100">
        <v>9.7783999999999995</v>
      </c>
      <c r="D6100">
        <v>9.7988999999999997</v>
      </c>
      <c r="E6100">
        <v>9.7522000000000002</v>
      </c>
      <c r="F6100">
        <v>10.21151777</v>
      </c>
    </row>
    <row r="6101" spans="1:6" x14ac:dyDescent="0.25">
      <c r="A6101" s="1">
        <v>41811.5</v>
      </c>
      <c r="B6101">
        <v>9.7783999999999995</v>
      </c>
      <c r="C6101">
        <v>9.8800000000000008</v>
      </c>
      <c r="D6101">
        <v>9.9389000000000003</v>
      </c>
      <c r="E6101">
        <v>9.7759999999999998</v>
      </c>
      <c r="F6101">
        <v>518.39831780999998</v>
      </c>
    </row>
    <row r="6102" spans="1:6" x14ac:dyDescent="0.25">
      <c r="A6102" s="1">
        <v>41811.541666666664</v>
      </c>
      <c r="B6102">
        <v>9.8800000000000008</v>
      </c>
      <c r="C6102">
        <v>9.8092000000000006</v>
      </c>
      <c r="D6102">
        <v>9.9285999999999994</v>
      </c>
      <c r="E6102">
        <v>9.7804000000000002</v>
      </c>
      <c r="F6102">
        <v>76.035331760000005</v>
      </c>
    </row>
    <row r="6103" spans="1:6" x14ac:dyDescent="0.25">
      <c r="A6103" s="1">
        <v>41811.583333333336</v>
      </c>
      <c r="B6103">
        <v>9.8092000000000006</v>
      </c>
      <c r="C6103">
        <v>9.8000000000000007</v>
      </c>
      <c r="D6103">
        <v>9.86</v>
      </c>
      <c r="E6103">
        <v>9.8000000000000007</v>
      </c>
      <c r="F6103">
        <v>4.6966000000000001</v>
      </c>
    </row>
    <row r="6104" spans="1:6" x14ac:dyDescent="0.25">
      <c r="A6104" s="1">
        <v>41811.625</v>
      </c>
      <c r="B6104">
        <v>9.8000000000000007</v>
      </c>
      <c r="C6104">
        <v>9.8798999999999992</v>
      </c>
      <c r="D6104">
        <v>9.8798999999999992</v>
      </c>
      <c r="E6104">
        <v>9.8000000000000007</v>
      </c>
      <c r="F6104">
        <v>0.64718001999999997</v>
      </c>
    </row>
    <row r="6105" spans="1:6" x14ac:dyDescent="0.25">
      <c r="A6105" s="1">
        <v>41811.666666666664</v>
      </c>
      <c r="B6105">
        <v>9.8798999999999992</v>
      </c>
      <c r="C6105">
        <v>9.8798999999999992</v>
      </c>
      <c r="D6105">
        <v>9.8798999999999992</v>
      </c>
      <c r="E6105">
        <v>9.8798999999999992</v>
      </c>
      <c r="F6105">
        <v>0</v>
      </c>
    </row>
    <row r="6106" spans="1:6" x14ac:dyDescent="0.25">
      <c r="A6106" s="1">
        <v>41811.708333333336</v>
      </c>
      <c r="B6106">
        <v>9.8798999999999992</v>
      </c>
      <c r="C6106">
        <v>9.8292000000000002</v>
      </c>
      <c r="D6106">
        <v>9.9175000000000004</v>
      </c>
      <c r="E6106">
        <v>9.8292000000000002</v>
      </c>
      <c r="F6106">
        <v>0.17834327999999999</v>
      </c>
    </row>
    <row r="6107" spans="1:6" x14ac:dyDescent="0.25">
      <c r="A6107" s="1">
        <v>41811.75</v>
      </c>
      <c r="B6107">
        <v>9.8292000000000002</v>
      </c>
      <c r="C6107">
        <v>9.91</v>
      </c>
      <c r="D6107">
        <v>9.91</v>
      </c>
      <c r="E6107">
        <v>9.8292000000000002</v>
      </c>
      <c r="F6107">
        <v>8.9711810000000003E-2</v>
      </c>
    </row>
    <row r="6108" spans="1:6" x14ac:dyDescent="0.25">
      <c r="A6108" s="1">
        <v>41811.791666666664</v>
      </c>
      <c r="B6108">
        <v>9.91</v>
      </c>
      <c r="C6108">
        <v>9.9398999999999997</v>
      </c>
      <c r="D6108">
        <v>9.9398999999999997</v>
      </c>
      <c r="E6108">
        <v>9.8991000000000007</v>
      </c>
      <c r="F6108">
        <v>62.202938340000003</v>
      </c>
    </row>
    <row r="6109" spans="1:6" x14ac:dyDescent="0.25">
      <c r="A6109" s="1">
        <v>41811.833333333336</v>
      </c>
      <c r="B6109">
        <v>9.9398999999999997</v>
      </c>
      <c r="C6109">
        <v>9.9139999999999997</v>
      </c>
      <c r="D6109">
        <v>9.9398999999999997</v>
      </c>
      <c r="E6109">
        <v>9.9139999999999997</v>
      </c>
      <c r="F6109">
        <v>108.72280000000001</v>
      </c>
    </row>
    <row r="6110" spans="1:6" x14ac:dyDescent="0.25">
      <c r="A6110" s="1">
        <v>41811.875</v>
      </c>
      <c r="B6110">
        <v>9.9139999999999997</v>
      </c>
      <c r="C6110">
        <v>9.8800000000000008</v>
      </c>
      <c r="D6110">
        <v>9.9158000000000008</v>
      </c>
      <c r="E6110">
        <v>9.8800000000000008</v>
      </c>
      <c r="F6110">
        <v>3.9453315199999999</v>
      </c>
    </row>
    <row r="6111" spans="1:6" x14ac:dyDescent="0.25">
      <c r="A6111" s="1">
        <v>41811.916666666664</v>
      </c>
      <c r="B6111">
        <v>9.8800000000000008</v>
      </c>
      <c r="C6111">
        <v>9.8800000000000008</v>
      </c>
      <c r="D6111">
        <v>9.8800000000000008</v>
      </c>
      <c r="E6111">
        <v>9.8800000000000008</v>
      </c>
      <c r="F6111">
        <v>0</v>
      </c>
    </row>
    <row r="6112" spans="1:6" x14ac:dyDescent="0.25">
      <c r="A6112" s="1">
        <v>41811.958333333336</v>
      </c>
      <c r="B6112">
        <v>9.8800000000000008</v>
      </c>
      <c r="C6112">
        <v>9.8800000000000008</v>
      </c>
      <c r="D6112">
        <v>9.8800000000000008</v>
      </c>
      <c r="E6112">
        <v>9.8800000000000008</v>
      </c>
      <c r="F6112">
        <v>0</v>
      </c>
    </row>
    <row r="6113" spans="1:6" x14ac:dyDescent="0.25">
      <c r="A6113" s="1">
        <v>41812</v>
      </c>
      <c r="B6113">
        <v>9.8800000000000008</v>
      </c>
      <c r="C6113">
        <v>9.8800000000000008</v>
      </c>
      <c r="D6113">
        <v>9.8800000000000008</v>
      </c>
      <c r="E6113">
        <v>9.8800000000000008</v>
      </c>
      <c r="F6113">
        <v>0</v>
      </c>
    </row>
    <row r="6114" spans="1:6" x14ac:dyDescent="0.25">
      <c r="A6114" s="1">
        <v>41812.041666666664</v>
      </c>
      <c r="B6114">
        <v>9.8800000000000008</v>
      </c>
      <c r="C6114">
        <v>9.8745999999999992</v>
      </c>
      <c r="D6114">
        <v>9.89</v>
      </c>
      <c r="E6114">
        <v>9.8699999999999992</v>
      </c>
      <c r="F6114">
        <v>54.55664067</v>
      </c>
    </row>
    <row r="6115" spans="1:6" x14ac:dyDescent="0.25">
      <c r="A6115" s="1">
        <v>41812.083333333336</v>
      </c>
      <c r="B6115">
        <v>9.8699999999999992</v>
      </c>
      <c r="C6115">
        <v>9.9</v>
      </c>
      <c r="D6115">
        <v>9.9</v>
      </c>
      <c r="E6115">
        <v>9.8699999999999992</v>
      </c>
      <c r="F6115">
        <v>5.9586530399999997</v>
      </c>
    </row>
    <row r="6116" spans="1:6" x14ac:dyDescent="0.25">
      <c r="A6116" s="1">
        <v>41812.125</v>
      </c>
      <c r="B6116">
        <v>9.9</v>
      </c>
      <c r="C6116">
        <v>9.9346999999999994</v>
      </c>
      <c r="D6116">
        <v>9.94</v>
      </c>
      <c r="E6116">
        <v>9.9</v>
      </c>
      <c r="F6116">
        <v>105.34947486</v>
      </c>
    </row>
    <row r="6117" spans="1:6" x14ac:dyDescent="0.25">
      <c r="A6117" s="1">
        <v>41812.166666666664</v>
      </c>
      <c r="B6117">
        <v>9.9254999999999995</v>
      </c>
      <c r="C6117">
        <v>9.9497999999999998</v>
      </c>
      <c r="D6117">
        <v>9.9497999999999998</v>
      </c>
      <c r="E6117">
        <v>9.9254999999999995</v>
      </c>
      <c r="F6117">
        <v>37.032791709999998</v>
      </c>
    </row>
    <row r="6118" spans="1:6" x14ac:dyDescent="0.25">
      <c r="A6118" s="1">
        <v>41812.208333333336</v>
      </c>
      <c r="B6118">
        <v>9.9488000000000003</v>
      </c>
      <c r="C6118">
        <v>9.9458000000000002</v>
      </c>
      <c r="D6118">
        <v>9.9497999999999998</v>
      </c>
      <c r="E6118">
        <v>9.8710000000000004</v>
      </c>
      <c r="F6118">
        <v>2.7000785299999999</v>
      </c>
    </row>
    <row r="6119" spans="1:6" x14ac:dyDescent="0.25">
      <c r="A6119" s="1">
        <v>41812.25</v>
      </c>
      <c r="B6119">
        <v>9.9458000000000002</v>
      </c>
      <c r="C6119">
        <v>9.9093</v>
      </c>
      <c r="D6119">
        <v>9.9458000000000002</v>
      </c>
      <c r="E6119">
        <v>9.8801000000000005</v>
      </c>
      <c r="F6119">
        <v>12.55330242</v>
      </c>
    </row>
    <row r="6120" spans="1:6" x14ac:dyDescent="0.25">
      <c r="A6120" s="1">
        <v>41812.291666666664</v>
      </c>
      <c r="B6120">
        <v>9.9093</v>
      </c>
      <c r="C6120">
        <v>9.9329999999999998</v>
      </c>
      <c r="D6120">
        <v>9.9329999999999998</v>
      </c>
      <c r="E6120">
        <v>9.8800000000000008</v>
      </c>
      <c r="F6120">
        <v>1.2203618199999999</v>
      </c>
    </row>
    <row r="6121" spans="1:6" x14ac:dyDescent="0.25">
      <c r="A6121" s="1">
        <v>41812.333333333336</v>
      </c>
      <c r="B6121">
        <v>9.9329999999999998</v>
      </c>
      <c r="C6121">
        <v>9.9499999999999993</v>
      </c>
      <c r="D6121">
        <v>9.9499999999999993</v>
      </c>
      <c r="E6121">
        <v>9.9001999999999999</v>
      </c>
      <c r="F6121">
        <v>162.29562179999999</v>
      </c>
    </row>
    <row r="6122" spans="1:6" x14ac:dyDescent="0.25">
      <c r="A6122" s="1">
        <v>41812.375</v>
      </c>
      <c r="B6122">
        <v>9.9499999999999993</v>
      </c>
      <c r="C6122">
        <v>9.9499999999999993</v>
      </c>
      <c r="D6122">
        <v>9.9499999999999993</v>
      </c>
      <c r="E6122">
        <v>9.9499999999999993</v>
      </c>
      <c r="F6122">
        <v>0</v>
      </c>
    </row>
    <row r="6123" spans="1:6" x14ac:dyDescent="0.25">
      <c r="A6123" s="1">
        <v>41812.416666666664</v>
      </c>
      <c r="B6123">
        <v>9.9499999999999993</v>
      </c>
      <c r="C6123">
        <v>9.9499999999999993</v>
      </c>
      <c r="D6123">
        <v>9.9499999999999993</v>
      </c>
      <c r="E6123">
        <v>9.9499999999999993</v>
      </c>
      <c r="F6123">
        <v>0</v>
      </c>
    </row>
    <row r="6124" spans="1:6" x14ac:dyDescent="0.25">
      <c r="A6124" s="1">
        <v>41812.458333333336</v>
      </c>
      <c r="B6124">
        <v>9.9499999999999993</v>
      </c>
      <c r="C6124">
        <v>9.9499999999999993</v>
      </c>
      <c r="D6124">
        <v>9.9499999999999993</v>
      </c>
      <c r="E6124">
        <v>9.9499999999999993</v>
      </c>
      <c r="F6124">
        <v>0</v>
      </c>
    </row>
    <row r="6125" spans="1:6" x14ac:dyDescent="0.25">
      <c r="A6125" s="1">
        <v>41812.5</v>
      </c>
      <c r="B6125">
        <v>9.9499999999999993</v>
      </c>
      <c r="C6125">
        <v>9.9499999999999993</v>
      </c>
      <c r="D6125">
        <v>9.9499999999999993</v>
      </c>
      <c r="E6125">
        <v>9.9499999999999993</v>
      </c>
      <c r="F6125">
        <v>0</v>
      </c>
    </row>
    <row r="6126" spans="1:6" x14ac:dyDescent="0.25">
      <c r="A6126" s="1">
        <v>41812.541666666664</v>
      </c>
      <c r="B6126">
        <v>9.9499999999999993</v>
      </c>
      <c r="C6126">
        <v>9.9499999999999993</v>
      </c>
      <c r="D6126">
        <v>9.9499999999999993</v>
      </c>
      <c r="E6126">
        <v>9.9499999999999993</v>
      </c>
      <c r="F6126">
        <v>0</v>
      </c>
    </row>
    <row r="6127" spans="1:6" x14ac:dyDescent="0.25">
      <c r="A6127" s="1">
        <v>41812.583333333336</v>
      </c>
      <c r="B6127">
        <v>9.9499999999999993</v>
      </c>
      <c r="C6127">
        <v>9.8816000000000006</v>
      </c>
      <c r="D6127">
        <v>9.9499999999999993</v>
      </c>
      <c r="E6127">
        <v>9.8816000000000006</v>
      </c>
      <c r="F6127">
        <v>5.76229206</v>
      </c>
    </row>
    <row r="6128" spans="1:6" x14ac:dyDescent="0.25">
      <c r="A6128" s="1">
        <v>41812.625</v>
      </c>
      <c r="B6128">
        <v>9.8902000000000001</v>
      </c>
      <c r="C6128">
        <v>9.8793000000000006</v>
      </c>
      <c r="D6128">
        <v>9.8902000000000001</v>
      </c>
      <c r="E6128">
        <v>9.8793000000000006</v>
      </c>
      <c r="F6128">
        <v>10.28553164</v>
      </c>
    </row>
    <row r="6129" spans="1:6" x14ac:dyDescent="0.25">
      <c r="A6129" s="1">
        <v>41812.666666666664</v>
      </c>
      <c r="B6129">
        <v>9.8793000000000006</v>
      </c>
      <c r="C6129">
        <v>9.8369999999999997</v>
      </c>
      <c r="D6129">
        <v>9.8793000000000006</v>
      </c>
      <c r="E6129">
        <v>9.8369999999999997</v>
      </c>
      <c r="F6129">
        <v>39.332536449999999</v>
      </c>
    </row>
    <row r="6130" spans="1:6" x14ac:dyDescent="0.25">
      <c r="A6130" s="1">
        <v>41812.708333333336</v>
      </c>
      <c r="B6130">
        <v>9.8369999999999997</v>
      </c>
      <c r="C6130">
        <v>9.8369999999999997</v>
      </c>
      <c r="D6130">
        <v>9.8369999999999997</v>
      </c>
      <c r="E6130">
        <v>9.8369999999999997</v>
      </c>
      <c r="F6130">
        <v>0</v>
      </c>
    </row>
    <row r="6131" spans="1:6" x14ac:dyDescent="0.25">
      <c r="A6131" s="1">
        <v>41812.75</v>
      </c>
      <c r="B6131">
        <v>9.8369999999999997</v>
      </c>
      <c r="C6131">
        <v>9.8369999999999997</v>
      </c>
      <c r="D6131">
        <v>9.8369999999999997</v>
      </c>
      <c r="E6131">
        <v>9.8369999999999997</v>
      </c>
      <c r="F6131">
        <v>5.1975479499999997</v>
      </c>
    </row>
    <row r="6132" spans="1:6" x14ac:dyDescent="0.25">
      <c r="A6132" s="1">
        <v>41812.791666666664</v>
      </c>
      <c r="B6132">
        <v>9.8369999999999997</v>
      </c>
      <c r="C6132">
        <v>9.8369999999999997</v>
      </c>
      <c r="D6132">
        <v>9.8369999999999997</v>
      </c>
      <c r="E6132">
        <v>9.8369999999999997</v>
      </c>
      <c r="F6132">
        <v>0</v>
      </c>
    </row>
    <row r="6133" spans="1:6" x14ac:dyDescent="0.25">
      <c r="A6133" s="1">
        <v>41812.833333333336</v>
      </c>
      <c r="B6133">
        <v>9.8369999999999997</v>
      </c>
      <c r="C6133">
        <v>9.8581000000000003</v>
      </c>
      <c r="D6133">
        <v>9.8581000000000003</v>
      </c>
      <c r="E6133">
        <v>9.8369999999999997</v>
      </c>
      <c r="F6133">
        <v>25.88583186</v>
      </c>
    </row>
    <row r="6134" spans="1:6" x14ac:dyDescent="0.25">
      <c r="A6134" s="1">
        <v>41812.875</v>
      </c>
      <c r="B6134">
        <v>9.8581000000000003</v>
      </c>
      <c r="C6134">
        <v>9.8581000000000003</v>
      </c>
      <c r="D6134">
        <v>9.8581000000000003</v>
      </c>
      <c r="E6134">
        <v>9.8581000000000003</v>
      </c>
      <c r="F6134">
        <v>0</v>
      </c>
    </row>
    <row r="6135" spans="1:6" x14ac:dyDescent="0.25">
      <c r="A6135" s="1">
        <v>41812.916666666664</v>
      </c>
      <c r="B6135">
        <v>9.8581000000000003</v>
      </c>
      <c r="C6135">
        <v>9.8581000000000003</v>
      </c>
      <c r="D6135">
        <v>9.8581000000000003</v>
      </c>
      <c r="E6135">
        <v>9.8581000000000003</v>
      </c>
      <c r="F6135">
        <v>0</v>
      </c>
    </row>
    <row r="6136" spans="1:6" x14ac:dyDescent="0.25">
      <c r="A6136" s="1">
        <v>41812.958333333336</v>
      </c>
      <c r="B6136">
        <v>9.8581000000000003</v>
      </c>
      <c r="C6136">
        <v>9.83</v>
      </c>
      <c r="D6136">
        <v>9.8786000000000005</v>
      </c>
      <c r="E6136">
        <v>9.83</v>
      </c>
      <c r="F6136">
        <v>3.5585053900000001</v>
      </c>
    </row>
    <row r="6137" spans="1:6" x14ac:dyDescent="0.25">
      <c r="A6137" s="1">
        <v>41813</v>
      </c>
      <c r="B6137">
        <v>9.83</v>
      </c>
      <c r="C6137">
        <v>9.83</v>
      </c>
      <c r="D6137">
        <v>9.83</v>
      </c>
      <c r="E6137">
        <v>9.83</v>
      </c>
      <c r="F6137">
        <v>0</v>
      </c>
    </row>
    <row r="6138" spans="1:6" x14ac:dyDescent="0.25">
      <c r="A6138" s="1">
        <v>41813.041666666664</v>
      </c>
      <c r="B6138">
        <v>9.83</v>
      </c>
      <c r="C6138">
        <v>9.8610000000000007</v>
      </c>
      <c r="D6138">
        <v>9.8610000000000007</v>
      </c>
      <c r="E6138">
        <v>9.83</v>
      </c>
      <c r="F6138">
        <v>0.93046527999999995</v>
      </c>
    </row>
    <row r="6139" spans="1:6" x14ac:dyDescent="0.25">
      <c r="A6139" s="1">
        <v>41813.083333333336</v>
      </c>
      <c r="B6139">
        <v>9.8610000000000007</v>
      </c>
      <c r="C6139">
        <v>9.8386999999999993</v>
      </c>
      <c r="D6139">
        <v>9.8610000000000007</v>
      </c>
      <c r="E6139">
        <v>9.8386999999999993</v>
      </c>
      <c r="F6139">
        <v>0.79955171999999997</v>
      </c>
    </row>
    <row r="6140" spans="1:6" x14ac:dyDescent="0.25">
      <c r="A6140" s="1">
        <v>41813.125</v>
      </c>
      <c r="B6140">
        <v>9.8386999999999993</v>
      </c>
      <c r="C6140">
        <v>9.8386999999999993</v>
      </c>
      <c r="D6140">
        <v>9.8386999999999993</v>
      </c>
      <c r="E6140">
        <v>9.8386999999999993</v>
      </c>
      <c r="F6140">
        <v>0</v>
      </c>
    </row>
    <row r="6141" spans="1:6" x14ac:dyDescent="0.25">
      <c r="A6141" s="1">
        <v>41813.166666666664</v>
      </c>
      <c r="B6141">
        <v>9.7739999999999991</v>
      </c>
      <c r="C6141">
        <v>9.7401</v>
      </c>
      <c r="D6141">
        <v>9.7750000000000004</v>
      </c>
      <c r="E6141">
        <v>9.6766000000000005</v>
      </c>
      <c r="F6141">
        <v>231.44134645</v>
      </c>
    </row>
    <row r="6142" spans="1:6" x14ac:dyDescent="0.25">
      <c r="A6142" s="1">
        <v>41813.208333333336</v>
      </c>
      <c r="B6142">
        <v>9.73</v>
      </c>
      <c r="C6142">
        <v>9.7594999999999992</v>
      </c>
      <c r="D6142">
        <v>9.7700999999999993</v>
      </c>
      <c r="E6142">
        <v>9.69</v>
      </c>
      <c r="F6142">
        <v>452.98591952999999</v>
      </c>
    </row>
    <row r="6143" spans="1:6" x14ac:dyDescent="0.25">
      <c r="A6143" s="1">
        <v>41813.25</v>
      </c>
      <c r="B6143">
        <v>9.7594999999999992</v>
      </c>
      <c r="C6143">
        <v>9.7280999999999995</v>
      </c>
      <c r="D6143">
        <v>9.7594999999999992</v>
      </c>
      <c r="E6143">
        <v>9.7280999999999995</v>
      </c>
      <c r="F6143">
        <v>0.12701217000000001</v>
      </c>
    </row>
    <row r="6144" spans="1:6" x14ac:dyDescent="0.25">
      <c r="A6144" s="1">
        <v>41813.291666666664</v>
      </c>
      <c r="B6144">
        <v>9.7310999999999996</v>
      </c>
      <c r="C6144">
        <v>9.7291000000000007</v>
      </c>
      <c r="D6144">
        <v>9.7310999999999996</v>
      </c>
      <c r="E6144">
        <v>9.7270000000000003</v>
      </c>
      <c r="F6144">
        <v>23.426292320000002</v>
      </c>
    </row>
    <row r="6145" spans="1:6" x14ac:dyDescent="0.25">
      <c r="A6145" s="1">
        <v>41813.333333333336</v>
      </c>
      <c r="B6145">
        <v>9.7291000000000007</v>
      </c>
      <c r="C6145">
        <v>9.6561000000000003</v>
      </c>
      <c r="D6145">
        <v>9.7309999999999999</v>
      </c>
      <c r="E6145">
        <v>9.6561000000000003</v>
      </c>
      <c r="F6145">
        <v>97.96948433</v>
      </c>
    </row>
    <row r="6146" spans="1:6" x14ac:dyDescent="0.25">
      <c r="A6146" s="1">
        <v>41813.375</v>
      </c>
      <c r="B6146">
        <v>9.6561000000000003</v>
      </c>
      <c r="C6146">
        <v>9.6561000000000003</v>
      </c>
      <c r="D6146">
        <v>9.6561000000000003</v>
      </c>
      <c r="E6146">
        <v>9.6561000000000003</v>
      </c>
      <c r="F6146">
        <v>0</v>
      </c>
    </row>
    <row r="6147" spans="1:6" x14ac:dyDescent="0.25">
      <c r="A6147" s="1">
        <v>41813.416666666664</v>
      </c>
      <c r="B6147">
        <v>9.6561000000000003</v>
      </c>
      <c r="C6147">
        <v>9.6561000000000003</v>
      </c>
      <c r="D6147">
        <v>9.6561000000000003</v>
      </c>
      <c r="E6147">
        <v>9.6561000000000003</v>
      </c>
      <c r="F6147">
        <v>0</v>
      </c>
    </row>
    <row r="6148" spans="1:6" x14ac:dyDescent="0.25">
      <c r="A6148" s="1">
        <v>41813.458333333336</v>
      </c>
      <c r="B6148">
        <v>9.6561000000000003</v>
      </c>
      <c r="C6148">
        <v>9.6620000000000008</v>
      </c>
      <c r="D6148">
        <v>9.6730999999999998</v>
      </c>
      <c r="E6148">
        <v>9.6561000000000003</v>
      </c>
      <c r="F6148">
        <v>5.73550703</v>
      </c>
    </row>
    <row r="6149" spans="1:6" x14ac:dyDescent="0.25">
      <c r="A6149" s="1">
        <v>41813.5</v>
      </c>
      <c r="B6149">
        <v>9.6730999999999998</v>
      </c>
      <c r="C6149">
        <v>9.6620000000000008</v>
      </c>
      <c r="D6149">
        <v>9.6730999999999998</v>
      </c>
      <c r="E6149">
        <v>9.6620000000000008</v>
      </c>
      <c r="F6149">
        <v>0</v>
      </c>
    </row>
    <row r="6150" spans="1:6" x14ac:dyDescent="0.25">
      <c r="A6150" s="1">
        <v>41813.541666666664</v>
      </c>
      <c r="B6150">
        <v>9.6730999999999998</v>
      </c>
      <c r="C6150">
        <v>9.7047000000000008</v>
      </c>
      <c r="D6150">
        <v>9.7047000000000008</v>
      </c>
      <c r="E6150">
        <v>9.65</v>
      </c>
      <c r="F6150">
        <v>7.8563788399999996</v>
      </c>
    </row>
    <row r="6151" spans="1:6" x14ac:dyDescent="0.25">
      <c r="A6151" s="1">
        <v>41813.583333333336</v>
      </c>
      <c r="B6151">
        <v>9.7047000000000008</v>
      </c>
      <c r="C6151">
        <v>9.6516000000000002</v>
      </c>
      <c r="D6151">
        <v>9.7047000000000008</v>
      </c>
      <c r="E6151">
        <v>9.6516000000000002</v>
      </c>
      <c r="F6151">
        <v>43.73402076</v>
      </c>
    </row>
    <row r="6152" spans="1:6" x14ac:dyDescent="0.25">
      <c r="A6152" s="1">
        <v>41813.625</v>
      </c>
      <c r="B6152">
        <v>9.65</v>
      </c>
      <c r="C6152">
        <v>9.6999999999999993</v>
      </c>
      <c r="D6152">
        <v>9.6999999999999993</v>
      </c>
      <c r="E6152">
        <v>9.6476000000000006</v>
      </c>
      <c r="F6152">
        <v>43.038298419999997</v>
      </c>
    </row>
    <row r="6153" spans="1:6" x14ac:dyDescent="0.25">
      <c r="A6153" s="1">
        <v>41813.666666666664</v>
      </c>
      <c r="B6153">
        <v>9.6999999999999993</v>
      </c>
      <c r="C6153">
        <v>9.6999999999999993</v>
      </c>
      <c r="D6153">
        <v>9.6999999999999993</v>
      </c>
      <c r="E6153">
        <v>9.6999999999999993</v>
      </c>
      <c r="F6153">
        <v>0.2</v>
      </c>
    </row>
    <row r="6154" spans="1:6" x14ac:dyDescent="0.25">
      <c r="A6154" s="1">
        <v>41813.708333333336</v>
      </c>
      <c r="B6154">
        <v>9.6999999999999993</v>
      </c>
      <c r="C6154">
        <v>9.6999999999999993</v>
      </c>
      <c r="D6154">
        <v>9.6999999999999993</v>
      </c>
      <c r="E6154">
        <v>9.6999999999999993</v>
      </c>
      <c r="F6154">
        <v>0</v>
      </c>
    </row>
    <row r="6155" spans="1:6" x14ac:dyDescent="0.25">
      <c r="A6155" s="1">
        <v>41813.75</v>
      </c>
      <c r="B6155">
        <v>9.6999999999999993</v>
      </c>
      <c r="C6155">
        <v>9.7271999999999998</v>
      </c>
      <c r="D6155">
        <v>9.7271999999999998</v>
      </c>
      <c r="E6155">
        <v>9.6999999999999993</v>
      </c>
      <c r="F6155">
        <v>9.8437570000000002E-2</v>
      </c>
    </row>
    <row r="6156" spans="1:6" x14ac:dyDescent="0.25">
      <c r="A6156" s="1">
        <v>41813.791666666664</v>
      </c>
      <c r="B6156">
        <v>9.7247000000000003</v>
      </c>
      <c r="C6156">
        <v>9.7271999999999998</v>
      </c>
      <c r="D6156">
        <v>9.7271999999999998</v>
      </c>
      <c r="E6156">
        <v>9.7247000000000003</v>
      </c>
      <c r="F6156">
        <v>0</v>
      </c>
    </row>
    <row r="6157" spans="1:6" x14ac:dyDescent="0.25">
      <c r="A6157" s="1">
        <v>41813.833333333336</v>
      </c>
      <c r="B6157">
        <v>9.7247000000000003</v>
      </c>
      <c r="C6157">
        <v>9.7271999999999998</v>
      </c>
      <c r="D6157">
        <v>9.7271999999999998</v>
      </c>
      <c r="E6157">
        <v>9.7247000000000003</v>
      </c>
      <c r="F6157">
        <v>0</v>
      </c>
    </row>
    <row r="6158" spans="1:6" x14ac:dyDescent="0.25">
      <c r="A6158" s="1">
        <v>41813.875</v>
      </c>
      <c r="B6158">
        <v>9.6836000000000002</v>
      </c>
      <c r="C6158">
        <v>9.7166999999999994</v>
      </c>
      <c r="D6158">
        <v>9.7166999999999994</v>
      </c>
      <c r="E6158">
        <v>9.6100999999999992</v>
      </c>
      <c r="F6158">
        <v>304.72707733999999</v>
      </c>
    </row>
    <row r="6159" spans="1:6" x14ac:dyDescent="0.25">
      <c r="A6159" s="1">
        <v>41813.916666666664</v>
      </c>
      <c r="B6159">
        <v>9.7166999999999994</v>
      </c>
      <c r="C6159">
        <v>9.7047000000000008</v>
      </c>
      <c r="D6159">
        <v>9.7166999999999994</v>
      </c>
      <c r="E6159">
        <v>9.7047000000000008</v>
      </c>
      <c r="F6159">
        <v>0.82493545999999995</v>
      </c>
    </row>
    <row r="6160" spans="1:6" x14ac:dyDescent="0.25">
      <c r="A6160" s="1">
        <v>41813.958333333336</v>
      </c>
      <c r="B6160">
        <v>9.7047000000000008</v>
      </c>
      <c r="C6160">
        <v>9.7047000000000008</v>
      </c>
      <c r="D6160">
        <v>9.7047000000000008</v>
      </c>
      <c r="E6160">
        <v>9.7047000000000008</v>
      </c>
      <c r="F6160">
        <v>0</v>
      </c>
    </row>
    <row r="6161" spans="1:6" x14ac:dyDescent="0.25">
      <c r="A6161" s="1">
        <v>41814</v>
      </c>
      <c r="B6161">
        <v>9.7047000000000008</v>
      </c>
      <c r="C6161">
        <v>9.7047000000000008</v>
      </c>
      <c r="D6161">
        <v>9.7047000000000008</v>
      </c>
      <c r="E6161">
        <v>9.7047000000000008</v>
      </c>
      <c r="F6161">
        <v>0</v>
      </c>
    </row>
    <row r="6162" spans="1:6" x14ac:dyDescent="0.25">
      <c r="A6162" s="1">
        <v>41814.041666666664</v>
      </c>
      <c r="B6162">
        <v>9.7047000000000008</v>
      </c>
      <c r="C6162">
        <v>9.7047000000000008</v>
      </c>
      <c r="D6162">
        <v>9.7047000000000008</v>
      </c>
      <c r="E6162">
        <v>9.7047000000000008</v>
      </c>
      <c r="F6162">
        <v>0</v>
      </c>
    </row>
    <row r="6163" spans="1:6" x14ac:dyDescent="0.25">
      <c r="A6163" s="1">
        <v>41814.083333333336</v>
      </c>
      <c r="B6163">
        <v>9.7047000000000008</v>
      </c>
      <c r="C6163">
        <v>9.7047000000000008</v>
      </c>
      <c r="D6163">
        <v>9.7047000000000008</v>
      </c>
      <c r="E6163">
        <v>9.7047000000000008</v>
      </c>
      <c r="F6163">
        <v>0</v>
      </c>
    </row>
    <row r="6164" spans="1:6" x14ac:dyDescent="0.25">
      <c r="A6164" s="1">
        <v>41814.125</v>
      </c>
      <c r="B6164">
        <v>9.7047000000000008</v>
      </c>
      <c r="C6164">
        <v>9.6201000000000008</v>
      </c>
      <c r="D6164">
        <v>9.7047000000000008</v>
      </c>
      <c r="E6164">
        <v>9.61</v>
      </c>
      <c r="F6164">
        <v>67.936459260000007</v>
      </c>
    </row>
    <row r="6165" spans="1:6" x14ac:dyDescent="0.25">
      <c r="A6165" s="1">
        <v>41814.166666666664</v>
      </c>
      <c r="B6165">
        <v>9.6201000000000008</v>
      </c>
      <c r="C6165">
        <v>9.6201000000000008</v>
      </c>
      <c r="D6165">
        <v>9.6201000000000008</v>
      </c>
      <c r="E6165">
        <v>9.6201000000000008</v>
      </c>
      <c r="F6165">
        <v>0</v>
      </c>
    </row>
    <row r="6166" spans="1:6" x14ac:dyDescent="0.25">
      <c r="A6166" s="1">
        <v>41814.208333333336</v>
      </c>
      <c r="B6166">
        <v>9.6201000000000008</v>
      </c>
      <c r="C6166">
        <v>9.6029999999999998</v>
      </c>
      <c r="D6166">
        <v>9.6201000000000008</v>
      </c>
      <c r="E6166">
        <v>9.58</v>
      </c>
      <c r="F6166">
        <v>590.23185091000005</v>
      </c>
    </row>
    <row r="6167" spans="1:6" x14ac:dyDescent="0.25">
      <c r="A6167" s="1">
        <v>41814.25</v>
      </c>
      <c r="B6167">
        <v>9.6044</v>
      </c>
      <c r="C6167">
        <v>9.65</v>
      </c>
      <c r="D6167">
        <v>9.65</v>
      </c>
      <c r="E6167">
        <v>9.5618999999999996</v>
      </c>
      <c r="F6167">
        <v>46.565638900000003</v>
      </c>
    </row>
    <row r="6168" spans="1:6" x14ac:dyDescent="0.25">
      <c r="A6168" s="1">
        <v>41814.291666666664</v>
      </c>
      <c r="B6168">
        <v>9.65</v>
      </c>
      <c r="C6168">
        <v>9.6385000000000005</v>
      </c>
      <c r="D6168">
        <v>9.6536000000000008</v>
      </c>
      <c r="E6168">
        <v>9.6039999999999992</v>
      </c>
      <c r="F6168">
        <v>8.9364278000000006</v>
      </c>
    </row>
    <row r="6169" spans="1:6" x14ac:dyDescent="0.25">
      <c r="A6169" s="1">
        <v>41814.333333333336</v>
      </c>
      <c r="B6169">
        <v>9.6385000000000005</v>
      </c>
      <c r="C6169">
        <v>9.69</v>
      </c>
      <c r="D6169">
        <v>9.69</v>
      </c>
      <c r="E6169">
        <v>9.6385000000000005</v>
      </c>
      <c r="F6169">
        <v>18.026108690000001</v>
      </c>
    </row>
    <row r="6170" spans="1:6" x14ac:dyDescent="0.25">
      <c r="A6170" s="1">
        <v>41814.375</v>
      </c>
      <c r="B6170">
        <v>9.6443999999999992</v>
      </c>
      <c r="C6170">
        <v>9.6968999999999994</v>
      </c>
      <c r="D6170">
        <v>9.6968999999999994</v>
      </c>
      <c r="E6170">
        <v>9.6443999999999992</v>
      </c>
      <c r="F6170">
        <v>300.00909847000003</v>
      </c>
    </row>
    <row r="6171" spans="1:6" x14ac:dyDescent="0.25">
      <c r="A6171" s="1">
        <v>41814.416666666664</v>
      </c>
      <c r="B6171">
        <v>9.6884999999999994</v>
      </c>
      <c r="C6171">
        <v>9.75</v>
      </c>
      <c r="D6171">
        <v>9.7949999999999999</v>
      </c>
      <c r="E6171">
        <v>9.6609999999999996</v>
      </c>
      <c r="F6171">
        <v>447.41859989</v>
      </c>
    </row>
    <row r="6172" spans="1:6" x14ac:dyDescent="0.25">
      <c r="A6172" s="1">
        <v>41814.458333333336</v>
      </c>
      <c r="B6172">
        <v>9.7659000000000002</v>
      </c>
      <c r="C6172">
        <v>9.6240000000000006</v>
      </c>
      <c r="D6172">
        <v>9.7659000000000002</v>
      </c>
      <c r="E6172">
        <v>9.6240000000000006</v>
      </c>
      <c r="F6172">
        <v>45.984461439999997</v>
      </c>
    </row>
    <row r="6173" spans="1:6" x14ac:dyDescent="0.25">
      <c r="A6173" s="1">
        <v>41814.5</v>
      </c>
      <c r="B6173">
        <v>9.6240000000000006</v>
      </c>
      <c r="C6173">
        <v>9.75</v>
      </c>
      <c r="D6173">
        <v>9.75</v>
      </c>
      <c r="E6173">
        <v>9.6240000000000006</v>
      </c>
      <c r="F6173">
        <v>111.98921821</v>
      </c>
    </row>
    <row r="6174" spans="1:6" x14ac:dyDescent="0.25">
      <c r="A6174" s="1">
        <v>41814.541666666664</v>
      </c>
      <c r="B6174">
        <v>9.75</v>
      </c>
      <c r="C6174">
        <v>9.7799999999999994</v>
      </c>
      <c r="D6174">
        <v>9.8800000000000008</v>
      </c>
      <c r="E6174">
        <v>9.75</v>
      </c>
      <c r="F6174">
        <v>1179.5540611700001</v>
      </c>
    </row>
    <row r="6175" spans="1:6" x14ac:dyDescent="0.25">
      <c r="A6175" s="1">
        <v>41814.583333333336</v>
      </c>
      <c r="B6175">
        <v>9.7800999999999991</v>
      </c>
      <c r="C6175">
        <v>9.7543000000000006</v>
      </c>
      <c r="D6175">
        <v>9.7812000000000001</v>
      </c>
      <c r="E6175">
        <v>9.7543000000000006</v>
      </c>
      <c r="F6175">
        <v>128.12424318000001</v>
      </c>
    </row>
    <row r="6176" spans="1:6" x14ac:dyDescent="0.25">
      <c r="A6176" s="1">
        <v>41814.625</v>
      </c>
      <c r="B6176">
        <v>9.7543000000000006</v>
      </c>
      <c r="C6176">
        <v>9.7691999999999997</v>
      </c>
      <c r="D6176">
        <v>9.8013999999999992</v>
      </c>
      <c r="E6176">
        <v>9.7543000000000006</v>
      </c>
      <c r="F6176">
        <v>3.2239542000000001</v>
      </c>
    </row>
    <row r="6177" spans="1:6" x14ac:dyDescent="0.25">
      <c r="A6177" s="1">
        <v>41814.666666666664</v>
      </c>
      <c r="B6177">
        <v>9.7832000000000008</v>
      </c>
      <c r="C6177">
        <v>9.8079999999999998</v>
      </c>
      <c r="D6177">
        <v>9.8079999999999998</v>
      </c>
      <c r="E6177">
        <v>9.7295999999999996</v>
      </c>
      <c r="F6177">
        <v>197.17386525000001</v>
      </c>
    </row>
    <row r="6178" spans="1:6" x14ac:dyDescent="0.25">
      <c r="A6178" s="1">
        <v>41814.708333333336</v>
      </c>
      <c r="B6178">
        <v>9.7295999999999996</v>
      </c>
      <c r="C6178">
        <v>9.7167999999999992</v>
      </c>
      <c r="D6178">
        <v>9.8079999999999998</v>
      </c>
      <c r="E6178">
        <v>9.7167999999999992</v>
      </c>
      <c r="F6178">
        <v>0.85720576999999998</v>
      </c>
    </row>
    <row r="6179" spans="1:6" x14ac:dyDescent="0.25">
      <c r="A6179" s="1">
        <v>41814.75</v>
      </c>
      <c r="B6179">
        <v>9.7253000000000007</v>
      </c>
      <c r="C6179">
        <v>9.7100000000000009</v>
      </c>
      <c r="D6179">
        <v>9.7592999999999996</v>
      </c>
      <c r="E6179">
        <v>9.7050000000000001</v>
      </c>
      <c r="F6179">
        <v>49.490571690000003</v>
      </c>
    </row>
    <row r="6180" spans="1:6" x14ac:dyDescent="0.25">
      <c r="A6180" s="1">
        <v>41814.791666666664</v>
      </c>
      <c r="B6180">
        <v>9.7100000000000009</v>
      </c>
      <c r="C6180">
        <v>9.7119</v>
      </c>
      <c r="D6180">
        <v>9.7119</v>
      </c>
      <c r="E6180">
        <v>9.7050000000000001</v>
      </c>
      <c r="F6180">
        <v>1.6442694799999999</v>
      </c>
    </row>
    <row r="6181" spans="1:6" x14ac:dyDescent="0.25">
      <c r="A6181" s="1">
        <v>41814.833333333336</v>
      </c>
      <c r="B6181">
        <v>9.7119</v>
      </c>
      <c r="C6181">
        <v>9.7042000000000002</v>
      </c>
      <c r="D6181">
        <v>9.7119</v>
      </c>
      <c r="E6181">
        <v>9.7042000000000002</v>
      </c>
      <c r="F6181">
        <v>5.8580427799999999</v>
      </c>
    </row>
    <row r="6182" spans="1:6" x14ac:dyDescent="0.25">
      <c r="A6182" s="1">
        <v>41814.875</v>
      </c>
      <c r="B6182">
        <v>9.7088999999999999</v>
      </c>
      <c r="C6182">
        <v>9.7042000000000002</v>
      </c>
      <c r="D6182">
        <v>9.7088999999999999</v>
      </c>
      <c r="E6182">
        <v>9.7042000000000002</v>
      </c>
      <c r="F6182">
        <v>0</v>
      </c>
    </row>
    <row r="6183" spans="1:6" x14ac:dyDescent="0.25">
      <c r="A6183" s="1">
        <v>41814.916666666664</v>
      </c>
      <c r="B6183">
        <v>9.7088999999999999</v>
      </c>
      <c r="C6183">
        <v>9.6401000000000003</v>
      </c>
      <c r="D6183">
        <v>9.7088999999999999</v>
      </c>
      <c r="E6183">
        <v>9.6301000000000005</v>
      </c>
      <c r="F6183">
        <v>747.65027268999995</v>
      </c>
    </row>
    <row r="6184" spans="1:6" x14ac:dyDescent="0.25">
      <c r="A6184" s="1">
        <v>41814.958333333336</v>
      </c>
      <c r="B6184">
        <v>9.6401000000000003</v>
      </c>
      <c r="C6184">
        <v>9.6300000000000008</v>
      </c>
      <c r="D6184">
        <v>9.6401000000000003</v>
      </c>
      <c r="E6184">
        <v>9.6300000000000008</v>
      </c>
      <c r="F6184">
        <v>65.445499999999996</v>
      </c>
    </row>
    <row r="6185" spans="1:6" x14ac:dyDescent="0.25">
      <c r="A6185" s="1">
        <v>41815</v>
      </c>
      <c r="B6185">
        <v>9.6300000000000008</v>
      </c>
      <c r="C6185">
        <v>9.59</v>
      </c>
      <c r="D6185">
        <v>9.6300000000000008</v>
      </c>
      <c r="E6185">
        <v>9.59</v>
      </c>
      <c r="F6185">
        <v>568.57943734000003</v>
      </c>
    </row>
    <row r="6186" spans="1:6" x14ac:dyDescent="0.25">
      <c r="A6186" s="1">
        <v>41815.041666666664</v>
      </c>
      <c r="B6186">
        <v>9.59</v>
      </c>
      <c r="C6186">
        <v>9.5830000000000002</v>
      </c>
      <c r="D6186">
        <v>9.59</v>
      </c>
      <c r="E6186">
        <v>9.5449999999999999</v>
      </c>
      <c r="F6186">
        <v>45.91561111</v>
      </c>
    </row>
    <row r="6187" spans="1:6" x14ac:dyDescent="0.25">
      <c r="A6187" s="1">
        <v>41815.083333333336</v>
      </c>
      <c r="B6187">
        <v>9.5830000000000002</v>
      </c>
      <c r="C6187">
        <v>9.56</v>
      </c>
      <c r="D6187">
        <v>9.5830000000000002</v>
      </c>
      <c r="E6187">
        <v>9.56</v>
      </c>
      <c r="F6187">
        <v>52.30408628</v>
      </c>
    </row>
    <row r="6188" spans="1:6" x14ac:dyDescent="0.25">
      <c r="A6188" s="1">
        <v>41815.125</v>
      </c>
      <c r="B6188">
        <v>9.56</v>
      </c>
      <c r="C6188">
        <v>9.5221</v>
      </c>
      <c r="D6188">
        <v>9.5724999999999998</v>
      </c>
      <c r="E6188">
        <v>9.5221</v>
      </c>
      <c r="F6188">
        <v>9.9174809199999991</v>
      </c>
    </row>
    <row r="6189" spans="1:6" x14ac:dyDescent="0.25">
      <c r="A6189" s="1">
        <v>41815.166666666664</v>
      </c>
      <c r="B6189">
        <v>9.5724999999999998</v>
      </c>
      <c r="C6189">
        <v>9.57</v>
      </c>
      <c r="D6189">
        <v>9.5724999999999998</v>
      </c>
      <c r="E6189">
        <v>9.5221</v>
      </c>
      <c r="F6189">
        <v>2.8754869999999998E-2</v>
      </c>
    </row>
    <row r="6190" spans="1:6" x14ac:dyDescent="0.25">
      <c r="A6190" s="1">
        <v>41815.208333333336</v>
      </c>
      <c r="B6190">
        <v>9.57</v>
      </c>
      <c r="C6190">
        <v>9.5160999999999998</v>
      </c>
      <c r="D6190">
        <v>9.57</v>
      </c>
      <c r="E6190">
        <v>9.5160999999999998</v>
      </c>
      <c r="F6190">
        <v>31.71</v>
      </c>
    </row>
    <row r="6191" spans="1:6" x14ac:dyDescent="0.25">
      <c r="A6191" s="1">
        <v>41815.25</v>
      </c>
      <c r="B6191">
        <v>9.5160999999999998</v>
      </c>
      <c r="C6191">
        <v>9.51</v>
      </c>
      <c r="D6191">
        <v>9.5353999999999992</v>
      </c>
      <c r="E6191">
        <v>9.51</v>
      </c>
      <c r="F6191">
        <v>60.36864233</v>
      </c>
    </row>
    <row r="6192" spans="1:6" x14ac:dyDescent="0.25">
      <c r="A6192" s="1">
        <v>41815.291666666664</v>
      </c>
      <c r="B6192">
        <v>9.51</v>
      </c>
      <c r="C6192">
        <v>9.5</v>
      </c>
      <c r="D6192">
        <v>9.51</v>
      </c>
      <c r="E6192">
        <v>9.5</v>
      </c>
      <c r="F6192">
        <v>30.903209839999999</v>
      </c>
    </row>
    <row r="6193" spans="1:6" x14ac:dyDescent="0.25">
      <c r="A6193" s="1">
        <v>41815.333333333336</v>
      </c>
      <c r="B6193">
        <v>9.4581</v>
      </c>
      <c r="C6193">
        <v>9.4917999999999996</v>
      </c>
      <c r="D6193">
        <v>9.4917999999999996</v>
      </c>
      <c r="E6193">
        <v>9.4321000000000002</v>
      </c>
      <c r="F6193">
        <v>42.572581739999997</v>
      </c>
    </row>
    <row r="6194" spans="1:6" x14ac:dyDescent="0.25">
      <c r="A6194" s="1">
        <v>41815.375</v>
      </c>
      <c r="B6194">
        <v>9.4917999999999996</v>
      </c>
      <c r="C6194">
        <v>9.3331999999999997</v>
      </c>
      <c r="D6194">
        <v>9.4917999999999996</v>
      </c>
      <c r="E6194">
        <v>9.31</v>
      </c>
      <c r="F6194">
        <v>476.33607820999998</v>
      </c>
    </row>
    <row r="6195" spans="1:6" x14ac:dyDescent="0.25">
      <c r="A6195" s="1">
        <v>41815.416666666664</v>
      </c>
      <c r="B6195">
        <v>9.3331999999999997</v>
      </c>
      <c r="C6195">
        <v>9.3325999999999993</v>
      </c>
      <c r="D6195">
        <v>9.3353000000000002</v>
      </c>
      <c r="E6195">
        <v>9.3000000000000007</v>
      </c>
      <c r="F6195">
        <v>92.002754030000006</v>
      </c>
    </row>
    <row r="6196" spans="1:6" x14ac:dyDescent="0.25">
      <c r="A6196" s="1">
        <v>41815.458333333336</v>
      </c>
      <c r="B6196">
        <v>9.3325999999999993</v>
      </c>
      <c r="C6196">
        <v>9.3152000000000008</v>
      </c>
      <c r="D6196">
        <v>9.3788999999999998</v>
      </c>
      <c r="E6196">
        <v>9.2989999999999995</v>
      </c>
      <c r="F6196">
        <v>11.08572186</v>
      </c>
    </row>
    <row r="6197" spans="1:6" x14ac:dyDescent="0.25">
      <c r="A6197" s="1">
        <v>41815.5</v>
      </c>
      <c r="B6197">
        <v>9.3152000000000008</v>
      </c>
      <c r="C6197">
        <v>9.3879999999999999</v>
      </c>
      <c r="D6197">
        <v>9.4</v>
      </c>
      <c r="E6197">
        <v>9.2132000000000005</v>
      </c>
      <c r="F6197">
        <v>127.24796133</v>
      </c>
    </row>
    <row r="6198" spans="1:6" x14ac:dyDescent="0.25">
      <c r="A6198" s="1">
        <v>41815.541666666664</v>
      </c>
      <c r="B6198">
        <v>9.3879999999999999</v>
      </c>
      <c r="C6198">
        <v>9.2714999999999996</v>
      </c>
      <c r="D6198">
        <v>9.3879999999999999</v>
      </c>
      <c r="E6198">
        <v>9.2714999999999996</v>
      </c>
      <c r="F6198">
        <v>23.351700189999999</v>
      </c>
    </row>
    <row r="6199" spans="1:6" x14ac:dyDescent="0.25">
      <c r="A6199" s="1">
        <v>41815.583333333336</v>
      </c>
      <c r="B6199">
        <v>9.2692999999999994</v>
      </c>
      <c r="C6199">
        <v>9.3567</v>
      </c>
      <c r="D6199">
        <v>9.3698999999999995</v>
      </c>
      <c r="E6199">
        <v>9.2692999999999994</v>
      </c>
      <c r="F6199">
        <v>32.510322299999999</v>
      </c>
    </row>
    <row r="6200" spans="1:6" x14ac:dyDescent="0.25">
      <c r="A6200" s="1">
        <v>41815.625</v>
      </c>
      <c r="B6200">
        <v>9.3491</v>
      </c>
      <c r="C6200">
        <v>9.4027999999999992</v>
      </c>
      <c r="D6200">
        <v>9.4284999999999997</v>
      </c>
      <c r="E6200">
        <v>9.3491</v>
      </c>
      <c r="F6200">
        <v>41.981834239999998</v>
      </c>
    </row>
    <row r="6201" spans="1:6" x14ac:dyDescent="0.25">
      <c r="A6201" s="1">
        <v>41815.666666666664</v>
      </c>
      <c r="B6201">
        <v>9.4375</v>
      </c>
      <c r="C6201">
        <v>9.3339999999999996</v>
      </c>
      <c r="D6201">
        <v>9.4375</v>
      </c>
      <c r="E6201">
        <v>9.2943999999999996</v>
      </c>
      <c r="F6201">
        <v>47.502389399999998</v>
      </c>
    </row>
    <row r="6202" spans="1:6" x14ac:dyDescent="0.25">
      <c r="A6202" s="1">
        <v>41815.708333333336</v>
      </c>
      <c r="B6202">
        <v>9.3309999999999995</v>
      </c>
      <c r="C6202">
        <v>9.2655999999999992</v>
      </c>
      <c r="D6202">
        <v>9.3339999999999996</v>
      </c>
      <c r="E6202">
        <v>9.2011000000000003</v>
      </c>
      <c r="F6202">
        <v>360.22687045999999</v>
      </c>
    </row>
    <row r="6203" spans="1:6" x14ac:dyDescent="0.25">
      <c r="A6203" s="1">
        <v>41815.75</v>
      </c>
      <c r="B6203">
        <v>9.2655999999999992</v>
      </c>
      <c r="C6203">
        <v>9.2655999999999992</v>
      </c>
      <c r="D6203">
        <v>9.2655999999999992</v>
      </c>
      <c r="E6203">
        <v>9.2634000000000007</v>
      </c>
      <c r="F6203">
        <v>0.9</v>
      </c>
    </row>
    <row r="6204" spans="1:6" x14ac:dyDescent="0.25">
      <c r="A6204" s="1">
        <v>41815.791666666664</v>
      </c>
      <c r="B6204">
        <v>9.2655999999999992</v>
      </c>
      <c r="C6204">
        <v>9.2657000000000007</v>
      </c>
      <c r="D6204">
        <v>9.2657000000000007</v>
      </c>
      <c r="E6204">
        <v>9.2653999999999996</v>
      </c>
      <c r="F6204">
        <v>69.467699999999994</v>
      </c>
    </row>
    <row r="6205" spans="1:6" x14ac:dyDescent="0.25">
      <c r="A6205" s="1">
        <v>41815.833333333336</v>
      </c>
      <c r="B6205">
        <v>9.2655999999999992</v>
      </c>
      <c r="C6205">
        <v>9.2655999999999992</v>
      </c>
      <c r="D6205">
        <v>9.2657000000000007</v>
      </c>
      <c r="E6205">
        <v>9.2655999999999992</v>
      </c>
      <c r="F6205">
        <v>20</v>
      </c>
    </row>
    <row r="6206" spans="1:6" x14ac:dyDescent="0.25">
      <c r="A6206" s="1">
        <v>41815.875</v>
      </c>
      <c r="B6206">
        <v>9.2655999999999992</v>
      </c>
      <c r="C6206">
        <v>9.2651000000000003</v>
      </c>
      <c r="D6206">
        <v>9.32</v>
      </c>
      <c r="E6206">
        <v>9.2651000000000003</v>
      </c>
      <c r="F6206">
        <v>496.67870101</v>
      </c>
    </row>
    <row r="6207" spans="1:6" x14ac:dyDescent="0.25">
      <c r="A6207" s="1">
        <v>41815.916666666664</v>
      </c>
      <c r="B6207">
        <v>9.2651000000000003</v>
      </c>
      <c r="C6207">
        <v>9.23</v>
      </c>
      <c r="D6207">
        <v>9.2651000000000003</v>
      </c>
      <c r="E6207">
        <v>9.23</v>
      </c>
      <c r="F6207">
        <v>4.9087319899999997</v>
      </c>
    </row>
    <row r="6208" spans="1:6" x14ac:dyDescent="0.25">
      <c r="A6208" s="1">
        <v>41815.958333333336</v>
      </c>
      <c r="B6208">
        <v>9.2634000000000007</v>
      </c>
      <c r="C6208">
        <v>9.1113</v>
      </c>
      <c r="D6208">
        <v>9.2634000000000007</v>
      </c>
      <c r="E6208">
        <v>9.1113</v>
      </c>
      <c r="F6208">
        <v>36.020000000000003</v>
      </c>
    </row>
    <row r="6209" spans="1:6" x14ac:dyDescent="0.25">
      <c r="A6209" s="1">
        <v>41816</v>
      </c>
      <c r="B6209">
        <v>9.1113</v>
      </c>
      <c r="C6209">
        <v>9.08</v>
      </c>
      <c r="D6209">
        <v>9.2027999999999999</v>
      </c>
      <c r="E6209">
        <v>9.08</v>
      </c>
      <c r="F6209">
        <v>221.1</v>
      </c>
    </row>
    <row r="6210" spans="1:6" x14ac:dyDescent="0.25">
      <c r="A6210" s="1">
        <v>41816.041666666664</v>
      </c>
      <c r="B6210">
        <v>9.08</v>
      </c>
      <c r="C6210">
        <v>9.1</v>
      </c>
      <c r="D6210">
        <v>9.1</v>
      </c>
      <c r="E6210">
        <v>9.0401000000000007</v>
      </c>
      <c r="F6210">
        <v>67.349893530000003</v>
      </c>
    </row>
    <row r="6211" spans="1:6" x14ac:dyDescent="0.25">
      <c r="A6211" s="1">
        <v>41816.083333333336</v>
      </c>
      <c r="B6211">
        <v>9.1</v>
      </c>
      <c r="C6211">
        <v>9.1940000000000008</v>
      </c>
      <c r="D6211">
        <v>9.1950000000000003</v>
      </c>
      <c r="E6211">
        <v>9.1</v>
      </c>
      <c r="F6211">
        <v>15.73100208</v>
      </c>
    </row>
    <row r="6212" spans="1:6" x14ac:dyDescent="0.25">
      <c r="A6212" s="1">
        <v>41816.125</v>
      </c>
      <c r="B6212">
        <v>9.1929999999999996</v>
      </c>
      <c r="C6212">
        <v>9.2459000000000007</v>
      </c>
      <c r="D6212">
        <v>9.2459000000000007</v>
      </c>
      <c r="E6212">
        <v>9.1929999999999996</v>
      </c>
      <c r="F6212">
        <v>37.227240739999999</v>
      </c>
    </row>
    <row r="6213" spans="1:6" x14ac:dyDescent="0.25">
      <c r="A6213" s="1">
        <v>41816.166666666664</v>
      </c>
      <c r="B6213">
        <v>9.2459000000000007</v>
      </c>
      <c r="C6213">
        <v>9.2044999999999995</v>
      </c>
      <c r="D6213">
        <v>9.2460000000000004</v>
      </c>
      <c r="E6213">
        <v>9.2044999999999995</v>
      </c>
      <c r="F6213">
        <v>65.896951459999997</v>
      </c>
    </row>
    <row r="6214" spans="1:6" x14ac:dyDescent="0.25">
      <c r="A6214" s="1">
        <v>41816.208333333336</v>
      </c>
      <c r="B6214">
        <v>9.2100000000000009</v>
      </c>
      <c r="C6214">
        <v>9.1560000000000006</v>
      </c>
      <c r="D6214">
        <v>9.2200000000000006</v>
      </c>
      <c r="E6214">
        <v>9.1560000000000006</v>
      </c>
      <c r="F6214">
        <v>85.146030890000006</v>
      </c>
    </row>
    <row r="6215" spans="1:6" x14ac:dyDescent="0.25">
      <c r="A6215" s="1">
        <v>41816.25</v>
      </c>
      <c r="B6215">
        <v>9.1560000000000006</v>
      </c>
      <c r="C6215">
        <v>9.2087000000000003</v>
      </c>
      <c r="D6215">
        <v>9.2434999999999992</v>
      </c>
      <c r="E6215">
        <v>9.1560000000000006</v>
      </c>
      <c r="F6215">
        <v>20.9245603</v>
      </c>
    </row>
    <row r="6216" spans="1:6" x14ac:dyDescent="0.25">
      <c r="A6216" s="1">
        <v>41816.291666666664</v>
      </c>
      <c r="B6216">
        <v>9.2087000000000003</v>
      </c>
      <c r="C6216">
        <v>9.2040000000000006</v>
      </c>
      <c r="D6216">
        <v>9.2087000000000003</v>
      </c>
      <c r="E6216">
        <v>9.2040000000000006</v>
      </c>
      <c r="F6216">
        <v>1.47103111</v>
      </c>
    </row>
    <row r="6217" spans="1:6" x14ac:dyDescent="0.25">
      <c r="A6217" s="1">
        <v>41816.333333333336</v>
      </c>
      <c r="B6217">
        <v>9.2040000000000006</v>
      </c>
      <c r="C6217">
        <v>9.2050000000000001</v>
      </c>
      <c r="D6217">
        <v>9.2050000000000001</v>
      </c>
      <c r="E6217">
        <v>9.2040000000000006</v>
      </c>
      <c r="F6217">
        <v>2.25474006</v>
      </c>
    </row>
    <row r="6218" spans="1:6" x14ac:dyDescent="0.25">
      <c r="A6218" s="1">
        <v>41816.375</v>
      </c>
      <c r="B6218">
        <v>9.2049000000000003</v>
      </c>
      <c r="C6218">
        <v>9.2040000000000006</v>
      </c>
      <c r="D6218">
        <v>9.2050000000000001</v>
      </c>
      <c r="E6218">
        <v>9.2040000000000006</v>
      </c>
      <c r="F6218">
        <v>1.9218001600000001</v>
      </c>
    </row>
    <row r="6219" spans="1:6" x14ac:dyDescent="0.25">
      <c r="A6219" s="1">
        <v>41816.416666666664</v>
      </c>
      <c r="B6219">
        <v>9.2040000000000006</v>
      </c>
      <c r="C6219">
        <v>9.1893999999999991</v>
      </c>
      <c r="D6219">
        <v>9.2049000000000003</v>
      </c>
      <c r="E6219">
        <v>9.1893999999999991</v>
      </c>
      <c r="F6219">
        <v>8.4359461699999994</v>
      </c>
    </row>
    <row r="6220" spans="1:6" x14ac:dyDescent="0.25">
      <c r="A6220" s="1">
        <v>41816.458333333336</v>
      </c>
      <c r="B6220">
        <v>9.1893999999999991</v>
      </c>
      <c r="C6220">
        <v>9.2049000000000003</v>
      </c>
      <c r="D6220">
        <v>9.2049000000000003</v>
      </c>
      <c r="E6220">
        <v>9.1893999999999991</v>
      </c>
      <c r="F6220">
        <v>115.1605775</v>
      </c>
    </row>
    <row r="6221" spans="1:6" x14ac:dyDescent="0.25">
      <c r="A6221" s="1">
        <v>41816.5</v>
      </c>
      <c r="B6221">
        <v>9.2049000000000003</v>
      </c>
      <c r="C6221">
        <v>9.2049000000000003</v>
      </c>
      <c r="D6221">
        <v>9.2049000000000003</v>
      </c>
      <c r="E6221">
        <v>9.2049000000000003</v>
      </c>
      <c r="F6221">
        <v>0</v>
      </c>
    </row>
    <row r="6222" spans="1:6" x14ac:dyDescent="0.25">
      <c r="A6222" s="1">
        <v>41816.541666666664</v>
      </c>
      <c r="B6222">
        <v>9.2049000000000003</v>
      </c>
      <c r="C6222">
        <v>9.09</v>
      </c>
      <c r="D6222">
        <v>9.2460000000000004</v>
      </c>
      <c r="E6222">
        <v>9.09</v>
      </c>
      <c r="F6222">
        <v>1873.51505509</v>
      </c>
    </row>
    <row r="6223" spans="1:6" x14ac:dyDescent="0.25">
      <c r="A6223" s="1">
        <v>41816.583333333336</v>
      </c>
      <c r="B6223">
        <v>9.15</v>
      </c>
      <c r="C6223">
        <v>9.0510999999999999</v>
      </c>
      <c r="D6223">
        <v>9.15</v>
      </c>
      <c r="E6223">
        <v>9.0510999999999999</v>
      </c>
      <c r="F6223">
        <v>32.5</v>
      </c>
    </row>
    <row r="6224" spans="1:6" x14ac:dyDescent="0.25">
      <c r="A6224" s="1">
        <v>41816.625</v>
      </c>
      <c r="B6224">
        <v>9.0510999999999999</v>
      </c>
      <c r="C6224">
        <v>9.0510999999999999</v>
      </c>
      <c r="D6224">
        <v>9.0510999999999999</v>
      </c>
      <c r="E6224">
        <v>9.0510999999999999</v>
      </c>
      <c r="F6224">
        <v>0</v>
      </c>
    </row>
    <row r="6225" spans="1:6" x14ac:dyDescent="0.25">
      <c r="A6225" s="1">
        <v>41816.666666666664</v>
      </c>
      <c r="B6225">
        <v>9.0510999999999999</v>
      </c>
      <c r="C6225">
        <v>9.1359999999999992</v>
      </c>
      <c r="D6225">
        <v>9.1460000000000008</v>
      </c>
      <c r="E6225">
        <v>9.0510999999999999</v>
      </c>
      <c r="F6225">
        <v>6.94</v>
      </c>
    </row>
    <row r="6226" spans="1:6" x14ac:dyDescent="0.25">
      <c r="A6226" s="1">
        <v>41816.708333333336</v>
      </c>
      <c r="B6226">
        <v>9.1359999999999992</v>
      </c>
      <c r="C6226">
        <v>9.1090999999999998</v>
      </c>
      <c r="D6226">
        <v>9.1579999999999995</v>
      </c>
      <c r="E6226">
        <v>9.1090999999999998</v>
      </c>
      <c r="F6226">
        <v>9.7431472499999998</v>
      </c>
    </row>
    <row r="6227" spans="1:6" x14ac:dyDescent="0.25">
      <c r="A6227" s="1">
        <v>41816.75</v>
      </c>
      <c r="B6227">
        <v>9.1090999999999998</v>
      </c>
      <c r="C6227">
        <v>9.1007999999999996</v>
      </c>
      <c r="D6227">
        <v>9.1449999999999996</v>
      </c>
      <c r="E6227">
        <v>9.0650999999999993</v>
      </c>
      <c r="F6227">
        <v>369.30780962</v>
      </c>
    </row>
    <row r="6228" spans="1:6" x14ac:dyDescent="0.25">
      <c r="A6228" s="1">
        <v>41816.791666666664</v>
      </c>
      <c r="B6228">
        <v>9.1007999999999996</v>
      </c>
      <c r="C6228">
        <v>9.0650999999999993</v>
      </c>
      <c r="D6228">
        <v>9.1007999999999996</v>
      </c>
      <c r="E6228">
        <v>9.0650999999999993</v>
      </c>
      <c r="F6228">
        <v>1.4970000000000001</v>
      </c>
    </row>
    <row r="6229" spans="1:6" x14ac:dyDescent="0.25">
      <c r="A6229" s="1">
        <v>41816.833333333336</v>
      </c>
      <c r="B6229">
        <v>9.0650999999999993</v>
      </c>
      <c r="C6229">
        <v>9.0723000000000003</v>
      </c>
      <c r="D6229">
        <v>9.0723000000000003</v>
      </c>
      <c r="E6229">
        <v>9.0650999999999993</v>
      </c>
      <c r="F6229">
        <v>67.578729980000006</v>
      </c>
    </row>
    <row r="6230" spans="1:6" x14ac:dyDescent="0.25">
      <c r="A6230" s="1">
        <v>41816.875</v>
      </c>
      <c r="B6230">
        <v>9.0722000000000005</v>
      </c>
      <c r="C6230">
        <v>9.1236999999999995</v>
      </c>
      <c r="D6230">
        <v>9.1236999999999995</v>
      </c>
      <c r="E6230">
        <v>9.0721000000000007</v>
      </c>
      <c r="F6230">
        <v>16.9040724</v>
      </c>
    </row>
    <row r="6231" spans="1:6" x14ac:dyDescent="0.25">
      <c r="A6231" s="1">
        <v>41816.916666666664</v>
      </c>
      <c r="B6231">
        <v>9.1236999999999995</v>
      </c>
      <c r="C6231">
        <v>9.0740999999999996</v>
      </c>
      <c r="D6231">
        <v>9.1236999999999995</v>
      </c>
      <c r="E6231">
        <v>9.0650999999999993</v>
      </c>
      <c r="F6231">
        <v>143.53856496</v>
      </c>
    </row>
    <row r="6232" spans="1:6" x14ac:dyDescent="0.25">
      <c r="A6232" s="1">
        <v>41816.958333333336</v>
      </c>
      <c r="B6232">
        <v>9.0740999999999996</v>
      </c>
      <c r="C6232">
        <v>9.1300000000000008</v>
      </c>
      <c r="D6232">
        <v>9.1300000000000008</v>
      </c>
      <c r="E6232">
        <v>9.0740999999999996</v>
      </c>
      <c r="F6232">
        <v>335.72943884</v>
      </c>
    </row>
    <row r="6233" spans="1:6" x14ac:dyDescent="0.25">
      <c r="A6233" s="1">
        <v>41817</v>
      </c>
      <c r="B6233">
        <v>9.1118000000000006</v>
      </c>
      <c r="C6233">
        <v>9.1989000000000001</v>
      </c>
      <c r="D6233">
        <v>9.1989000000000001</v>
      </c>
      <c r="E6233">
        <v>9.0916999999999994</v>
      </c>
      <c r="F6233">
        <v>130.93408449</v>
      </c>
    </row>
    <row r="6234" spans="1:6" x14ac:dyDescent="0.25">
      <c r="A6234" s="1">
        <v>41817.041666666664</v>
      </c>
      <c r="B6234">
        <v>9.1262000000000008</v>
      </c>
      <c r="C6234">
        <v>9.1381999999999994</v>
      </c>
      <c r="D6234">
        <v>9.1989000000000001</v>
      </c>
      <c r="E6234">
        <v>9.0785</v>
      </c>
      <c r="F6234">
        <v>323.52991431999999</v>
      </c>
    </row>
    <row r="6235" spans="1:6" x14ac:dyDescent="0.25">
      <c r="A6235" s="1">
        <v>41817.083333333336</v>
      </c>
      <c r="B6235">
        <v>9.1357999999999997</v>
      </c>
      <c r="C6235">
        <v>9.1498000000000008</v>
      </c>
      <c r="D6235">
        <v>9.1498000000000008</v>
      </c>
      <c r="E6235">
        <v>9.0695999999999994</v>
      </c>
      <c r="F6235">
        <v>0.86055526000000004</v>
      </c>
    </row>
    <row r="6236" spans="1:6" x14ac:dyDescent="0.25">
      <c r="A6236" s="1">
        <v>41817.125</v>
      </c>
      <c r="B6236">
        <v>9.1312999999999995</v>
      </c>
      <c r="C6236">
        <v>9.1938999999999993</v>
      </c>
      <c r="D6236">
        <v>9.1938999999999993</v>
      </c>
      <c r="E6236">
        <v>9.1183999999999994</v>
      </c>
      <c r="F6236">
        <v>181.28217190999999</v>
      </c>
    </row>
    <row r="6237" spans="1:6" x14ac:dyDescent="0.25">
      <c r="A6237" s="1">
        <v>41817.166666666664</v>
      </c>
      <c r="B6237">
        <v>9.1928999999999998</v>
      </c>
      <c r="C6237">
        <v>9.1979000000000006</v>
      </c>
      <c r="D6237">
        <v>9.1989000000000001</v>
      </c>
      <c r="E6237">
        <v>9.1219999999999999</v>
      </c>
      <c r="F6237">
        <v>101.45000666999999</v>
      </c>
    </row>
    <row r="6238" spans="1:6" x14ac:dyDescent="0.25">
      <c r="A6238" s="1">
        <v>41817.208333333336</v>
      </c>
      <c r="B6238">
        <v>9.1601999999999997</v>
      </c>
      <c r="C6238">
        <v>9.2813999999999997</v>
      </c>
      <c r="D6238">
        <v>9.3364999999999991</v>
      </c>
      <c r="E6238">
        <v>9.1601999999999997</v>
      </c>
      <c r="F6238">
        <v>135.82717360999999</v>
      </c>
    </row>
    <row r="6239" spans="1:6" x14ac:dyDescent="0.25">
      <c r="A6239" s="1">
        <v>41817.25</v>
      </c>
      <c r="B6239">
        <v>9.2668999999999997</v>
      </c>
      <c r="C6239">
        <v>9.2934000000000001</v>
      </c>
      <c r="D6239">
        <v>9.3000000000000007</v>
      </c>
      <c r="E6239">
        <v>9.218</v>
      </c>
      <c r="F6239">
        <v>525.25986663000003</v>
      </c>
    </row>
    <row r="6240" spans="1:6" x14ac:dyDescent="0.25">
      <c r="A6240" s="1">
        <v>41817.291666666664</v>
      </c>
      <c r="B6240">
        <v>9.2934000000000001</v>
      </c>
      <c r="C6240">
        <v>9.1860999999999997</v>
      </c>
      <c r="D6240">
        <v>9.3190000000000008</v>
      </c>
      <c r="E6240">
        <v>9.1860999999999997</v>
      </c>
      <c r="F6240">
        <v>28.106620759999998</v>
      </c>
    </row>
    <row r="6241" spans="1:6" x14ac:dyDescent="0.25">
      <c r="A6241" s="1">
        <v>41817.333333333336</v>
      </c>
      <c r="B6241">
        <v>9.2927</v>
      </c>
      <c r="C6241">
        <v>9.2742000000000004</v>
      </c>
      <c r="D6241">
        <v>9.2927</v>
      </c>
      <c r="E6241">
        <v>9.1860999999999997</v>
      </c>
      <c r="F6241">
        <v>6.1339770000000002E-2</v>
      </c>
    </row>
    <row r="6242" spans="1:6" x14ac:dyDescent="0.25">
      <c r="A6242" s="1">
        <v>41817.375</v>
      </c>
      <c r="B6242">
        <v>9.2735000000000003</v>
      </c>
      <c r="C6242">
        <v>9.1635000000000009</v>
      </c>
      <c r="D6242">
        <v>9.2742000000000004</v>
      </c>
      <c r="E6242">
        <v>9.1635000000000009</v>
      </c>
      <c r="F6242">
        <v>275.99093307999999</v>
      </c>
    </row>
    <row r="6243" spans="1:6" x14ac:dyDescent="0.25">
      <c r="A6243" s="1">
        <v>41817.416666666664</v>
      </c>
      <c r="B6243">
        <v>9.1635000000000009</v>
      </c>
      <c r="C6243">
        <v>9.1635000000000009</v>
      </c>
      <c r="D6243">
        <v>9.1635000000000009</v>
      </c>
      <c r="E6243">
        <v>9.1635000000000009</v>
      </c>
      <c r="F6243">
        <v>0</v>
      </c>
    </row>
    <row r="6244" spans="1:6" x14ac:dyDescent="0.25">
      <c r="A6244" s="1">
        <v>41817.458333333336</v>
      </c>
      <c r="B6244">
        <v>9.1635000000000009</v>
      </c>
      <c r="C6244">
        <v>9.1635000000000009</v>
      </c>
      <c r="D6244">
        <v>9.1635000000000009</v>
      </c>
      <c r="E6244">
        <v>9.1635000000000009</v>
      </c>
      <c r="F6244">
        <v>0</v>
      </c>
    </row>
    <row r="6245" spans="1:6" x14ac:dyDescent="0.25">
      <c r="A6245" s="1">
        <v>41817.5</v>
      </c>
      <c r="B6245">
        <v>9.1635000000000009</v>
      </c>
      <c r="C6245">
        <v>9.2523</v>
      </c>
      <c r="D6245">
        <v>9.2523</v>
      </c>
      <c r="E6245">
        <v>9.1440999999999999</v>
      </c>
      <c r="F6245">
        <v>34.849471080000001</v>
      </c>
    </row>
    <row r="6246" spans="1:6" x14ac:dyDescent="0.25">
      <c r="A6246" s="1">
        <v>41817.541666666664</v>
      </c>
      <c r="B6246">
        <v>9.2523</v>
      </c>
      <c r="C6246">
        <v>9.1472999999999995</v>
      </c>
      <c r="D6246">
        <v>9.2523</v>
      </c>
      <c r="E6246">
        <v>9.1341000000000001</v>
      </c>
      <c r="F6246">
        <v>180.52271471</v>
      </c>
    </row>
    <row r="6247" spans="1:6" x14ac:dyDescent="0.25">
      <c r="A6247" s="1">
        <v>41817.583333333336</v>
      </c>
      <c r="B6247">
        <v>9.1472999999999995</v>
      </c>
      <c r="C6247">
        <v>9.1780000000000008</v>
      </c>
      <c r="D6247">
        <v>9.2520000000000007</v>
      </c>
      <c r="E6247">
        <v>9.1472999999999995</v>
      </c>
      <c r="F6247">
        <v>168.68940420999999</v>
      </c>
    </row>
    <row r="6248" spans="1:6" x14ac:dyDescent="0.25">
      <c r="A6248" s="1">
        <v>41817.625</v>
      </c>
      <c r="B6248">
        <v>9.1999999999999993</v>
      </c>
      <c r="C6248">
        <v>9.1129999999999995</v>
      </c>
      <c r="D6248">
        <v>9.2509999999999994</v>
      </c>
      <c r="E6248">
        <v>9.1129999999999995</v>
      </c>
      <c r="F6248">
        <v>205.71910059000001</v>
      </c>
    </row>
    <row r="6249" spans="1:6" x14ac:dyDescent="0.25">
      <c r="A6249" s="1">
        <v>41817.666666666664</v>
      </c>
      <c r="B6249">
        <v>9.1129999999999995</v>
      </c>
      <c r="C6249">
        <v>9.1586999999999996</v>
      </c>
      <c r="D6249">
        <v>9.1586999999999996</v>
      </c>
      <c r="E6249">
        <v>9.1129999999999995</v>
      </c>
      <c r="F6249">
        <v>5.9991001199999996</v>
      </c>
    </row>
    <row r="6250" spans="1:6" x14ac:dyDescent="0.25">
      <c r="A6250" s="1">
        <v>41817.708333333336</v>
      </c>
      <c r="B6250">
        <v>9.1539000000000001</v>
      </c>
      <c r="C6250">
        <v>9.1631999999999998</v>
      </c>
      <c r="D6250">
        <v>9.1631999999999998</v>
      </c>
      <c r="E6250">
        <v>9.1539000000000001</v>
      </c>
      <c r="F6250">
        <v>7.2033E-2</v>
      </c>
    </row>
    <row r="6251" spans="1:6" x14ac:dyDescent="0.25">
      <c r="A6251" s="1">
        <v>41817.75</v>
      </c>
      <c r="B6251">
        <v>9.1366999999999994</v>
      </c>
      <c r="C6251">
        <v>9.1583000000000006</v>
      </c>
      <c r="D6251">
        <v>9.1583000000000006</v>
      </c>
      <c r="E6251">
        <v>9.1356999999999999</v>
      </c>
      <c r="F6251">
        <v>6.1849627199999997</v>
      </c>
    </row>
    <row r="6252" spans="1:6" x14ac:dyDescent="0.25">
      <c r="A6252" s="1">
        <v>41817.791666666664</v>
      </c>
      <c r="B6252">
        <v>9.1366999999999994</v>
      </c>
      <c r="C6252">
        <v>9.2049000000000003</v>
      </c>
      <c r="D6252">
        <v>9.24</v>
      </c>
      <c r="E6252">
        <v>9.1356999999999999</v>
      </c>
      <c r="F6252">
        <v>29.855195330000001</v>
      </c>
    </row>
    <row r="6253" spans="1:6" x14ac:dyDescent="0.25">
      <c r="A6253" s="1">
        <v>41817.833333333336</v>
      </c>
      <c r="B6253">
        <v>9.2049000000000003</v>
      </c>
      <c r="C6253">
        <v>9.1669999999999998</v>
      </c>
      <c r="D6253">
        <v>9.2049000000000003</v>
      </c>
      <c r="E6253">
        <v>9.07</v>
      </c>
      <c r="F6253">
        <v>512.81672930000002</v>
      </c>
    </row>
    <row r="6254" spans="1:6" x14ac:dyDescent="0.25">
      <c r="A6254" s="1">
        <v>41817.875</v>
      </c>
      <c r="B6254">
        <v>9.0950000000000006</v>
      </c>
      <c r="C6254">
        <v>9.1967999999999996</v>
      </c>
      <c r="D6254">
        <v>9.1967999999999996</v>
      </c>
      <c r="E6254">
        <v>9.0211000000000006</v>
      </c>
      <c r="F6254">
        <v>271.89169633</v>
      </c>
    </row>
    <row r="6255" spans="1:6" x14ac:dyDescent="0.25">
      <c r="A6255" s="1">
        <v>41817.916666666664</v>
      </c>
      <c r="B6255">
        <v>9.1120999999999999</v>
      </c>
      <c r="C6255">
        <v>9.2367000000000008</v>
      </c>
      <c r="D6255">
        <v>9.2416999999999998</v>
      </c>
      <c r="E6255">
        <v>9.0901999999999994</v>
      </c>
      <c r="F6255">
        <v>8.9883095500000003</v>
      </c>
    </row>
    <row r="6256" spans="1:6" x14ac:dyDescent="0.25">
      <c r="A6256" s="1">
        <v>41817.958333333336</v>
      </c>
      <c r="B6256">
        <v>9.2396999999999991</v>
      </c>
      <c r="C6256">
        <v>9.2437000000000005</v>
      </c>
      <c r="D6256">
        <v>9.2512000000000008</v>
      </c>
      <c r="E6256">
        <v>9.2360000000000007</v>
      </c>
      <c r="F6256">
        <v>14.20442961</v>
      </c>
    </row>
    <row r="6257" spans="1:6" x14ac:dyDescent="0.25">
      <c r="A6257" s="1">
        <v>41818</v>
      </c>
      <c r="B6257">
        <v>9.2512000000000008</v>
      </c>
      <c r="C6257">
        <v>9.2744999999999997</v>
      </c>
      <c r="D6257">
        <v>9.2744999999999997</v>
      </c>
      <c r="E6257">
        <v>9.2437000000000005</v>
      </c>
      <c r="F6257">
        <v>4.7850709999999998E-2</v>
      </c>
    </row>
    <row r="6258" spans="1:6" x14ac:dyDescent="0.25">
      <c r="A6258" s="1">
        <v>41818.041666666664</v>
      </c>
      <c r="B6258">
        <v>9.2695000000000007</v>
      </c>
      <c r="C6258">
        <v>9.34</v>
      </c>
      <c r="D6258">
        <v>9.34</v>
      </c>
      <c r="E6258">
        <v>9.1498000000000008</v>
      </c>
      <c r="F6258">
        <v>117.50640203</v>
      </c>
    </row>
    <row r="6259" spans="1:6" x14ac:dyDescent="0.25">
      <c r="A6259" s="1">
        <v>41818.083333333336</v>
      </c>
      <c r="B6259">
        <v>9.3072999999999997</v>
      </c>
      <c r="C6259">
        <v>9.34</v>
      </c>
      <c r="D6259">
        <v>9.34</v>
      </c>
      <c r="E6259">
        <v>9.3072999999999997</v>
      </c>
      <c r="F6259">
        <v>0</v>
      </c>
    </row>
    <row r="6260" spans="1:6" x14ac:dyDescent="0.25">
      <c r="A6260" s="1">
        <v>41818.125</v>
      </c>
      <c r="B6260">
        <v>9.3072999999999997</v>
      </c>
      <c r="C6260">
        <v>9.2149999999999999</v>
      </c>
      <c r="D6260">
        <v>9.34</v>
      </c>
      <c r="E6260">
        <v>9.2149999999999999</v>
      </c>
      <c r="F6260">
        <v>24.254719999999999</v>
      </c>
    </row>
    <row r="6261" spans="1:6" x14ac:dyDescent="0.25">
      <c r="A6261" s="1">
        <v>41818.166666666664</v>
      </c>
      <c r="B6261">
        <v>9.2149999999999999</v>
      </c>
      <c r="C6261">
        <v>9.2149999999999999</v>
      </c>
      <c r="D6261">
        <v>9.2149999999999999</v>
      </c>
      <c r="E6261">
        <v>9.2149999999999999</v>
      </c>
      <c r="F6261">
        <v>0</v>
      </c>
    </row>
    <row r="6262" spans="1:6" x14ac:dyDescent="0.25">
      <c r="A6262" s="1">
        <v>41818.208333333336</v>
      </c>
      <c r="B6262">
        <v>9.2149999999999999</v>
      </c>
      <c r="C6262">
        <v>9.2149999999999999</v>
      </c>
      <c r="D6262">
        <v>9.2149999999999999</v>
      </c>
      <c r="E6262">
        <v>9.2149999999999999</v>
      </c>
      <c r="F6262">
        <v>0</v>
      </c>
    </row>
    <row r="6263" spans="1:6" x14ac:dyDescent="0.25">
      <c r="A6263" s="1">
        <v>41818.25</v>
      </c>
      <c r="B6263">
        <v>9.2149999999999999</v>
      </c>
      <c r="C6263">
        <v>9.1893999999999991</v>
      </c>
      <c r="D6263">
        <v>9.2149999999999999</v>
      </c>
      <c r="E6263">
        <v>9.1893999999999991</v>
      </c>
      <c r="F6263">
        <v>10</v>
      </c>
    </row>
    <row r="6264" spans="1:6" x14ac:dyDescent="0.25">
      <c r="A6264" s="1">
        <v>41818.291666666664</v>
      </c>
      <c r="B6264">
        <v>9.1893999999999991</v>
      </c>
      <c r="C6264">
        <v>9.1709999999999994</v>
      </c>
      <c r="D6264">
        <v>9.1893999999999991</v>
      </c>
      <c r="E6264">
        <v>9.1709999999999994</v>
      </c>
      <c r="F6264">
        <v>0.8</v>
      </c>
    </row>
    <row r="6265" spans="1:6" x14ac:dyDescent="0.25">
      <c r="A6265" s="1">
        <v>41818.333333333336</v>
      </c>
      <c r="B6265">
        <v>9.1709999999999994</v>
      </c>
      <c r="C6265">
        <v>9.1709999999999994</v>
      </c>
      <c r="D6265">
        <v>9.1709999999999994</v>
      </c>
      <c r="E6265">
        <v>9.1709999999999994</v>
      </c>
      <c r="F6265">
        <v>0</v>
      </c>
    </row>
    <row r="6266" spans="1:6" x14ac:dyDescent="0.25">
      <c r="A6266" s="1">
        <v>41818.375</v>
      </c>
      <c r="B6266">
        <v>9.1709999999999994</v>
      </c>
      <c r="C6266">
        <v>9.1229999999999993</v>
      </c>
      <c r="D6266">
        <v>9.1709999999999994</v>
      </c>
      <c r="E6266">
        <v>9.1229999999999993</v>
      </c>
      <c r="F6266">
        <v>13.164973079999999</v>
      </c>
    </row>
    <row r="6267" spans="1:6" x14ac:dyDescent="0.25">
      <c r="A6267" s="1">
        <v>41818.416666666664</v>
      </c>
      <c r="B6267">
        <v>9.16</v>
      </c>
      <c r="C6267">
        <v>9.2140000000000004</v>
      </c>
      <c r="D6267">
        <v>9.2140000000000004</v>
      </c>
      <c r="E6267">
        <v>9.1229999999999993</v>
      </c>
      <c r="F6267">
        <v>5.6086173700000002</v>
      </c>
    </row>
    <row r="6268" spans="1:6" x14ac:dyDescent="0.25">
      <c r="A6268" s="1">
        <v>41818.458333333336</v>
      </c>
      <c r="B6268">
        <v>9.1630000000000003</v>
      </c>
      <c r="C6268">
        <v>9.2199000000000009</v>
      </c>
      <c r="D6268">
        <v>9.2418999999999993</v>
      </c>
      <c r="E6268">
        <v>9.1630000000000003</v>
      </c>
      <c r="F6268">
        <v>2.9808746500000001</v>
      </c>
    </row>
    <row r="6269" spans="1:6" x14ac:dyDescent="0.25">
      <c r="A6269" s="1">
        <v>41818.5</v>
      </c>
      <c r="B6269">
        <v>9.2199000000000009</v>
      </c>
      <c r="C6269">
        <v>9.1806000000000001</v>
      </c>
      <c r="D6269">
        <v>9.2199000000000009</v>
      </c>
      <c r="E6269">
        <v>9.1534999999999993</v>
      </c>
      <c r="F6269">
        <v>8.1651906000000007</v>
      </c>
    </row>
    <row r="6270" spans="1:6" x14ac:dyDescent="0.25">
      <c r="A6270" s="1">
        <v>41818.541666666664</v>
      </c>
      <c r="B6270">
        <v>9.1776</v>
      </c>
      <c r="C6270">
        <v>9.2398000000000007</v>
      </c>
      <c r="D6270">
        <v>9.2530000000000001</v>
      </c>
      <c r="E6270">
        <v>9.1776</v>
      </c>
      <c r="F6270">
        <v>2.2453225699999999</v>
      </c>
    </row>
    <row r="6271" spans="1:6" x14ac:dyDescent="0.25">
      <c r="A6271" s="1">
        <v>41818.583333333336</v>
      </c>
      <c r="B6271">
        <v>9.2398000000000007</v>
      </c>
      <c r="C6271">
        <v>9.1999999999999993</v>
      </c>
      <c r="D6271">
        <v>9.24</v>
      </c>
      <c r="E6271">
        <v>9.1999999999999993</v>
      </c>
      <c r="F6271">
        <v>177.60056678999999</v>
      </c>
    </row>
    <row r="6272" spans="1:6" x14ac:dyDescent="0.25">
      <c r="A6272" s="1">
        <v>41818.625</v>
      </c>
      <c r="B6272">
        <v>9.1999999999999993</v>
      </c>
      <c r="C6272">
        <v>9.16</v>
      </c>
      <c r="D6272">
        <v>9.1999999999999993</v>
      </c>
      <c r="E6272">
        <v>9.1513000000000009</v>
      </c>
      <c r="F6272">
        <v>2.0208043099999999</v>
      </c>
    </row>
    <row r="6273" spans="1:6" x14ac:dyDescent="0.25">
      <c r="A6273" s="1">
        <v>41818.666666666664</v>
      </c>
      <c r="B6273">
        <v>9.1513000000000009</v>
      </c>
      <c r="C6273">
        <v>9.1158999999999999</v>
      </c>
      <c r="D6273">
        <v>9.16</v>
      </c>
      <c r="E6273">
        <v>9.1158999999999999</v>
      </c>
      <c r="F6273">
        <v>0.46977530000000001</v>
      </c>
    </row>
    <row r="6274" spans="1:6" x14ac:dyDescent="0.25">
      <c r="A6274" s="1">
        <v>41818.708333333336</v>
      </c>
      <c r="B6274">
        <v>9.1206999999999994</v>
      </c>
      <c r="C6274">
        <v>9.1516999999999999</v>
      </c>
      <c r="D6274">
        <v>9.1516999999999999</v>
      </c>
      <c r="E6274">
        <v>9.1158999999999999</v>
      </c>
      <c r="F6274">
        <v>3.7198006700000001</v>
      </c>
    </row>
    <row r="6275" spans="1:6" x14ac:dyDescent="0.25">
      <c r="A6275" s="1">
        <v>41818.75</v>
      </c>
      <c r="B6275">
        <v>9.1516999999999999</v>
      </c>
      <c r="C6275">
        <v>9.1219999999999999</v>
      </c>
      <c r="D6275">
        <v>9.1516999999999999</v>
      </c>
      <c r="E6275">
        <v>9.1219999999999999</v>
      </c>
      <c r="F6275">
        <v>2.8898920299999999</v>
      </c>
    </row>
    <row r="6276" spans="1:6" x14ac:dyDescent="0.25">
      <c r="A6276" s="1">
        <v>41818.791666666664</v>
      </c>
      <c r="B6276">
        <v>9.1219999999999999</v>
      </c>
      <c r="C6276">
        <v>9.18</v>
      </c>
      <c r="D6276">
        <v>9.18</v>
      </c>
      <c r="E6276">
        <v>9.1217000000000006</v>
      </c>
      <c r="F6276">
        <v>10.11380149</v>
      </c>
    </row>
    <row r="6277" spans="1:6" x14ac:dyDescent="0.25">
      <c r="A6277" s="1">
        <v>41818.833333333336</v>
      </c>
      <c r="B6277">
        <v>9.18</v>
      </c>
      <c r="C6277">
        <v>9.1417000000000002</v>
      </c>
      <c r="D6277">
        <v>9.18</v>
      </c>
      <c r="E6277">
        <v>9.1417000000000002</v>
      </c>
      <c r="F6277">
        <v>1.7741819999999998E-2</v>
      </c>
    </row>
    <row r="6278" spans="1:6" x14ac:dyDescent="0.25">
      <c r="A6278" s="1">
        <v>41818.875</v>
      </c>
      <c r="B6278">
        <v>9.1417000000000002</v>
      </c>
      <c r="C6278">
        <v>9.15</v>
      </c>
      <c r="D6278">
        <v>9.15</v>
      </c>
      <c r="E6278">
        <v>9.0876000000000001</v>
      </c>
      <c r="F6278">
        <v>124.25119552</v>
      </c>
    </row>
    <row r="6279" spans="1:6" x14ac:dyDescent="0.25">
      <c r="A6279" s="1">
        <v>41818.916666666664</v>
      </c>
      <c r="B6279">
        <v>9.15</v>
      </c>
      <c r="C6279">
        <v>9.1876999999999995</v>
      </c>
      <c r="D6279">
        <v>9.1876999999999995</v>
      </c>
      <c r="E6279">
        <v>9.15</v>
      </c>
      <c r="F6279">
        <v>0.19748513000000001</v>
      </c>
    </row>
    <row r="6280" spans="1:6" x14ac:dyDescent="0.25">
      <c r="A6280" s="1">
        <v>41818.958333333336</v>
      </c>
      <c r="B6280">
        <v>9.1876999999999995</v>
      </c>
      <c r="C6280">
        <v>9.1876999999999995</v>
      </c>
      <c r="D6280">
        <v>9.1876999999999995</v>
      </c>
      <c r="E6280">
        <v>9.1876999999999995</v>
      </c>
      <c r="F6280">
        <v>0</v>
      </c>
    </row>
    <row r="6281" spans="1:6" x14ac:dyDescent="0.25">
      <c r="A6281" s="1">
        <v>41819</v>
      </c>
      <c r="B6281">
        <v>9.1876999999999995</v>
      </c>
      <c r="C6281">
        <v>9.1795000000000009</v>
      </c>
      <c r="D6281">
        <v>9.1876999999999995</v>
      </c>
      <c r="E6281">
        <v>9.1795000000000009</v>
      </c>
      <c r="F6281">
        <v>1.1000000000000001</v>
      </c>
    </row>
    <row r="6282" spans="1:6" x14ac:dyDescent="0.25">
      <c r="A6282" s="1">
        <v>41819.041666666664</v>
      </c>
      <c r="B6282">
        <v>9.1795000000000009</v>
      </c>
      <c r="C6282">
        <v>9.1795000000000009</v>
      </c>
      <c r="D6282">
        <v>9.1795000000000009</v>
      </c>
      <c r="E6282">
        <v>9.1795000000000009</v>
      </c>
      <c r="F6282">
        <v>0</v>
      </c>
    </row>
    <row r="6283" spans="1:6" x14ac:dyDescent="0.25">
      <c r="A6283" s="1">
        <v>41819.083333333336</v>
      </c>
      <c r="B6283">
        <v>9.1795000000000009</v>
      </c>
      <c r="C6283">
        <v>9.1966999999999999</v>
      </c>
      <c r="D6283">
        <v>9.1975999999999996</v>
      </c>
      <c r="E6283">
        <v>9.1795000000000009</v>
      </c>
      <c r="F6283">
        <v>0.3</v>
      </c>
    </row>
    <row r="6284" spans="1:6" x14ac:dyDescent="0.25">
      <c r="A6284" s="1">
        <v>41819.125</v>
      </c>
      <c r="B6284">
        <v>9.1966999999999999</v>
      </c>
      <c r="C6284">
        <v>9.1875999999999998</v>
      </c>
      <c r="D6284">
        <v>9.1966999999999999</v>
      </c>
      <c r="E6284">
        <v>9.1720000000000006</v>
      </c>
      <c r="F6284">
        <v>4.3954973199999996</v>
      </c>
    </row>
    <row r="6285" spans="1:6" x14ac:dyDescent="0.25">
      <c r="A6285" s="1">
        <v>41819.166666666664</v>
      </c>
      <c r="B6285">
        <v>9.1875999999999998</v>
      </c>
      <c r="C6285">
        <v>9.1875999999999998</v>
      </c>
      <c r="D6285">
        <v>9.1875999999999998</v>
      </c>
      <c r="E6285">
        <v>9.1875999999999998</v>
      </c>
      <c r="F6285">
        <v>0</v>
      </c>
    </row>
    <row r="6286" spans="1:6" x14ac:dyDescent="0.25">
      <c r="A6286" s="1">
        <v>41819.208333333336</v>
      </c>
      <c r="B6286">
        <v>9.1875999999999998</v>
      </c>
      <c r="C6286">
        <v>9.1875999999999998</v>
      </c>
      <c r="D6286">
        <v>9.1875999999999998</v>
      </c>
      <c r="E6286">
        <v>9.1875999999999998</v>
      </c>
      <c r="F6286">
        <v>0</v>
      </c>
    </row>
    <row r="6287" spans="1:6" x14ac:dyDescent="0.25">
      <c r="A6287" s="1">
        <v>41819.25</v>
      </c>
      <c r="B6287">
        <v>9.1875999999999998</v>
      </c>
      <c r="C6287">
        <v>9.1875999999999998</v>
      </c>
      <c r="D6287">
        <v>9.1875999999999998</v>
      </c>
      <c r="E6287">
        <v>9.1875999999999998</v>
      </c>
      <c r="F6287">
        <v>0</v>
      </c>
    </row>
    <row r="6288" spans="1:6" x14ac:dyDescent="0.25">
      <c r="A6288" s="1">
        <v>41819.291666666664</v>
      </c>
      <c r="B6288">
        <v>9.1875999999999998</v>
      </c>
      <c r="C6288">
        <v>9.1875999999999998</v>
      </c>
      <c r="D6288">
        <v>9.1875999999999998</v>
      </c>
      <c r="E6288">
        <v>9.1875999999999998</v>
      </c>
      <c r="F6288">
        <v>0</v>
      </c>
    </row>
    <row r="6289" spans="1:6" x14ac:dyDescent="0.25">
      <c r="A6289" s="1">
        <v>41819.333333333336</v>
      </c>
      <c r="B6289">
        <v>9.1875999999999998</v>
      </c>
      <c r="C6289">
        <v>9.1875999999999998</v>
      </c>
      <c r="D6289">
        <v>9.1875999999999998</v>
      </c>
      <c r="E6289">
        <v>9.1875999999999998</v>
      </c>
      <c r="F6289">
        <v>0</v>
      </c>
    </row>
    <row r="6290" spans="1:6" x14ac:dyDescent="0.25">
      <c r="A6290" s="1">
        <v>41819.375</v>
      </c>
      <c r="B6290">
        <v>9.1875999999999998</v>
      </c>
      <c r="C6290">
        <v>9.1736000000000004</v>
      </c>
      <c r="D6290">
        <v>9.1875999999999998</v>
      </c>
      <c r="E6290">
        <v>9.1736000000000004</v>
      </c>
      <c r="F6290">
        <v>0.8</v>
      </c>
    </row>
    <row r="6291" spans="1:6" x14ac:dyDescent="0.25">
      <c r="A6291" s="1">
        <v>41819.416666666664</v>
      </c>
      <c r="B6291">
        <v>9.1736000000000004</v>
      </c>
      <c r="C6291">
        <v>9.1499000000000006</v>
      </c>
      <c r="D6291">
        <v>9.1736000000000004</v>
      </c>
      <c r="E6291">
        <v>9.1499000000000006</v>
      </c>
      <c r="F6291">
        <v>0.1</v>
      </c>
    </row>
    <row r="6292" spans="1:6" x14ac:dyDescent="0.25">
      <c r="A6292" s="1">
        <v>41819.458333333336</v>
      </c>
      <c r="B6292">
        <v>9.1499000000000006</v>
      </c>
      <c r="C6292">
        <v>9.1300000000000008</v>
      </c>
      <c r="D6292">
        <v>9.1499000000000006</v>
      </c>
      <c r="E6292">
        <v>9.1039999999999992</v>
      </c>
      <c r="F6292">
        <v>50.904517149999997</v>
      </c>
    </row>
    <row r="6293" spans="1:6" x14ac:dyDescent="0.25">
      <c r="A6293" s="1">
        <v>41819.5</v>
      </c>
      <c r="B6293">
        <v>9.1300000000000008</v>
      </c>
      <c r="C6293">
        <v>9.0888000000000009</v>
      </c>
      <c r="D6293">
        <v>9.1300000000000008</v>
      </c>
      <c r="E6293">
        <v>9.0888000000000009</v>
      </c>
      <c r="F6293">
        <v>0.6552</v>
      </c>
    </row>
    <row r="6294" spans="1:6" x14ac:dyDescent="0.25">
      <c r="A6294" s="1">
        <v>41819.541666666664</v>
      </c>
      <c r="B6294">
        <v>9.0888000000000009</v>
      </c>
      <c r="C6294">
        <v>9.1098999999999997</v>
      </c>
      <c r="D6294">
        <v>9.11</v>
      </c>
      <c r="E6294">
        <v>9.0876000000000001</v>
      </c>
      <c r="F6294">
        <v>245.01046310000001</v>
      </c>
    </row>
    <row r="6295" spans="1:6" x14ac:dyDescent="0.25">
      <c r="A6295" s="1">
        <v>41819.583333333336</v>
      </c>
      <c r="B6295">
        <v>9.1098999999999997</v>
      </c>
      <c r="C6295">
        <v>9.0850000000000009</v>
      </c>
      <c r="D6295">
        <v>9.1098999999999997</v>
      </c>
      <c r="E6295">
        <v>9.0850000000000009</v>
      </c>
      <c r="F6295">
        <v>26.75953599</v>
      </c>
    </row>
    <row r="6296" spans="1:6" x14ac:dyDescent="0.25">
      <c r="A6296" s="1">
        <v>41819.625</v>
      </c>
      <c r="B6296">
        <v>9.0876000000000001</v>
      </c>
      <c r="C6296">
        <v>9.06</v>
      </c>
      <c r="D6296">
        <v>9.0876000000000001</v>
      </c>
      <c r="E6296">
        <v>9.06</v>
      </c>
      <c r="F6296">
        <v>31.064438119999998</v>
      </c>
    </row>
    <row r="6297" spans="1:6" x14ac:dyDescent="0.25">
      <c r="A6297" s="1">
        <v>41819.666666666664</v>
      </c>
      <c r="B6297">
        <v>9.0646000000000004</v>
      </c>
      <c r="C6297">
        <v>9.0310000000000006</v>
      </c>
      <c r="D6297">
        <v>9.0646000000000004</v>
      </c>
      <c r="E6297">
        <v>9.0310000000000006</v>
      </c>
      <c r="F6297">
        <v>127.3</v>
      </c>
    </row>
    <row r="6298" spans="1:6" x14ac:dyDescent="0.25">
      <c r="A6298" s="1">
        <v>41819.708333333336</v>
      </c>
      <c r="B6298">
        <v>9.0310000000000006</v>
      </c>
      <c r="C6298">
        <v>9.0455000000000005</v>
      </c>
      <c r="D6298">
        <v>9.0455000000000005</v>
      </c>
      <c r="E6298">
        <v>9.0310000000000006</v>
      </c>
      <c r="F6298">
        <v>2.8630887700000001</v>
      </c>
    </row>
    <row r="6299" spans="1:6" x14ac:dyDescent="0.25">
      <c r="A6299" s="1">
        <v>41819.75</v>
      </c>
      <c r="B6299">
        <v>9.0455000000000005</v>
      </c>
      <c r="C6299">
        <v>9.0030000000000001</v>
      </c>
      <c r="D6299">
        <v>9.0455000000000005</v>
      </c>
      <c r="E6299">
        <v>9.0030000000000001</v>
      </c>
      <c r="F6299">
        <v>108.51086038</v>
      </c>
    </row>
    <row r="6300" spans="1:6" x14ac:dyDescent="0.25">
      <c r="A6300" s="1">
        <v>41819.791666666664</v>
      </c>
      <c r="B6300">
        <v>9.0030000000000001</v>
      </c>
      <c r="C6300">
        <v>9.0020000000000007</v>
      </c>
      <c r="D6300">
        <v>9.0688999999999993</v>
      </c>
      <c r="E6300">
        <v>9</v>
      </c>
      <c r="F6300">
        <v>380.95198224000001</v>
      </c>
    </row>
    <row r="6301" spans="1:6" x14ac:dyDescent="0.25">
      <c r="A6301" s="1">
        <v>41819.833333333336</v>
      </c>
      <c r="B6301">
        <v>9.0018999999999991</v>
      </c>
      <c r="C6301">
        <v>9.0000999999999998</v>
      </c>
      <c r="D6301">
        <v>9.0018999999999991</v>
      </c>
      <c r="E6301">
        <v>9</v>
      </c>
      <c r="F6301">
        <v>46.024076800000003</v>
      </c>
    </row>
    <row r="6302" spans="1:6" x14ac:dyDescent="0.25">
      <c r="A6302" s="1">
        <v>41819.875</v>
      </c>
      <c r="B6302">
        <v>9.0018999999999991</v>
      </c>
      <c r="C6302">
        <v>9</v>
      </c>
      <c r="D6302">
        <v>9.0180000000000007</v>
      </c>
      <c r="E6302">
        <v>9</v>
      </c>
      <c r="F6302">
        <v>1039.62948768</v>
      </c>
    </row>
    <row r="6303" spans="1:6" x14ac:dyDescent="0.25">
      <c r="A6303" s="1">
        <v>41819.916666666664</v>
      </c>
      <c r="B6303">
        <v>9</v>
      </c>
      <c r="C6303">
        <v>9.0105000000000004</v>
      </c>
      <c r="D6303">
        <v>9.0105000000000004</v>
      </c>
      <c r="E6303">
        <v>9</v>
      </c>
      <c r="F6303">
        <v>273.85558487999998</v>
      </c>
    </row>
    <row r="6304" spans="1:6" x14ac:dyDescent="0.25">
      <c r="A6304" s="1">
        <v>41819.958333333336</v>
      </c>
      <c r="B6304">
        <v>9.0105000000000004</v>
      </c>
      <c r="C6304">
        <v>9</v>
      </c>
      <c r="D6304">
        <v>9.0399999999999991</v>
      </c>
      <c r="E6304">
        <v>9</v>
      </c>
      <c r="F6304">
        <v>682.97619168000006</v>
      </c>
    </row>
    <row r="6305" spans="1:6" x14ac:dyDescent="0.25">
      <c r="A6305" s="1">
        <v>41820</v>
      </c>
      <c r="B6305">
        <v>9</v>
      </c>
      <c r="C6305">
        <v>9</v>
      </c>
      <c r="D6305">
        <v>9</v>
      </c>
      <c r="E6305">
        <v>9</v>
      </c>
      <c r="F6305">
        <v>2123.0733668299999</v>
      </c>
    </row>
    <row r="6306" spans="1:6" x14ac:dyDescent="0.25">
      <c r="A6306" s="1">
        <v>41820.041666666664</v>
      </c>
      <c r="B6306">
        <v>9</v>
      </c>
      <c r="C6306">
        <v>8.9009999999999998</v>
      </c>
      <c r="D6306">
        <v>9</v>
      </c>
      <c r="E6306">
        <v>8.9009999999999998</v>
      </c>
      <c r="F6306">
        <v>4.4370253499999999</v>
      </c>
    </row>
    <row r="6307" spans="1:6" x14ac:dyDescent="0.25">
      <c r="A6307" s="1">
        <v>41820.083333333336</v>
      </c>
      <c r="B6307">
        <v>8.9009999999999998</v>
      </c>
      <c r="C6307">
        <v>8.7730999999999995</v>
      </c>
      <c r="D6307">
        <v>8.9499999999999993</v>
      </c>
      <c r="E6307">
        <v>8.77</v>
      </c>
      <c r="F6307">
        <v>341.48415273000001</v>
      </c>
    </row>
    <row r="6308" spans="1:6" x14ac:dyDescent="0.25">
      <c r="A6308" s="1">
        <v>41820.125</v>
      </c>
      <c r="B6308">
        <v>8.7730999999999995</v>
      </c>
      <c r="C6308">
        <v>8.8800000000000008</v>
      </c>
      <c r="D6308">
        <v>8.8800000000000008</v>
      </c>
      <c r="E6308">
        <v>8.7730999999999995</v>
      </c>
      <c r="F6308">
        <v>30.483398919999999</v>
      </c>
    </row>
    <row r="6309" spans="1:6" x14ac:dyDescent="0.25">
      <c r="A6309" s="1">
        <v>41820.166666666664</v>
      </c>
      <c r="B6309">
        <v>8.8800000000000008</v>
      </c>
      <c r="C6309">
        <v>8.8000000000000007</v>
      </c>
      <c r="D6309">
        <v>8.9194999999999993</v>
      </c>
      <c r="E6309">
        <v>8.8000000000000007</v>
      </c>
      <c r="F6309">
        <v>242.48311240999999</v>
      </c>
    </row>
    <row r="6310" spans="1:6" x14ac:dyDescent="0.25">
      <c r="A6310" s="1">
        <v>41820.208333333336</v>
      </c>
      <c r="B6310">
        <v>8.8000000000000007</v>
      </c>
      <c r="C6310">
        <v>9.0500000000000007</v>
      </c>
      <c r="D6310">
        <v>9.1489999999999991</v>
      </c>
      <c r="E6310">
        <v>8.7820999999999998</v>
      </c>
      <c r="F6310">
        <v>303.97001545000001</v>
      </c>
    </row>
    <row r="6311" spans="1:6" x14ac:dyDescent="0.25">
      <c r="A6311" s="1">
        <v>41820.25</v>
      </c>
      <c r="B6311">
        <v>9.0920000000000005</v>
      </c>
      <c r="C6311">
        <v>9.0960999999999999</v>
      </c>
      <c r="D6311">
        <v>9.1759000000000004</v>
      </c>
      <c r="E6311">
        <v>8.9670000000000005</v>
      </c>
      <c r="F6311">
        <v>393.73389043999998</v>
      </c>
    </row>
    <row r="6312" spans="1:6" x14ac:dyDescent="0.25">
      <c r="A6312" s="1">
        <v>41820.291666666664</v>
      </c>
      <c r="B6312">
        <v>9.0970999999999993</v>
      </c>
      <c r="C6312">
        <v>9.0419999999999998</v>
      </c>
      <c r="D6312">
        <v>9.0970999999999993</v>
      </c>
      <c r="E6312">
        <v>9.0419999999999998</v>
      </c>
      <c r="F6312">
        <v>183.32266000000001</v>
      </c>
    </row>
    <row r="6313" spans="1:6" x14ac:dyDescent="0.25">
      <c r="A6313" s="1">
        <v>41820.333333333336</v>
      </c>
      <c r="B6313">
        <v>9.0419999999999998</v>
      </c>
      <c r="C6313">
        <v>9.0760000000000005</v>
      </c>
      <c r="D6313">
        <v>9.15</v>
      </c>
      <c r="E6313">
        <v>9.0419999999999998</v>
      </c>
      <c r="F6313">
        <v>89.275605639999995</v>
      </c>
    </row>
    <row r="6314" spans="1:6" x14ac:dyDescent="0.25">
      <c r="A6314" s="1">
        <v>41820.375</v>
      </c>
      <c r="B6314">
        <v>9.0760000000000005</v>
      </c>
      <c r="C6314">
        <v>9.0389999999999997</v>
      </c>
      <c r="D6314">
        <v>9.1027000000000005</v>
      </c>
      <c r="E6314">
        <v>8.9370999999999992</v>
      </c>
      <c r="F6314">
        <v>269.25995891000002</v>
      </c>
    </row>
    <row r="6315" spans="1:6" x14ac:dyDescent="0.25">
      <c r="A6315" s="1">
        <v>41820.416666666664</v>
      </c>
      <c r="B6315">
        <v>9</v>
      </c>
      <c r="C6315">
        <v>9</v>
      </c>
      <c r="D6315">
        <v>9.0389999999999997</v>
      </c>
      <c r="E6315">
        <v>8.9610000000000003</v>
      </c>
      <c r="F6315">
        <v>14.08</v>
      </c>
    </row>
    <row r="6316" spans="1:6" x14ac:dyDescent="0.25">
      <c r="A6316" s="1">
        <v>41820.458333333336</v>
      </c>
      <c r="B6316">
        <v>8.9632000000000005</v>
      </c>
      <c r="C6316">
        <v>9.0389999999999997</v>
      </c>
      <c r="D6316">
        <v>9.0389999999999997</v>
      </c>
      <c r="E6316">
        <v>8.9632000000000005</v>
      </c>
      <c r="F6316">
        <v>21.709682140000002</v>
      </c>
    </row>
    <row r="6317" spans="1:6" x14ac:dyDescent="0.25">
      <c r="A6317" s="1">
        <v>41820.5</v>
      </c>
      <c r="B6317">
        <v>9.0389999999999997</v>
      </c>
      <c r="C6317">
        <v>8.9632000000000005</v>
      </c>
      <c r="D6317">
        <v>9.0389999999999997</v>
      </c>
      <c r="E6317">
        <v>8.9632000000000005</v>
      </c>
      <c r="F6317">
        <v>81.584654029999996</v>
      </c>
    </row>
    <row r="6318" spans="1:6" x14ac:dyDescent="0.25">
      <c r="A6318" s="1">
        <v>41820.541666666664</v>
      </c>
      <c r="B6318">
        <v>8.9632000000000005</v>
      </c>
      <c r="C6318">
        <v>8.93</v>
      </c>
      <c r="D6318">
        <v>8.9632000000000005</v>
      </c>
      <c r="E6318">
        <v>8.93</v>
      </c>
      <c r="F6318">
        <v>205.95082400000001</v>
      </c>
    </row>
    <row r="6319" spans="1:6" x14ac:dyDescent="0.25">
      <c r="A6319" s="1">
        <v>41820.583333333336</v>
      </c>
      <c r="B6319">
        <v>8.93</v>
      </c>
      <c r="C6319">
        <v>8.9190000000000005</v>
      </c>
      <c r="D6319">
        <v>8.9466999999999999</v>
      </c>
      <c r="E6319">
        <v>8.8800000000000008</v>
      </c>
      <c r="F6319">
        <v>47.204396129999999</v>
      </c>
    </row>
    <row r="6320" spans="1:6" x14ac:dyDescent="0.25">
      <c r="A6320" s="1">
        <v>41820.625</v>
      </c>
      <c r="B6320">
        <v>8.9280000000000008</v>
      </c>
      <c r="C6320">
        <v>8.85</v>
      </c>
      <c r="D6320">
        <v>8.9280000000000008</v>
      </c>
      <c r="E6320">
        <v>8.85</v>
      </c>
      <c r="F6320">
        <v>111.04102225</v>
      </c>
    </row>
    <row r="6321" spans="1:6" x14ac:dyDescent="0.25">
      <c r="A6321" s="1">
        <v>41820.666666666664</v>
      </c>
      <c r="B6321">
        <v>8.85</v>
      </c>
      <c r="C6321">
        <v>8.8699999999999992</v>
      </c>
      <c r="D6321">
        <v>8.8699999999999992</v>
      </c>
      <c r="E6321">
        <v>8.8409999999999993</v>
      </c>
      <c r="F6321">
        <v>162.51840000000001</v>
      </c>
    </row>
    <row r="6322" spans="1:6" x14ac:dyDescent="0.25">
      <c r="A6322" s="1">
        <v>41820.708333333336</v>
      </c>
      <c r="B6322">
        <v>8.8699999999999992</v>
      </c>
      <c r="C6322">
        <v>8.86</v>
      </c>
      <c r="D6322">
        <v>8.8699999999999992</v>
      </c>
      <c r="E6322">
        <v>8.86</v>
      </c>
      <c r="F6322">
        <v>70.319846749999996</v>
      </c>
    </row>
    <row r="6323" spans="1:6" x14ac:dyDescent="0.25">
      <c r="A6323" s="1">
        <v>41820.75</v>
      </c>
      <c r="B6323">
        <v>8.86</v>
      </c>
      <c r="C6323">
        <v>8.8192000000000004</v>
      </c>
      <c r="D6323">
        <v>8.86</v>
      </c>
      <c r="E6323">
        <v>8.75</v>
      </c>
      <c r="F6323">
        <v>554.23403380000002</v>
      </c>
    </row>
    <row r="6324" spans="1:6" x14ac:dyDescent="0.25">
      <c r="A6324" s="1">
        <v>41820.791666666664</v>
      </c>
      <c r="B6324">
        <v>8.8192000000000004</v>
      </c>
      <c r="C6324">
        <v>8.9736999999999991</v>
      </c>
      <c r="D6324">
        <v>8.9786000000000001</v>
      </c>
      <c r="E6324">
        <v>8.8192000000000004</v>
      </c>
      <c r="F6324">
        <v>533.01583224000001</v>
      </c>
    </row>
    <row r="6325" spans="1:6" x14ac:dyDescent="0.25">
      <c r="A6325" s="1">
        <v>41820.833333333336</v>
      </c>
      <c r="B6325">
        <v>8.9736999999999991</v>
      </c>
      <c r="C6325">
        <v>8.9459999999999997</v>
      </c>
      <c r="D6325">
        <v>8.9736999999999991</v>
      </c>
      <c r="E6325">
        <v>8.8219999999999992</v>
      </c>
      <c r="F6325">
        <v>19.341880539999998</v>
      </c>
    </row>
    <row r="6326" spans="1:6" x14ac:dyDescent="0.25">
      <c r="A6326" s="1">
        <v>41820.875</v>
      </c>
      <c r="B6326">
        <v>8.9149999999999991</v>
      </c>
      <c r="C6326">
        <v>8.9697999999999993</v>
      </c>
      <c r="D6326">
        <v>8.9697999999999993</v>
      </c>
      <c r="E6326">
        <v>8.7899999999999991</v>
      </c>
      <c r="F6326">
        <v>189.87004440000001</v>
      </c>
    </row>
    <row r="6327" spans="1:6" x14ac:dyDescent="0.25">
      <c r="A6327" s="1">
        <v>41820.916666666664</v>
      </c>
      <c r="B6327">
        <v>8.8481000000000005</v>
      </c>
      <c r="C6327">
        <v>8.9090000000000007</v>
      </c>
      <c r="D6327">
        <v>8.9697999999999993</v>
      </c>
      <c r="E6327">
        <v>8.8481000000000005</v>
      </c>
      <c r="F6327">
        <v>105.66287613</v>
      </c>
    </row>
    <row r="6328" spans="1:6" x14ac:dyDescent="0.25">
      <c r="A6328" s="1">
        <v>41820.958333333336</v>
      </c>
      <c r="B6328">
        <v>8.9090000000000007</v>
      </c>
      <c r="C6328">
        <v>8.9109999999999996</v>
      </c>
      <c r="D6328">
        <v>8.9687999999999999</v>
      </c>
      <c r="E6328">
        <v>8.9090000000000007</v>
      </c>
      <c r="F6328">
        <v>84.068438860000001</v>
      </c>
    </row>
    <row r="6329" spans="1:6" x14ac:dyDescent="0.25">
      <c r="A6329" s="1">
        <v>41821</v>
      </c>
      <c r="B6329">
        <v>8.9499999999999993</v>
      </c>
      <c r="C6329">
        <v>8.91</v>
      </c>
      <c r="D6329">
        <v>9.0378000000000007</v>
      </c>
      <c r="E6329">
        <v>8.91</v>
      </c>
      <c r="F6329">
        <v>1768.6229951600001</v>
      </c>
    </row>
    <row r="6330" spans="1:6" x14ac:dyDescent="0.25">
      <c r="A6330" s="1">
        <v>41821.041666666664</v>
      </c>
      <c r="B6330">
        <v>8.91</v>
      </c>
      <c r="C6330">
        <v>8.9796999999999993</v>
      </c>
      <c r="D6330">
        <v>8.9796999999999993</v>
      </c>
      <c r="E6330">
        <v>8.91</v>
      </c>
      <c r="F6330">
        <v>1.9900264599999999</v>
      </c>
    </row>
    <row r="6331" spans="1:6" x14ac:dyDescent="0.25">
      <c r="A6331" s="1">
        <v>41821.083333333336</v>
      </c>
      <c r="B6331">
        <v>8.9689999999999994</v>
      </c>
      <c r="C6331">
        <v>8.92</v>
      </c>
      <c r="D6331">
        <v>8.9796999999999993</v>
      </c>
      <c r="E6331">
        <v>8.92</v>
      </c>
      <c r="F6331">
        <v>1.4474144499999999</v>
      </c>
    </row>
    <row r="6332" spans="1:6" x14ac:dyDescent="0.25">
      <c r="A6332" s="1">
        <v>41821.125</v>
      </c>
      <c r="B6332">
        <v>8.92</v>
      </c>
      <c r="C6332">
        <v>8.9499999999999993</v>
      </c>
      <c r="D6332">
        <v>9.0996000000000006</v>
      </c>
      <c r="E6332">
        <v>8.9110999999999994</v>
      </c>
      <c r="F6332">
        <v>410.05503177000003</v>
      </c>
    </row>
    <row r="6333" spans="1:6" x14ac:dyDescent="0.25">
      <c r="A6333" s="1">
        <v>41821.166666666664</v>
      </c>
      <c r="B6333">
        <v>9.0549999999999997</v>
      </c>
      <c r="C6333">
        <v>9.0299999999999994</v>
      </c>
      <c r="D6333">
        <v>9.0832999999999995</v>
      </c>
      <c r="E6333">
        <v>9.0009999999999994</v>
      </c>
      <c r="F6333">
        <v>35.174257079999997</v>
      </c>
    </row>
    <row r="6334" spans="1:6" x14ac:dyDescent="0.25">
      <c r="A6334" s="1">
        <v>41821.208333333336</v>
      </c>
      <c r="B6334">
        <v>9.0310000000000006</v>
      </c>
      <c r="C6334">
        <v>8.9131</v>
      </c>
      <c r="D6334">
        <v>9.077</v>
      </c>
      <c r="E6334">
        <v>8.9131</v>
      </c>
      <c r="F6334">
        <v>367.17019126000002</v>
      </c>
    </row>
    <row r="6335" spans="1:6" x14ac:dyDescent="0.25">
      <c r="A6335" s="1">
        <v>41821.25</v>
      </c>
      <c r="B6335">
        <v>8.9529999999999994</v>
      </c>
      <c r="C6335">
        <v>9.032</v>
      </c>
      <c r="D6335">
        <v>9.032</v>
      </c>
      <c r="E6335">
        <v>8.9121000000000006</v>
      </c>
      <c r="F6335">
        <v>65.055413060000006</v>
      </c>
    </row>
    <row r="6336" spans="1:6" x14ac:dyDescent="0.25">
      <c r="A6336" s="1">
        <v>41821.291666666664</v>
      </c>
      <c r="B6336">
        <v>9.0299999999999994</v>
      </c>
      <c r="C6336">
        <v>9.0998999999999999</v>
      </c>
      <c r="D6336">
        <v>9.1</v>
      </c>
      <c r="E6336">
        <v>9.0299999999999994</v>
      </c>
      <c r="F6336">
        <v>51.342059259999999</v>
      </c>
    </row>
    <row r="6337" spans="1:6" x14ac:dyDescent="0.25">
      <c r="A6337" s="1">
        <v>41821.333333333336</v>
      </c>
      <c r="B6337">
        <v>9.09</v>
      </c>
      <c r="C6337">
        <v>8.9230999999999998</v>
      </c>
      <c r="D6337">
        <v>9.0998999999999999</v>
      </c>
      <c r="E6337">
        <v>8.9230999999999998</v>
      </c>
      <c r="F6337">
        <v>45.907416060000003</v>
      </c>
    </row>
    <row r="6338" spans="1:6" x14ac:dyDescent="0.25">
      <c r="A6338" s="1">
        <v>41821.375</v>
      </c>
      <c r="B6338">
        <v>8.9979999999999993</v>
      </c>
      <c r="C6338">
        <v>8.9499999999999993</v>
      </c>
      <c r="D6338">
        <v>8.9979999999999993</v>
      </c>
      <c r="E6338">
        <v>8.9024000000000001</v>
      </c>
      <c r="F6338">
        <v>18.941741260000001</v>
      </c>
    </row>
    <row r="6339" spans="1:6" x14ac:dyDescent="0.25">
      <c r="A6339" s="1">
        <v>41821.416666666664</v>
      </c>
      <c r="B6339">
        <v>8.9486000000000008</v>
      </c>
      <c r="C6339">
        <v>8.9499999999999993</v>
      </c>
      <c r="D6339">
        <v>8.9511000000000003</v>
      </c>
      <c r="E6339">
        <v>8.9400999999999993</v>
      </c>
      <c r="F6339">
        <v>191.20628109</v>
      </c>
    </row>
    <row r="6340" spans="1:6" x14ac:dyDescent="0.25">
      <c r="A6340" s="1">
        <v>41821.458333333336</v>
      </c>
      <c r="B6340">
        <v>8.9499999999999993</v>
      </c>
      <c r="C6340">
        <v>9.0174000000000003</v>
      </c>
      <c r="D6340">
        <v>9.0174000000000003</v>
      </c>
      <c r="E6340">
        <v>8.9499999999999993</v>
      </c>
      <c r="F6340">
        <v>80.024809959999999</v>
      </c>
    </row>
    <row r="6341" spans="1:6" x14ac:dyDescent="0.25">
      <c r="A6341" s="1">
        <v>41821.5</v>
      </c>
      <c r="B6341">
        <v>8.99</v>
      </c>
      <c r="C6341">
        <v>9.0174000000000003</v>
      </c>
      <c r="D6341">
        <v>9.0174000000000003</v>
      </c>
      <c r="E6341">
        <v>8.99</v>
      </c>
      <c r="F6341">
        <v>0</v>
      </c>
    </row>
    <row r="6342" spans="1:6" x14ac:dyDescent="0.25">
      <c r="A6342" s="1">
        <v>41821.541666666664</v>
      </c>
      <c r="B6342">
        <v>8.99</v>
      </c>
      <c r="C6342">
        <v>8.9619999999999997</v>
      </c>
      <c r="D6342">
        <v>9.0318000000000005</v>
      </c>
      <c r="E6342">
        <v>8.9610000000000003</v>
      </c>
      <c r="F6342">
        <v>467.10833329000002</v>
      </c>
    </row>
    <row r="6343" spans="1:6" x14ac:dyDescent="0.25">
      <c r="A6343" s="1">
        <v>41821.583333333336</v>
      </c>
      <c r="B6343">
        <v>8.9619999999999997</v>
      </c>
      <c r="C6343">
        <v>8.9499999999999993</v>
      </c>
      <c r="D6343">
        <v>9.0318000000000005</v>
      </c>
      <c r="E6343">
        <v>8.9499999999999993</v>
      </c>
      <c r="F6343">
        <v>232.14818818000001</v>
      </c>
    </row>
    <row r="6344" spans="1:6" x14ac:dyDescent="0.25">
      <c r="A6344" s="1">
        <v>41821.625</v>
      </c>
      <c r="B6344">
        <v>8.9499999999999993</v>
      </c>
      <c r="C6344">
        <v>8.9719999999999995</v>
      </c>
      <c r="D6344">
        <v>8.9845000000000006</v>
      </c>
      <c r="E6344">
        <v>8.9009999999999998</v>
      </c>
      <c r="F6344">
        <v>31.048661939999999</v>
      </c>
    </row>
    <row r="6345" spans="1:6" x14ac:dyDescent="0.25">
      <c r="A6345" s="1">
        <v>41821.666666666664</v>
      </c>
      <c r="B6345">
        <v>8.9719999999999995</v>
      </c>
      <c r="C6345">
        <v>8.8870000000000005</v>
      </c>
      <c r="D6345">
        <v>8.9719999999999995</v>
      </c>
      <c r="E6345">
        <v>8.8000000000000007</v>
      </c>
      <c r="F6345">
        <v>433.67771361000001</v>
      </c>
    </row>
    <row r="6346" spans="1:6" x14ac:dyDescent="0.25">
      <c r="A6346" s="1">
        <v>41821.708333333336</v>
      </c>
      <c r="B6346">
        <v>8.8879999999999999</v>
      </c>
      <c r="C6346">
        <v>8.94</v>
      </c>
      <c r="D6346">
        <v>8.9960000000000004</v>
      </c>
      <c r="E6346">
        <v>8.8789999999999996</v>
      </c>
      <c r="F6346">
        <v>13.305210280000001</v>
      </c>
    </row>
    <row r="6347" spans="1:6" x14ac:dyDescent="0.25">
      <c r="A6347" s="1">
        <v>41821.75</v>
      </c>
      <c r="B6347">
        <v>8.94</v>
      </c>
      <c r="C6347">
        <v>8.9649000000000001</v>
      </c>
      <c r="D6347">
        <v>8.9649000000000001</v>
      </c>
      <c r="E6347">
        <v>8.94</v>
      </c>
      <c r="F6347">
        <v>16.07195084</v>
      </c>
    </row>
    <row r="6348" spans="1:6" x14ac:dyDescent="0.25">
      <c r="A6348" s="1">
        <v>41821.791666666664</v>
      </c>
      <c r="B6348">
        <v>8.9649000000000001</v>
      </c>
      <c r="C6348">
        <v>8.9</v>
      </c>
      <c r="D6348">
        <v>8.9649000000000001</v>
      </c>
      <c r="E6348">
        <v>8.8737999999999992</v>
      </c>
      <c r="F6348">
        <v>109.16484383</v>
      </c>
    </row>
    <row r="6349" spans="1:6" x14ac:dyDescent="0.25">
      <c r="A6349" s="1">
        <v>41821.833333333336</v>
      </c>
      <c r="B6349">
        <v>8.9</v>
      </c>
      <c r="C6349">
        <v>8.75</v>
      </c>
      <c r="D6349">
        <v>8.91</v>
      </c>
      <c r="E6349">
        <v>8.75</v>
      </c>
      <c r="F6349">
        <v>1462.47320081</v>
      </c>
    </row>
    <row r="6350" spans="1:6" x14ac:dyDescent="0.25">
      <c r="A6350" s="1">
        <v>41821.875</v>
      </c>
      <c r="B6350">
        <v>8.75</v>
      </c>
      <c r="C6350">
        <v>8.5660000000000007</v>
      </c>
      <c r="D6350">
        <v>8.75</v>
      </c>
      <c r="E6350">
        <v>8.5500000000000007</v>
      </c>
      <c r="F6350">
        <v>1969.41848871</v>
      </c>
    </row>
    <row r="6351" spans="1:6" x14ac:dyDescent="0.25">
      <c r="A6351" s="1">
        <v>41821.916666666664</v>
      </c>
      <c r="B6351">
        <v>8.5660000000000007</v>
      </c>
      <c r="C6351">
        <v>8.5</v>
      </c>
      <c r="D6351">
        <v>8.5660000000000007</v>
      </c>
      <c r="E6351">
        <v>8.5</v>
      </c>
      <c r="F6351">
        <v>480.42101058999998</v>
      </c>
    </row>
    <row r="6352" spans="1:6" x14ac:dyDescent="0.25">
      <c r="A6352" s="1">
        <v>41821.958333333336</v>
      </c>
      <c r="B6352">
        <v>8.5399999999999991</v>
      </c>
      <c r="C6352">
        <v>8</v>
      </c>
      <c r="D6352">
        <v>8.5459999999999994</v>
      </c>
      <c r="E6352">
        <v>8</v>
      </c>
      <c r="F6352">
        <v>10304.2978167</v>
      </c>
    </row>
    <row r="6353" spans="1:6" x14ac:dyDescent="0.25">
      <c r="A6353" s="1">
        <v>41822</v>
      </c>
      <c r="B6353">
        <v>8.0639000000000003</v>
      </c>
      <c r="C6353">
        <v>8.1999999999999993</v>
      </c>
      <c r="D6353">
        <v>8.6199999999999992</v>
      </c>
      <c r="E6353">
        <v>8.0076999999999998</v>
      </c>
      <c r="F6353">
        <v>3454.80879981</v>
      </c>
    </row>
    <row r="6354" spans="1:6" x14ac:dyDescent="0.25">
      <c r="A6354" s="1">
        <v>41822.041666666664</v>
      </c>
      <c r="B6354">
        <v>8.1804000000000006</v>
      </c>
      <c r="C6354">
        <v>7.9889999999999999</v>
      </c>
      <c r="D6354">
        <v>8.1804000000000006</v>
      </c>
      <c r="E6354">
        <v>7.76</v>
      </c>
      <c r="F6354">
        <v>1124.2856541900001</v>
      </c>
    </row>
    <row r="6355" spans="1:6" x14ac:dyDescent="0.25">
      <c r="A6355" s="1">
        <v>41822.083333333336</v>
      </c>
      <c r="B6355">
        <v>7.94</v>
      </c>
      <c r="C6355">
        <v>8.1539999999999999</v>
      </c>
      <c r="D6355">
        <v>8.2828999999999997</v>
      </c>
      <c r="E6355">
        <v>7.89</v>
      </c>
      <c r="F6355">
        <v>741.95447058000002</v>
      </c>
    </row>
    <row r="6356" spans="1:6" x14ac:dyDescent="0.25">
      <c r="A6356" s="1">
        <v>41822.125</v>
      </c>
      <c r="B6356">
        <v>8.1539999999999999</v>
      </c>
      <c r="C6356">
        <v>8.2789999999999999</v>
      </c>
      <c r="D6356">
        <v>8.3119999999999994</v>
      </c>
      <c r="E6356">
        <v>8.0762999999999998</v>
      </c>
      <c r="F6356">
        <v>407.71958044000002</v>
      </c>
    </row>
    <row r="6357" spans="1:6" x14ac:dyDescent="0.25">
      <c r="A6357" s="1">
        <v>41822.166666666664</v>
      </c>
      <c r="B6357">
        <v>8.2789999999999999</v>
      </c>
      <c r="C6357">
        <v>8.0960000000000001</v>
      </c>
      <c r="D6357">
        <v>8.2789999999999999</v>
      </c>
      <c r="E6357">
        <v>8.0960000000000001</v>
      </c>
      <c r="F6357">
        <v>73.093485430000001</v>
      </c>
    </row>
    <row r="6358" spans="1:6" x14ac:dyDescent="0.25">
      <c r="A6358" s="1">
        <v>41822.208333333336</v>
      </c>
      <c r="B6358">
        <v>8.0960000000000001</v>
      </c>
      <c r="C6358">
        <v>8.2050000000000001</v>
      </c>
      <c r="D6358">
        <v>8.2050000000000001</v>
      </c>
      <c r="E6358">
        <v>8.0960000000000001</v>
      </c>
      <c r="F6358">
        <v>269.66980981</v>
      </c>
    </row>
    <row r="6359" spans="1:6" x14ac:dyDescent="0.25">
      <c r="A6359" s="1">
        <v>41822.25</v>
      </c>
      <c r="B6359">
        <v>8.2050000000000001</v>
      </c>
      <c r="C6359">
        <v>8.0615000000000006</v>
      </c>
      <c r="D6359">
        <v>8.2799999999999994</v>
      </c>
      <c r="E6359">
        <v>8.0615000000000006</v>
      </c>
      <c r="F6359">
        <v>429.05026497</v>
      </c>
    </row>
    <row r="6360" spans="1:6" x14ac:dyDescent="0.25">
      <c r="A6360" s="1">
        <v>41822.291666666664</v>
      </c>
      <c r="B6360">
        <v>8.1999999999999993</v>
      </c>
      <c r="C6360">
        <v>7.9080000000000004</v>
      </c>
      <c r="D6360">
        <v>8.1999999999999993</v>
      </c>
      <c r="E6360">
        <v>7.5</v>
      </c>
      <c r="F6360">
        <v>4490.47177784</v>
      </c>
    </row>
    <row r="6361" spans="1:6" x14ac:dyDescent="0.25">
      <c r="A6361" s="1">
        <v>41822.333333333336</v>
      </c>
      <c r="B6361">
        <v>7.8609999999999998</v>
      </c>
      <c r="C6361">
        <v>7.9820000000000002</v>
      </c>
      <c r="D6361">
        <v>8.0299999999999994</v>
      </c>
      <c r="E6361">
        <v>7.8609999999999998</v>
      </c>
      <c r="F6361">
        <v>683.20032672000002</v>
      </c>
    </row>
    <row r="6362" spans="1:6" x14ac:dyDescent="0.25">
      <c r="A6362" s="1">
        <v>41822.375</v>
      </c>
      <c r="B6362">
        <v>7.9820000000000002</v>
      </c>
      <c r="C6362">
        <v>8</v>
      </c>
      <c r="D6362">
        <v>8.0289999999999999</v>
      </c>
      <c r="E6362">
        <v>7.9809999999999999</v>
      </c>
      <c r="F6362">
        <v>938.77149653000004</v>
      </c>
    </row>
    <row r="6363" spans="1:6" x14ac:dyDescent="0.25">
      <c r="A6363" s="1">
        <v>41822.416666666664</v>
      </c>
      <c r="B6363">
        <v>8</v>
      </c>
      <c r="C6363">
        <v>7.8810000000000002</v>
      </c>
      <c r="D6363">
        <v>8.0980000000000008</v>
      </c>
      <c r="E6363">
        <v>7.8419999999999996</v>
      </c>
      <c r="F6363">
        <v>530.10746686000005</v>
      </c>
    </row>
    <row r="6364" spans="1:6" x14ac:dyDescent="0.25">
      <c r="A6364" s="1">
        <v>41822.458333333336</v>
      </c>
      <c r="B6364">
        <v>7.8810000000000002</v>
      </c>
      <c r="C6364">
        <v>7.9320000000000004</v>
      </c>
      <c r="D6364">
        <v>8.0058000000000007</v>
      </c>
      <c r="E6364">
        <v>7.8810000000000002</v>
      </c>
      <c r="F6364">
        <v>1276.77919866</v>
      </c>
    </row>
    <row r="6365" spans="1:6" x14ac:dyDescent="0.25">
      <c r="A6365" s="1">
        <v>41822.5</v>
      </c>
      <c r="B6365">
        <v>8.0079999999999991</v>
      </c>
      <c r="C6365">
        <v>8.0009999999999994</v>
      </c>
      <c r="D6365">
        <v>8.0090000000000003</v>
      </c>
      <c r="E6365">
        <v>7.8609999999999998</v>
      </c>
      <c r="F6365">
        <v>530.89404722999996</v>
      </c>
    </row>
    <row r="6366" spans="1:6" x14ac:dyDescent="0.25">
      <c r="A6366" s="1">
        <v>41822.541666666664</v>
      </c>
      <c r="B6366">
        <v>8.0009999999999994</v>
      </c>
      <c r="C6366">
        <v>8.0441000000000003</v>
      </c>
      <c r="D6366">
        <v>8.18</v>
      </c>
      <c r="E6366">
        <v>8.0009999999999994</v>
      </c>
      <c r="F6366">
        <v>3474.3028975799998</v>
      </c>
    </row>
    <row r="6367" spans="1:6" x14ac:dyDescent="0.25">
      <c r="A6367" s="1">
        <v>41822.583333333336</v>
      </c>
      <c r="B6367">
        <v>8.0441000000000003</v>
      </c>
      <c r="C6367">
        <v>8.1151</v>
      </c>
      <c r="D6367">
        <v>8.3680000000000003</v>
      </c>
      <c r="E6367">
        <v>8.0395000000000003</v>
      </c>
      <c r="F6367">
        <v>1906.38459493</v>
      </c>
    </row>
    <row r="6368" spans="1:6" x14ac:dyDescent="0.25">
      <c r="A6368" s="1">
        <v>41822.625</v>
      </c>
      <c r="B6368">
        <v>8.3040000000000003</v>
      </c>
      <c r="C6368">
        <v>8.3603000000000005</v>
      </c>
      <c r="D6368">
        <v>8.4499999999999993</v>
      </c>
      <c r="E6368">
        <v>8.1151</v>
      </c>
      <c r="F6368">
        <v>2182.9080344600002</v>
      </c>
    </row>
    <row r="6369" spans="1:6" x14ac:dyDescent="0.25">
      <c r="A6369" s="1">
        <v>41822.666666666664</v>
      </c>
      <c r="B6369">
        <v>8.3603000000000005</v>
      </c>
      <c r="C6369">
        <v>8.3219999999999992</v>
      </c>
      <c r="D6369">
        <v>8.4</v>
      </c>
      <c r="E6369">
        <v>8.2780000000000005</v>
      </c>
      <c r="F6369">
        <v>562.99689922000005</v>
      </c>
    </row>
    <row r="6370" spans="1:6" x14ac:dyDescent="0.25">
      <c r="A6370" s="1">
        <v>41822.708333333336</v>
      </c>
      <c r="B6370">
        <v>8.3209999999999997</v>
      </c>
      <c r="C6370">
        <v>8.3010000000000002</v>
      </c>
      <c r="D6370">
        <v>8.3899000000000008</v>
      </c>
      <c r="E6370">
        <v>8.2500999999999998</v>
      </c>
      <c r="F6370">
        <v>655.28261456999996</v>
      </c>
    </row>
    <row r="6371" spans="1:6" x14ac:dyDescent="0.25">
      <c r="A6371" s="1">
        <v>41822.75</v>
      </c>
      <c r="B6371">
        <v>8.3010000000000002</v>
      </c>
      <c r="C6371">
        <v>8.2004999999999999</v>
      </c>
      <c r="D6371">
        <v>8.3010000000000002</v>
      </c>
      <c r="E6371">
        <v>8.1521000000000008</v>
      </c>
      <c r="F6371">
        <v>1667.3541635900001</v>
      </c>
    </row>
    <row r="6372" spans="1:6" x14ac:dyDescent="0.25">
      <c r="A6372" s="1">
        <v>41822.791666666664</v>
      </c>
      <c r="B6372">
        <v>8.2188999999999997</v>
      </c>
      <c r="C6372">
        <v>8.1640999999999995</v>
      </c>
      <c r="D6372">
        <v>8.2888000000000002</v>
      </c>
      <c r="E6372">
        <v>8.1590000000000007</v>
      </c>
      <c r="F6372">
        <v>370.82879449000001</v>
      </c>
    </row>
    <row r="6373" spans="1:6" x14ac:dyDescent="0.25">
      <c r="A6373" s="1">
        <v>41822.833333333336</v>
      </c>
      <c r="B6373">
        <v>8.1640999999999995</v>
      </c>
      <c r="C6373">
        <v>8.2998999999999992</v>
      </c>
      <c r="D6373">
        <v>8.2998999999999992</v>
      </c>
      <c r="E6373">
        <v>8.1640999999999995</v>
      </c>
      <c r="F6373">
        <v>62.266543890000001</v>
      </c>
    </row>
    <row r="6374" spans="1:6" x14ac:dyDescent="0.25">
      <c r="A6374" s="1">
        <v>41822.875</v>
      </c>
      <c r="B6374">
        <v>8.2111999999999998</v>
      </c>
      <c r="C6374">
        <v>8.2507999999999999</v>
      </c>
      <c r="D6374">
        <v>8.2507999999999999</v>
      </c>
      <c r="E6374">
        <v>8.1721000000000004</v>
      </c>
      <c r="F6374">
        <v>432.18396166999997</v>
      </c>
    </row>
    <row r="6375" spans="1:6" x14ac:dyDescent="0.25">
      <c r="A6375" s="1">
        <v>41822.916666666664</v>
      </c>
      <c r="B6375">
        <v>8.19</v>
      </c>
      <c r="C6375">
        <v>8.15</v>
      </c>
      <c r="D6375">
        <v>8.2678999999999991</v>
      </c>
      <c r="E6375">
        <v>8.15</v>
      </c>
      <c r="F6375">
        <v>121.87304829</v>
      </c>
    </row>
    <row r="6376" spans="1:6" x14ac:dyDescent="0.25">
      <c r="A6376" s="1">
        <v>41822.958333333336</v>
      </c>
      <c r="B6376">
        <v>8.1690000000000005</v>
      </c>
      <c r="C6376">
        <v>8.1649999999999991</v>
      </c>
      <c r="D6376">
        <v>8.1999999999999993</v>
      </c>
      <c r="E6376">
        <v>8.15</v>
      </c>
      <c r="F6376">
        <v>41.390381840000003</v>
      </c>
    </row>
    <row r="6377" spans="1:6" x14ac:dyDescent="0.25">
      <c r="A6377" s="1">
        <v>41823</v>
      </c>
      <c r="B6377">
        <v>8.1660000000000004</v>
      </c>
      <c r="C6377">
        <v>8.1010000000000009</v>
      </c>
      <c r="D6377">
        <v>8.1660000000000004</v>
      </c>
      <c r="E6377">
        <v>8.1</v>
      </c>
      <c r="F6377">
        <v>346.56683817999999</v>
      </c>
    </row>
    <row r="6378" spans="1:6" x14ac:dyDescent="0.25">
      <c r="A6378" s="1">
        <v>41823.041666666664</v>
      </c>
      <c r="B6378">
        <v>8.1660000000000004</v>
      </c>
      <c r="C6378">
        <v>8.1578999999999997</v>
      </c>
      <c r="D6378">
        <v>8.1796000000000006</v>
      </c>
      <c r="E6378">
        <v>8.1</v>
      </c>
      <c r="F6378">
        <v>121.03981835</v>
      </c>
    </row>
    <row r="6379" spans="1:6" x14ac:dyDescent="0.25">
      <c r="A6379" s="1">
        <v>41823.083333333336</v>
      </c>
      <c r="B6379">
        <v>8.1578999999999997</v>
      </c>
      <c r="C6379">
        <v>8.1319999999999997</v>
      </c>
      <c r="D6379">
        <v>8.1578999999999997</v>
      </c>
      <c r="E6379">
        <v>8.1310000000000002</v>
      </c>
      <c r="F6379">
        <v>6.24390819</v>
      </c>
    </row>
    <row r="6380" spans="1:6" x14ac:dyDescent="0.25">
      <c r="A6380" s="1">
        <v>41823.125</v>
      </c>
      <c r="B6380">
        <v>8.1319999999999997</v>
      </c>
      <c r="C6380">
        <v>8.0501000000000005</v>
      </c>
      <c r="D6380">
        <v>8.1319999999999997</v>
      </c>
      <c r="E6380">
        <v>8.0501000000000005</v>
      </c>
      <c r="F6380">
        <v>161.16003337000001</v>
      </c>
    </row>
    <row r="6381" spans="1:6" x14ac:dyDescent="0.25">
      <c r="A6381" s="1">
        <v>41823.166666666664</v>
      </c>
      <c r="B6381">
        <v>8.0501000000000005</v>
      </c>
      <c r="C6381">
        <v>8.0500000000000007</v>
      </c>
      <c r="D6381">
        <v>8.0809999999999995</v>
      </c>
      <c r="E6381">
        <v>8.0500000000000007</v>
      </c>
      <c r="F6381">
        <v>41.732912020000001</v>
      </c>
    </row>
    <row r="6382" spans="1:6" x14ac:dyDescent="0.25">
      <c r="A6382" s="1">
        <v>41823.208333333336</v>
      </c>
      <c r="B6382">
        <v>8.0500000000000007</v>
      </c>
      <c r="C6382">
        <v>8.1159999999999997</v>
      </c>
      <c r="D6382">
        <v>8.1159999999999997</v>
      </c>
      <c r="E6382">
        <v>8.0500000000000007</v>
      </c>
      <c r="F6382">
        <v>3.36262324</v>
      </c>
    </row>
    <row r="6383" spans="1:6" x14ac:dyDescent="0.25">
      <c r="A6383" s="1">
        <v>41823.25</v>
      </c>
      <c r="B6383">
        <v>8.1159999999999997</v>
      </c>
      <c r="C6383">
        <v>7.99</v>
      </c>
      <c r="D6383">
        <v>8.1159999999999997</v>
      </c>
      <c r="E6383">
        <v>7.8319999999999999</v>
      </c>
      <c r="F6383">
        <v>3952.08880034</v>
      </c>
    </row>
    <row r="6384" spans="1:6" x14ac:dyDescent="0.25">
      <c r="A6384" s="1">
        <v>41823.291666666664</v>
      </c>
      <c r="B6384">
        <v>7.9950999999999999</v>
      </c>
      <c r="C6384">
        <v>8.0090000000000003</v>
      </c>
      <c r="D6384">
        <v>8.0090000000000003</v>
      </c>
      <c r="E6384">
        <v>7.99</v>
      </c>
      <c r="F6384">
        <v>45.606110950000001</v>
      </c>
    </row>
    <row r="6385" spans="1:6" x14ac:dyDescent="0.25">
      <c r="A6385" s="1">
        <v>41823.333333333336</v>
      </c>
      <c r="B6385">
        <v>8.0086999999999993</v>
      </c>
      <c r="C6385">
        <v>8.0977999999999994</v>
      </c>
      <c r="D6385">
        <v>8.0977999999999994</v>
      </c>
      <c r="E6385">
        <v>7.9109999999999996</v>
      </c>
      <c r="F6385">
        <v>91.605998900000003</v>
      </c>
    </row>
    <row r="6386" spans="1:6" x14ac:dyDescent="0.25">
      <c r="A6386" s="1">
        <v>41823.375</v>
      </c>
      <c r="B6386">
        <v>8.0977999999999994</v>
      </c>
      <c r="C6386">
        <v>8.0859000000000005</v>
      </c>
      <c r="D6386">
        <v>8.0977999999999994</v>
      </c>
      <c r="E6386">
        <v>8.0564</v>
      </c>
      <c r="F6386">
        <v>6.02</v>
      </c>
    </row>
    <row r="6387" spans="1:6" x14ac:dyDescent="0.25">
      <c r="A6387" s="1">
        <v>41823.416666666664</v>
      </c>
      <c r="B6387">
        <v>8.0859000000000005</v>
      </c>
      <c r="C6387">
        <v>8.0699000000000005</v>
      </c>
      <c r="D6387">
        <v>8.0859000000000005</v>
      </c>
      <c r="E6387">
        <v>7.9100999999999999</v>
      </c>
      <c r="F6387">
        <v>111.14903959999999</v>
      </c>
    </row>
    <row r="6388" spans="1:6" x14ac:dyDescent="0.25">
      <c r="A6388" s="1">
        <v>41823.458333333336</v>
      </c>
      <c r="B6388">
        <v>8.0699000000000005</v>
      </c>
      <c r="C6388">
        <v>8.0859000000000005</v>
      </c>
      <c r="D6388">
        <v>8.0860000000000003</v>
      </c>
      <c r="E6388">
        <v>8.0665999999999993</v>
      </c>
      <c r="F6388">
        <v>572.68128850000005</v>
      </c>
    </row>
    <row r="6389" spans="1:6" x14ac:dyDescent="0.25">
      <c r="A6389" s="1">
        <v>41823.5</v>
      </c>
      <c r="B6389">
        <v>8.0998999999999999</v>
      </c>
      <c r="C6389">
        <v>8.0630000000000006</v>
      </c>
      <c r="D6389">
        <v>8.1567000000000007</v>
      </c>
      <c r="E6389">
        <v>8.0082000000000004</v>
      </c>
      <c r="F6389">
        <v>429.16997315999998</v>
      </c>
    </row>
    <row r="6390" spans="1:6" x14ac:dyDescent="0.25">
      <c r="A6390" s="1">
        <v>41823.541666666664</v>
      </c>
      <c r="B6390">
        <v>8.0630000000000006</v>
      </c>
      <c r="C6390">
        <v>8.07</v>
      </c>
      <c r="D6390">
        <v>8.125</v>
      </c>
      <c r="E6390">
        <v>8.0154999999999994</v>
      </c>
      <c r="F6390">
        <v>26.54479392</v>
      </c>
    </row>
    <row r="6391" spans="1:6" x14ac:dyDescent="0.25">
      <c r="A6391" s="1">
        <v>41823.583333333336</v>
      </c>
      <c r="B6391">
        <v>8.0709999999999997</v>
      </c>
      <c r="C6391">
        <v>8.0050000000000008</v>
      </c>
      <c r="D6391">
        <v>8.0709999999999997</v>
      </c>
      <c r="E6391">
        <v>8.0050000000000008</v>
      </c>
      <c r="F6391">
        <v>649.53346928999997</v>
      </c>
    </row>
    <row r="6392" spans="1:6" x14ac:dyDescent="0.25">
      <c r="A6392" s="1">
        <v>41823.625</v>
      </c>
      <c r="B6392">
        <v>8.0050000000000008</v>
      </c>
      <c r="C6392">
        <v>8.0686999999999998</v>
      </c>
      <c r="D6392">
        <v>8.0686999999999998</v>
      </c>
      <c r="E6392">
        <v>8.0050000000000008</v>
      </c>
      <c r="F6392">
        <v>6.6148242000000002</v>
      </c>
    </row>
    <row r="6393" spans="1:6" x14ac:dyDescent="0.25">
      <c r="A6393" s="1">
        <v>41823.666666666664</v>
      </c>
      <c r="B6393">
        <v>8.0686999999999998</v>
      </c>
      <c r="C6393">
        <v>8.0213000000000001</v>
      </c>
      <c r="D6393">
        <v>8.0686999999999998</v>
      </c>
      <c r="E6393">
        <v>8.0213000000000001</v>
      </c>
      <c r="F6393">
        <v>0.50419999999999998</v>
      </c>
    </row>
    <row r="6394" spans="1:6" x14ac:dyDescent="0.25">
      <c r="A6394" s="1">
        <v>41823.708333333336</v>
      </c>
      <c r="B6394">
        <v>8.0213000000000001</v>
      </c>
      <c r="C6394">
        <v>8.0000999999999998</v>
      </c>
      <c r="D6394">
        <v>8.0213000000000001</v>
      </c>
      <c r="E6394">
        <v>8</v>
      </c>
      <c r="F6394">
        <v>58.597338120000003</v>
      </c>
    </row>
    <row r="6395" spans="1:6" x14ac:dyDescent="0.25">
      <c r="A6395" s="1">
        <v>41823.75</v>
      </c>
      <c r="B6395">
        <v>8.0000999999999998</v>
      </c>
      <c r="C6395">
        <v>8.0673999999999992</v>
      </c>
      <c r="D6395">
        <v>8.0749999999999993</v>
      </c>
      <c r="E6395">
        <v>8</v>
      </c>
      <c r="F6395">
        <v>588.22923229000003</v>
      </c>
    </row>
    <row r="6396" spans="1:6" x14ac:dyDescent="0.25">
      <c r="A6396" s="1">
        <v>41823.791666666664</v>
      </c>
      <c r="B6396">
        <v>8.0673999999999992</v>
      </c>
      <c r="C6396">
        <v>7.9184999999999999</v>
      </c>
      <c r="D6396">
        <v>8.0673999999999992</v>
      </c>
      <c r="E6396">
        <v>7.9184999999999999</v>
      </c>
      <c r="F6396">
        <v>164.16150501999999</v>
      </c>
    </row>
    <row r="6397" spans="1:6" x14ac:dyDescent="0.25">
      <c r="A6397" s="1">
        <v>41823.833333333336</v>
      </c>
      <c r="B6397">
        <v>7.9184999999999999</v>
      </c>
      <c r="C6397">
        <v>8.0299999999999994</v>
      </c>
      <c r="D6397">
        <v>8.0299999999999994</v>
      </c>
      <c r="E6397">
        <v>7.9184999999999999</v>
      </c>
      <c r="F6397">
        <v>30.110342750000001</v>
      </c>
    </row>
    <row r="6398" spans="1:6" x14ac:dyDescent="0.25">
      <c r="A6398" s="1">
        <v>41823.875</v>
      </c>
      <c r="B6398">
        <v>8.0299999999999994</v>
      </c>
      <c r="C6398">
        <v>8.0299999999999994</v>
      </c>
      <c r="D6398">
        <v>8.0512999999999995</v>
      </c>
      <c r="E6398">
        <v>8.0299999999999994</v>
      </c>
      <c r="F6398">
        <v>122.34</v>
      </c>
    </row>
    <row r="6399" spans="1:6" x14ac:dyDescent="0.25">
      <c r="A6399" s="1">
        <v>41823.916666666664</v>
      </c>
      <c r="B6399">
        <v>8.0299999999999994</v>
      </c>
      <c r="C6399">
        <v>8.0299999999999994</v>
      </c>
      <c r="D6399">
        <v>8.0299999999999994</v>
      </c>
      <c r="E6399">
        <v>8.0299999999999994</v>
      </c>
      <c r="F6399">
        <v>11.8</v>
      </c>
    </row>
    <row r="6400" spans="1:6" x14ac:dyDescent="0.25">
      <c r="A6400" s="1">
        <v>41823.958333333336</v>
      </c>
      <c r="B6400">
        <v>8.0299999999999994</v>
      </c>
      <c r="C6400">
        <v>8.0512999999999995</v>
      </c>
      <c r="D6400">
        <v>8.0512999999999995</v>
      </c>
      <c r="E6400">
        <v>8.0299999999999994</v>
      </c>
      <c r="F6400">
        <v>11.2416</v>
      </c>
    </row>
    <row r="6401" spans="1:6" x14ac:dyDescent="0.25">
      <c r="A6401" s="1">
        <v>41824</v>
      </c>
      <c r="B6401">
        <v>8.0512999999999995</v>
      </c>
      <c r="C6401">
        <v>8.0512999999999995</v>
      </c>
      <c r="D6401">
        <v>8.0512999999999995</v>
      </c>
      <c r="E6401">
        <v>8.0512999999999995</v>
      </c>
      <c r="F6401">
        <v>0</v>
      </c>
    </row>
    <row r="6402" spans="1:6" x14ac:dyDescent="0.25">
      <c r="A6402" s="1">
        <v>41824.041666666664</v>
      </c>
      <c r="B6402">
        <v>8.0512999999999995</v>
      </c>
      <c r="C6402">
        <v>8.0512999999999995</v>
      </c>
      <c r="D6402">
        <v>8.0512999999999995</v>
      </c>
      <c r="E6402">
        <v>8.0320999999999998</v>
      </c>
      <c r="F6402">
        <v>1.1007536</v>
      </c>
    </row>
    <row r="6403" spans="1:6" x14ac:dyDescent="0.25">
      <c r="A6403" s="1">
        <v>41824.083333333336</v>
      </c>
      <c r="B6403">
        <v>8.0512999999999995</v>
      </c>
      <c r="C6403">
        <v>8.0512999999999995</v>
      </c>
      <c r="D6403">
        <v>8.0523000000000007</v>
      </c>
      <c r="E6403">
        <v>8.0512999999999995</v>
      </c>
      <c r="F6403">
        <v>1.5373258299999999</v>
      </c>
    </row>
    <row r="6404" spans="1:6" x14ac:dyDescent="0.25">
      <c r="A6404" s="1">
        <v>41824.125</v>
      </c>
      <c r="B6404">
        <v>8.0523000000000007</v>
      </c>
      <c r="C6404">
        <v>8.0493000000000006</v>
      </c>
      <c r="D6404">
        <v>8.0523000000000007</v>
      </c>
      <c r="E6404">
        <v>8.0399999999999991</v>
      </c>
      <c r="F6404">
        <v>1.5493532999999999</v>
      </c>
    </row>
    <row r="6405" spans="1:6" x14ac:dyDescent="0.25">
      <c r="A6405" s="1">
        <v>41824.166666666664</v>
      </c>
      <c r="B6405">
        <v>8.0493000000000006</v>
      </c>
      <c r="C6405">
        <v>8.0399999999999991</v>
      </c>
      <c r="D6405">
        <v>8.0493000000000006</v>
      </c>
      <c r="E6405">
        <v>8.0399999999999991</v>
      </c>
      <c r="F6405">
        <v>1.47435636</v>
      </c>
    </row>
    <row r="6406" spans="1:6" x14ac:dyDescent="0.25">
      <c r="A6406" s="1">
        <v>41824.208333333336</v>
      </c>
      <c r="B6406">
        <v>8.0399999999999991</v>
      </c>
      <c r="C6406">
        <v>7.9682000000000004</v>
      </c>
      <c r="D6406">
        <v>8.0399999999999991</v>
      </c>
      <c r="E6406">
        <v>7.9682000000000004</v>
      </c>
      <c r="F6406">
        <v>12.483955630000001</v>
      </c>
    </row>
    <row r="6407" spans="1:6" x14ac:dyDescent="0.25">
      <c r="A6407" s="1">
        <v>41824.25</v>
      </c>
      <c r="B6407">
        <v>8.0299999999999994</v>
      </c>
      <c r="C6407">
        <v>8.0300999999999991</v>
      </c>
      <c r="D6407">
        <v>8.0444999999999993</v>
      </c>
      <c r="E6407">
        <v>7.968</v>
      </c>
      <c r="F6407">
        <v>10.118616510000001</v>
      </c>
    </row>
    <row r="6408" spans="1:6" x14ac:dyDescent="0.25">
      <c r="A6408" s="1">
        <v>41824.291666666664</v>
      </c>
      <c r="B6408">
        <v>8.0300999999999991</v>
      </c>
      <c r="C6408">
        <v>7.9660000000000002</v>
      </c>
      <c r="D6408">
        <v>8.0449999999999999</v>
      </c>
      <c r="E6408">
        <v>7.9660000000000002</v>
      </c>
      <c r="F6408">
        <v>8.3328376100000003</v>
      </c>
    </row>
    <row r="6409" spans="1:6" x14ac:dyDescent="0.25">
      <c r="A6409" s="1">
        <v>41824.333333333336</v>
      </c>
      <c r="B6409">
        <v>7.9660000000000002</v>
      </c>
      <c r="C6409">
        <v>7.9669999999999996</v>
      </c>
      <c r="D6409">
        <v>7.968</v>
      </c>
      <c r="E6409">
        <v>7.9660000000000002</v>
      </c>
      <c r="F6409">
        <v>9.2291474400000002</v>
      </c>
    </row>
    <row r="6410" spans="1:6" x14ac:dyDescent="0.25">
      <c r="A6410" s="1">
        <v>41824.375</v>
      </c>
      <c r="B6410">
        <v>7.9669999999999996</v>
      </c>
      <c r="C6410">
        <v>7.96</v>
      </c>
      <c r="D6410">
        <v>7.9669999999999996</v>
      </c>
      <c r="E6410">
        <v>7.96</v>
      </c>
      <c r="F6410">
        <v>556.02</v>
      </c>
    </row>
    <row r="6411" spans="1:6" x14ac:dyDescent="0.25">
      <c r="A6411" s="1">
        <v>41824.416666666664</v>
      </c>
      <c r="B6411">
        <v>7.96</v>
      </c>
      <c r="C6411">
        <v>7.8739999999999997</v>
      </c>
      <c r="D6411">
        <v>7.96</v>
      </c>
      <c r="E6411">
        <v>7.86</v>
      </c>
      <c r="F6411">
        <v>31.110515719999999</v>
      </c>
    </row>
    <row r="6412" spans="1:6" x14ac:dyDescent="0.25">
      <c r="A6412" s="1">
        <v>41824.458333333336</v>
      </c>
      <c r="B6412">
        <v>7.8739999999999997</v>
      </c>
      <c r="C6412">
        <v>7.9589999999999996</v>
      </c>
      <c r="D6412">
        <v>7.9589999999999996</v>
      </c>
      <c r="E6412">
        <v>7.8739999999999997</v>
      </c>
      <c r="F6412">
        <v>2.7312898699999999</v>
      </c>
    </row>
    <row r="6413" spans="1:6" x14ac:dyDescent="0.25">
      <c r="A6413" s="1">
        <v>41824.5</v>
      </c>
      <c r="B6413">
        <v>7.9589999999999996</v>
      </c>
      <c r="C6413">
        <v>7.9589999999999996</v>
      </c>
      <c r="D6413">
        <v>7.9589999999999996</v>
      </c>
      <c r="E6413">
        <v>7.9589999999999996</v>
      </c>
      <c r="F6413">
        <v>0</v>
      </c>
    </row>
    <row r="6414" spans="1:6" x14ac:dyDescent="0.25">
      <c r="A6414" s="1">
        <v>41824.541666666664</v>
      </c>
      <c r="B6414">
        <v>7.9589999999999996</v>
      </c>
      <c r="C6414">
        <v>7.9279999999999999</v>
      </c>
      <c r="D6414">
        <v>7.9589999999999996</v>
      </c>
      <c r="E6414">
        <v>7.9269999999999996</v>
      </c>
      <c r="F6414">
        <v>1.61114818</v>
      </c>
    </row>
    <row r="6415" spans="1:6" x14ac:dyDescent="0.25">
      <c r="A6415" s="1">
        <v>41824.583333333336</v>
      </c>
      <c r="B6415">
        <v>7.93</v>
      </c>
      <c r="C6415">
        <v>7.9580000000000002</v>
      </c>
      <c r="D6415">
        <v>7.9580000000000002</v>
      </c>
      <c r="E6415">
        <v>7.9279999999999999</v>
      </c>
      <c r="F6415">
        <v>0.1</v>
      </c>
    </row>
    <row r="6416" spans="1:6" x14ac:dyDescent="0.25">
      <c r="A6416" s="1">
        <v>41824.625</v>
      </c>
      <c r="B6416">
        <v>7.9580000000000002</v>
      </c>
      <c r="C6416">
        <v>7.9452999999999996</v>
      </c>
      <c r="D6416">
        <v>8.0389999999999997</v>
      </c>
      <c r="E6416">
        <v>7.9440999999999997</v>
      </c>
      <c r="F6416">
        <v>1437.4463470400001</v>
      </c>
    </row>
    <row r="6417" spans="1:6" x14ac:dyDescent="0.25">
      <c r="A6417" s="1">
        <v>41824.666666666664</v>
      </c>
      <c r="B6417">
        <v>7.9555999999999996</v>
      </c>
      <c r="C6417">
        <v>7.9549000000000003</v>
      </c>
      <c r="D6417">
        <v>7.9673999999999996</v>
      </c>
      <c r="E6417">
        <v>7.9507000000000003</v>
      </c>
      <c r="F6417">
        <v>2.27967495</v>
      </c>
    </row>
    <row r="6418" spans="1:6" x14ac:dyDescent="0.25">
      <c r="A6418" s="1">
        <v>41824.708333333336</v>
      </c>
      <c r="B6418">
        <v>7.9549000000000003</v>
      </c>
      <c r="C6418">
        <v>7.9401000000000002</v>
      </c>
      <c r="D6418">
        <v>7.9549000000000003</v>
      </c>
      <c r="E6418">
        <v>7.94</v>
      </c>
      <c r="F6418">
        <v>1017.5</v>
      </c>
    </row>
    <row r="6419" spans="1:6" x14ac:dyDescent="0.25">
      <c r="A6419" s="1">
        <v>41824.75</v>
      </c>
      <c r="B6419">
        <v>7.9401000000000002</v>
      </c>
      <c r="C6419">
        <v>7.94</v>
      </c>
      <c r="D6419">
        <v>7.9410999999999996</v>
      </c>
      <c r="E6419">
        <v>7.94</v>
      </c>
      <c r="F6419">
        <v>59.125293030000002</v>
      </c>
    </row>
    <row r="6420" spans="1:6" x14ac:dyDescent="0.25">
      <c r="A6420" s="1">
        <v>41824.791666666664</v>
      </c>
      <c r="B6420">
        <v>7.94</v>
      </c>
      <c r="C6420">
        <v>7.75</v>
      </c>
      <c r="D6420">
        <v>7.94</v>
      </c>
      <c r="E6420">
        <v>7.75</v>
      </c>
      <c r="F6420">
        <v>657.63306511999997</v>
      </c>
    </row>
    <row r="6421" spans="1:6" x14ac:dyDescent="0.25">
      <c r="A6421" s="1">
        <v>41824.833333333336</v>
      </c>
      <c r="B6421">
        <v>7.75</v>
      </c>
      <c r="C6421">
        <v>7.5129999999999999</v>
      </c>
      <c r="D6421">
        <v>7.75</v>
      </c>
      <c r="E6421">
        <v>7.5129999999999999</v>
      </c>
      <c r="F6421">
        <v>3382.9292431099998</v>
      </c>
    </row>
    <row r="6422" spans="1:6" x14ac:dyDescent="0.25">
      <c r="A6422" s="1">
        <v>41824.875</v>
      </c>
      <c r="B6422">
        <v>7.5124000000000004</v>
      </c>
      <c r="C6422">
        <v>7.391</v>
      </c>
      <c r="D6422">
        <v>7.6740000000000004</v>
      </c>
      <c r="E6422">
        <v>7.282</v>
      </c>
      <c r="F6422">
        <v>7529.4125978000002</v>
      </c>
    </row>
    <row r="6423" spans="1:6" x14ac:dyDescent="0.25">
      <c r="A6423" s="1">
        <v>41824.916666666664</v>
      </c>
      <c r="B6423">
        <v>7.3719999999999999</v>
      </c>
      <c r="C6423">
        <v>7.4847000000000001</v>
      </c>
      <c r="D6423">
        <v>7.6040000000000001</v>
      </c>
      <c r="E6423">
        <v>7.327</v>
      </c>
      <c r="F6423">
        <v>1324.3341688</v>
      </c>
    </row>
    <row r="6424" spans="1:6" x14ac:dyDescent="0.25">
      <c r="A6424" s="1">
        <v>41824.958333333336</v>
      </c>
      <c r="B6424">
        <v>7.4089999999999998</v>
      </c>
      <c r="C6424">
        <v>7.3708999999999998</v>
      </c>
      <c r="D6424">
        <v>7.4348999999999998</v>
      </c>
      <c r="E6424">
        <v>7.2990000000000004</v>
      </c>
      <c r="F6424">
        <v>261.91731816999999</v>
      </c>
    </row>
    <row r="6425" spans="1:6" x14ac:dyDescent="0.25">
      <c r="A6425" s="1">
        <v>41825</v>
      </c>
      <c r="B6425">
        <v>7.3708999999999998</v>
      </c>
      <c r="C6425">
        <v>7.3563999999999998</v>
      </c>
      <c r="D6425">
        <v>7.3708999999999998</v>
      </c>
      <c r="E6425">
        <v>7.3014999999999999</v>
      </c>
      <c r="F6425">
        <v>34.530494019999999</v>
      </c>
    </row>
    <row r="6426" spans="1:6" x14ac:dyDescent="0.25">
      <c r="A6426" s="1">
        <v>41825.041666666664</v>
      </c>
      <c r="B6426">
        <v>7.3563999999999998</v>
      </c>
      <c r="C6426">
        <v>7.2990000000000004</v>
      </c>
      <c r="D6426">
        <v>7.3605</v>
      </c>
      <c r="E6426">
        <v>7.2990000000000004</v>
      </c>
      <c r="F6426">
        <v>28.343746360000001</v>
      </c>
    </row>
    <row r="6427" spans="1:6" x14ac:dyDescent="0.25">
      <c r="A6427" s="1">
        <v>41825.083333333336</v>
      </c>
      <c r="B6427">
        <v>7.3</v>
      </c>
      <c r="C6427">
        <v>7.2869999999999999</v>
      </c>
      <c r="D6427">
        <v>7.3676000000000004</v>
      </c>
      <c r="E6427">
        <v>7.2850000000000001</v>
      </c>
      <c r="F6427">
        <v>234.11233898</v>
      </c>
    </row>
    <row r="6428" spans="1:6" x14ac:dyDescent="0.25">
      <c r="A6428" s="1">
        <v>41825.125</v>
      </c>
      <c r="B6428">
        <v>7.2869999999999999</v>
      </c>
      <c r="C6428">
        <v>7.282</v>
      </c>
      <c r="D6428">
        <v>7.306</v>
      </c>
      <c r="E6428">
        <v>7.282</v>
      </c>
      <c r="F6428">
        <v>329.26909950999999</v>
      </c>
    </row>
    <row r="6429" spans="1:6" x14ac:dyDescent="0.25">
      <c r="A6429" s="1">
        <v>41825.166666666664</v>
      </c>
      <c r="B6429">
        <v>7.282</v>
      </c>
      <c r="C6429">
        <v>7.0519999999999996</v>
      </c>
      <c r="D6429">
        <v>7.3367000000000004</v>
      </c>
      <c r="E6429">
        <v>7</v>
      </c>
      <c r="F6429">
        <v>4133.5928855000002</v>
      </c>
    </row>
    <row r="6430" spans="1:6" x14ac:dyDescent="0.25">
      <c r="A6430" s="1">
        <v>41825.208333333336</v>
      </c>
      <c r="B6430">
        <v>7.0369999999999999</v>
      </c>
      <c r="C6430">
        <v>7.0979999999999999</v>
      </c>
      <c r="D6430">
        <v>7.0979999999999999</v>
      </c>
      <c r="E6430">
        <v>6.7370000000000001</v>
      </c>
      <c r="F6430">
        <v>3539.2437497999999</v>
      </c>
    </row>
    <row r="6431" spans="1:6" x14ac:dyDescent="0.25">
      <c r="A6431" s="1">
        <v>41825.25</v>
      </c>
      <c r="B6431">
        <v>6.9480000000000004</v>
      </c>
      <c r="C6431">
        <v>6.9</v>
      </c>
      <c r="D6431">
        <v>7.11</v>
      </c>
      <c r="E6431">
        <v>6.9</v>
      </c>
      <c r="F6431">
        <v>230.76419275000001</v>
      </c>
    </row>
    <row r="6432" spans="1:6" x14ac:dyDescent="0.25">
      <c r="A6432" s="1">
        <v>41825.291666666664</v>
      </c>
      <c r="B6432">
        <v>6.952</v>
      </c>
      <c r="C6432">
        <v>6.9874000000000001</v>
      </c>
      <c r="D6432">
        <v>7</v>
      </c>
      <c r="E6432">
        <v>6.9010999999999996</v>
      </c>
      <c r="F6432">
        <v>5449.39381521</v>
      </c>
    </row>
    <row r="6433" spans="1:6" x14ac:dyDescent="0.25">
      <c r="A6433" s="1">
        <v>41825.333333333336</v>
      </c>
      <c r="B6433">
        <v>6.9854000000000003</v>
      </c>
      <c r="C6433">
        <v>6.95</v>
      </c>
      <c r="D6433">
        <v>6.9980000000000002</v>
      </c>
      <c r="E6433">
        <v>6.8470000000000004</v>
      </c>
      <c r="F6433">
        <v>381.31743609</v>
      </c>
    </row>
    <row r="6434" spans="1:6" x14ac:dyDescent="0.25">
      <c r="A6434" s="1">
        <v>41825.375</v>
      </c>
      <c r="B6434">
        <v>6.95</v>
      </c>
      <c r="C6434">
        <v>7.1479999999999997</v>
      </c>
      <c r="D6434">
        <v>7.26</v>
      </c>
      <c r="E6434">
        <v>6.95</v>
      </c>
      <c r="F6434">
        <v>974.16603300999998</v>
      </c>
    </row>
    <row r="6435" spans="1:6" x14ac:dyDescent="0.25">
      <c r="A6435" s="1">
        <v>41825.416666666664</v>
      </c>
      <c r="B6435">
        <v>7.1550000000000002</v>
      </c>
      <c r="C6435">
        <v>7.38</v>
      </c>
      <c r="D6435">
        <v>7.5229999999999997</v>
      </c>
      <c r="E6435">
        <v>7.1360000000000001</v>
      </c>
      <c r="F6435">
        <v>1877.23308662</v>
      </c>
    </row>
    <row r="6436" spans="1:6" x14ac:dyDescent="0.25">
      <c r="A6436" s="1">
        <v>41825.458333333336</v>
      </c>
      <c r="B6436">
        <v>7.38</v>
      </c>
      <c r="C6436">
        <v>7.3410000000000002</v>
      </c>
      <c r="D6436">
        <v>7.38</v>
      </c>
      <c r="E6436">
        <v>7.2</v>
      </c>
      <c r="F6436">
        <v>1007.47300418</v>
      </c>
    </row>
    <row r="6437" spans="1:6" x14ac:dyDescent="0.25">
      <c r="A6437" s="1">
        <v>41825.5</v>
      </c>
      <c r="B6437">
        <v>7.3410000000000002</v>
      </c>
      <c r="C6437">
        <v>7.3029999999999999</v>
      </c>
      <c r="D6437">
        <v>7.48</v>
      </c>
      <c r="E6437">
        <v>7.3029999999999999</v>
      </c>
      <c r="F6437">
        <v>1315.0530898500001</v>
      </c>
    </row>
    <row r="6438" spans="1:6" x14ac:dyDescent="0.25">
      <c r="A6438" s="1">
        <v>41825.541666666664</v>
      </c>
      <c r="B6438">
        <v>7.3029999999999999</v>
      </c>
      <c r="C6438">
        <v>6.9141000000000004</v>
      </c>
      <c r="D6438">
        <v>7.3860000000000001</v>
      </c>
      <c r="E6438">
        <v>6.9141000000000004</v>
      </c>
      <c r="F6438">
        <v>830.54493048999996</v>
      </c>
    </row>
    <row r="6439" spans="1:6" x14ac:dyDescent="0.25">
      <c r="A6439" s="1">
        <v>41825.583333333336</v>
      </c>
      <c r="B6439">
        <v>7.3010000000000002</v>
      </c>
      <c r="C6439">
        <v>7.1550000000000002</v>
      </c>
      <c r="D6439">
        <v>7.3070000000000004</v>
      </c>
      <c r="E6439">
        <v>6.9141000000000004</v>
      </c>
      <c r="F6439">
        <v>816.19764832999999</v>
      </c>
    </row>
    <row r="6440" spans="1:6" x14ac:dyDescent="0.25">
      <c r="A6440" s="1">
        <v>41825.625</v>
      </c>
      <c r="B6440">
        <v>7.1550000000000002</v>
      </c>
      <c r="C6440">
        <v>7.1810999999999998</v>
      </c>
      <c r="D6440">
        <v>7.3460000000000001</v>
      </c>
      <c r="E6440">
        <v>7.1550000000000002</v>
      </c>
      <c r="F6440">
        <v>49.203094380000003</v>
      </c>
    </row>
    <row r="6441" spans="1:6" x14ac:dyDescent="0.25">
      <c r="A6441" s="1">
        <v>41825.666666666664</v>
      </c>
      <c r="B6441">
        <v>7.1810999999999998</v>
      </c>
      <c r="C6441">
        <v>7.21</v>
      </c>
      <c r="D6441">
        <v>7.21</v>
      </c>
      <c r="E6441">
        <v>7.1810999999999998</v>
      </c>
      <c r="F6441">
        <v>230.49289999999999</v>
      </c>
    </row>
    <row r="6442" spans="1:6" x14ac:dyDescent="0.25">
      <c r="A6442" s="1">
        <v>41825.708333333336</v>
      </c>
      <c r="B6442">
        <v>7.21</v>
      </c>
      <c r="C6442">
        <v>7.21</v>
      </c>
      <c r="D6442">
        <v>7.21</v>
      </c>
      <c r="E6442">
        <v>7.21</v>
      </c>
      <c r="F6442">
        <v>0.85500633999999998</v>
      </c>
    </row>
    <row r="6443" spans="1:6" x14ac:dyDescent="0.25">
      <c r="A6443" s="1">
        <v>41825.75</v>
      </c>
      <c r="B6443">
        <v>7.21</v>
      </c>
      <c r="C6443">
        <v>7.282</v>
      </c>
      <c r="D6443">
        <v>7.282</v>
      </c>
      <c r="E6443">
        <v>7.15</v>
      </c>
      <c r="F6443">
        <v>242.30081787</v>
      </c>
    </row>
    <row r="6444" spans="1:6" x14ac:dyDescent="0.25">
      <c r="A6444" s="1">
        <v>41825.791666666664</v>
      </c>
      <c r="B6444">
        <v>7.282</v>
      </c>
      <c r="C6444">
        <v>7.423</v>
      </c>
      <c r="D6444">
        <v>7.4379999999999997</v>
      </c>
      <c r="E6444">
        <v>7.2809999999999997</v>
      </c>
      <c r="F6444">
        <v>402.13350258000003</v>
      </c>
    </row>
    <row r="6445" spans="1:6" x14ac:dyDescent="0.25">
      <c r="A6445" s="1">
        <v>41825.833333333336</v>
      </c>
      <c r="B6445">
        <v>7.4789000000000003</v>
      </c>
      <c r="C6445">
        <v>7.28</v>
      </c>
      <c r="D6445">
        <v>7.4889999999999999</v>
      </c>
      <c r="E6445">
        <v>7.28</v>
      </c>
      <c r="F6445">
        <v>612.93951388000005</v>
      </c>
    </row>
    <row r="6446" spans="1:6" x14ac:dyDescent="0.25">
      <c r="A6446" s="1">
        <v>41825.875</v>
      </c>
      <c r="B6446">
        <v>7.28</v>
      </c>
      <c r="C6446">
        <v>7.3010000000000002</v>
      </c>
      <c r="D6446">
        <v>7.3638000000000003</v>
      </c>
      <c r="E6446">
        <v>7.2530000000000001</v>
      </c>
      <c r="F6446">
        <v>1578.2151777399999</v>
      </c>
    </row>
    <row r="6447" spans="1:6" x14ac:dyDescent="0.25">
      <c r="A6447" s="1">
        <v>41825.916666666664</v>
      </c>
      <c r="B6447">
        <v>7.3019999999999996</v>
      </c>
      <c r="C6447">
        <v>7.298</v>
      </c>
      <c r="D6447">
        <v>7.3769999999999998</v>
      </c>
      <c r="E6447">
        <v>7.2080000000000002</v>
      </c>
      <c r="F6447">
        <v>459.56770018999998</v>
      </c>
    </row>
    <row r="6448" spans="1:6" x14ac:dyDescent="0.25">
      <c r="A6448" s="1">
        <v>41825.958333333336</v>
      </c>
      <c r="B6448">
        <v>7.2969999999999997</v>
      </c>
      <c r="C6448">
        <v>7.25</v>
      </c>
      <c r="D6448">
        <v>7.3269000000000002</v>
      </c>
      <c r="E6448">
        <v>7.1969000000000003</v>
      </c>
      <c r="F6448">
        <v>159.03840493999999</v>
      </c>
    </row>
    <row r="6449" spans="1:6" x14ac:dyDescent="0.25">
      <c r="A6449" s="1">
        <v>41826</v>
      </c>
      <c r="B6449">
        <v>7.25</v>
      </c>
      <c r="C6449">
        <v>7.21</v>
      </c>
      <c r="D6449">
        <v>7.3978999999999999</v>
      </c>
      <c r="E6449">
        <v>7.21</v>
      </c>
      <c r="F6449">
        <v>768.42846157999998</v>
      </c>
    </row>
    <row r="6450" spans="1:6" x14ac:dyDescent="0.25">
      <c r="A6450" s="1">
        <v>41826.041666666664</v>
      </c>
      <c r="B6450">
        <v>7.21</v>
      </c>
      <c r="C6450">
        <v>7.3</v>
      </c>
      <c r="D6450">
        <v>7.3550000000000004</v>
      </c>
      <c r="E6450">
        <v>7.21</v>
      </c>
      <c r="F6450">
        <v>421.39335882</v>
      </c>
    </row>
    <row r="6451" spans="1:6" x14ac:dyDescent="0.25">
      <c r="A6451" s="1">
        <v>41826.083333333336</v>
      </c>
      <c r="B6451">
        <v>7.3</v>
      </c>
      <c r="C6451">
        <v>7.3108000000000004</v>
      </c>
      <c r="D6451">
        <v>7.3108000000000004</v>
      </c>
      <c r="E6451">
        <v>7.2990000000000004</v>
      </c>
      <c r="F6451">
        <v>353.46029764999997</v>
      </c>
    </row>
    <row r="6452" spans="1:6" x14ac:dyDescent="0.25">
      <c r="A6452" s="1">
        <v>41826.125</v>
      </c>
      <c r="B6452">
        <v>7.3108000000000004</v>
      </c>
      <c r="C6452">
        <v>7.3258999999999999</v>
      </c>
      <c r="D6452">
        <v>7.3869999999999996</v>
      </c>
      <c r="E6452">
        <v>7.2260999999999997</v>
      </c>
      <c r="F6452">
        <v>182.28337356</v>
      </c>
    </row>
    <row r="6453" spans="1:6" x14ac:dyDescent="0.25">
      <c r="A6453" s="1">
        <v>41826.166666666664</v>
      </c>
      <c r="B6453">
        <v>7.3258999999999999</v>
      </c>
      <c r="C6453">
        <v>7.298</v>
      </c>
      <c r="D6453">
        <v>7.3659999999999997</v>
      </c>
      <c r="E6453">
        <v>7.298</v>
      </c>
      <c r="F6453">
        <v>108.87221715</v>
      </c>
    </row>
    <row r="6454" spans="1:6" x14ac:dyDescent="0.25">
      <c r="A6454" s="1">
        <v>41826.208333333336</v>
      </c>
      <c r="B6454">
        <v>7.298</v>
      </c>
      <c r="C6454">
        <v>7.28</v>
      </c>
      <c r="D6454">
        <v>7.3010000000000002</v>
      </c>
      <c r="E6454">
        <v>7.28</v>
      </c>
      <c r="F6454">
        <v>23.73298973</v>
      </c>
    </row>
    <row r="6455" spans="1:6" x14ac:dyDescent="0.25">
      <c r="A6455" s="1">
        <v>41826.25</v>
      </c>
      <c r="B6455">
        <v>7.28</v>
      </c>
      <c r="C6455">
        <v>7.3380000000000001</v>
      </c>
      <c r="D6455">
        <v>7.34</v>
      </c>
      <c r="E6455">
        <v>7.28</v>
      </c>
      <c r="F6455">
        <v>1.72240218</v>
      </c>
    </row>
    <row r="6456" spans="1:6" x14ac:dyDescent="0.25">
      <c r="A6456" s="1">
        <v>41826.291666666664</v>
      </c>
      <c r="B6456">
        <v>7.3380000000000001</v>
      </c>
      <c r="C6456">
        <v>7.3390000000000004</v>
      </c>
      <c r="D6456">
        <v>7.3390000000000004</v>
      </c>
      <c r="E6456">
        <v>7.3380000000000001</v>
      </c>
      <c r="F6456">
        <v>78.780507510000007</v>
      </c>
    </row>
    <row r="6457" spans="1:6" x14ac:dyDescent="0.25">
      <c r="A6457" s="1">
        <v>41826.333333333336</v>
      </c>
      <c r="B6457">
        <v>7.3390000000000004</v>
      </c>
      <c r="C6457">
        <v>7.1</v>
      </c>
      <c r="D6457">
        <v>7.3390000000000004</v>
      </c>
      <c r="E6457">
        <v>7.08</v>
      </c>
      <c r="F6457">
        <v>192.82800628999999</v>
      </c>
    </row>
    <row r="6458" spans="1:6" x14ac:dyDescent="0.25">
      <c r="A6458" s="1">
        <v>41826.375</v>
      </c>
      <c r="B6458">
        <v>7.1</v>
      </c>
      <c r="C6458">
        <v>7.1</v>
      </c>
      <c r="D6458">
        <v>7.1029999999999998</v>
      </c>
      <c r="E6458">
        <v>7.03</v>
      </c>
      <c r="F6458">
        <v>148.77988391</v>
      </c>
    </row>
    <row r="6459" spans="1:6" x14ac:dyDescent="0.25">
      <c r="A6459" s="1">
        <v>41826.416666666664</v>
      </c>
      <c r="B6459">
        <v>7.1</v>
      </c>
      <c r="C6459">
        <v>7.1090999999999998</v>
      </c>
      <c r="D6459">
        <v>7.1090999999999998</v>
      </c>
      <c r="E6459">
        <v>7.0990000000000002</v>
      </c>
      <c r="F6459">
        <v>156.49197844</v>
      </c>
    </row>
    <row r="6460" spans="1:6" x14ac:dyDescent="0.25">
      <c r="A6460" s="1">
        <v>41826.458333333336</v>
      </c>
      <c r="B6460">
        <v>7.1090999999999998</v>
      </c>
      <c r="C6460">
        <v>7.11</v>
      </c>
      <c r="D6460">
        <v>7.11</v>
      </c>
      <c r="E6460">
        <v>7.1090999999999998</v>
      </c>
      <c r="F6460">
        <v>0.1</v>
      </c>
    </row>
    <row r="6461" spans="1:6" x14ac:dyDescent="0.25">
      <c r="A6461" s="1">
        <v>41826.5</v>
      </c>
      <c r="B6461">
        <v>7.11</v>
      </c>
      <c r="C6461">
        <v>7.0810000000000004</v>
      </c>
      <c r="D6461">
        <v>7.11</v>
      </c>
      <c r="E6461">
        <v>7.0110000000000001</v>
      </c>
      <c r="F6461">
        <v>2034.72631772</v>
      </c>
    </row>
    <row r="6462" spans="1:6" x14ac:dyDescent="0.25">
      <c r="A6462" s="1">
        <v>41826.541666666664</v>
      </c>
      <c r="B6462">
        <v>7.0810000000000004</v>
      </c>
      <c r="C6462">
        <v>7.085</v>
      </c>
      <c r="D6462">
        <v>7.085</v>
      </c>
      <c r="E6462">
        <v>7.0810000000000004</v>
      </c>
      <c r="F6462">
        <v>0.27</v>
      </c>
    </row>
    <row r="6463" spans="1:6" x14ac:dyDescent="0.25">
      <c r="A6463" s="1">
        <v>41826.583333333336</v>
      </c>
      <c r="B6463">
        <v>7.085</v>
      </c>
      <c r="C6463">
        <v>6.891</v>
      </c>
      <c r="D6463">
        <v>7.085</v>
      </c>
      <c r="E6463">
        <v>6.8320999999999996</v>
      </c>
      <c r="F6463">
        <v>3078.3745416100001</v>
      </c>
    </row>
    <row r="6464" spans="1:6" x14ac:dyDescent="0.25">
      <c r="A6464" s="1">
        <v>41826.625</v>
      </c>
      <c r="B6464">
        <v>6.891</v>
      </c>
      <c r="C6464">
        <v>6.907</v>
      </c>
      <c r="D6464">
        <v>6.92</v>
      </c>
      <c r="E6464">
        <v>6.8010000000000002</v>
      </c>
      <c r="F6464">
        <v>1263.4043149199999</v>
      </c>
    </row>
    <row r="6465" spans="1:6" x14ac:dyDescent="0.25">
      <c r="A6465" s="1">
        <v>41826.666666666664</v>
      </c>
      <c r="B6465">
        <v>6.8871000000000002</v>
      </c>
      <c r="C6465">
        <v>7.08</v>
      </c>
      <c r="D6465">
        <v>7.2</v>
      </c>
      <c r="E6465">
        <v>6.8010000000000002</v>
      </c>
      <c r="F6465">
        <v>3919.2004981300001</v>
      </c>
    </row>
    <row r="6466" spans="1:6" x14ac:dyDescent="0.25">
      <c r="A6466" s="1">
        <v>41826.708333333336</v>
      </c>
      <c r="B6466">
        <v>7.08</v>
      </c>
      <c r="C6466">
        <v>7.09</v>
      </c>
      <c r="D6466">
        <v>7.125</v>
      </c>
      <c r="E6466">
        <v>7.0110000000000001</v>
      </c>
      <c r="F6466">
        <v>538.09277306000001</v>
      </c>
    </row>
    <row r="6467" spans="1:6" x14ac:dyDescent="0.25">
      <c r="A6467" s="1">
        <v>41826.75</v>
      </c>
      <c r="B6467">
        <v>7.09</v>
      </c>
      <c r="C6467">
        <v>7.13</v>
      </c>
      <c r="D6467">
        <v>7.13</v>
      </c>
      <c r="E6467">
        <v>7.0709999999999997</v>
      </c>
      <c r="F6467">
        <v>486.13618788999997</v>
      </c>
    </row>
    <row r="6468" spans="1:6" x14ac:dyDescent="0.25">
      <c r="A6468" s="1">
        <v>41826.791666666664</v>
      </c>
      <c r="B6468">
        <v>7.1289999999999996</v>
      </c>
      <c r="C6468">
        <v>7.1710000000000003</v>
      </c>
      <c r="D6468">
        <v>7.1970000000000001</v>
      </c>
      <c r="E6468">
        <v>7.1020000000000003</v>
      </c>
      <c r="F6468">
        <v>70.655988440000002</v>
      </c>
    </row>
    <row r="6469" spans="1:6" x14ac:dyDescent="0.25">
      <c r="A6469" s="1">
        <v>41826.833333333336</v>
      </c>
      <c r="B6469">
        <v>7.1710000000000003</v>
      </c>
      <c r="C6469">
        <v>7.109</v>
      </c>
      <c r="D6469">
        <v>7.1710000000000003</v>
      </c>
      <c r="E6469">
        <v>7.09</v>
      </c>
      <c r="F6469">
        <v>223.51104900000001</v>
      </c>
    </row>
    <row r="6470" spans="1:6" x14ac:dyDescent="0.25">
      <c r="A6470" s="1">
        <v>41826.875</v>
      </c>
      <c r="B6470">
        <v>7.109</v>
      </c>
      <c r="C6470">
        <v>7.05</v>
      </c>
      <c r="D6470">
        <v>7.12</v>
      </c>
      <c r="E6470">
        <v>7.05</v>
      </c>
      <c r="F6470">
        <v>233.26243435999999</v>
      </c>
    </row>
    <row r="6471" spans="1:6" x14ac:dyDescent="0.25">
      <c r="A6471" s="1">
        <v>41826.916666666664</v>
      </c>
      <c r="B6471">
        <v>7.11</v>
      </c>
      <c r="C6471">
        <v>7.05</v>
      </c>
      <c r="D6471">
        <v>7.1310000000000002</v>
      </c>
      <c r="E6471">
        <v>7.05</v>
      </c>
      <c r="F6471">
        <v>37.158303140000001</v>
      </c>
    </row>
    <row r="6472" spans="1:6" x14ac:dyDescent="0.25">
      <c r="A6472" s="1">
        <v>41826.958333333336</v>
      </c>
      <c r="B6472">
        <v>7.12</v>
      </c>
      <c r="C6472">
        <v>7.0979999999999999</v>
      </c>
      <c r="D6472">
        <v>7.15</v>
      </c>
      <c r="E6472">
        <v>7.05</v>
      </c>
      <c r="F6472">
        <v>277.56513940000002</v>
      </c>
    </row>
    <row r="6473" spans="1:6" x14ac:dyDescent="0.25">
      <c r="A6473" s="1">
        <v>41827</v>
      </c>
      <c r="B6473">
        <v>7.0979999999999999</v>
      </c>
      <c r="C6473">
        <v>7.0620000000000003</v>
      </c>
      <c r="D6473">
        <v>7.1368999999999998</v>
      </c>
      <c r="E6473">
        <v>7</v>
      </c>
      <c r="F6473">
        <v>978.20336756999995</v>
      </c>
    </row>
    <row r="6474" spans="1:6" x14ac:dyDescent="0.25">
      <c r="A6474" s="1">
        <v>41827.041666666664</v>
      </c>
      <c r="B6474">
        <v>7.0629999999999997</v>
      </c>
      <c r="C6474">
        <v>7.07</v>
      </c>
      <c r="D6474">
        <v>7.0846</v>
      </c>
      <c r="E6474">
        <v>7</v>
      </c>
      <c r="F6474">
        <v>113.9934799</v>
      </c>
    </row>
    <row r="6475" spans="1:6" x14ac:dyDescent="0.25">
      <c r="A6475" s="1">
        <v>41827.083333333336</v>
      </c>
      <c r="B6475">
        <v>7.07</v>
      </c>
      <c r="C6475">
        <v>7.07</v>
      </c>
      <c r="D6475">
        <v>7.07</v>
      </c>
      <c r="E6475">
        <v>7.07</v>
      </c>
      <c r="F6475">
        <v>0</v>
      </c>
    </row>
    <row r="6476" spans="1:6" x14ac:dyDescent="0.25">
      <c r="A6476" s="1">
        <v>41827.125</v>
      </c>
      <c r="B6476">
        <v>7.07</v>
      </c>
      <c r="C6476">
        <v>7.0918999999999999</v>
      </c>
      <c r="D6476">
        <v>7.0918999999999999</v>
      </c>
      <c r="E6476">
        <v>7.0490000000000004</v>
      </c>
      <c r="F6476">
        <v>4.0010000000000003</v>
      </c>
    </row>
    <row r="6477" spans="1:6" x14ac:dyDescent="0.25">
      <c r="A6477" s="1">
        <v>41827.166666666664</v>
      </c>
      <c r="B6477">
        <v>7.0490000000000004</v>
      </c>
      <c r="C6477">
        <v>7.15</v>
      </c>
      <c r="D6477">
        <v>7.15</v>
      </c>
      <c r="E6477">
        <v>7.02</v>
      </c>
      <c r="F6477">
        <v>963.34877466</v>
      </c>
    </row>
    <row r="6478" spans="1:6" x14ac:dyDescent="0.25">
      <c r="A6478" s="1">
        <v>41827.208333333336</v>
      </c>
      <c r="B6478">
        <v>7.15</v>
      </c>
      <c r="C6478">
        <v>7.1980000000000004</v>
      </c>
      <c r="D6478">
        <v>7.1980000000000004</v>
      </c>
      <c r="E6478">
        <v>7.07</v>
      </c>
      <c r="F6478">
        <v>3331.5392871700001</v>
      </c>
    </row>
    <row r="6479" spans="1:6" x14ac:dyDescent="0.25">
      <c r="A6479" s="1">
        <v>41827.25</v>
      </c>
      <c r="B6479">
        <v>7.1980000000000004</v>
      </c>
      <c r="C6479">
        <v>7.3018000000000001</v>
      </c>
      <c r="D6479">
        <v>7.5</v>
      </c>
      <c r="E6479">
        <v>7.1970000000000001</v>
      </c>
      <c r="F6479">
        <v>12072.1080047</v>
      </c>
    </row>
    <row r="6480" spans="1:6" x14ac:dyDescent="0.25">
      <c r="A6480" s="1">
        <v>41827.291666666664</v>
      </c>
      <c r="B6480">
        <v>7.3026</v>
      </c>
      <c r="C6480">
        <v>7.5510000000000002</v>
      </c>
      <c r="D6480">
        <v>7.5990000000000002</v>
      </c>
      <c r="E6480">
        <v>7.21</v>
      </c>
      <c r="F6480">
        <v>979.70101711999996</v>
      </c>
    </row>
    <row r="6481" spans="1:6" x14ac:dyDescent="0.25">
      <c r="A6481" s="1">
        <v>41827.333333333336</v>
      </c>
      <c r="B6481">
        <v>7.55</v>
      </c>
      <c r="C6481">
        <v>7.49</v>
      </c>
      <c r="D6481">
        <v>7.5510000000000002</v>
      </c>
      <c r="E6481">
        <v>7.48</v>
      </c>
      <c r="F6481">
        <v>108.73622474</v>
      </c>
    </row>
    <row r="6482" spans="1:6" x14ac:dyDescent="0.25">
      <c r="A6482" s="1">
        <v>41827.375</v>
      </c>
      <c r="B6482">
        <v>7.4829999999999997</v>
      </c>
      <c r="C6482">
        <v>7.38</v>
      </c>
      <c r="D6482">
        <v>7.4829999999999997</v>
      </c>
      <c r="E6482">
        <v>7.35</v>
      </c>
      <c r="F6482">
        <v>292.34462829</v>
      </c>
    </row>
    <row r="6483" spans="1:6" x14ac:dyDescent="0.25">
      <c r="A6483" s="1">
        <v>41827.416666666664</v>
      </c>
      <c r="B6483">
        <v>7.38</v>
      </c>
      <c r="C6483">
        <v>7.3970000000000002</v>
      </c>
      <c r="D6483">
        <v>7.4989999999999997</v>
      </c>
      <c r="E6483">
        <v>7.38</v>
      </c>
      <c r="F6483">
        <v>26.540856739999999</v>
      </c>
    </row>
    <row r="6484" spans="1:6" x14ac:dyDescent="0.25">
      <c r="A6484" s="1">
        <v>41827.458333333336</v>
      </c>
      <c r="B6484">
        <v>7.3970000000000002</v>
      </c>
      <c r="C6484">
        <v>7.5919999999999996</v>
      </c>
      <c r="D6484">
        <v>7.7</v>
      </c>
      <c r="E6484">
        <v>7.3970000000000002</v>
      </c>
      <c r="F6484">
        <v>2355.8911564599998</v>
      </c>
    </row>
    <row r="6485" spans="1:6" x14ac:dyDescent="0.25">
      <c r="A6485" s="1">
        <v>41827.5</v>
      </c>
      <c r="B6485">
        <v>7.5932000000000004</v>
      </c>
      <c r="C6485">
        <v>7.5129999999999999</v>
      </c>
      <c r="D6485">
        <v>7.68</v>
      </c>
      <c r="E6485">
        <v>7.5129999999999999</v>
      </c>
      <c r="F6485">
        <v>227.41019460999999</v>
      </c>
    </row>
    <row r="6486" spans="1:6" x14ac:dyDescent="0.25">
      <c r="A6486" s="1">
        <v>41827.541666666664</v>
      </c>
      <c r="B6486">
        <v>7.5129999999999999</v>
      </c>
      <c r="C6486">
        <v>7.532</v>
      </c>
      <c r="D6486">
        <v>7.5888999999999998</v>
      </c>
      <c r="E6486">
        <v>7.5129999999999999</v>
      </c>
      <c r="F6486">
        <v>150.68350000000001</v>
      </c>
    </row>
    <row r="6487" spans="1:6" x14ac:dyDescent="0.25">
      <c r="A6487" s="1">
        <v>41827.583333333336</v>
      </c>
      <c r="B6487">
        <v>7.5430000000000001</v>
      </c>
      <c r="C6487">
        <v>7.6109999999999998</v>
      </c>
      <c r="D6487">
        <v>7.6470000000000002</v>
      </c>
      <c r="E6487">
        <v>7.5419999999999998</v>
      </c>
      <c r="F6487">
        <v>49.98718659</v>
      </c>
    </row>
    <row r="6488" spans="1:6" x14ac:dyDescent="0.25">
      <c r="A6488" s="1">
        <v>41827.625</v>
      </c>
      <c r="B6488">
        <v>7.6109999999999998</v>
      </c>
      <c r="C6488">
        <v>7.4989999999999997</v>
      </c>
      <c r="D6488">
        <v>7.6109999999999998</v>
      </c>
      <c r="E6488">
        <v>7.4989999999999997</v>
      </c>
      <c r="F6488">
        <v>3533.4649793200001</v>
      </c>
    </row>
    <row r="6489" spans="1:6" x14ac:dyDescent="0.25">
      <c r="A6489" s="1">
        <v>41827.666666666664</v>
      </c>
      <c r="B6489">
        <v>7.4989999999999997</v>
      </c>
      <c r="C6489">
        <v>7.4980000000000002</v>
      </c>
      <c r="D6489">
        <v>7.4989999999999997</v>
      </c>
      <c r="E6489">
        <v>7.3419999999999996</v>
      </c>
      <c r="F6489">
        <v>1016.50583325</v>
      </c>
    </row>
    <row r="6490" spans="1:6" x14ac:dyDescent="0.25">
      <c r="A6490" s="1">
        <v>41827.708333333336</v>
      </c>
      <c r="B6490">
        <v>7.4989999999999997</v>
      </c>
      <c r="C6490">
        <v>7.5404999999999998</v>
      </c>
      <c r="D6490">
        <v>7.5675999999999997</v>
      </c>
      <c r="E6490">
        <v>7.4560000000000004</v>
      </c>
      <c r="F6490">
        <v>201.66776357000001</v>
      </c>
    </row>
    <row r="6491" spans="1:6" x14ac:dyDescent="0.25">
      <c r="A6491" s="1">
        <v>41827.75</v>
      </c>
      <c r="B6491">
        <v>7.5354000000000001</v>
      </c>
      <c r="C6491">
        <v>7.53</v>
      </c>
      <c r="D6491">
        <v>7.6</v>
      </c>
      <c r="E6491">
        <v>7.5</v>
      </c>
      <c r="F6491">
        <v>2535.5377532000002</v>
      </c>
    </row>
    <row r="6492" spans="1:6" x14ac:dyDescent="0.25">
      <c r="A6492" s="1">
        <v>41827.791666666664</v>
      </c>
      <c r="B6492">
        <v>7.53</v>
      </c>
      <c r="C6492">
        <v>7.5209999999999999</v>
      </c>
      <c r="D6492">
        <v>7.7</v>
      </c>
      <c r="E6492">
        <v>7.5144000000000002</v>
      </c>
      <c r="F6492">
        <v>2493.55075115</v>
      </c>
    </row>
    <row r="6493" spans="1:6" x14ac:dyDescent="0.25">
      <c r="A6493" s="1">
        <v>41827.833333333336</v>
      </c>
      <c r="B6493">
        <v>7.5023</v>
      </c>
      <c r="C6493">
        <v>7.5312000000000001</v>
      </c>
      <c r="D6493">
        <v>7.5312000000000001</v>
      </c>
      <c r="E6493">
        <v>7.5023</v>
      </c>
      <c r="F6493">
        <v>210.28011759</v>
      </c>
    </row>
    <row r="6494" spans="1:6" x14ac:dyDescent="0.25">
      <c r="A6494" s="1">
        <v>41827.875</v>
      </c>
      <c r="B6494">
        <v>7.5312000000000001</v>
      </c>
      <c r="C6494">
        <v>7.58</v>
      </c>
      <c r="D6494">
        <v>7.58</v>
      </c>
      <c r="E6494">
        <v>7.5312000000000001</v>
      </c>
      <c r="F6494">
        <v>14.52395276</v>
      </c>
    </row>
    <row r="6495" spans="1:6" x14ac:dyDescent="0.25">
      <c r="A6495" s="1">
        <v>41827.916666666664</v>
      </c>
      <c r="B6495">
        <v>7.5338000000000003</v>
      </c>
      <c r="C6495">
        <v>7.5709999999999997</v>
      </c>
      <c r="D6495">
        <v>7.6</v>
      </c>
      <c r="E6495">
        <v>7.5338000000000003</v>
      </c>
      <c r="F6495">
        <v>259.36479967999998</v>
      </c>
    </row>
    <row r="6496" spans="1:6" x14ac:dyDescent="0.25">
      <c r="A6496" s="1">
        <v>41827.958333333336</v>
      </c>
      <c r="B6496">
        <v>7.5709999999999997</v>
      </c>
      <c r="C6496">
        <v>7.64</v>
      </c>
      <c r="D6496">
        <v>7.7706</v>
      </c>
      <c r="E6496">
        <v>7.5709999999999997</v>
      </c>
      <c r="F6496">
        <v>1381.6796853000001</v>
      </c>
    </row>
    <row r="6497" spans="1:6" x14ac:dyDescent="0.25">
      <c r="A6497" s="1">
        <v>41828</v>
      </c>
      <c r="B6497">
        <v>7.6128999999999998</v>
      </c>
      <c r="C6497">
        <v>7.6238999999999999</v>
      </c>
      <c r="D6497">
        <v>7.6689999999999996</v>
      </c>
      <c r="E6497">
        <v>7.61</v>
      </c>
      <c r="F6497">
        <v>149.27619978999999</v>
      </c>
    </row>
    <row r="6498" spans="1:6" x14ac:dyDescent="0.25">
      <c r="A6498" s="1">
        <v>41828.041666666664</v>
      </c>
      <c r="B6498">
        <v>7.6238999999999999</v>
      </c>
      <c r="C6498">
        <v>7.71</v>
      </c>
      <c r="D6498">
        <v>7.7786</v>
      </c>
      <c r="E6498">
        <v>7.6238999999999999</v>
      </c>
      <c r="F6498">
        <v>170.27824508</v>
      </c>
    </row>
    <row r="6499" spans="1:6" x14ac:dyDescent="0.25">
      <c r="A6499" s="1">
        <v>41828.083333333336</v>
      </c>
      <c r="B6499">
        <v>7.7750000000000004</v>
      </c>
      <c r="C6499">
        <v>7.74</v>
      </c>
      <c r="D6499">
        <v>7.8997000000000002</v>
      </c>
      <c r="E6499">
        <v>7.6150000000000002</v>
      </c>
      <c r="F6499">
        <v>4574.4741496400002</v>
      </c>
    </row>
    <row r="6500" spans="1:6" x14ac:dyDescent="0.25">
      <c r="A6500" s="1">
        <v>41828.125</v>
      </c>
      <c r="B6500">
        <v>7.74</v>
      </c>
      <c r="C6500">
        <v>7.6942000000000004</v>
      </c>
      <c r="D6500">
        <v>7.9</v>
      </c>
      <c r="E6500">
        <v>7.6741000000000001</v>
      </c>
      <c r="F6500">
        <v>1012.94455547</v>
      </c>
    </row>
    <row r="6501" spans="1:6" x14ac:dyDescent="0.25">
      <c r="A6501" s="1">
        <v>41828.166666666664</v>
      </c>
      <c r="B6501">
        <v>7.8280000000000003</v>
      </c>
      <c r="C6501">
        <v>7.7720000000000002</v>
      </c>
      <c r="D6501">
        <v>7.8579999999999997</v>
      </c>
      <c r="E6501">
        <v>7.6942000000000004</v>
      </c>
      <c r="F6501">
        <v>104.28031985</v>
      </c>
    </row>
    <row r="6502" spans="1:6" x14ac:dyDescent="0.25">
      <c r="A6502" s="1">
        <v>41828.208333333336</v>
      </c>
      <c r="B6502">
        <v>7.7720000000000002</v>
      </c>
      <c r="C6502">
        <v>7.7236000000000002</v>
      </c>
      <c r="D6502">
        <v>7.8209999999999997</v>
      </c>
      <c r="E6502">
        <v>7.7236000000000002</v>
      </c>
      <c r="F6502">
        <v>6.93814698</v>
      </c>
    </row>
    <row r="6503" spans="1:6" x14ac:dyDescent="0.25">
      <c r="A6503" s="1">
        <v>41828.25</v>
      </c>
      <c r="B6503">
        <v>7.7610000000000001</v>
      </c>
      <c r="C6503">
        <v>7.6087999999999996</v>
      </c>
      <c r="D6503">
        <v>7.9</v>
      </c>
      <c r="E6503">
        <v>7.6012000000000004</v>
      </c>
      <c r="F6503">
        <v>2339.0625562599998</v>
      </c>
    </row>
    <row r="6504" spans="1:6" x14ac:dyDescent="0.25">
      <c r="A6504" s="1">
        <v>41828.291666666664</v>
      </c>
      <c r="B6504">
        <v>7.6999000000000004</v>
      </c>
      <c r="C6504">
        <v>7.6109999999999998</v>
      </c>
      <c r="D6504">
        <v>7.7</v>
      </c>
      <c r="E6504">
        <v>7.6050000000000004</v>
      </c>
      <c r="F6504">
        <v>0.504</v>
      </c>
    </row>
    <row r="6505" spans="1:6" x14ac:dyDescent="0.25">
      <c r="A6505" s="1">
        <v>41828.333333333336</v>
      </c>
      <c r="B6505">
        <v>7.6109999999999998</v>
      </c>
      <c r="C6505">
        <v>7.6859999999999999</v>
      </c>
      <c r="D6505">
        <v>7.89</v>
      </c>
      <c r="E6505">
        <v>7.6109999999999998</v>
      </c>
      <c r="F6505">
        <v>1333.57536723</v>
      </c>
    </row>
    <row r="6506" spans="1:6" x14ac:dyDescent="0.25">
      <c r="A6506" s="1">
        <v>41828.375</v>
      </c>
      <c r="B6506">
        <v>7.6859999999999999</v>
      </c>
      <c r="C6506">
        <v>7.7130000000000001</v>
      </c>
      <c r="D6506">
        <v>7.7130000000000001</v>
      </c>
      <c r="E6506">
        <v>7.6319999999999997</v>
      </c>
      <c r="F6506">
        <v>487.89712756</v>
      </c>
    </row>
    <row r="6507" spans="1:6" x14ac:dyDescent="0.25">
      <c r="A6507" s="1">
        <v>41828.416666666664</v>
      </c>
      <c r="B6507">
        <v>7.71</v>
      </c>
      <c r="C6507">
        <v>7.6790000000000003</v>
      </c>
      <c r="D6507">
        <v>7.7709999999999999</v>
      </c>
      <c r="E6507">
        <v>7.6532</v>
      </c>
      <c r="F6507">
        <v>150.38611434000001</v>
      </c>
    </row>
    <row r="6508" spans="1:6" x14ac:dyDescent="0.25">
      <c r="A6508" s="1">
        <v>41828.458333333336</v>
      </c>
      <c r="B6508">
        <v>7.6790000000000003</v>
      </c>
      <c r="C6508">
        <v>7.6571999999999996</v>
      </c>
      <c r="D6508">
        <v>7.6790000000000003</v>
      </c>
      <c r="E6508">
        <v>7.6571999999999996</v>
      </c>
      <c r="F6508">
        <v>1.0150350100000001</v>
      </c>
    </row>
    <row r="6509" spans="1:6" x14ac:dyDescent="0.25">
      <c r="A6509" s="1">
        <v>41828.5</v>
      </c>
      <c r="B6509">
        <v>7.6571999999999996</v>
      </c>
      <c r="C6509">
        <v>7.7430000000000003</v>
      </c>
      <c r="D6509">
        <v>7.75</v>
      </c>
      <c r="E6509">
        <v>7.6571999999999996</v>
      </c>
      <c r="F6509">
        <v>10.77111989</v>
      </c>
    </row>
    <row r="6510" spans="1:6" x14ac:dyDescent="0.25">
      <c r="A6510" s="1">
        <v>41828.541666666664</v>
      </c>
      <c r="B6510">
        <v>7.75</v>
      </c>
      <c r="C6510">
        <v>7.6929999999999996</v>
      </c>
      <c r="D6510">
        <v>7.8098999999999998</v>
      </c>
      <c r="E6510">
        <v>7.6929999999999996</v>
      </c>
      <c r="F6510">
        <v>66.647269699999995</v>
      </c>
    </row>
    <row r="6511" spans="1:6" x14ac:dyDescent="0.25">
      <c r="A6511" s="1">
        <v>41828.583333333336</v>
      </c>
      <c r="B6511">
        <v>7.6929999999999996</v>
      </c>
      <c r="C6511">
        <v>7.7110000000000003</v>
      </c>
      <c r="D6511">
        <v>7.7110000000000003</v>
      </c>
      <c r="E6511">
        <v>7.6920000000000002</v>
      </c>
      <c r="F6511">
        <v>11.430999999999999</v>
      </c>
    </row>
    <row r="6512" spans="1:6" x14ac:dyDescent="0.25">
      <c r="A6512" s="1">
        <v>41828.625</v>
      </c>
      <c r="B6512">
        <v>7.7110000000000003</v>
      </c>
      <c r="C6512">
        <v>7.7266000000000004</v>
      </c>
      <c r="D6512">
        <v>7.7266000000000004</v>
      </c>
      <c r="E6512">
        <v>7.7110000000000003</v>
      </c>
      <c r="F6512">
        <v>151.00272237999999</v>
      </c>
    </row>
    <row r="6513" spans="1:6" x14ac:dyDescent="0.25">
      <c r="A6513" s="1">
        <v>41828.666666666664</v>
      </c>
      <c r="B6513">
        <v>7.7266000000000004</v>
      </c>
      <c r="C6513">
        <v>7.67</v>
      </c>
      <c r="D6513">
        <v>7.7266000000000004</v>
      </c>
      <c r="E6513">
        <v>7.6589999999999998</v>
      </c>
      <c r="F6513">
        <v>58.640700000000002</v>
      </c>
    </row>
    <row r="6514" spans="1:6" x14ac:dyDescent="0.25">
      <c r="A6514" s="1">
        <v>41828.708333333336</v>
      </c>
      <c r="B6514">
        <v>7.67</v>
      </c>
      <c r="C6514">
        <v>7.71</v>
      </c>
      <c r="D6514">
        <v>7.71</v>
      </c>
      <c r="E6514">
        <v>7.67</v>
      </c>
      <c r="F6514">
        <v>14.37833468</v>
      </c>
    </row>
    <row r="6515" spans="1:6" x14ac:dyDescent="0.25">
      <c r="A6515" s="1">
        <v>41828.75</v>
      </c>
      <c r="B6515">
        <v>7.71</v>
      </c>
      <c r="C6515">
        <v>7.6311999999999998</v>
      </c>
      <c r="D6515">
        <v>7.71</v>
      </c>
      <c r="E6515">
        <v>7.6311999999999998</v>
      </c>
      <c r="F6515">
        <v>1.1026917300000001</v>
      </c>
    </row>
    <row r="6516" spans="1:6" x14ac:dyDescent="0.25">
      <c r="A6516" s="1">
        <v>41828.791666666664</v>
      </c>
      <c r="B6516">
        <v>7.6311999999999998</v>
      </c>
      <c r="C6516">
        <v>7.6989000000000001</v>
      </c>
      <c r="D6516">
        <v>7.6989000000000001</v>
      </c>
      <c r="E6516">
        <v>7.6311999999999998</v>
      </c>
      <c r="F6516">
        <v>0.40528663999999998</v>
      </c>
    </row>
    <row r="6517" spans="1:6" x14ac:dyDescent="0.25">
      <c r="A6517" s="1">
        <v>41828.833333333336</v>
      </c>
      <c r="B6517">
        <v>7.6689999999999996</v>
      </c>
      <c r="C6517">
        <v>7.6767000000000003</v>
      </c>
      <c r="D6517">
        <v>7.702</v>
      </c>
      <c r="E6517">
        <v>7.6449999999999996</v>
      </c>
      <c r="F6517">
        <v>693.80720449</v>
      </c>
    </row>
    <row r="6518" spans="1:6" x14ac:dyDescent="0.25">
      <c r="A6518" s="1">
        <v>41828.875</v>
      </c>
      <c r="B6518">
        <v>7.6767000000000003</v>
      </c>
      <c r="C6518">
        <v>7.6559999999999997</v>
      </c>
      <c r="D6518">
        <v>7.6767000000000003</v>
      </c>
      <c r="E6518">
        <v>7.6559999999999997</v>
      </c>
      <c r="F6518">
        <v>345.30799999999999</v>
      </c>
    </row>
    <row r="6519" spans="1:6" x14ac:dyDescent="0.25">
      <c r="A6519" s="1">
        <v>41828.916666666664</v>
      </c>
      <c r="B6519">
        <v>7.6559999999999997</v>
      </c>
      <c r="C6519">
        <v>7.6890000000000001</v>
      </c>
      <c r="D6519">
        <v>7.69</v>
      </c>
      <c r="E6519">
        <v>7.6559999999999997</v>
      </c>
      <c r="F6519">
        <v>3.8732687600000002</v>
      </c>
    </row>
    <row r="6520" spans="1:6" x14ac:dyDescent="0.25">
      <c r="A6520" s="1">
        <v>41828.958333333336</v>
      </c>
      <c r="B6520">
        <v>7.6890000000000001</v>
      </c>
      <c r="C6520">
        <v>7.8975999999999997</v>
      </c>
      <c r="D6520">
        <v>7.8975999999999997</v>
      </c>
      <c r="E6520">
        <v>7.6670999999999996</v>
      </c>
      <c r="F6520">
        <v>356.53384010000002</v>
      </c>
    </row>
    <row r="6521" spans="1:6" x14ac:dyDescent="0.25">
      <c r="A6521" s="1">
        <v>41829</v>
      </c>
      <c r="B6521">
        <v>7.82</v>
      </c>
      <c r="C6521">
        <v>7.7865000000000002</v>
      </c>
      <c r="D6521">
        <v>7.899</v>
      </c>
      <c r="E6521">
        <v>7.7371999999999996</v>
      </c>
      <c r="F6521">
        <v>1388.31801937</v>
      </c>
    </row>
    <row r="6522" spans="1:6" x14ac:dyDescent="0.25">
      <c r="A6522" s="1">
        <v>41829.041666666664</v>
      </c>
      <c r="B6522">
        <v>7.7865000000000002</v>
      </c>
      <c r="C6522">
        <v>7.81</v>
      </c>
      <c r="D6522">
        <v>7.81</v>
      </c>
      <c r="E6522">
        <v>7.7751999999999999</v>
      </c>
      <c r="F6522">
        <v>42.70989582</v>
      </c>
    </row>
    <row r="6523" spans="1:6" x14ac:dyDescent="0.25">
      <c r="A6523" s="1">
        <v>41829.083333333336</v>
      </c>
      <c r="B6523">
        <v>7.81</v>
      </c>
      <c r="C6523">
        <v>7.8002000000000002</v>
      </c>
      <c r="D6523">
        <v>7.8789999999999996</v>
      </c>
      <c r="E6523">
        <v>7.7916999999999996</v>
      </c>
      <c r="F6523">
        <v>62.996375069999999</v>
      </c>
    </row>
    <row r="6524" spans="1:6" x14ac:dyDescent="0.25">
      <c r="A6524" s="1">
        <v>41829.125</v>
      </c>
      <c r="B6524">
        <v>7.8011999999999997</v>
      </c>
      <c r="C6524">
        <v>7.7811000000000003</v>
      </c>
      <c r="D6524">
        <v>7.8011999999999997</v>
      </c>
      <c r="E6524">
        <v>7.7759999999999998</v>
      </c>
      <c r="F6524">
        <v>50.13</v>
      </c>
    </row>
    <row r="6525" spans="1:6" x14ac:dyDescent="0.25">
      <c r="A6525" s="1">
        <v>41829.166666666664</v>
      </c>
      <c r="B6525">
        <v>7.7811000000000003</v>
      </c>
      <c r="C6525">
        <v>7.8310000000000004</v>
      </c>
      <c r="D6525">
        <v>7.8310000000000004</v>
      </c>
      <c r="E6525">
        <v>7.7811000000000003</v>
      </c>
      <c r="F6525">
        <v>3.4307501999999999</v>
      </c>
    </row>
    <row r="6526" spans="1:6" x14ac:dyDescent="0.25">
      <c r="A6526" s="1">
        <v>41829.208333333336</v>
      </c>
      <c r="B6526">
        <v>7.8280000000000003</v>
      </c>
      <c r="C6526">
        <v>7.9122000000000003</v>
      </c>
      <c r="D6526">
        <v>7.9122000000000003</v>
      </c>
      <c r="E6526">
        <v>7.8280000000000003</v>
      </c>
      <c r="F6526">
        <v>56.3468029</v>
      </c>
    </row>
    <row r="6527" spans="1:6" x14ac:dyDescent="0.25">
      <c r="A6527" s="1">
        <v>41829.25</v>
      </c>
      <c r="B6527">
        <v>7.9122000000000003</v>
      </c>
      <c r="C6527">
        <v>7.9511000000000003</v>
      </c>
      <c r="D6527">
        <v>8.1</v>
      </c>
      <c r="E6527">
        <v>7.9122000000000003</v>
      </c>
      <c r="F6527">
        <v>4410.1130377500003</v>
      </c>
    </row>
    <row r="6528" spans="1:6" x14ac:dyDescent="0.25">
      <c r="A6528" s="1">
        <v>41829.291666666664</v>
      </c>
      <c r="B6528">
        <v>7.9511000000000003</v>
      </c>
      <c r="C6528">
        <v>7.9802</v>
      </c>
      <c r="D6528">
        <v>8.0779999999999994</v>
      </c>
      <c r="E6528">
        <v>7.9511000000000003</v>
      </c>
      <c r="F6528">
        <v>261.48283111000001</v>
      </c>
    </row>
    <row r="6529" spans="1:6" x14ac:dyDescent="0.25">
      <c r="A6529" s="1">
        <v>41829.333333333336</v>
      </c>
      <c r="B6529">
        <v>7.9802</v>
      </c>
      <c r="C6529">
        <v>8.0489999999999995</v>
      </c>
      <c r="D6529">
        <v>8.0998999999999999</v>
      </c>
      <c r="E6529">
        <v>7.97</v>
      </c>
      <c r="F6529">
        <v>206.23956629</v>
      </c>
    </row>
    <row r="6530" spans="1:6" x14ac:dyDescent="0.25">
      <c r="A6530" s="1">
        <v>41829.375</v>
      </c>
      <c r="B6530">
        <v>8.0489999999999995</v>
      </c>
      <c r="C6530">
        <v>7.9729999999999999</v>
      </c>
      <c r="D6530">
        <v>8.0489999999999995</v>
      </c>
      <c r="E6530">
        <v>7.7149999999999999</v>
      </c>
      <c r="F6530">
        <v>1294.8008721000001</v>
      </c>
    </row>
    <row r="6531" spans="1:6" x14ac:dyDescent="0.25">
      <c r="A6531" s="1">
        <v>41829.416666666664</v>
      </c>
      <c r="B6531">
        <v>7.96</v>
      </c>
      <c r="C6531">
        <v>7.92</v>
      </c>
      <c r="D6531">
        <v>7.9729999999999999</v>
      </c>
      <c r="E6531">
        <v>7.851</v>
      </c>
      <c r="F6531">
        <v>67.120325059999999</v>
      </c>
    </row>
    <row r="6532" spans="1:6" x14ac:dyDescent="0.25">
      <c r="A6532" s="1">
        <v>41829.458333333336</v>
      </c>
      <c r="B6532">
        <v>7.9307999999999996</v>
      </c>
      <c r="C6532">
        <v>7.9180999999999999</v>
      </c>
      <c r="D6532">
        <v>8.0204000000000004</v>
      </c>
      <c r="E6532">
        <v>7.9169999999999998</v>
      </c>
      <c r="F6532">
        <v>27.527952039999999</v>
      </c>
    </row>
    <row r="6533" spans="1:6" x14ac:dyDescent="0.25">
      <c r="A6533" s="1">
        <v>41829.5</v>
      </c>
      <c r="B6533">
        <v>7.9180999999999999</v>
      </c>
      <c r="C6533">
        <v>8.08</v>
      </c>
      <c r="D6533">
        <v>8.1287000000000003</v>
      </c>
      <c r="E6533">
        <v>7.9180999999999999</v>
      </c>
      <c r="F6533">
        <v>1954.98898571</v>
      </c>
    </row>
    <row r="6534" spans="1:6" x14ac:dyDescent="0.25">
      <c r="A6534" s="1">
        <v>41829.541666666664</v>
      </c>
      <c r="B6534">
        <v>8.077</v>
      </c>
      <c r="C6534">
        <v>8.02</v>
      </c>
      <c r="D6534">
        <v>8.08</v>
      </c>
      <c r="E6534">
        <v>7.9988999999999999</v>
      </c>
      <c r="F6534">
        <v>104.94106089</v>
      </c>
    </row>
    <row r="6535" spans="1:6" x14ac:dyDescent="0.25">
      <c r="A6535" s="1">
        <v>41829.583333333336</v>
      </c>
      <c r="B6535">
        <v>8.02</v>
      </c>
      <c r="C6535">
        <v>8.0399999999999991</v>
      </c>
      <c r="D6535">
        <v>8.06</v>
      </c>
      <c r="E6535">
        <v>8.0109999999999992</v>
      </c>
      <c r="F6535">
        <v>129.60622852</v>
      </c>
    </row>
    <row r="6536" spans="1:6" x14ac:dyDescent="0.25">
      <c r="A6536" s="1">
        <v>41829.625</v>
      </c>
      <c r="B6536">
        <v>8.0399999999999991</v>
      </c>
      <c r="C6536">
        <v>7.8689</v>
      </c>
      <c r="D6536">
        <v>8.0399999999999991</v>
      </c>
      <c r="E6536">
        <v>7.8070000000000004</v>
      </c>
      <c r="F6536">
        <v>2049.1793580499998</v>
      </c>
    </row>
    <row r="6537" spans="1:6" x14ac:dyDescent="0.25">
      <c r="A6537" s="1">
        <v>41829.666666666664</v>
      </c>
      <c r="B6537">
        <v>7.8689</v>
      </c>
      <c r="C6537">
        <v>7.84</v>
      </c>
      <c r="D6537">
        <v>7.8884999999999996</v>
      </c>
      <c r="E6537">
        <v>7.806</v>
      </c>
      <c r="F6537">
        <v>310.77058467000001</v>
      </c>
    </row>
    <row r="6538" spans="1:6" x14ac:dyDescent="0.25">
      <c r="A6538" s="1">
        <v>41829.708333333336</v>
      </c>
      <c r="B6538">
        <v>7.8411999999999997</v>
      </c>
      <c r="C6538">
        <v>7.85</v>
      </c>
      <c r="D6538">
        <v>7.8890000000000002</v>
      </c>
      <c r="E6538">
        <v>7.8124000000000002</v>
      </c>
      <c r="F6538">
        <v>28.099279280000001</v>
      </c>
    </row>
    <row r="6539" spans="1:6" x14ac:dyDescent="0.25">
      <c r="A6539" s="1">
        <v>41829.75</v>
      </c>
      <c r="B6539">
        <v>7.85</v>
      </c>
      <c r="C6539">
        <v>7.86</v>
      </c>
      <c r="D6539">
        <v>7.86</v>
      </c>
      <c r="E6539">
        <v>7.84</v>
      </c>
      <c r="F6539">
        <v>1.2493300000000001</v>
      </c>
    </row>
    <row r="6540" spans="1:6" x14ac:dyDescent="0.25">
      <c r="A6540" s="1">
        <v>41829.791666666664</v>
      </c>
      <c r="B6540">
        <v>7.86</v>
      </c>
      <c r="C6540">
        <v>7.82</v>
      </c>
      <c r="D6540">
        <v>7.891</v>
      </c>
      <c r="E6540">
        <v>7.8102</v>
      </c>
      <c r="F6540">
        <v>100.96772778</v>
      </c>
    </row>
    <row r="6541" spans="1:6" x14ac:dyDescent="0.25">
      <c r="A6541" s="1">
        <v>41829.833333333336</v>
      </c>
      <c r="B6541">
        <v>7.85</v>
      </c>
      <c r="C6541">
        <v>7.85</v>
      </c>
      <c r="D6541">
        <v>7.8979999999999997</v>
      </c>
      <c r="E6541">
        <v>7.8131000000000004</v>
      </c>
      <c r="F6541">
        <v>288.49153597999998</v>
      </c>
    </row>
    <row r="6542" spans="1:6" x14ac:dyDescent="0.25">
      <c r="A6542" s="1">
        <v>41829.875</v>
      </c>
      <c r="B6542">
        <v>7.85</v>
      </c>
      <c r="C6542">
        <v>7.8151999999999999</v>
      </c>
      <c r="D6542">
        <v>7.85</v>
      </c>
      <c r="E6542">
        <v>7.8131000000000004</v>
      </c>
      <c r="F6542">
        <v>103.35785271</v>
      </c>
    </row>
    <row r="6543" spans="1:6" x14ac:dyDescent="0.25">
      <c r="A6543" s="1">
        <v>41829.916666666664</v>
      </c>
      <c r="B6543">
        <v>7.8151999999999999</v>
      </c>
      <c r="C6543">
        <v>7.851</v>
      </c>
      <c r="D6543">
        <v>7.851</v>
      </c>
      <c r="E6543">
        <v>7.8146000000000004</v>
      </c>
      <c r="F6543">
        <v>1.0538968500000001</v>
      </c>
    </row>
    <row r="6544" spans="1:6" x14ac:dyDescent="0.25">
      <c r="A6544" s="1">
        <v>41829.958333333336</v>
      </c>
      <c r="B6544">
        <v>7.851</v>
      </c>
      <c r="C6544">
        <v>7.8131000000000004</v>
      </c>
      <c r="D6544">
        <v>7.851</v>
      </c>
      <c r="E6544">
        <v>7.8131000000000004</v>
      </c>
      <c r="F6544">
        <v>3.5994567399999999</v>
      </c>
    </row>
    <row r="6545" spans="1:6" x14ac:dyDescent="0.25">
      <c r="A6545" s="1">
        <v>41830</v>
      </c>
      <c r="B6545">
        <v>7.8131000000000004</v>
      </c>
      <c r="C6545">
        <v>7.8490000000000002</v>
      </c>
      <c r="D6545">
        <v>7.85</v>
      </c>
      <c r="E6545">
        <v>7.8131000000000004</v>
      </c>
      <c r="F6545">
        <v>11.57507322</v>
      </c>
    </row>
    <row r="6546" spans="1:6" x14ac:dyDescent="0.25">
      <c r="A6546" s="1">
        <v>41830.041666666664</v>
      </c>
      <c r="B6546">
        <v>7.8490000000000002</v>
      </c>
      <c r="C6546">
        <v>7.734</v>
      </c>
      <c r="D6546">
        <v>7.8490000000000002</v>
      </c>
      <c r="E6546">
        <v>7.734</v>
      </c>
      <c r="F6546">
        <v>780.70672758000001</v>
      </c>
    </row>
    <row r="6547" spans="1:6" x14ac:dyDescent="0.25">
      <c r="A6547" s="1">
        <v>41830.083333333336</v>
      </c>
      <c r="B6547">
        <v>7.74</v>
      </c>
      <c r="C6547">
        <v>7.7270000000000003</v>
      </c>
      <c r="D6547">
        <v>7.7652999999999999</v>
      </c>
      <c r="E6547">
        <v>7.7270000000000003</v>
      </c>
      <c r="F6547">
        <v>234.61778034</v>
      </c>
    </row>
    <row r="6548" spans="1:6" x14ac:dyDescent="0.25">
      <c r="A6548" s="1">
        <v>41830.125</v>
      </c>
      <c r="B6548">
        <v>7.7279999999999998</v>
      </c>
      <c r="C6548">
        <v>7.73</v>
      </c>
      <c r="D6548">
        <v>7.73</v>
      </c>
      <c r="E6548">
        <v>7.72</v>
      </c>
      <c r="F6548">
        <v>200.89854312</v>
      </c>
    </row>
    <row r="6549" spans="1:6" x14ac:dyDescent="0.25">
      <c r="A6549" s="1">
        <v>41830.166666666664</v>
      </c>
      <c r="B6549">
        <v>7.7210000000000001</v>
      </c>
      <c r="C6549">
        <v>7.73</v>
      </c>
      <c r="D6549">
        <v>7.75</v>
      </c>
      <c r="E6549">
        <v>7.7</v>
      </c>
      <c r="F6549">
        <v>40.314940300000004</v>
      </c>
    </row>
    <row r="6550" spans="1:6" x14ac:dyDescent="0.25">
      <c r="A6550" s="1">
        <v>41830.208333333336</v>
      </c>
      <c r="B6550">
        <v>7.73</v>
      </c>
      <c r="C6550">
        <v>7.7789999999999999</v>
      </c>
      <c r="D6550">
        <v>7.8079999999999998</v>
      </c>
      <c r="E6550">
        <v>7.6885000000000003</v>
      </c>
      <c r="F6550">
        <v>148.9275418</v>
      </c>
    </row>
    <row r="6551" spans="1:6" x14ac:dyDescent="0.25">
      <c r="A6551" s="1">
        <v>41830.25</v>
      </c>
      <c r="B6551">
        <v>7.7690000000000001</v>
      </c>
      <c r="C6551">
        <v>7.7889999999999997</v>
      </c>
      <c r="D6551">
        <v>7.8079999999999998</v>
      </c>
      <c r="E6551">
        <v>7.7412000000000001</v>
      </c>
      <c r="F6551">
        <v>497.78071849000003</v>
      </c>
    </row>
    <row r="6552" spans="1:6" x14ac:dyDescent="0.25">
      <c r="A6552" s="1">
        <v>41830.291666666664</v>
      </c>
      <c r="B6552">
        <v>7.7889999999999997</v>
      </c>
      <c r="C6552">
        <v>7.798</v>
      </c>
      <c r="D6552">
        <v>7.798</v>
      </c>
      <c r="E6552">
        <v>7.75</v>
      </c>
      <c r="F6552">
        <v>220.32052457</v>
      </c>
    </row>
    <row r="6553" spans="1:6" x14ac:dyDescent="0.25">
      <c r="A6553" s="1">
        <v>41830.333333333336</v>
      </c>
      <c r="B6553">
        <v>7.798</v>
      </c>
      <c r="C6553">
        <v>7.8079999999999998</v>
      </c>
      <c r="D6553">
        <v>7.8079999999999998</v>
      </c>
      <c r="E6553">
        <v>7.75</v>
      </c>
      <c r="F6553">
        <v>1138.7615107199999</v>
      </c>
    </row>
    <row r="6554" spans="1:6" x14ac:dyDescent="0.25">
      <c r="A6554" s="1">
        <v>41830.375</v>
      </c>
      <c r="B6554">
        <v>7.7670000000000003</v>
      </c>
      <c r="C6554">
        <v>7.7519999999999998</v>
      </c>
      <c r="D6554">
        <v>7.8079999999999998</v>
      </c>
      <c r="E6554">
        <v>7.7500999999999998</v>
      </c>
      <c r="F6554">
        <v>7.3238961600000003</v>
      </c>
    </row>
    <row r="6555" spans="1:6" x14ac:dyDescent="0.25">
      <c r="A6555" s="1">
        <v>41830.416666666664</v>
      </c>
      <c r="B6555">
        <v>7.7519999999999998</v>
      </c>
      <c r="C6555">
        <v>7.7504999999999997</v>
      </c>
      <c r="D6555">
        <v>7.7979000000000003</v>
      </c>
      <c r="E6555">
        <v>7.75</v>
      </c>
      <c r="F6555">
        <v>640.45076944000004</v>
      </c>
    </row>
    <row r="6556" spans="1:6" x14ac:dyDescent="0.25">
      <c r="A6556" s="1">
        <v>41830.458333333336</v>
      </c>
      <c r="B6556">
        <v>7.7504999999999997</v>
      </c>
      <c r="C6556">
        <v>7.6910999999999996</v>
      </c>
      <c r="D6556">
        <v>7.7504999999999997</v>
      </c>
      <c r="E6556">
        <v>7.6180000000000003</v>
      </c>
      <c r="F6556">
        <v>397.00659608000001</v>
      </c>
    </row>
    <row r="6557" spans="1:6" x14ac:dyDescent="0.25">
      <c r="A6557" s="1">
        <v>41830.5</v>
      </c>
      <c r="B6557">
        <v>7.6910999999999996</v>
      </c>
      <c r="C6557">
        <v>7.84</v>
      </c>
      <c r="D6557">
        <v>7.84</v>
      </c>
      <c r="E6557">
        <v>7.6910999999999996</v>
      </c>
      <c r="F6557">
        <v>1024.5152685600001</v>
      </c>
    </row>
    <row r="6558" spans="1:6" x14ac:dyDescent="0.25">
      <c r="A6558" s="1">
        <v>41830.541666666664</v>
      </c>
      <c r="B6558">
        <v>7.84</v>
      </c>
      <c r="C6558">
        <v>7.8019999999999996</v>
      </c>
      <c r="D6558">
        <v>7.8498999999999999</v>
      </c>
      <c r="E6558">
        <v>7.76</v>
      </c>
      <c r="F6558">
        <v>62.203658320000002</v>
      </c>
    </row>
    <row r="6559" spans="1:6" x14ac:dyDescent="0.25">
      <c r="A6559" s="1">
        <v>41830.583333333336</v>
      </c>
      <c r="B6559">
        <v>7.8</v>
      </c>
      <c r="C6559">
        <v>7.7720000000000002</v>
      </c>
      <c r="D6559">
        <v>7.9130000000000003</v>
      </c>
      <c r="E6559">
        <v>7.7720000000000002</v>
      </c>
      <c r="F6559">
        <v>483.11719373</v>
      </c>
    </row>
    <row r="6560" spans="1:6" x14ac:dyDescent="0.25">
      <c r="A6560" s="1">
        <v>41830.625</v>
      </c>
      <c r="B6560">
        <v>7.835</v>
      </c>
      <c r="C6560">
        <v>7.8166000000000002</v>
      </c>
      <c r="D6560">
        <v>7.8476999999999997</v>
      </c>
      <c r="E6560">
        <v>7.72</v>
      </c>
      <c r="F6560">
        <v>694.64305346000003</v>
      </c>
    </row>
    <row r="6561" spans="1:6" x14ac:dyDescent="0.25">
      <c r="A6561" s="1">
        <v>41830.666666666664</v>
      </c>
      <c r="B6561">
        <v>7.8166000000000002</v>
      </c>
      <c r="C6561">
        <v>7.8346999999999998</v>
      </c>
      <c r="D6561">
        <v>7.8346999999999998</v>
      </c>
      <c r="E6561">
        <v>7.8166000000000002</v>
      </c>
      <c r="F6561">
        <v>3.87166619</v>
      </c>
    </row>
    <row r="6562" spans="1:6" x14ac:dyDescent="0.25">
      <c r="A6562" s="1">
        <v>41830.708333333336</v>
      </c>
      <c r="B6562">
        <v>7.8346999999999998</v>
      </c>
      <c r="C6562">
        <v>7.819</v>
      </c>
      <c r="D6562">
        <v>7.8346999999999998</v>
      </c>
      <c r="E6562">
        <v>7.7729999999999997</v>
      </c>
      <c r="F6562">
        <v>8.6992598000000001</v>
      </c>
    </row>
    <row r="6563" spans="1:6" x14ac:dyDescent="0.25">
      <c r="A6563" s="1">
        <v>41830.75</v>
      </c>
      <c r="B6563">
        <v>7.819</v>
      </c>
      <c r="C6563">
        <v>7.81</v>
      </c>
      <c r="D6563">
        <v>7.819</v>
      </c>
      <c r="E6563">
        <v>7.8</v>
      </c>
      <c r="F6563">
        <v>12.619440129999999</v>
      </c>
    </row>
    <row r="6564" spans="1:6" x14ac:dyDescent="0.25">
      <c r="A6564" s="1">
        <v>41830.791666666664</v>
      </c>
      <c r="B6564">
        <v>7.81</v>
      </c>
      <c r="C6564">
        <v>7.81</v>
      </c>
      <c r="D6564">
        <v>7.81</v>
      </c>
      <c r="E6564">
        <v>7.81</v>
      </c>
      <c r="F6564">
        <v>0</v>
      </c>
    </row>
    <row r="6565" spans="1:6" x14ac:dyDescent="0.25">
      <c r="A6565" s="1">
        <v>41830.833333333336</v>
      </c>
      <c r="B6565">
        <v>7.81</v>
      </c>
      <c r="C6565">
        <v>7.7652000000000001</v>
      </c>
      <c r="D6565">
        <v>7.8246000000000002</v>
      </c>
      <c r="E6565">
        <v>7.7458</v>
      </c>
      <c r="F6565">
        <v>58.183444340000001</v>
      </c>
    </row>
    <row r="6566" spans="1:6" x14ac:dyDescent="0.25">
      <c r="A6566" s="1">
        <v>41830.875</v>
      </c>
      <c r="B6566">
        <v>7.7652999999999999</v>
      </c>
      <c r="C6566">
        <v>7.8010000000000002</v>
      </c>
      <c r="D6566">
        <v>7.82</v>
      </c>
      <c r="E6566">
        <v>7.7652000000000001</v>
      </c>
      <c r="F6566">
        <v>44.687356770000001</v>
      </c>
    </row>
    <row r="6567" spans="1:6" x14ac:dyDescent="0.25">
      <c r="A6567" s="1">
        <v>41830.916666666664</v>
      </c>
      <c r="B6567">
        <v>7.8010000000000002</v>
      </c>
      <c r="C6567">
        <v>7.7910000000000004</v>
      </c>
      <c r="D6567">
        <v>7.8010000000000002</v>
      </c>
      <c r="E6567">
        <v>7.7910000000000004</v>
      </c>
      <c r="F6567">
        <v>1.0040033900000001</v>
      </c>
    </row>
    <row r="6568" spans="1:6" x14ac:dyDescent="0.25">
      <c r="A6568" s="1">
        <v>41830.958333333336</v>
      </c>
      <c r="B6568">
        <v>7.7910000000000004</v>
      </c>
      <c r="C6568">
        <v>7.7720000000000002</v>
      </c>
      <c r="D6568">
        <v>7.8365999999999998</v>
      </c>
      <c r="E6568">
        <v>7.7720000000000002</v>
      </c>
      <c r="F6568">
        <v>492.90766774000002</v>
      </c>
    </row>
    <row r="6569" spans="1:6" x14ac:dyDescent="0.25">
      <c r="A6569" s="1">
        <v>41831</v>
      </c>
      <c r="B6569">
        <v>7.7720000000000002</v>
      </c>
      <c r="C6569">
        <v>7.8129999999999997</v>
      </c>
      <c r="D6569">
        <v>7.8330000000000002</v>
      </c>
      <c r="E6569">
        <v>7.7720000000000002</v>
      </c>
      <c r="F6569">
        <v>25.640761380000001</v>
      </c>
    </row>
    <row r="6570" spans="1:6" x14ac:dyDescent="0.25">
      <c r="A6570" s="1">
        <v>41831.041666666664</v>
      </c>
      <c r="B6570">
        <v>7.8129999999999997</v>
      </c>
      <c r="C6570">
        <v>7.7210000000000001</v>
      </c>
      <c r="D6570">
        <v>7.8129999999999997</v>
      </c>
      <c r="E6570">
        <v>7.7210000000000001</v>
      </c>
      <c r="F6570">
        <v>182.33096334000001</v>
      </c>
    </row>
    <row r="6571" spans="1:6" x14ac:dyDescent="0.25">
      <c r="A6571" s="1">
        <v>41831.083333333336</v>
      </c>
      <c r="B6571">
        <v>7.774</v>
      </c>
      <c r="C6571">
        <v>7.8520000000000003</v>
      </c>
      <c r="D6571">
        <v>7.9298999999999999</v>
      </c>
      <c r="E6571">
        <v>7.7210000000000001</v>
      </c>
      <c r="F6571">
        <v>349.49444390000002</v>
      </c>
    </row>
    <row r="6572" spans="1:6" x14ac:dyDescent="0.25">
      <c r="A6572" s="1">
        <v>41831.125</v>
      </c>
      <c r="B6572">
        <v>7.8520000000000003</v>
      </c>
      <c r="C6572">
        <v>7.9040999999999997</v>
      </c>
      <c r="D6572">
        <v>7.9040999999999997</v>
      </c>
      <c r="E6572">
        <v>7.8520000000000003</v>
      </c>
      <c r="F6572">
        <v>13.3211697</v>
      </c>
    </row>
    <row r="6573" spans="1:6" x14ac:dyDescent="0.25">
      <c r="A6573" s="1">
        <v>41831.166666666664</v>
      </c>
      <c r="B6573">
        <v>7.9256000000000002</v>
      </c>
      <c r="C6573">
        <v>7.9</v>
      </c>
      <c r="D6573">
        <v>7.93</v>
      </c>
      <c r="E6573">
        <v>7.8281000000000001</v>
      </c>
      <c r="F6573">
        <v>959.87723010000002</v>
      </c>
    </row>
    <row r="6574" spans="1:6" x14ac:dyDescent="0.25">
      <c r="A6574" s="1">
        <v>41831.208333333336</v>
      </c>
      <c r="B6574">
        <v>7.9</v>
      </c>
      <c r="C6574">
        <v>8.0809999999999995</v>
      </c>
      <c r="D6574">
        <v>8.0809999999999995</v>
      </c>
      <c r="E6574">
        <v>7.9</v>
      </c>
      <c r="F6574">
        <v>1661.9752116</v>
      </c>
    </row>
    <row r="6575" spans="1:6" x14ac:dyDescent="0.25">
      <c r="A6575" s="1">
        <v>41831.25</v>
      </c>
      <c r="B6575">
        <v>8.0809999999999995</v>
      </c>
      <c r="C6575">
        <v>7.9725000000000001</v>
      </c>
      <c r="D6575">
        <v>8.0997000000000003</v>
      </c>
      <c r="E6575">
        <v>7.8992000000000004</v>
      </c>
      <c r="F6575">
        <v>4402.9854056300001</v>
      </c>
    </row>
    <row r="6576" spans="1:6" x14ac:dyDescent="0.25">
      <c r="A6576" s="1">
        <v>41831.291666666664</v>
      </c>
      <c r="B6576">
        <v>7.9725000000000001</v>
      </c>
      <c r="C6576">
        <v>7.9109999999999996</v>
      </c>
      <c r="D6576">
        <v>8.048</v>
      </c>
      <c r="E6576">
        <v>7.9105999999999996</v>
      </c>
      <c r="F6576">
        <v>88.436200810000003</v>
      </c>
    </row>
    <row r="6577" spans="1:6" x14ac:dyDescent="0.25">
      <c r="A6577" s="1">
        <v>41831.333333333336</v>
      </c>
      <c r="B6577">
        <v>8.0120000000000005</v>
      </c>
      <c r="C6577">
        <v>7.92</v>
      </c>
      <c r="D6577">
        <v>8.0139999999999993</v>
      </c>
      <c r="E6577">
        <v>7.8490000000000002</v>
      </c>
      <c r="F6577">
        <v>413.64214611</v>
      </c>
    </row>
    <row r="6578" spans="1:6" x14ac:dyDescent="0.25">
      <c r="A6578" s="1">
        <v>41831.375</v>
      </c>
      <c r="B6578">
        <v>7.88</v>
      </c>
      <c r="C6578">
        <v>7.92</v>
      </c>
      <c r="D6578">
        <v>7.92</v>
      </c>
      <c r="E6578">
        <v>7.88</v>
      </c>
      <c r="F6578">
        <v>0</v>
      </c>
    </row>
    <row r="6579" spans="1:6" x14ac:dyDescent="0.25">
      <c r="A6579" s="1">
        <v>41831.416666666664</v>
      </c>
      <c r="B6579">
        <v>7.88</v>
      </c>
      <c r="C6579">
        <v>7.92</v>
      </c>
      <c r="D6579">
        <v>7.92</v>
      </c>
      <c r="E6579">
        <v>7.88</v>
      </c>
      <c r="F6579">
        <v>0.51861957000000003</v>
      </c>
    </row>
    <row r="6580" spans="1:6" x14ac:dyDescent="0.25">
      <c r="A6580" s="1">
        <v>41831.458333333336</v>
      </c>
      <c r="B6580">
        <v>7.92</v>
      </c>
      <c r="C6580">
        <v>7.9359999999999999</v>
      </c>
      <c r="D6580">
        <v>8.0268999999999995</v>
      </c>
      <c r="E6580">
        <v>7.92</v>
      </c>
      <c r="F6580">
        <v>432.60039126999999</v>
      </c>
    </row>
    <row r="6581" spans="1:6" x14ac:dyDescent="0.25">
      <c r="A6581" s="1">
        <v>41831.5</v>
      </c>
      <c r="B6581">
        <v>7.9359999999999999</v>
      </c>
      <c r="C6581">
        <v>7.8501000000000003</v>
      </c>
      <c r="D6581">
        <v>7.9942000000000002</v>
      </c>
      <c r="E6581">
        <v>7.8501000000000003</v>
      </c>
      <c r="F6581">
        <v>756.16368414999999</v>
      </c>
    </row>
    <row r="6582" spans="1:6" x14ac:dyDescent="0.25">
      <c r="A6582" s="1">
        <v>41831.541666666664</v>
      </c>
      <c r="B6582">
        <v>7.9</v>
      </c>
      <c r="C6582">
        <v>7.9409999999999998</v>
      </c>
      <c r="D6582">
        <v>7.9409999999999998</v>
      </c>
      <c r="E6582">
        <v>7.8501000000000003</v>
      </c>
      <c r="F6582">
        <v>112.27354225000001</v>
      </c>
    </row>
    <row r="6583" spans="1:6" x14ac:dyDescent="0.25">
      <c r="A6583" s="1">
        <v>41831.583333333336</v>
      </c>
      <c r="B6583">
        <v>7.9390000000000001</v>
      </c>
      <c r="C6583">
        <v>7.9219999999999997</v>
      </c>
      <c r="D6583">
        <v>7.9863</v>
      </c>
      <c r="E6583">
        <v>7.8933</v>
      </c>
      <c r="F6583">
        <v>118.75564921</v>
      </c>
    </row>
    <row r="6584" spans="1:6" x14ac:dyDescent="0.25">
      <c r="A6584" s="1">
        <v>41831.625</v>
      </c>
      <c r="B6584">
        <v>7.9219999999999997</v>
      </c>
      <c r="C6584">
        <v>7.96</v>
      </c>
      <c r="D6584">
        <v>7.9778000000000002</v>
      </c>
      <c r="E6584">
        <v>7.9219999999999997</v>
      </c>
      <c r="F6584">
        <v>12.13394665</v>
      </c>
    </row>
    <row r="6585" spans="1:6" x14ac:dyDescent="0.25">
      <c r="A6585" s="1">
        <v>41831.666666666664</v>
      </c>
      <c r="B6585">
        <v>7.96</v>
      </c>
      <c r="C6585">
        <v>7.9169999999999998</v>
      </c>
      <c r="D6585">
        <v>7.9898999999999996</v>
      </c>
      <c r="E6585">
        <v>7.9160000000000004</v>
      </c>
      <c r="F6585">
        <v>72.123914040000003</v>
      </c>
    </row>
    <row r="6586" spans="1:6" x14ac:dyDescent="0.25">
      <c r="A6586" s="1">
        <v>41831.708333333336</v>
      </c>
      <c r="B6586">
        <v>7.9169999999999998</v>
      </c>
      <c r="C6586">
        <v>7.87</v>
      </c>
      <c r="D6586">
        <v>7.9169999999999998</v>
      </c>
      <c r="E6586">
        <v>7.87</v>
      </c>
      <c r="F6586">
        <v>1719.51495686</v>
      </c>
    </row>
    <row r="6587" spans="1:6" x14ac:dyDescent="0.25">
      <c r="A6587" s="1">
        <v>41831.75</v>
      </c>
      <c r="B6587">
        <v>7.85</v>
      </c>
      <c r="C6587">
        <v>7.8739999999999997</v>
      </c>
      <c r="D6587">
        <v>7.8739999999999997</v>
      </c>
      <c r="E6587">
        <v>7.8209999999999997</v>
      </c>
      <c r="F6587">
        <v>31.54936876</v>
      </c>
    </row>
    <row r="6588" spans="1:6" x14ac:dyDescent="0.25">
      <c r="A6588" s="1">
        <v>41831.791666666664</v>
      </c>
      <c r="B6588">
        <v>7.8739999999999997</v>
      </c>
      <c r="C6588">
        <v>7.9031000000000002</v>
      </c>
      <c r="D6588">
        <v>7.94</v>
      </c>
      <c r="E6588">
        <v>7.8209999999999997</v>
      </c>
      <c r="F6588">
        <v>171.20128113999999</v>
      </c>
    </row>
    <row r="6589" spans="1:6" x14ac:dyDescent="0.25">
      <c r="A6589" s="1">
        <v>41831.833333333336</v>
      </c>
      <c r="B6589">
        <v>7.9031000000000002</v>
      </c>
      <c r="C6589">
        <v>7.91</v>
      </c>
      <c r="D6589">
        <v>7.9470000000000001</v>
      </c>
      <c r="E6589">
        <v>7.8813000000000004</v>
      </c>
      <c r="F6589">
        <v>5.66</v>
      </c>
    </row>
    <row r="6590" spans="1:6" x14ac:dyDescent="0.25">
      <c r="A6590" s="1">
        <v>41831.875</v>
      </c>
      <c r="B6590">
        <v>7.91</v>
      </c>
      <c r="C6590">
        <v>7.8449999999999998</v>
      </c>
      <c r="D6590">
        <v>7.91</v>
      </c>
      <c r="E6590">
        <v>7.8449999999999998</v>
      </c>
      <c r="F6590">
        <v>37.189072770000003</v>
      </c>
    </row>
    <row r="6591" spans="1:6" x14ac:dyDescent="0.25">
      <c r="A6591" s="1">
        <v>41831.916666666664</v>
      </c>
      <c r="B6591">
        <v>7.8449999999999998</v>
      </c>
      <c r="C6591">
        <v>7.88</v>
      </c>
      <c r="D6591">
        <v>7.88</v>
      </c>
      <c r="E6591">
        <v>7.8449999999999998</v>
      </c>
      <c r="F6591">
        <v>6.1</v>
      </c>
    </row>
    <row r="6592" spans="1:6" x14ac:dyDescent="0.25">
      <c r="A6592" s="1">
        <v>41831.958333333336</v>
      </c>
      <c r="B6592">
        <v>7.88</v>
      </c>
      <c r="C6592">
        <v>7.8712</v>
      </c>
      <c r="D6592">
        <v>7.88</v>
      </c>
      <c r="E6592">
        <v>7.8712</v>
      </c>
      <c r="F6592">
        <v>0.01</v>
      </c>
    </row>
    <row r="6593" spans="1:6" x14ac:dyDescent="0.25">
      <c r="A6593" s="1">
        <v>41832</v>
      </c>
      <c r="B6593">
        <v>7.8712</v>
      </c>
      <c r="C6593">
        <v>7.8822000000000001</v>
      </c>
      <c r="D6593">
        <v>7.8955000000000002</v>
      </c>
      <c r="E6593">
        <v>7.8712</v>
      </c>
      <c r="F6593">
        <v>850.49327189999997</v>
      </c>
    </row>
    <row r="6594" spans="1:6" x14ac:dyDescent="0.25">
      <c r="A6594" s="1">
        <v>41832.041666666664</v>
      </c>
      <c r="B6594">
        <v>7.8897000000000004</v>
      </c>
      <c r="C6594">
        <v>7.8460000000000001</v>
      </c>
      <c r="D6594">
        <v>7.8897000000000004</v>
      </c>
      <c r="E6594">
        <v>7.8444000000000003</v>
      </c>
      <c r="F6594">
        <v>15.1233311</v>
      </c>
    </row>
    <row r="6595" spans="1:6" x14ac:dyDescent="0.25">
      <c r="A6595" s="1">
        <v>41832.083333333336</v>
      </c>
      <c r="B6595">
        <v>7.8470000000000004</v>
      </c>
      <c r="C6595">
        <v>7.88</v>
      </c>
      <c r="D6595">
        <v>7.9508000000000001</v>
      </c>
      <c r="E6595">
        <v>7.8470000000000004</v>
      </c>
      <c r="F6595">
        <v>68.310360270000004</v>
      </c>
    </row>
    <row r="6596" spans="1:6" x14ac:dyDescent="0.25">
      <c r="A6596" s="1">
        <v>41832.125</v>
      </c>
      <c r="B6596">
        <v>7.88</v>
      </c>
      <c r="C6596">
        <v>7.9443000000000001</v>
      </c>
      <c r="D6596">
        <v>7.9889999999999999</v>
      </c>
      <c r="E6596">
        <v>7.88</v>
      </c>
      <c r="F6596">
        <v>2398.3078417900001</v>
      </c>
    </row>
    <row r="6597" spans="1:6" x14ac:dyDescent="0.25">
      <c r="A6597" s="1">
        <v>41832.166666666664</v>
      </c>
      <c r="B6597">
        <v>7.9443000000000001</v>
      </c>
      <c r="C6597">
        <v>8.0429999999999993</v>
      </c>
      <c r="D6597">
        <v>8.0429999999999993</v>
      </c>
      <c r="E6597">
        <v>7.9443000000000001</v>
      </c>
      <c r="F6597">
        <v>138.12853178</v>
      </c>
    </row>
    <row r="6598" spans="1:6" x14ac:dyDescent="0.25">
      <c r="A6598" s="1">
        <v>41832.208333333336</v>
      </c>
      <c r="B6598">
        <v>7.9870000000000001</v>
      </c>
      <c r="C6598">
        <v>8.0470000000000006</v>
      </c>
      <c r="D6598">
        <v>8.0470000000000006</v>
      </c>
      <c r="E6598">
        <v>7.9870000000000001</v>
      </c>
      <c r="F6598">
        <v>2.3022247600000001</v>
      </c>
    </row>
    <row r="6599" spans="1:6" x14ac:dyDescent="0.25">
      <c r="A6599" s="1">
        <v>41832.25</v>
      </c>
      <c r="B6599">
        <v>8.0470000000000006</v>
      </c>
      <c r="C6599">
        <v>9.3580000000000005</v>
      </c>
      <c r="D6599">
        <v>9.6</v>
      </c>
      <c r="E6599">
        <v>7.992</v>
      </c>
      <c r="F6599">
        <v>11766.5561872</v>
      </c>
    </row>
    <row r="6600" spans="1:6" x14ac:dyDescent="0.25">
      <c r="A6600" s="1">
        <v>41832.291666666664</v>
      </c>
      <c r="B6600">
        <v>9.3580000000000005</v>
      </c>
      <c r="C6600">
        <v>8.218</v>
      </c>
      <c r="D6600">
        <v>9.3580000000000005</v>
      </c>
      <c r="E6600">
        <v>8.0050000000000008</v>
      </c>
      <c r="F6600">
        <v>5442.5785225999998</v>
      </c>
    </row>
    <row r="6601" spans="1:6" x14ac:dyDescent="0.25">
      <c r="A6601" s="1">
        <v>41832.333333333336</v>
      </c>
      <c r="B6601">
        <v>8.1509999999999998</v>
      </c>
      <c r="C6601">
        <v>8.032</v>
      </c>
      <c r="D6601">
        <v>8.2258999999999993</v>
      </c>
      <c r="E6601">
        <v>8.032</v>
      </c>
      <c r="F6601">
        <v>141.25904125</v>
      </c>
    </row>
    <row r="6602" spans="1:6" x14ac:dyDescent="0.25">
      <c r="A6602" s="1">
        <v>41832.375</v>
      </c>
      <c r="B6602">
        <v>8.032</v>
      </c>
      <c r="C6602">
        <v>8.0998999999999999</v>
      </c>
      <c r="D6602">
        <v>8.0998999999999999</v>
      </c>
      <c r="E6602">
        <v>8</v>
      </c>
      <c r="F6602">
        <v>691.37931494999998</v>
      </c>
    </row>
    <row r="6603" spans="1:6" x14ac:dyDescent="0.25">
      <c r="A6603" s="1">
        <v>41832.416666666664</v>
      </c>
      <c r="B6603">
        <v>8.0790000000000006</v>
      </c>
      <c r="C6603">
        <v>8.1166</v>
      </c>
      <c r="D6603">
        <v>8.1198999999999995</v>
      </c>
      <c r="E6603">
        <v>8.0660000000000007</v>
      </c>
      <c r="F6603">
        <v>71.282628119999998</v>
      </c>
    </row>
    <row r="6604" spans="1:6" x14ac:dyDescent="0.25">
      <c r="A6604" s="1">
        <v>41832.458333333336</v>
      </c>
      <c r="B6604">
        <v>8.1166</v>
      </c>
      <c r="C6604">
        <v>8.1</v>
      </c>
      <c r="D6604">
        <v>8.2394999999999996</v>
      </c>
      <c r="E6604">
        <v>8.08</v>
      </c>
      <c r="F6604">
        <v>625.03055160999997</v>
      </c>
    </row>
    <row r="6605" spans="1:6" x14ac:dyDescent="0.25">
      <c r="A6605" s="1">
        <v>41832.5</v>
      </c>
      <c r="B6605">
        <v>8.1</v>
      </c>
      <c r="C6605">
        <v>8.1010000000000009</v>
      </c>
      <c r="D6605">
        <v>8.2089999999999996</v>
      </c>
      <c r="E6605">
        <v>8.1</v>
      </c>
      <c r="F6605">
        <v>733.96416064000005</v>
      </c>
    </row>
    <row r="6606" spans="1:6" x14ac:dyDescent="0.25">
      <c r="A6606" s="1">
        <v>41832.541666666664</v>
      </c>
      <c r="B6606">
        <v>8.1010000000000009</v>
      </c>
      <c r="C6606">
        <v>8.25</v>
      </c>
      <c r="D6606">
        <v>8.52</v>
      </c>
      <c r="E6606">
        <v>8.1</v>
      </c>
      <c r="F6606">
        <v>3053.1178198799998</v>
      </c>
    </row>
    <row r="6607" spans="1:6" x14ac:dyDescent="0.25">
      <c r="A6607" s="1">
        <v>41832.583333333336</v>
      </c>
      <c r="B6607">
        <v>8.3149999999999995</v>
      </c>
      <c r="C6607">
        <v>8.3040000000000003</v>
      </c>
      <c r="D6607">
        <v>8.5371000000000006</v>
      </c>
      <c r="E6607">
        <v>8.2509999999999994</v>
      </c>
      <c r="F6607">
        <v>2882.4570802100002</v>
      </c>
    </row>
    <row r="6608" spans="1:6" x14ac:dyDescent="0.25">
      <c r="A6608" s="1">
        <v>41832.625</v>
      </c>
      <c r="B6608">
        <v>8.3010000000000002</v>
      </c>
      <c r="C6608">
        <v>8.5399999999999991</v>
      </c>
      <c r="D6608">
        <v>8.5399999999999991</v>
      </c>
      <c r="E6608">
        <v>8.3010000000000002</v>
      </c>
      <c r="F6608">
        <v>3186.7465100200002</v>
      </c>
    </row>
    <row r="6609" spans="1:6" x14ac:dyDescent="0.25">
      <c r="A6609" s="1">
        <v>41832.666666666664</v>
      </c>
      <c r="B6609">
        <v>8.5399999999999991</v>
      </c>
      <c r="C6609">
        <v>8.4870000000000001</v>
      </c>
      <c r="D6609">
        <v>8.5449999999999999</v>
      </c>
      <c r="E6609">
        <v>8.4420000000000002</v>
      </c>
      <c r="F6609">
        <v>533.91294434999998</v>
      </c>
    </row>
    <row r="6610" spans="1:6" x14ac:dyDescent="0.25">
      <c r="A6610" s="1">
        <v>41832.708333333336</v>
      </c>
      <c r="B6610">
        <v>8.4860000000000007</v>
      </c>
      <c r="C6610">
        <v>8.6630000000000003</v>
      </c>
      <c r="D6610">
        <v>8.6679999999999993</v>
      </c>
      <c r="E6610">
        <v>8.4809000000000001</v>
      </c>
      <c r="F6610">
        <v>2160.4272935700001</v>
      </c>
    </row>
    <row r="6611" spans="1:6" x14ac:dyDescent="0.25">
      <c r="A6611" s="1">
        <v>41832.75</v>
      </c>
      <c r="B6611">
        <v>8.5800999999999998</v>
      </c>
      <c r="C6611">
        <v>8.6496999999999993</v>
      </c>
      <c r="D6611">
        <v>8.6496999999999993</v>
      </c>
      <c r="E6611">
        <v>8.3610000000000007</v>
      </c>
      <c r="F6611">
        <v>4601.9190000999997</v>
      </c>
    </row>
    <row r="6612" spans="1:6" x14ac:dyDescent="0.25">
      <c r="A6612" s="1">
        <v>41832.791666666664</v>
      </c>
      <c r="B6612">
        <v>8.6496999999999993</v>
      </c>
      <c r="C6612">
        <v>8.69</v>
      </c>
      <c r="D6612">
        <v>8.7998999999999992</v>
      </c>
      <c r="E6612">
        <v>8.56</v>
      </c>
      <c r="F6612">
        <v>5024.0143541999996</v>
      </c>
    </row>
    <row r="6613" spans="1:6" x14ac:dyDescent="0.25">
      <c r="A6613" s="1">
        <v>41832.833333333336</v>
      </c>
      <c r="B6613">
        <v>8.69</v>
      </c>
      <c r="C6613">
        <v>8.7144999999999992</v>
      </c>
      <c r="D6613">
        <v>8.7937999999999992</v>
      </c>
      <c r="E6613">
        <v>8.5070999999999994</v>
      </c>
      <c r="F6613">
        <v>2115.1058766900001</v>
      </c>
    </row>
    <row r="6614" spans="1:6" x14ac:dyDescent="0.25">
      <c r="A6614" s="1">
        <v>41832.875</v>
      </c>
      <c r="B6614">
        <v>8.6989999999999998</v>
      </c>
      <c r="C6614">
        <v>8.6950000000000003</v>
      </c>
      <c r="D6614">
        <v>8.7144999999999992</v>
      </c>
      <c r="E6614">
        <v>8.6300000000000008</v>
      </c>
      <c r="F6614">
        <v>695.16806405</v>
      </c>
    </row>
    <row r="6615" spans="1:6" x14ac:dyDescent="0.25">
      <c r="A6615" s="1">
        <v>41832.916666666664</v>
      </c>
      <c r="B6615">
        <v>8.6950000000000003</v>
      </c>
      <c r="C6615">
        <v>8.6999999999999993</v>
      </c>
      <c r="D6615">
        <v>8.7690000000000001</v>
      </c>
      <c r="E6615">
        <v>8.6129999999999995</v>
      </c>
      <c r="F6615">
        <v>956.53803389999996</v>
      </c>
    </row>
    <row r="6616" spans="1:6" x14ac:dyDescent="0.25">
      <c r="A6616" s="1">
        <v>41832.958333333336</v>
      </c>
      <c r="B6616">
        <v>8.6999999999999993</v>
      </c>
      <c r="C6616">
        <v>8.6640999999999995</v>
      </c>
      <c r="D6616">
        <v>8.7295999999999996</v>
      </c>
      <c r="E6616">
        <v>8.5495000000000001</v>
      </c>
      <c r="F6616">
        <v>264.15149898999999</v>
      </c>
    </row>
    <row r="6617" spans="1:6" x14ac:dyDescent="0.25">
      <c r="A6617" s="1">
        <v>41833</v>
      </c>
      <c r="B6617">
        <v>8.6640999999999995</v>
      </c>
      <c r="C6617">
        <v>8.7959999999999994</v>
      </c>
      <c r="D6617">
        <v>8.7959999999999994</v>
      </c>
      <c r="E6617">
        <v>8.6640999999999995</v>
      </c>
      <c r="F6617">
        <v>924.12471832999995</v>
      </c>
    </row>
    <row r="6618" spans="1:6" x14ac:dyDescent="0.25">
      <c r="A6618" s="1">
        <v>41833.041666666664</v>
      </c>
      <c r="B6618">
        <v>8.7959999999999994</v>
      </c>
      <c r="C6618">
        <v>8.6999999999999993</v>
      </c>
      <c r="D6618">
        <v>8.7959999999999994</v>
      </c>
      <c r="E6618">
        <v>8.66</v>
      </c>
      <c r="F6618">
        <v>243.67715663000001</v>
      </c>
    </row>
    <row r="6619" spans="1:6" x14ac:dyDescent="0.25">
      <c r="A6619" s="1">
        <v>41833.083333333336</v>
      </c>
      <c r="B6619">
        <v>8.6999999999999993</v>
      </c>
      <c r="C6619">
        <v>9.0399999999999991</v>
      </c>
      <c r="D6619">
        <v>9.1880000000000006</v>
      </c>
      <c r="E6619">
        <v>8.6999999999999993</v>
      </c>
      <c r="F6619">
        <v>4214.0484856599996</v>
      </c>
    </row>
    <row r="6620" spans="1:6" x14ac:dyDescent="0.25">
      <c r="A6620" s="1">
        <v>41833.125</v>
      </c>
      <c r="B6620">
        <v>9</v>
      </c>
      <c r="C6620">
        <v>9.0990000000000002</v>
      </c>
      <c r="D6620">
        <v>9.1880000000000006</v>
      </c>
      <c r="E6620">
        <v>8.9535</v>
      </c>
      <c r="F6620">
        <v>1007.8505205500001</v>
      </c>
    </row>
    <row r="6621" spans="1:6" x14ac:dyDescent="0.25">
      <c r="A6621" s="1">
        <v>41833.166666666664</v>
      </c>
      <c r="B6621">
        <v>9.0990000000000002</v>
      </c>
      <c r="C6621">
        <v>9.0145999999999997</v>
      </c>
      <c r="D6621">
        <v>9.1880000000000006</v>
      </c>
      <c r="E6621">
        <v>9.0145999999999997</v>
      </c>
      <c r="F6621">
        <v>1511.29436295</v>
      </c>
    </row>
    <row r="6622" spans="1:6" x14ac:dyDescent="0.25">
      <c r="A6622" s="1">
        <v>41833.208333333336</v>
      </c>
      <c r="B6622">
        <v>9.0254999999999992</v>
      </c>
      <c r="C6622">
        <v>9.0909999999999993</v>
      </c>
      <c r="D6622">
        <v>9.0909999999999993</v>
      </c>
      <c r="E6622">
        <v>8.8452000000000002</v>
      </c>
      <c r="F6622">
        <v>1206.61387375</v>
      </c>
    </row>
    <row r="6623" spans="1:6" x14ac:dyDescent="0.25">
      <c r="A6623" s="1">
        <v>41833.25</v>
      </c>
      <c r="B6623">
        <v>9.09</v>
      </c>
      <c r="C6623">
        <v>9.1449999999999996</v>
      </c>
      <c r="D6623">
        <v>9.1449999999999996</v>
      </c>
      <c r="E6623">
        <v>9.0501000000000005</v>
      </c>
      <c r="F6623">
        <v>25.401117729999999</v>
      </c>
    </row>
    <row r="6624" spans="1:6" x14ac:dyDescent="0.25">
      <c r="A6624" s="1">
        <v>41833.291666666664</v>
      </c>
      <c r="B6624">
        <v>9.09</v>
      </c>
      <c r="C6624">
        <v>9.2484999999999999</v>
      </c>
      <c r="D6624">
        <v>9.2486999999999995</v>
      </c>
      <c r="E6624">
        <v>9.0530000000000008</v>
      </c>
      <c r="F6624">
        <v>1002.25070535</v>
      </c>
    </row>
    <row r="6625" spans="1:6" x14ac:dyDescent="0.25">
      <c r="A6625" s="1">
        <v>41833.333333333336</v>
      </c>
      <c r="B6625">
        <v>9.2484999999999999</v>
      </c>
      <c r="C6625">
        <v>9.0489999999999995</v>
      </c>
      <c r="D6625">
        <v>9.2484999999999999</v>
      </c>
      <c r="E6625">
        <v>9.0489999999999995</v>
      </c>
      <c r="F6625">
        <v>1075.8330477500001</v>
      </c>
    </row>
    <row r="6626" spans="1:6" x14ac:dyDescent="0.25">
      <c r="A6626" s="1">
        <v>41833.375</v>
      </c>
      <c r="B6626">
        <v>9.0500000000000007</v>
      </c>
      <c r="C6626">
        <v>9.1010000000000009</v>
      </c>
      <c r="D6626">
        <v>9.15</v>
      </c>
      <c r="E6626">
        <v>9.0210000000000008</v>
      </c>
      <c r="F6626">
        <v>243.05321566999999</v>
      </c>
    </row>
    <row r="6627" spans="1:6" x14ac:dyDescent="0.25">
      <c r="A6627" s="1">
        <v>41833.416666666664</v>
      </c>
      <c r="B6627">
        <v>9.1010000000000009</v>
      </c>
      <c r="C6627">
        <v>9.1010000000000009</v>
      </c>
      <c r="D6627">
        <v>9.1010000000000009</v>
      </c>
      <c r="E6627">
        <v>9.1</v>
      </c>
      <c r="F6627">
        <v>34.307502409999998</v>
      </c>
    </row>
    <row r="6628" spans="1:6" x14ac:dyDescent="0.25">
      <c r="A6628" s="1">
        <v>41833.458333333336</v>
      </c>
      <c r="B6628">
        <v>9.1010000000000009</v>
      </c>
      <c r="C6628">
        <v>9.0474999999999994</v>
      </c>
      <c r="D6628">
        <v>9.1010000000000009</v>
      </c>
      <c r="E6628">
        <v>8.8872</v>
      </c>
      <c r="F6628">
        <v>867.61708904</v>
      </c>
    </row>
    <row r="6629" spans="1:6" x14ac:dyDescent="0.25">
      <c r="A6629" s="1">
        <v>41833.5</v>
      </c>
      <c r="B6629">
        <v>9.0474999999999994</v>
      </c>
      <c r="C6629">
        <v>8.9789999999999992</v>
      </c>
      <c r="D6629">
        <v>9.0474999999999994</v>
      </c>
      <c r="E6629">
        <v>8.968</v>
      </c>
      <c r="F6629">
        <v>54.01936817</v>
      </c>
    </row>
    <row r="6630" spans="1:6" x14ac:dyDescent="0.25">
      <c r="A6630" s="1">
        <v>41833.541666666664</v>
      </c>
      <c r="B6630">
        <v>8.9789999999999992</v>
      </c>
      <c r="C6630">
        <v>8.9860000000000007</v>
      </c>
      <c r="D6630">
        <v>8.9860000000000007</v>
      </c>
      <c r="E6630">
        <v>8.8800000000000008</v>
      </c>
      <c r="F6630">
        <v>810.81803581999998</v>
      </c>
    </row>
    <row r="6631" spans="1:6" x14ac:dyDescent="0.25">
      <c r="A6631" s="1">
        <v>41833.583333333336</v>
      </c>
      <c r="B6631">
        <v>8.9860000000000007</v>
      </c>
      <c r="C6631">
        <v>8.99</v>
      </c>
      <c r="D6631">
        <v>9.0998999999999999</v>
      </c>
      <c r="E6631">
        <v>8.9600000000000009</v>
      </c>
      <c r="F6631">
        <v>629.68560216000003</v>
      </c>
    </row>
    <row r="6632" spans="1:6" x14ac:dyDescent="0.25">
      <c r="A6632" s="1">
        <v>41833.625</v>
      </c>
      <c r="B6632">
        <v>8.99</v>
      </c>
      <c r="C6632">
        <v>9</v>
      </c>
      <c r="D6632">
        <v>9.0998999999999999</v>
      </c>
      <c r="E6632">
        <v>8.9619999999999997</v>
      </c>
      <c r="F6632">
        <v>196.22790108000001</v>
      </c>
    </row>
    <row r="6633" spans="1:6" x14ac:dyDescent="0.25">
      <c r="A6633" s="1">
        <v>41833.666666666664</v>
      </c>
      <c r="B6633">
        <v>9</v>
      </c>
      <c r="C6633">
        <v>8.99</v>
      </c>
      <c r="D6633">
        <v>9.0997000000000003</v>
      </c>
      <c r="E6633">
        <v>8.9619999999999997</v>
      </c>
      <c r="F6633">
        <v>139.77085524</v>
      </c>
    </row>
    <row r="6634" spans="1:6" x14ac:dyDescent="0.25">
      <c r="A6634" s="1">
        <v>41833.708333333336</v>
      </c>
      <c r="B6634">
        <v>8.99</v>
      </c>
      <c r="C6634">
        <v>9.0668000000000006</v>
      </c>
      <c r="D6634">
        <v>9.0945</v>
      </c>
      <c r="E6634">
        <v>8.99</v>
      </c>
      <c r="F6634">
        <v>22.048667869999999</v>
      </c>
    </row>
    <row r="6635" spans="1:6" x14ac:dyDescent="0.25">
      <c r="A6635" s="1">
        <v>41833.75</v>
      </c>
      <c r="B6635">
        <v>9.0668000000000006</v>
      </c>
      <c r="C6635">
        <v>9.0389999999999997</v>
      </c>
      <c r="D6635">
        <v>9.0668000000000006</v>
      </c>
      <c r="E6635">
        <v>9.0389999999999997</v>
      </c>
      <c r="F6635">
        <v>0.69530906999999997</v>
      </c>
    </row>
    <row r="6636" spans="1:6" x14ac:dyDescent="0.25">
      <c r="A6636" s="1">
        <v>41833.791666666664</v>
      </c>
      <c r="B6636">
        <v>9.0389999999999997</v>
      </c>
      <c r="C6636">
        <v>9</v>
      </c>
      <c r="D6636">
        <v>9.0389999999999997</v>
      </c>
      <c r="E6636">
        <v>8.9619999999999997</v>
      </c>
      <c r="F6636">
        <v>34.470242829999997</v>
      </c>
    </row>
    <row r="6637" spans="1:6" x14ac:dyDescent="0.25">
      <c r="A6637" s="1">
        <v>41833.833333333336</v>
      </c>
      <c r="B6637">
        <v>9</v>
      </c>
      <c r="C6637">
        <v>8.9499999999999993</v>
      </c>
      <c r="D6637">
        <v>9</v>
      </c>
      <c r="E6637">
        <v>8.9499999999999993</v>
      </c>
      <c r="F6637">
        <v>764.41579202000003</v>
      </c>
    </row>
    <row r="6638" spans="1:6" x14ac:dyDescent="0.25">
      <c r="A6638" s="1">
        <v>41833.875</v>
      </c>
      <c r="B6638">
        <v>8.9948999999999995</v>
      </c>
      <c r="C6638">
        <v>8.9830000000000005</v>
      </c>
      <c r="D6638">
        <v>9</v>
      </c>
      <c r="E6638">
        <v>8.9830000000000005</v>
      </c>
      <c r="F6638">
        <v>227.34211586000001</v>
      </c>
    </row>
    <row r="6639" spans="1:6" x14ac:dyDescent="0.25">
      <c r="A6639" s="1">
        <v>41833.916666666664</v>
      </c>
      <c r="B6639">
        <v>8.9879999999999995</v>
      </c>
      <c r="C6639">
        <v>9.0399999999999991</v>
      </c>
      <c r="D6639">
        <v>9.0399999999999991</v>
      </c>
      <c r="E6639">
        <v>8.9629999999999992</v>
      </c>
      <c r="F6639">
        <v>503.31390197000002</v>
      </c>
    </row>
    <row r="6640" spans="1:6" x14ac:dyDescent="0.25">
      <c r="A6640" s="1">
        <v>41833.958333333336</v>
      </c>
      <c r="B6640">
        <v>8.9890000000000008</v>
      </c>
      <c r="C6640">
        <v>8.9629999999999992</v>
      </c>
      <c r="D6640">
        <v>9.0399999999999991</v>
      </c>
      <c r="E6640">
        <v>8.9629999999999992</v>
      </c>
      <c r="F6640">
        <v>18.088769460000002</v>
      </c>
    </row>
    <row r="6641" spans="1:6" x14ac:dyDescent="0.25">
      <c r="A6641" s="1">
        <v>41834</v>
      </c>
      <c r="B6641">
        <v>8.9629999999999992</v>
      </c>
      <c r="C6641">
        <v>8.91</v>
      </c>
      <c r="D6641">
        <v>8.9629999999999992</v>
      </c>
      <c r="E6641">
        <v>8.9</v>
      </c>
      <c r="F6641">
        <v>277.92647486999999</v>
      </c>
    </row>
    <row r="6642" spans="1:6" x14ac:dyDescent="0.25">
      <c r="A6642" s="1">
        <v>41834.041666666664</v>
      </c>
      <c r="B6642">
        <v>8.91</v>
      </c>
      <c r="C6642">
        <v>8.8490000000000002</v>
      </c>
      <c r="D6642">
        <v>8.9589999999999996</v>
      </c>
      <c r="E6642">
        <v>8.83</v>
      </c>
      <c r="F6642">
        <v>3182.9773282900001</v>
      </c>
    </row>
    <row r="6643" spans="1:6" x14ac:dyDescent="0.25">
      <c r="A6643" s="1">
        <v>41834.083333333336</v>
      </c>
      <c r="B6643">
        <v>8.8489000000000004</v>
      </c>
      <c r="C6643">
        <v>8.8179999999999996</v>
      </c>
      <c r="D6643">
        <v>8.8889999999999993</v>
      </c>
      <c r="E6643">
        <v>8.8123000000000005</v>
      </c>
      <c r="F6643">
        <v>488.90446013000002</v>
      </c>
    </row>
    <row r="6644" spans="1:6" x14ac:dyDescent="0.25">
      <c r="A6644" s="1">
        <v>41834.125</v>
      </c>
      <c r="B6644">
        <v>8.8160000000000007</v>
      </c>
      <c r="C6644">
        <v>8.8000000000000007</v>
      </c>
      <c r="D6644">
        <v>8.82</v>
      </c>
      <c r="E6644">
        <v>8.8000000000000007</v>
      </c>
      <c r="F6644">
        <v>1881.2251330300001</v>
      </c>
    </row>
    <row r="6645" spans="1:6" x14ac:dyDescent="0.25">
      <c r="A6645" s="1">
        <v>41834.166666666664</v>
      </c>
      <c r="B6645">
        <v>8.8000000000000007</v>
      </c>
      <c r="C6645">
        <v>8.7149999999999999</v>
      </c>
      <c r="D6645">
        <v>8.9600000000000009</v>
      </c>
      <c r="E6645">
        <v>8.6999999999999993</v>
      </c>
      <c r="F6645">
        <v>1847.6213868899999</v>
      </c>
    </row>
    <row r="6646" spans="1:6" x14ac:dyDescent="0.25">
      <c r="A6646" s="1">
        <v>41834.208333333336</v>
      </c>
      <c r="B6646">
        <v>8.7149999999999999</v>
      </c>
      <c r="C6646">
        <v>8.7479999999999993</v>
      </c>
      <c r="D6646">
        <v>8.7590000000000003</v>
      </c>
      <c r="E6646">
        <v>8.6999999999999993</v>
      </c>
      <c r="F6646">
        <v>291.64905979999997</v>
      </c>
    </row>
    <row r="6647" spans="1:6" x14ac:dyDescent="0.25">
      <c r="A6647" s="1">
        <v>41834.25</v>
      </c>
      <c r="B6647">
        <v>8.7479999999999993</v>
      </c>
      <c r="C6647">
        <v>8.6660000000000004</v>
      </c>
      <c r="D6647">
        <v>8.7490000000000006</v>
      </c>
      <c r="E6647">
        <v>8.6660000000000004</v>
      </c>
      <c r="F6647">
        <v>838.01268354000001</v>
      </c>
    </row>
    <row r="6648" spans="1:6" x14ac:dyDescent="0.25">
      <c r="A6648" s="1">
        <v>41834.291666666664</v>
      </c>
      <c r="B6648">
        <v>8.6389999999999993</v>
      </c>
      <c r="C6648">
        <v>8.5850000000000009</v>
      </c>
      <c r="D6648">
        <v>8.6460000000000008</v>
      </c>
      <c r="E6648">
        <v>8.5555000000000003</v>
      </c>
      <c r="F6648">
        <v>1175.7192733300001</v>
      </c>
    </row>
    <row r="6649" spans="1:6" x14ac:dyDescent="0.25">
      <c r="A6649" s="1">
        <v>41834.333333333336</v>
      </c>
      <c r="B6649">
        <v>8.5850000000000009</v>
      </c>
      <c r="C6649">
        <v>8.6999999999999993</v>
      </c>
      <c r="D6649">
        <v>8.6999999999999993</v>
      </c>
      <c r="E6649">
        <v>8.5731000000000002</v>
      </c>
      <c r="F6649">
        <v>382.84995871000001</v>
      </c>
    </row>
    <row r="6650" spans="1:6" x14ac:dyDescent="0.25">
      <c r="A6650" s="1">
        <v>41834.375</v>
      </c>
      <c r="B6650">
        <v>8.67</v>
      </c>
      <c r="C6650">
        <v>8.6989999999999998</v>
      </c>
      <c r="D6650">
        <v>8.6999999999999993</v>
      </c>
      <c r="E6650">
        <v>8.67</v>
      </c>
      <c r="F6650">
        <v>404.59222126999998</v>
      </c>
    </row>
    <row r="6651" spans="1:6" x14ac:dyDescent="0.25">
      <c r="A6651" s="1">
        <v>41834.416666666664</v>
      </c>
      <c r="B6651">
        <v>8.6989999999999998</v>
      </c>
      <c r="C6651">
        <v>8.6999999999999993</v>
      </c>
      <c r="D6651">
        <v>8.702</v>
      </c>
      <c r="E6651">
        <v>8.68</v>
      </c>
      <c r="F6651">
        <v>136.86377077</v>
      </c>
    </row>
    <row r="6652" spans="1:6" x14ac:dyDescent="0.25">
      <c r="A6652" s="1">
        <v>41834.458333333336</v>
      </c>
      <c r="B6652">
        <v>8.6999999999999993</v>
      </c>
      <c r="C6652">
        <v>8.5909999999999993</v>
      </c>
      <c r="D6652">
        <v>8.6999999999999993</v>
      </c>
      <c r="E6652">
        <v>8.5602</v>
      </c>
      <c r="F6652">
        <v>461.17168508999998</v>
      </c>
    </row>
    <row r="6653" spans="1:6" x14ac:dyDescent="0.25">
      <c r="A6653" s="1">
        <v>41834.5</v>
      </c>
      <c r="B6653">
        <v>8.5909999999999993</v>
      </c>
      <c r="C6653">
        <v>8.6000999999999994</v>
      </c>
      <c r="D6653">
        <v>8.7029999999999994</v>
      </c>
      <c r="E6653">
        <v>8.5909999999999993</v>
      </c>
      <c r="F6653">
        <v>755.33345796000003</v>
      </c>
    </row>
    <row r="6654" spans="1:6" x14ac:dyDescent="0.25">
      <c r="A6654" s="1">
        <v>41834.541666666664</v>
      </c>
      <c r="B6654">
        <v>8.6000999999999994</v>
      </c>
      <c r="C6654">
        <v>8.74</v>
      </c>
      <c r="D6654">
        <v>8.8010000000000002</v>
      </c>
      <c r="E6654">
        <v>8.6000999999999994</v>
      </c>
      <c r="F6654">
        <v>894.10304803999998</v>
      </c>
    </row>
    <row r="6655" spans="1:6" x14ac:dyDescent="0.25">
      <c r="A6655" s="1">
        <v>41834.583333333336</v>
      </c>
      <c r="B6655">
        <v>8.7390000000000008</v>
      </c>
      <c r="C6655">
        <v>8.6999999999999993</v>
      </c>
      <c r="D6655">
        <v>8.7799999999999994</v>
      </c>
      <c r="E6655">
        <v>8.5840999999999994</v>
      </c>
      <c r="F6655">
        <v>102.48528138</v>
      </c>
    </row>
    <row r="6656" spans="1:6" x14ac:dyDescent="0.25">
      <c r="A6656" s="1">
        <v>41834.625</v>
      </c>
      <c r="B6656">
        <v>8.6999999999999993</v>
      </c>
      <c r="C6656">
        <v>8.7899999999999991</v>
      </c>
      <c r="D6656">
        <v>8.7899999999999991</v>
      </c>
      <c r="E6656">
        <v>8.6013000000000002</v>
      </c>
      <c r="F6656">
        <v>374.52901622000002</v>
      </c>
    </row>
    <row r="6657" spans="1:6" x14ac:dyDescent="0.25">
      <c r="A6657" s="1">
        <v>41834.666666666664</v>
      </c>
      <c r="B6657">
        <v>8.7899999999999991</v>
      </c>
      <c r="C6657">
        <v>8.7840000000000007</v>
      </c>
      <c r="D6657">
        <v>8.7899999999999991</v>
      </c>
      <c r="E6657">
        <v>8.6329999999999991</v>
      </c>
      <c r="F6657">
        <v>55.182788100000003</v>
      </c>
    </row>
    <row r="6658" spans="1:6" x14ac:dyDescent="0.25">
      <c r="A6658" s="1">
        <v>41834.708333333336</v>
      </c>
      <c r="B6658">
        <v>8.7840000000000007</v>
      </c>
      <c r="C6658">
        <v>8.6999999999999993</v>
      </c>
      <c r="D6658">
        <v>8.7840000000000007</v>
      </c>
      <c r="E6658">
        <v>8.6199999999999992</v>
      </c>
      <c r="F6658">
        <v>114.47643488999999</v>
      </c>
    </row>
    <row r="6659" spans="1:6" x14ac:dyDescent="0.25">
      <c r="A6659" s="1">
        <v>41834.75</v>
      </c>
      <c r="B6659">
        <v>8.6999999999999993</v>
      </c>
      <c r="C6659">
        <v>8.77</v>
      </c>
      <c r="D6659">
        <v>8.77</v>
      </c>
      <c r="E6659">
        <v>8.6780000000000008</v>
      </c>
      <c r="F6659">
        <v>777.23372039000003</v>
      </c>
    </row>
    <row r="6660" spans="1:6" x14ac:dyDescent="0.25">
      <c r="A6660" s="1">
        <v>41834.791666666664</v>
      </c>
      <c r="B6660">
        <v>8.77</v>
      </c>
      <c r="C6660">
        <v>8.75</v>
      </c>
      <c r="D6660">
        <v>8.77</v>
      </c>
      <c r="E6660">
        <v>8.7029999999999994</v>
      </c>
      <c r="F6660">
        <v>19.11548187</v>
      </c>
    </row>
    <row r="6661" spans="1:6" x14ac:dyDescent="0.25">
      <c r="A6661" s="1">
        <v>41834.833333333336</v>
      </c>
      <c r="B6661">
        <v>8.75</v>
      </c>
      <c r="C6661">
        <v>8.7129999999999992</v>
      </c>
      <c r="D6661">
        <v>8.7678999999999991</v>
      </c>
      <c r="E6661">
        <v>8.7129999999999992</v>
      </c>
      <c r="F6661">
        <v>8.9769798299999994</v>
      </c>
    </row>
    <row r="6662" spans="1:6" x14ac:dyDescent="0.25">
      <c r="A6662" s="1">
        <v>41834.875</v>
      </c>
      <c r="B6662">
        <v>8.7129999999999992</v>
      </c>
      <c r="C6662">
        <v>8.7100000000000009</v>
      </c>
      <c r="D6662">
        <v>8.7129999999999992</v>
      </c>
      <c r="E6662">
        <v>8.7100000000000009</v>
      </c>
      <c r="F6662">
        <v>7.98</v>
      </c>
    </row>
    <row r="6663" spans="1:6" x14ac:dyDescent="0.25">
      <c r="A6663" s="1">
        <v>41834.916666666664</v>
      </c>
      <c r="B6663">
        <v>8.7100000000000009</v>
      </c>
      <c r="C6663">
        <v>8.6999999999999993</v>
      </c>
      <c r="D6663">
        <v>8.7479999999999993</v>
      </c>
      <c r="E6663">
        <v>8.6343999999999994</v>
      </c>
      <c r="F6663">
        <v>1650.45648667</v>
      </c>
    </row>
    <row r="6664" spans="1:6" x14ac:dyDescent="0.25">
      <c r="A6664" s="1">
        <v>41834.958333333336</v>
      </c>
      <c r="B6664">
        <v>8.6343999999999994</v>
      </c>
      <c r="C6664">
        <v>8.65</v>
      </c>
      <c r="D6664">
        <v>8.7479999999999993</v>
      </c>
      <c r="E6664">
        <v>8.6343999999999994</v>
      </c>
      <c r="F6664">
        <v>112.93644737</v>
      </c>
    </row>
    <row r="6665" spans="1:6" x14ac:dyDescent="0.25">
      <c r="A6665" s="1">
        <v>41835</v>
      </c>
      <c r="B6665">
        <v>8.6750000000000007</v>
      </c>
      <c r="C6665">
        <v>8.6988000000000003</v>
      </c>
      <c r="D6665">
        <v>8.6999999999999993</v>
      </c>
      <c r="E6665">
        <v>8.6355000000000004</v>
      </c>
      <c r="F6665">
        <v>116.42313048</v>
      </c>
    </row>
    <row r="6666" spans="1:6" x14ac:dyDescent="0.25">
      <c r="A6666" s="1">
        <v>41835.041666666664</v>
      </c>
      <c r="B6666">
        <v>8.6988000000000003</v>
      </c>
      <c r="C6666">
        <v>8.6410999999999998</v>
      </c>
      <c r="D6666">
        <v>8.6998999999999995</v>
      </c>
      <c r="E6666">
        <v>8.6410999999999998</v>
      </c>
      <c r="F6666">
        <v>356.51722637</v>
      </c>
    </row>
    <row r="6667" spans="1:6" x14ac:dyDescent="0.25">
      <c r="A6667" s="1">
        <v>41835.083333333336</v>
      </c>
      <c r="B6667">
        <v>8.6410999999999998</v>
      </c>
      <c r="C6667">
        <v>8.6999999999999993</v>
      </c>
      <c r="D6667">
        <v>8.6999999999999993</v>
      </c>
      <c r="E6667">
        <v>8.6410999999999998</v>
      </c>
      <c r="F6667">
        <v>1340.0263540200001</v>
      </c>
    </row>
    <row r="6668" spans="1:6" x14ac:dyDescent="0.25">
      <c r="A6668" s="1">
        <v>41835.125</v>
      </c>
      <c r="B6668">
        <v>8.6999999999999993</v>
      </c>
      <c r="C6668">
        <v>8.7799999999999994</v>
      </c>
      <c r="D6668">
        <v>8.81</v>
      </c>
      <c r="E6668">
        <v>8.6999999999999993</v>
      </c>
      <c r="F6668">
        <v>318.00315382999997</v>
      </c>
    </row>
    <row r="6669" spans="1:6" x14ac:dyDescent="0.25">
      <c r="A6669" s="1">
        <v>41835.166666666664</v>
      </c>
      <c r="B6669">
        <v>8.7789999999999999</v>
      </c>
      <c r="C6669">
        <v>8.7279999999999998</v>
      </c>
      <c r="D6669">
        <v>8.81</v>
      </c>
      <c r="E6669">
        <v>8.7029999999999994</v>
      </c>
      <c r="F6669">
        <v>111.61114096</v>
      </c>
    </row>
    <row r="6670" spans="1:6" x14ac:dyDescent="0.25">
      <c r="A6670" s="1">
        <v>41835.208333333336</v>
      </c>
      <c r="B6670">
        <v>8.7279999999999998</v>
      </c>
      <c r="C6670">
        <v>8.6989999999999998</v>
      </c>
      <c r="D6670">
        <v>8.7279999999999998</v>
      </c>
      <c r="E6670">
        <v>8.6989999999999998</v>
      </c>
      <c r="F6670">
        <v>58.311400110000001</v>
      </c>
    </row>
    <row r="6671" spans="1:6" x14ac:dyDescent="0.25">
      <c r="A6671" s="1">
        <v>41835.25</v>
      </c>
      <c r="B6671">
        <v>8.6999999999999993</v>
      </c>
      <c r="C6671">
        <v>8.6989999999999998</v>
      </c>
      <c r="D6671">
        <v>8.6999999999999993</v>
      </c>
      <c r="E6671">
        <v>8.6989999999999998</v>
      </c>
      <c r="F6671">
        <v>0</v>
      </c>
    </row>
    <row r="6672" spans="1:6" x14ac:dyDescent="0.25">
      <c r="A6672" s="1">
        <v>41835.291666666664</v>
      </c>
      <c r="B6672">
        <v>8.6999999999999993</v>
      </c>
      <c r="C6672">
        <v>8.7089999999999996</v>
      </c>
      <c r="D6672">
        <v>8.7089999999999996</v>
      </c>
      <c r="E6672">
        <v>8.65</v>
      </c>
      <c r="F6672">
        <v>3.7771312899999998</v>
      </c>
    </row>
    <row r="6673" spans="1:6" x14ac:dyDescent="0.25">
      <c r="A6673" s="1">
        <v>41835.333333333336</v>
      </c>
      <c r="B6673">
        <v>8.7089999999999996</v>
      </c>
      <c r="C6673">
        <v>8.7089999999999996</v>
      </c>
      <c r="D6673">
        <v>8.7089999999999996</v>
      </c>
      <c r="E6673">
        <v>8.7089999999999996</v>
      </c>
      <c r="F6673">
        <v>7.1000000000000004E-3</v>
      </c>
    </row>
    <row r="6674" spans="1:6" x14ac:dyDescent="0.25">
      <c r="A6674" s="1">
        <v>41835.375</v>
      </c>
      <c r="B6674">
        <v>8.7089999999999996</v>
      </c>
      <c r="C6674">
        <v>8.7089999999999996</v>
      </c>
      <c r="D6674">
        <v>8.7089999999999996</v>
      </c>
      <c r="E6674">
        <v>8.7089999999999996</v>
      </c>
      <c r="F6674">
        <v>0</v>
      </c>
    </row>
    <row r="6675" spans="1:6" x14ac:dyDescent="0.25">
      <c r="A6675" s="1">
        <v>41835.416666666664</v>
      </c>
      <c r="B6675">
        <v>8.7089999999999996</v>
      </c>
      <c r="C6675">
        <v>8.6989999999999998</v>
      </c>
      <c r="D6675">
        <v>8.7089999999999996</v>
      </c>
      <c r="E6675">
        <v>8.6989999999999998</v>
      </c>
      <c r="F6675">
        <v>5.2858549100000003</v>
      </c>
    </row>
    <row r="6676" spans="1:6" x14ac:dyDescent="0.25">
      <c r="A6676" s="1">
        <v>41835.458333333336</v>
      </c>
      <c r="B6676">
        <v>8.6989999999999998</v>
      </c>
      <c r="C6676">
        <v>8.6539999999999999</v>
      </c>
      <c r="D6676">
        <v>8.6999999999999993</v>
      </c>
      <c r="E6676">
        <v>8.6539999999999999</v>
      </c>
      <c r="F6676">
        <v>189.99749466</v>
      </c>
    </row>
    <row r="6677" spans="1:6" x14ac:dyDescent="0.25">
      <c r="A6677" s="1">
        <v>41835.5</v>
      </c>
      <c r="B6677">
        <v>8.6539999999999999</v>
      </c>
      <c r="C6677">
        <v>8.6539999999999999</v>
      </c>
      <c r="D6677">
        <v>8.6539999999999999</v>
      </c>
      <c r="E6677">
        <v>8.6539999999999999</v>
      </c>
      <c r="F6677">
        <v>0</v>
      </c>
    </row>
    <row r="6678" spans="1:6" x14ac:dyDescent="0.25">
      <c r="A6678" s="1">
        <v>41835.541666666664</v>
      </c>
      <c r="B6678">
        <v>8.6609999999999996</v>
      </c>
      <c r="C6678">
        <v>8.7100000000000009</v>
      </c>
      <c r="D6678">
        <v>8.8038000000000007</v>
      </c>
      <c r="E6678">
        <v>8.6509999999999998</v>
      </c>
      <c r="F6678">
        <v>695.37523449000003</v>
      </c>
    </row>
    <row r="6679" spans="1:6" x14ac:dyDescent="0.25">
      <c r="A6679" s="1">
        <v>41835.583333333336</v>
      </c>
      <c r="B6679">
        <v>8.7100000000000009</v>
      </c>
      <c r="C6679">
        <v>8.782</v>
      </c>
      <c r="D6679">
        <v>8.7878000000000007</v>
      </c>
      <c r="E6679">
        <v>8.6530000000000005</v>
      </c>
      <c r="F6679">
        <v>115.82067674</v>
      </c>
    </row>
    <row r="6680" spans="1:6" x14ac:dyDescent="0.25">
      <c r="A6680" s="1">
        <v>41835.625</v>
      </c>
      <c r="B6680">
        <v>8.782</v>
      </c>
      <c r="C6680">
        <v>8.7940000000000005</v>
      </c>
      <c r="D6680">
        <v>8.8028999999999993</v>
      </c>
      <c r="E6680">
        <v>8.6849000000000007</v>
      </c>
      <c r="F6680">
        <v>205.3228493</v>
      </c>
    </row>
    <row r="6681" spans="1:6" x14ac:dyDescent="0.25">
      <c r="A6681" s="1">
        <v>41835.666666666664</v>
      </c>
      <c r="B6681">
        <v>8.7940000000000005</v>
      </c>
      <c r="C6681">
        <v>8.7319999999999993</v>
      </c>
      <c r="D6681">
        <v>8.8028999999999993</v>
      </c>
      <c r="E6681">
        <v>8.7319999999999993</v>
      </c>
      <c r="F6681">
        <v>209.43613088000001</v>
      </c>
    </row>
    <row r="6682" spans="1:6" x14ac:dyDescent="0.25">
      <c r="A6682" s="1">
        <v>41835.708333333336</v>
      </c>
      <c r="B6682">
        <v>8.7319999999999993</v>
      </c>
      <c r="C6682">
        <v>8.7319999999999993</v>
      </c>
      <c r="D6682">
        <v>8.7319999999999993</v>
      </c>
      <c r="E6682">
        <v>8.7319999999999993</v>
      </c>
      <c r="F6682">
        <v>0</v>
      </c>
    </row>
    <row r="6683" spans="1:6" x14ac:dyDescent="0.25">
      <c r="A6683" s="1">
        <v>41835.75</v>
      </c>
      <c r="B6683">
        <v>8.7319999999999993</v>
      </c>
      <c r="C6683">
        <v>8.7439999999999998</v>
      </c>
      <c r="D6683">
        <v>8.7439999999999998</v>
      </c>
      <c r="E6683">
        <v>8.7319999999999993</v>
      </c>
      <c r="F6683">
        <v>5.5639633699999997</v>
      </c>
    </row>
    <row r="6684" spans="1:6" x14ac:dyDescent="0.25">
      <c r="A6684" s="1">
        <v>41835.791666666664</v>
      </c>
      <c r="B6684">
        <v>8.7439999999999998</v>
      </c>
      <c r="C6684">
        <v>8.7430000000000003</v>
      </c>
      <c r="D6684">
        <v>8.798</v>
      </c>
      <c r="E6684">
        <v>8.7430000000000003</v>
      </c>
      <c r="F6684">
        <v>56.391688209999998</v>
      </c>
    </row>
    <row r="6685" spans="1:6" x14ac:dyDescent="0.25">
      <c r="A6685" s="1">
        <v>41835.833333333336</v>
      </c>
      <c r="B6685">
        <v>8.7430000000000003</v>
      </c>
      <c r="C6685">
        <v>8.734</v>
      </c>
      <c r="D6685">
        <v>8.7430000000000003</v>
      </c>
      <c r="E6685">
        <v>8.734</v>
      </c>
      <c r="F6685">
        <v>251.4902252</v>
      </c>
    </row>
    <row r="6686" spans="1:6" x14ac:dyDescent="0.25">
      <c r="A6686" s="1">
        <v>41835.875</v>
      </c>
      <c r="B6686">
        <v>8.7409999999999997</v>
      </c>
      <c r="C6686">
        <v>8.734</v>
      </c>
      <c r="D6686">
        <v>8.7409999999999997</v>
      </c>
      <c r="E6686">
        <v>8.734</v>
      </c>
      <c r="F6686">
        <v>0</v>
      </c>
    </row>
    <row r="6687" spans="1:6" x14ac:dyDescent="0.25">
      <c r="A6687" s="1">
        <v>41835.916666666664</v>
      </c>
      <c r="B6687">
        <v>8.7409999999999997</v>
      </c>
      <c r="C6687">
        <v>8.6850000000000005</v>
      </c>
      <c r="D6687">
        <v>8.7409999999999997</v>
      </c>
      <c r="E6687">
        <v>8.6850000000000005</v>
      </c>
      <c r="F6687">
        <v>0.98781068000000005</v>
      </c>
    </row>
    <row r="6688" spans="1:6" x14ac:dyDescent="0.25">
      <c r="A6688" s="1">
        <v>41835.958333333336</v>
      </c>
      <c r="B6688">
        <v>8.6850000000000005</v>
      </c>
      <c r="C6688">
        <v>8.6850000000000005</v>
      </c>
      <c r="D6688">
        <v>8.6850000000000005</v>
      </c>
      <c r="E6688">
        <v>8.6850000000000005</v>
      </c>
      <c r="F6688">
        <v>0</v>
      </c>
    </row>
    <row r="6689" spans="1:6" x14ac:dyDescent="0.25">
      <c r="A6689" s="1">
        <v>41836</v>
      </c>
      <c r="B6689">
        <v>8.6850000000000005</v>
      </c>
      <c r="C6689">
        <v>8.6829999999999998</v>
      </c>
      <c r="D6689">
        <v>8.69</v>
      </c>
      <c r="E6689">
        <v>8.6829999999999998</v>
      </c>
      <c r="F6689">
        <v>9.9600000000000009</v>
      </c>
    </row>
    <row r="6690" spans="1:6" x14ac:dyDescent="0.25">
      <c r="A6690" s="1">
        <v>41836.041666666664</v>
      </c>
      <c r="B6690">
        <v>8.6829999999999998</v>
      </c>
      <c r="C6690">
        <v>8.6999999999999993</v>
      </c>
      <c r="D6690">
        <v>8.7258999999999993</v>
      </c>
      <c r="E6690">
        <v>8.6829999999999998</v>
      </c>
      <c r="F6690">
        <v>0.93930000000000002</v>
      </c>
    </row>
    <row r="6691" spans="1:6" x14ac:dyDescent="0.25">
      <c r="A6691" s="1">
        <v>41836.083333333336</v>
      </c>
      <c r="B6691">
        <v>8.6999999999999993</v>
      </c>
      <c r="C6691">
        <v>8.6359999999999992</v>
      </c>
      <c r="D6691">
        <v>8.6999999999999993</v>
      </c>
      <c r="E6691">
        <v>8.6359999999999992</v>
      </c>
      <c r="F6691">
        <v>302.85485187</v>
      </c>
    </row>
    <row r="6692" spans="1:6" x14ac:dyDescent="0.25">
      <c r="A6692" s="1">
        <v>41836.125</v>
      </c>
      <c r="B6692">
        <v>8.6359999999999992</v>
      </c>
      <c r="C6692">
        <v>8.6110000000000007</v>
      </c>
      <c r="D6692">
        <v>8.7499000000000002</v>
      </c>
      <c r="E6692">
        <v>8.6110000000000007</v>
      </c>
      <c r="F6692">
        <v>438.81734924</v>
      </c>
    </row>
    <row r="6693" spans="1:6" x14ac:dyDescent="0.25">
      <c r="A6693" s="1">
        <v>41836.166666666664</v>
      </c>
      <c r="B6693">
        <v>8.6739999999999995</v>
      </c>
      <c r="C6693">
        <v>8.6110000000000007</v>
      </c>
      <c r="D6693">
        <v>8.6739999999999995</v>
      </c>
      <c r="E6693">
        <v>8.6110000000000007</v>
      </c>
      <c r="F6693">
        <v>0</v>
      </c>
    </row>
    <row r="6694" spans="1:6" x14ac:dyDescent="0.25">
      <c r="A6694" s="1">
        <v>41836.208333333336</v>
      </c>
      <c r="B6694">
        <v>8.6739999999999995</v>
      </c>
      <c r="C6694">
        <v>8.7089999999999996</v>
      </c>
      <c r="D6694">
        <v>8.7089999999999996</v>
      </c>
      <c r="E6694">
        <v>8.6110000000000007</v>
      </c>
      <c r="F6694">
        <v>1</v>
      </c>
    </row>
    <row r="6695" spans="1:6" x14ac:dyDescent="0.25">
      <c r="A6695" s="1">
        <v>41836.25</v>
      </c>
      <c r="B6695">
        <v>8.7089999999999996</v>
      </c>
      <c r="C6695">
        <v>8.7590000000000003</v>
      </c>
      <c r="D6695">
        <v>8.7590000000000003</v>
      </c>
      <c r="E6695">
        <v>8.673</v>
      </c>
      <c r="F6695">
        <v>133.48112176000001</v>
      </c>
    </row>
    <row r="6696" spans="1:6" x14ac:dyDescent="0.25">
      <c r="A6696" s="1">
        <v>41836.291666666664</v>
      </c>
      <c r="B6696">
        <v>8.7080000000000002</v>
      </c>
      <c r="C6696">
        <v>8.6329999999999991</v>
      </c>
      <c r="D6696">
        <v>8.7590000000000003</v>
      </c>
      <c r="E6696">
        <v>8.6329999999999991</v>
      </c>
      <c r="F6696">
        <v>5.7375381699999997</v>
      </c>
    </row>
    <row r="6697" spans="1:6" x14ac:dyDescent="0.25">
      <c r="A6697" s="1">
        <v>41836.333333333336</v>
      </c>
      <c r="B6697">
        <v>8.6329999999999991</v>
      </c>
      <c r="C6697">
        <v>8.6329999999999991</v>
      </c>
      <c r="D6697">
        <v>8.6329999999999991</v>
      </c>
      <c r="E6697">
        <v>8.6329999999999991</v>
      </c>
      <c r="F6697">
        <v>0</v>
      </c>
    </row>
    <row r="6698" spans="1:6" x14ac:dyDescent="0.25">
      <c r="A6698" s="1">
        <v>41836.375</v>
      </c>
      <c r="B6698">
        <v>8.6329999999999991</v>
      </c>
      <c r="C6698">
        <v>8.5009999999999994</v>
      </c>
      <c r="D6698">
        <v>8.7306000000000008</v>
      </c>
      <c r="E6698">
        <v>8.5009999999999994</v>
      </c>
      <c r="F6698">
        <v>1732.8104218200001</v>
      </c>
    </row>
    <row r="6699" spans="1:6" x14ac:dyDescent="0.25">
      <c r="A6699" s="1">
        <v>41836.416666666664</v>
      </c>
      <c r="B6699">
        <v>8.5009999999999994</v>
      </c>
      <c r="C6699">
        <v>8.5</v>
      </c>
      <c r="D6699">
        <v>8.5139999999999993</v>
      </c>
      <c r="E6699">
        <v>8.5</v>
      </c>
      <c r="F6699">
        <v>3254.9754592200002</v>
      </c>
    </row>
    <row r="6700" spans="1:6" x14ac:dyDescent="0.25">
      <c r="A6700" s="1">
        <v>41836.458333333336</v>
      </c>
      <c r="B6700">
        <v>8.5</v>
      </c>
      <c r="C6700">
        <v>8.4</v>
      </c>
      <c r="D6700">
        <v>8.51</v>
      </c>
      <c r="E6700">
        <v>8.3019999999999996</v>
      </c>
      <c r="F6700">
        <v>4217.6390195900003</v>
      </c>
    </row>
    <row r="6701" spans="1:6" x14ac:dyDescent="0.25">
      <c r="A6701" s="1">
        <v>41836.5</v>
      </c>
      <c r="B6701">
        <v>8.4</v>
      </c>
      <c r="C6701">
        <v>8.4589999999999996</v>
      </c>
      <c r="D6701">
        <v>8.4600000000000009</v>
      </c>
      <c r="E6701">
        <v>8.4</v>
      </c>
      <c r="F6701">
        <v>106.53960051999999</v>
      </c>
    </row>
    <row r="6702" spans="1:6" x14ac:dyDescent="0.25">
      <c r="A6702" s="1">
        <v>41836.541666666664</v>
      </c>
      <c r="B6702">
        <v>8.4589999999999996</v>
      </c>
      <c r="C6702">
        <v>8.4872999999999994</v>
      </c>
      <c r="D6702">
        <v>8.4872999999999994</v>
      </c>
      <c r="E6702">
        <v>8.4139999999999997</v>
      </c>
      <c r="F6702">
        <v>56.02757519</v>
      </c>
    </row>
    <row r="6703" spans="1:6" x14ac:dyDescent="0.25">
      <c r="A6703" s="1">
        <v>41836.583333333336</v>
      </c>
      <c r="B6703">
        <v>8.4769000000000005</v>
      </c>
      <c r="C6703">
        <v>8.4320000000000004</v>
      </c>
      <c r="D6703">
        <v>8.4872999999999994</v>
      </c>
      <c r="E6703">
        <v>8.4021000000000008</v>
      </c>
      <c r="F6703">
        <v>118.48635604</v>
      </c>
    </row>
    <row r="6704" spans="1:6" x14ac:dyDescent="0.25">
      <c r="A6704" s="1">
        <v>41836.625</v>
      </c>
      <c r="B6704">
        <v>8.4320000000000004</v>
      </c>
      <c r="C6704">
        <v>8.44</v>
      </c>
      <c r="D6704">
        <v>8.4640000000000004</v>
      </c>
      <c r="E6704">
        <v>8.4019999999999992</v>
      </c>
      <c r="F6704">
        <v>114.7370777</v>
      </c>
    </row>
    <row r="6705" spans="1:6" x14ac:dyDescent="0.25">
      <c r="A6705" s="1">
        <v>41836.666666666664</v>
      </c>
      <c r="B6705">
        <v>8.44</v>
      </c>
      <c r="C6705">
        <v>8.4030000000000005</v>
      </c>
      <c r="D6705">
        <v>8.44</v>
      </c>
      <c r="E6705">
        <v>8.4019999999999992</v>
      </c>
      <c r="F6705">
        <v>60.800922839999998</v>
      </c>
    </row>
    <row r="6706" spans="1:6" x14ac:dyDescent="0.25">
      <c r="A6706" s="1">
        <v>41836.708333333336</v>
      </c>
      <c r="B6706">
        <v>8.4030000000000005</v>
      </c>
      <c r="C6706">
        <v>8.4428000000000001</v>
      </c>
      <c r="D6706">
        <v>8.4428000000000001</v>
      </c>
      <c r="E6706">
        <v>8.35</v>
      </c>
      <c r="F6706">
        <v>88.675153550000005</v>
      </c>
    </row>
    <row r="6707" spans="1:6" x14ac:dyDescent="0.25">
      <c r="A6707" s="1">
        <v>41836.75</v>
      </c>
      <c r="B6707">
        <v>8.4178999999999995</v>
      </c>
      <c r="C6707">
        <v>8.42</v>
      </c>
      <c r="D6707">
        <v>8.43</v>
      </c>
      <c r="E6707">
        <v>8.4009999999999998</v>
      </c>
      <c r="F6707">
        <v>357.43980264999999</v>
      </c>
    </row>
    <row r="6708" spans="1:6" x14ac:dyDescent="0.25">
      <c r="A6708" s="1">
        <v>41836.791666666664</v>
      </c>
      <c r="B6708">
        <v>8.4049999999999994</v>
      </c>
      <c r="C6708">
        <v>8.44</v>
      </c>
      <c r="D6708">
        <v>8.4440000000000008</v>
      </c>
      <c r="E6708">
        <v>8.4049999999999994</v>
      </c>
      <c r="F6708">
        <v>35.746000000000002</v>
      </c>
    </row>
    <row r="6709" spans="1:6" x14ac:dyDescent="0.25">
      <c r="A6709" s="1">
        <v>41836.833333333336</v>
      </c>
      <c r="B6709">
        <v>8.44</v>
      </c>
      <c r="C6709">
        <v>8.4499999999999993</v>
      </c>
      <c r="D6709">
        <v>8.4499999999999993</v>
      </c>
      <c r="E6709">
        <v>8.4189000000000007</v>
      </c>
      <c r="F6709">
        <v>324.14053483999999</v>
      </c>
    </row>
    <row r="6710" spans="1:6" x14ac:dyDescent="0.25">
      <c r="A6710" s="1">
        <v>41836.875</v>
      </c>
      <c r="B6710">
        <v>8.4420000000000002</v>
      </c>
      <c r="C6710">
        <v>8.39</v>
      </c>
      <c r="D6710">
        <v>8.4799000000000007</v>
      </c>
      <c r="E6710">
        <v>8.3800000000000008</v>
      </c>
      <c r="F6710">
        <v>600.97930667000003</v>
      </c>
    </row>
    <row r="6711" spans="1:6" x14ac:dyDescent="0.25">
      <c r="A6711" s="1">
        <v>41836.916666666664</v>
      </c>
      <c r="B6711">
        <v>8.39</v>
      </c>
      <c r="C6711">
        <v>8.4329999999999998</v>
      </c>
      <c r="D6711">
        <v>8.4329999999999998</v>
      </c>
      <c r="E6711">
        <v>8.39</v>
      </c>
      <c r="F6711">
        <v>10.009978759999999</v>
      </c>
    </row>
    <row r="6712" spans="1:6" x14ac:dyDescent="0.25">
      <c r="A6712" s="1">
        <v>41836.958333333336</v>
      </c>
      <c r="B6712">
        <v>8.4329999999999998</v>
      </c>
      <c r="C6712">
        <v>8.35</v>
      </c>
      <c r="D6712">
        <v>8.4329999999999998</v>
      </c>
      <c r="E6712">
        <v>8.3219999999999992</v>
      </c>
      <c r="F6712">
        <v>275.86089792000001</v>
      </c>
    </row>
    <row r="6713" spans="1:6" x14ac:dyDescent="0.25">
      <c r="A6713" s="1">
        <v>41837</v>
      </c>
      <c r="B6713">
        <v>8.35</v>
      </c>
      <c r="C6713">
        <v>8.3445</v>
      </c>
      <c r="D6713">
        <v>8.4559999999999995</v>
      </c>
      <c r="E6713">
        <v>8.3309999999999995</v>
      </c>
      <c r="F6713">
        <v>41.808292629999997</v>
      </c>
    </row>
    <row r="6714" spans="1:6" x14ac:dyDescent="0.25">
      <c r="A6714" s="1">
        <v>41837.041666666664</v>
      </c>
      <c r="B6714">
        <v>8.33</v>
      </c>
      <c r="C6714">
        <v>8.32</v>
      </c>
      <c r="D6714">
        <v>8.3970000000000002</v>
      </c>
      <c r="E6714">
        <v>8.32</v>
      </c>
      <c r="F6714">
        <v>66.052731050000006</v>
      </c>
    </row>
    <row r="6715" spans="1:6" x14ac:dyDescent="0.25">
      <c r="A6715" s="1">
        <v>41837.083333333336</v>
      </c>
      <c r="B6715">
        <v>8.3510000000000009</v>
      </c>
      <c r="C6715">
        <v>8.4499999999999993</v>
      </c>
      <c r="D6715">
        <v>8.4808000000000003</v>
      </c>
      <c r="E6715">
        <v>8.32</v>
      </c>
      <c r="F6715">
        <v>476.54340765000001</v>
      </c>
    </row>
    <row r="6716" spans="1:6" x14ac:dyDescent="0.25">
      <c r="A6716" s="1">
        <v>41837.125</v>
      </c>
      <c r="B6716">
        <v>8.4499999999999993</v>
      </c>
      <c r="C6716">
        <v>8.44</v>
      </c>
      <c r="D6716">
        <v>8.4812999999999992</v>
      </c>
      <c r="E6716">
        <v>8.4079999999999995</v>
      </c>
      <c r="F6716">
        <v>377.92026306999998</v>
      </c>
    </row>
    <row r="6717" spans="1:6" x14ac:dyDescent="0.25">
      <c r="A6717" s="1">
        <v>41837.166666666664</v>
      </c>
      <c r="B6717">
        <v>8.44</v>
      </c>
      <c r="C6717">
        <v>8.4208999999999996</v>
      </c>
      <c r="D6717">
        <v>8.4730000000000008</v>
      </c>
      <c r="E6717">
        <v>8.4208999999999996</v>
      </c>
      <c r="F6717">
        <v>10.63238934</v>
      </c>
    </row>
    <row r="6718" spans="1:6" x14ac:dyDescent="0.25">
      <c r="A6718" s="1">
        <v>41837.208333333336</v>
      </c>
      <c r="B6718">
        <v>8.4329999999999998</v>
      </c>
      <c r="C6718">
        <v>8.5</v>
      </c>
      <c r="D6718">
        <v>8.5</v>
      </c>
      <c r="E6718">
        <v>8.36</v>
      </c>
      <c r="F6718">
        <v>709.10424135000005</v>
      </c>
    </row>
    <row r="6719" spans="1:6" x14ac:dyDescent="0.25">
      <c r="A6719" s="1">
        <v>41837.25</v>
      </c>
      <c r="B6719">
        <v>8.5085999999999995</v>
      </c>
      <c r="C6719">
        <v>8.5</v>
      </c>
      <c r="D6719">
        <v>8.5449999999999999</v>
      </c>
      <c r="E6719">
        <v>8.5</v>
      </c>
      <c r="F6719">
        <v>186.81767976</v>
      </c>
    </row>
    <row r="6720" spans="1:6" x14ac:dyDescent="0.25">
      <c r="A6720" s="1">
        <v>41837.291666666664</v>
      </c>
      <c r="B6720">
        <v>8.5</v>
      </c>
      <c r="C6720">
        <v>8.4499999999999993</v>
      </c>
      <c r="D6720">
        <v>8.5884</v>
      </c>
      <c r="E6720">
        <v>8.4499999999999993</v>
      </c>
      <c r="F6720">
        <v>65.293762200000003</v>
      </c>
    </row>
    <row r="6721" spans="1:6" x14ac:dyDescent="0.25">
      <c r="A6721" s="1">
        <v>41837.333333333336</v>
      </c>
      <c r="B6721">
        <v>8.4499999999999993</v>
      </c>
      <c r="C6721">
        <v>8.4309999999999992</v>
      </c>
      <c r="D6721">
        <v>8.4499999999999993</v>
      </c>
      <c r="E6721">
        <v>8.4309999999999992</v>
      </c>
      <c r="F6721">
        <v>1.1286117899999999</v>
      </c>
    </row>
    <row r="6722" spans="1:6" x14ac:dyDescent="0.25">
      <c r="A6722" s="1">
        <v>41837.375</v>
      </c>
      <c r="B6722">
        <v>8.4309999999999992</v>
      </c>
      <c r="C6722">
        <v>8.44</v>
      </c>
      <c r="D6722">
        <v>8.4700000000000006</v>
      </c>
      <c r="E6722">
        <v>8.43</v>
      </c>
      <c r="F6722">
        <v>504.35973095999998</v>
      </c>
    </row>
    <row r="6723" spans="1:6" x14ac:dyDescent="0.25">
      <c r="A6723" s="1">
        <v>41837.416666666664</v>
      </c>
      <c r="B6723">
        <v>8.44</v>
      </c>
      <c r="C6723">
        <v>8.44</v>
      </c>
      <c r="D6723">
        <v>8.44</v>
      </c>
      <c r="E6723">
        <v>8.44</v>
      </c>
      <c r="F6723">
        <v>0.26</v>
      </c>
    </row>
    <row r="6724" spans="1:6" x14ac:dyDescent="0.25">
      <c r="A6724" s="1">
        <v>41837.458333333336</v>
      </c>
      <c r="B6724">
        <v>8.44</v>
      </c>
      <c r="C6724">
        <v>8.4022000000000006</v>
      </c>
      <c r="D6724">
        <v>8.44</v>
      </c>
      <c r="E6724">
        <v>8.4021000000000008</v>
      </c>
      <c r="F6724">
        <v>161.80905675</v>
      </c>
    </row>
    <row r="6725" spans="1:6" x14ac:dyDescent="0.25">
      <c r="A6725" s="1">
        <v>41837.5</v>
      </c>
      <c r="B6725">
        <v>8.4022000000000006</v>
      </c>
      <c r="C6725">
        <v>8.44</v>
      </c>
      <c r="D6725">
        <v>8.44</v>
      </c>
      <c r="E6725">
        <v>8.4</v>
      </c>
      <c r="F6725">
        <v>29.606287049999999</v>
      </c>
    </row>
    <row r="6726" spans="1:6" x14ac:dyDescent="0.25">
      <c r="A6726" s="1">
        <v>41837.541666666664</v>
      </c>
      <c r="B6726">
        <v>8.44</v>
      </c>
      <c r="C6726">
        <v>8.44</v>
      </c>
      <c r="D6726">
        <v>8.44</v>
      </c>
      <c r="E6726">
        <v>8.44</v>
      </c>
      <c r="F6726">
        <v>0</v>
      </c>
    </row>
    <row r="6727" spans="1:6" x14ac:dyDescent="0.25">
      <c r="A6727" s="1">
        <v>41837.583333333336</v>
      </c>
      <c r="B6727">
        <v>8.44</v>
      </c>
      <c r="C6727">
        <v>8.4021000000000008</v>
      </c>
      <c r="D6727">
        <v>8.44</v>
      </c>
      <c r="E6727">
        <v>8.4021000000000008</v>
      </c>
      <c r="F6727">
        <v>52.633490629999997</v>
      </c>
    </row>
    <row r="6728" spans="1:6" x14ac:dyDescent="0.25">
      <c r="A6728" s="1">
        <v>41837.625</v>
      </c>
      <c r="B6728">
        <v>8.4021000000000008</v>
      </c>
      <c r="C6728">
        <v>8.5299999999999994</v>
      </c>
      <c r="D6728">
        <v>8.6969999999999992</v>
      </c>
      <c r="E6728">
        <v>8.4021000000000008</v>
      </c>
      <c r="F6728">
        <v>3591.38729225</v>
      </c>
    </row>
    <row r="6729" spans="1:6" x14ac:dyDescent="0.25">
      <c r="A6729" s="1">
        <v>41837.666666666664</v>
      </c>
      <c r="B6729">
        <v>8.5342000000000002</v>
      </c>
      <c r="C6729">
        <v>8.6</v>
      </c>
      <c r="D6729">
        <v>8.6</v>
      </c>
      <c r="E6729">
        <v>8.5342000000000002</v>
      </c>
      <c r="F6729">
        <v>9.0016884600000004</v>
      </c>
    </row>
    <row r="6730" spans="1:6" x14ac:dyDescent="0.25">
      <c r="A6730" s="1">
        <v>41837.708333333336</v>
      </c>
      <c r="B6730">
        <v>8.5990000000000002</v>
      </c>
      <c r="C6730">
        <v>8.5990000000000002</v>
      </c>
      <c r="D6730">
        <v>8.61</v>
      </c>
      <c r="E6730">
        <v>8.5990000000000002</v>
      </c>
      <c r="F6730">
        <v>15.248464999999999</v>
      </c>
    </row>
    <row r="6731" spans="1:6" x14ac:dyDescent="0.25">
      <c r="A6731" s="1">
        <v>41837.75</v>
      </c>
      <c r="B6731">
        <v>8.6</v>
      </c>
      <c r="C6731">
        <v>8.6999999999999993</v>
      </c>
      <c r="D6731">
        <v>8.6999999999999993</v>
      </c>
      <c r="E6731">
        <v>8.6</v>
      </c>
      <c r="F6731">
        <v>1670.64375137</v>
      </c>
    </row>
    <row r="6732" spans="1:6" x14ac:dyDescent="0.25">
      <c r="A6732" s="1">
        <v>41837.791666666664</v>
      </c>
      <c r="B6732">
        <v>8.6999999999999993</v>
      </c>
      <c r="C6732">
        <v>8.6999999999999993</v>
      </c>
      <c r="D6732">
        <v>8.7230000000000008</v>
      </c>
      <c r="E6732">
        <v>8.6808999999999994</v>
      </c>
      <c r="F6732">
        <v>47.988549939999999</v>
      </c>
    </row>
    <row r="6733" spans="1:6" x14ac:dyDescent="0.25">
      <c r="A6733" s="1">
        <v>41837.833333333336</v>
      </c>
      <c r="B6733">
        <v>8.6999999999999993</v>
      </c>
      <c r="C6733">
        <v>8.6920000000000002</v>
      </c>
      <c r="D6733">
        <v>8.702</v>
      </c>
      <c r="E6733">
        <v>8.6920000000000002</v>
      </c>
      <c r="F6733">
        <v>58.100129269999996</v>
      </c>
    </row>
    <row r="6734" spans="1:6" x14ac:dyDescent="0.25">
      <c r="A6734" s="1">
        <v>41837.875</v>
      </c>
      <c r="B6734">
        <v>8.6920000000000002</v>
      </c>
      <c r="C6734">
        <v>8.6850000000000005</v>
      </c>
      <c r="D6734">
        <v>8.6920000000000002</v>
      </c>
      <c r="E6734">
        <v>8.6850000000000005</v>
      </c>
      <c r="F6734">
        <v>50.401675400000002</v>
      </c>
    </row>
    <row r="6735" spans="1:6" x14ac:dyDescent="0.25">
      <c r="A6735" s="1">
        <v>41837.916666666664</v>
      </c>
      <c r="B6735">
        <v>8.6850000000000005</v>
      </c>
      <c r="C6735">
        <v>8.8000000000000007</v>
      </c>
      <c r="D6735">
        <v>8.8000000000000007</v>
      </c>
      <c r="E6735">
        <v>8.64</v>
      </c>
      <c r="F6735">
        <v>2032.0105838899999</v>
      </c>
    </row>
    <row r="6736" spans="1:6" x14ac:dyDescent="0.25">
      <c r="A6736" s="1">
        <v>41837.958333333336</v>
      </c>
      <c r="B6736">
        <v>8.77</v>
      </c>
      <c r="C6736">
        <v>8.7609999999999992</v>
      </c>
      <c r="D6736">
        <v>8.8000000000000007</v>
      </c>
      <c r="E6736">
        <v>8.7609999999999992</v>
      </c>
      <c r="F6736">
        <v>0.11509999999999999</v>
      </c>
    </row>
    <row r="6737" spans="1:6" x14ac:dyDescent="0.25">
      <c r="A6737" s="1">
        <v>41838</v>
      </c>
      <c r="B6737">
        <v>8.7620000000000005</v>
      </c>
      <c r="C6737">
        <v>8.74</v>
      </c>
      <c r="D6737">
        <v>8.77</v>
      </c>
      <c r="E6737">
        <v>8.7309999999999999</v>
      </c>
      <c r="F6737">
        <v>185.81322219</v>
      </c>
    </row>
    <row r="6738" spans="1:6" x14ac:dyDescent="0.25">
      <c r="A6738" s="1">
        <v>41838.041666666664</v>
      </c>
      <c r="B6738">
        <v>8.74</v>
      </c>
      <c r="C6738">
        <v>8.7040000000000006</v>
      </c>
      <c r="D6738">
        <v>8.74</v>
      </c>
      <c r="E6738">
        <v>8.6980000000000004</v>
      </c>
      <c r="F6738">
        <v>11.09869978</v>
      </c>
    </row>
    <row r="6739" spans="1:6" x14ac:dyDescent="0.25">
      <c r="A6739" s="1">
        <v>41838.083333333336</v>
      </c>
      <c r="B6739">
        <v>8.7040000000000006</v>
      </c>
      <c r="C6739">
        <v>8.67</v>
      </c>
      <c r="D6739">
        <v>8.7040000000000006</v>
      </c>
      <c r="E6739">
        <v>8.67</v>
      </c>
      <c r="F6739">
        <v>66.752968600000003</v>
      </c>
    </row>
    <row r="6740" spans="1:6" x14ac:dyDescent="0.25">
      <c r="A6740" s="1">
        <v>41838.125</v>
      </c>
      <c r="B6740">
        <v>8.67</v>
      </c>
      <c r="C6740">
        <v>8.7680000000000007</v>
      </c>
      <c r="D6740">
        <v>8.7680000000000007</v>
      </c>
      <c r="E6740">
        <v>8.67</v>
      </c>
      <c r="F6740">
        <v>9.8282510300000006</v>
      </c>
    </row>
    <row r="6741" spans="1:6" x14ac:dyDescent="0.25">
      <c r="A6741" s="1">
        <v>41838.166666666664</v>
      </c>
      <c r="B6741">
        <v>8.7530999999999999</v>
      </c>
      <c r="C6741">
        <v>8.7360000000000007</v>
      </c>
      <c r="D6741">
        <v>8.7620000000000005</v>
      </c>
      <c r="E6741">
        <v>8.6623000000000001</v>
      </c>
      <c r="F6741">
        <v>194.84332398999999</v>
      </c>
    </row>
    <row r="6742" spans="1:6" x14ac:dyDescent="0.25">
      <c r="A6742" s="1">
        <v>41838.208333333336</v>
      </c>
      <c r="B6742">
        <v>8.7360000000000007</v>
      </c>
      <c r="C6742">
        <v>8.6280000000000001</v>
      </c>
      <c r="D6742">
        <v>8.7360000000000007</v>
      </c>
      <c r="E6742">
        <v>8.6280000000000001</v>
      </c>
      <c r="F6742">
        <v>580.19825064999998</v>
      </c>
    </row>
    <row r="6743" spans="1:6" x14ac:dyDescent="0.25">
      <c r="A6743" s="1">
        <v>41838.25</v>
      </c>
      <c r="B6743">
        <v>8.6280000000000001</v>
      </c>
      <c r="C6743">
        <v>8.6280000000000001</v>
      </c>
      <c r="D6743">
        <v>8.6280000000000001</v>
      </c>
      <c r="E6743">
        <v>8.6280000000000001</v>
      </c>
      <c r="F6743">
        <v>21.805928770000001</v>
      </c>
    </row>
    <row r="6744" spans="1:6" x14ac:dyDescent="0.25">
      <c r="A6744" s="1">
        <v>41838.291666666664</v>
      </c>
      <c r="B6744">
        <v>8.6280000000000001</v>
      </c>
      <c r="C6744">
        <v>8.73</v>
      </c>
      <c r="D6744">
        <v>8.73</v>
      </c>
      <c r="E6744">
        <v>8.6280000000000001</v>
      </c>
      <c r="F6744">
        <v>23.495490650000001</v>
      </c>
    </row>
    <row r="6745" spans="1:6" x14ac:dyDescent="0.25">
      <c r="A6745" s="1">
        <v>41838.333333333336</v>
      </c>
      <c r="B6745">
        <v>8.6489999999999991</v>
      </c>
      <c r="C6745">
        <v>8.89</v>
      </c>
      <c r="D6745">
        <v>8.89</v>
      </c>
      <c r="E6745">
        <v>8.6489999999999991</v>
      </c>
      <c r="F6745">
        <v>794.69836539000005</v>
      </c>
    </row>
    <row r="6746" spans="1:6" x14ac:dyDescent="0.25">
      <c r="A6746" s="1">
        <v>41838.375</v>
      </c>
      <c r="B6746">
        <v>8.8260000000000005</v>
      </c>
      <c r="C6746">
        <v>8.843</v>
      </c>
      <c r="D6746">
        <v>8.9</v>
      </c>
      <c r="E6746">
        <v>8.76</v>
      </c>
      <c r="F6746">
        <v>2651.9973180500001</v>
      </c>
    </row>
    <row r="6747" spans="1:6" x14ac:dyDescent="0.25">
      <c r="A6747" s="1">
        <v>41838.416666666664</v>
      </c>
      <c r="B6747">
        <v>8.843</v>
      </c>
      <c r="C6747">
        <v>8.8089999999999993</v>
      </c>
      <c r="D6747">
        <v>8.843</v>
      </c>
      <c r="E6747">
        <v>8.76</v>
      </c>
      <c r="F6747">
        <v>456.13131726</v>
      </c>
    </row>
    <row r="6748" spans="1:6" x14ac:dyDescent="0.25">
      <c r="A6748" s="1">
        <v>41838.458333333336</v>
      </c>
      <c r="B6748">
        <v>8.81</v>
      </c>
      <c r="C6748">
        <v>8.7643000000000004</v>
      </c>
      <c r="D6748">
        <v>8.8119999999999994</v>
      </c>
      <c r="E6748">
        <v>8.7643000000000004</v>
      </c>
      <c r="F6748">
        <v>138.85277153999999</v>
      </c>
    </row>
    <row r="6749" spans="1:6" x14ac:dyDescent="0.25">
      <c r="A6749" s="1">
        <v>41838.5</v>
      </c>
      <c r="B6749">
        <v>8.7919999999999998</v>
      </c>
      <c r="C6749">
        <v>8.8089999999999993</v>
      </c>
      <c r="D6749">
        <v>8.84</v>
      </c>
      <c r="E6749">
        <v>8.7640999999999991</v>
      </c>
      <c r="F6749">
        <v>311.15686357999999</v>
      </c>
    </row>
    <row r="6750" spans="1:6" x14ac:dyDescent="0.25">
      <c r="A6750" s="1">
        <v>41838.541666666664</v>
      </c>
      <c r="B6750">
        <v>8.81</v>
      </c>
      <c r="C6750">
        <v>8.81</v>
      </c>
      <c r="D6750">
        <v>8.82</v>
      </c>
      <c r="E6750">
        <v>8.7729999999999997</v>
      </c>
      <c r="F6750">
        <v>51.1388246</v>
      </c>
    </row>
    <row r="6751" spans="1:6" x14ac:dyDescent="0.25">
      <c r="A6751" s="1">
        <v>41838.583333333336</v>
      </c>
      <c r="B6751">
        <v>8.81</v>
      </c>
      <c r="C6751">
        <v>8.8550000000000004</v>
      </c>
      <c r="D6751">
        <v>8.8550000000000004</v>
      </c>
      <c r="E6751">
        <v>8.7721</v>
      </c>
      <c r="F6751">
        <v>261.21571999999998</v>
      </c>
    </row>
    <row r="6752" spans="1:6" x14ac:dyDescent="0.25">
      <c r="A6752" s="1">
        <v>41838.625</v>
      </c>
      <c r="B6752">
        <v>8.8550000000000004</v>
      </c>
      <c r="C6752">
        <v>8.9</v>
      </c>
      <c r="D6752">
        <v>8.94</v>
      </c>
      <c r="E6752">
        <v>8.8179999999999996</v>
      </c>
      <c r="F6752">
        <v>366.97185209000003</v>
      </c>
    </row>
    <row r="6753" spans="1:6" x14ac:dyDescent="0.25">
      <c r="A6753" s="1">
        <v>41838.666666666664</v>
      </c>
      <c r="B6753">
        <v>8.9</v>
      </c>
      <c r="C6753">
        <v>8.7850000000000001</v>
      </c>
      <c r="D6753">
        <v>8.9</v>
      </c>
      <c r="E6753">
        <v>8.7829999999999995</v>
      </c>
      <c r="F6753">
        <v>888.91518036000002</v>
      </c>
    </row>
    <row r="6754" spans="1:6" x14ac:dyDescent="0.25">
      <c r="A6754" s="1">
        <v>41838.708333333336</v>
      </c>
      <c r="B6754">
        <v>8.7850000000000001</v>
      </c>
      <c r="C6754">
        <v>8.85</v>
      </c>
      <c r="D6754">
        <v>8.85</v>
      </c>
      <c r="E6754">
        <v>8.7850000000000001</v>
      </c>
      <c r="F6754">
        <v>151.99845844999999</v>
      </c>
    </row>
    <row r="6755" spans="1:6" x14ac:dyDescent="0.25">
      <c r="A6755" s="1">
        <v>41838.75</v>
      </c>
      <c r="B6755">
        <v>8.8447999999999993</v>
      </c>
      <c r="C6755">
        <v>8.7729999999999997</v>
      </c>
      <c r="D6755">
        <v>8.9328000000000003</v>
      </c>
      <c r="E6755">
        <v>8.7729999999999997</v>
      </c>
      <c r="F6755">
        <v>142.0986197</v>
      </c>
    </row>
    <row r="6756" spans="1:6" x14ac:dyDescent="0.25">
      <c r="A6756" s="1">
        <v>41838.791666666664</v>
      </c>
      <c r="B6756">
        <v>8.7929999999999993</v>
      </c>
      <c r="C6756">
        <v>8.8003</v>
      </c>
      <c r="D6756">
        <v>8.8780000000000001</v>
      </c>
      <c r="E6756">
        <v>8.7729999999999997</v>
      </c>
      <c r="F6756">
        <v>123.16122154999999</v>
      </c>
    </row>
    <row r="6757" spans="1:6" x14ac:dyDescent="0.25">
      <c r="A6757" s="1">
        <v>41838.833333333336</v>
      </c>
      <c r="B6757">
        <v>8.8000000000000007</v>
      </c>
      <c r="C6757">
        <v>8.8350000000000009</v>
      </c>
      <c r="D6757">
        <v>8.9390000000000001</v>
      </c>
      <c r="E6757">
        <v>8.8000000000000007</v>
      </c>
      <c r="F6757">
        <v>8.0066455899999998</v>
      </c>
    </row>
    <row r="6758" spans="1:6" x14ac:dyDescent="0.25">
      <c r="A6758" s="1">
        <v>41838.875</v>
      </c>
      <c r="B6758">
        <v>8.8350000000000009</v>
      </c>
      <c r="C6758">
        <v>8.8510000000000009</v>
      </c>
      <c r="D6758">
        <v>8.8510000000000009</v>
      </c>
      <c r="E6758">
        <v>8.8350000000000009</v>
      </c>
      <c r="F6758">
        <v>0.24303844999999999</v>
      </c>
    </row>
    <row r="6759" spans="1:6" x14ac:dyDescent="0.25">
      <c r="A6759" s="1">
        <v>41838.916666666664</v>
      </c>
      <c r="B6759">
        <v>8.8510000000000009</v>
      </c>
      <c r="C6759">
        <v>8.9</v>
      </c>
      <c r="D6759">
        <v>8.9887999999999995</v>
      </c>
      <c r="E6759">
        <v>8.8339999999999996</v>
      </c>
      <c r="F6759">
        <v>263.81175324999998</v>
      </c>
    </row>
    <row r="6760" spans="1:6" x14ac:dyDescent="0.25">
      <c r="A6760" s="1">
        <v>41838.958333333336</v>
      </c>
      <c r="B6760">
        <v>8.9</v>
      </c>
      <c r="C6760">
        <v>8.9</v>
      </c>
      <c r="D6760">
        <v>8.9118999999999993</v>
      </c>
      <c r="E6760">
        <v>8.8019999999999996</v>
      </c>
      <c r="F6760">
        <v>43.461431050000002</v>
      </c>
    </row>
    <row r="6761" spans="1:6" x14ac:dyDescent="0.25">
      <c r="A6761" s="1">
        <v>41839</v>
      </c>
      <c r="B6761">
        <v>8.9</v>
      </c>
      <c r="C6761">
        <v>8.8019999999999996</v>
      </c>
      <c r="D6761">
        <v>8.9</v>
      </c>
      <c r="E6761">
        <v>8.8019999999999996</v>
      </c>
      <c r="F6761">
        <v>11.14880898</v>
      </c>
    </row>
    <row r="6762" spans="1:6" x14ac:dyDescent="0.25">
      <c r="A6762" s="1">
        <v>41839.041666666664</v>
      </c>
      <c r="B6762">
        <v>8.8019999999999996</v>
      </c>
      <c r="C6762">
        <v>8.8188999999999993</v>
      </c>
      <c r="D6762">
        <v>8.8199000000000005</v>
      </c>
      <c r="E6762">
        <v>8.7799999999999994</v>
      </c>
      <c r="F6762">
        <v>310.83616684999998</v>
      </c>
    </row>
    <row r="6763" spans="1:6" x14ac:dyDescent="0.25">
      <c r="A6763" s="1">
        <v>41839.083333333336</v>
      </c>
      <c r="B6763">
        <v>8.8188999999999993</v>
      </c>
      <c r="C6763">
        <v>8.81</v>
      </c>
      <c r="D6763">
        <v>8.8188999999999993</v>
      </c>
      <c r="E6763">
        <v>8.75</v>
      </c>
      <c r="F6763">
        <v>486.65565597</v>
      </c>
    </row>
    <row r="6764" spans="1:6" x14ac:dyDescent="0.25">
      <c r="A6764" s="1">
        <v>41839.125</v>
      </c>
      <c r="B6764">
        <v>8.81</v>
      </c>
      <c r="C6764">
        <v>8.7720000000000002</v>
      </c>
      <c r="D6764">
        <v>8.8379999999999992</v>
      </c>
      <c r="E6764">
        <v>8.7720000000000002</v>
      </c>
      <c r="F6764">
        <v>71.250073950000001</v>
      </c>
    </row>
    <row r="6765" spans="1:6" x14ac:dyDescent="0.25">
      <c r="A6765" s="1">
        <v>41839.166666666664</v>
      </c>
      <c r="B6765">
        <v>8.7830999999999992</v>
      </c>
      <c r="C6765">
        <v>8.7989999999999995</v>
      </c>
      <c r="D6765">
        <v>8.7989999999999995</v>
      </c>
      <c r="E6765">
        <v>8.7210999999999999</v>
      </c>
      <c r="F6765">
        <v>392.29993268999999</v>
      </c>
    </row>
    <row r="6766" spans="1:6" x14ac:dyDescent="0.25">
      <c r="A6766" s="1">
        <v>41839.208333333336</v>
      </c>
      <c r="B6766">
        <v>8.7989999999999995</v>
      </c>
      <c r="C6766">
        <v>8.7200000000000006</v>
      </c>
      <c r="D6766">
        <v>8.8000000000000007</v>
      </c>
      <c r="E6766">
        <v>8.7200000000000006</v>
      </c>
      <c r="F6766">
        <v>41.48575949</v>
      </c>
    </row>
    <row r="6767" spans="1:6" x14ac:dyDescent="0.25">
      <c r="A6767" s="1">
        <v>41839.25</v>
      </c>
      <c r="B6767">
        <v>8.75</v>
      </c>
      <c r="C6767">
        <v>8.7200000000000006</v>
      </c>
      <c r="D6767">
        <v>8.75</v>
      </c>
      <c r="E6767">
        <v>8.7200000000000006</v>
      </c>
      <c r="F6767">
        <v>0</v>
      </c>
    </row>
    <row r="6768" spans="1:6" x14ac:dyDescent="0.25">
      <c r="A6768" s="1">
        <v>41839.291666666664</v>
      </c>
      <c r="B6768">
        <v>8.75</v>
      </c>
      <c r="C6768">
        <v>8.7200000000000006</v>
      </c>
      <c r="D6768">
        <v>8.75</v>
      </c>
      <c r="E6768">
        <v>8.7200000000000006</v>
      </c>
      <c r="F6768">
        <v>0</v>
      </c>
    </row>
    <row r="6769" spans="1:6" x14ac:dyDescent="0.25">
      <c r="A6769" s="1">
        <v>41839.333333333336</v>
      </c>
      <c r="B6769">
        <v>8.75</v>
      </c>
      <c r="C6769">
        <v>8.68</v>
      </c>
      <c r="D6769">
        <v>8.75</v>
      </c>
      <c r="E6769">
        <v>8.68</v>
      </c>
      <c r="F6769">
        <v>521.73690223999995</v>
      </c>
    </row>
    <row r="6770" spans="1:6" x14ac:dyDescent="0.25">
      <c r="A6770" s="1">
        <v>41839.375</v>
      </c>
      <c r="B6770">
        <v>8.7230000000000008</v>
      </c>
      <c r="C6770">
        <v>8.68</v>
      </c>
      <c r="D6770">
        <v>8.7230000000000008</v>
      </c>
      <c r="E6770">
        <v>8.68</v>
      </c>
      <c r="F6770">
        <v>0</v>
      </c>
    </row>
    <row r="6771" spans="1:6" x14ac:dyDescent="0.25">
      <c r="A6771" s="1">
        <v>41839.416666666664</v>
      </c>
      <c r="B6771">
        <v>8.7230000000000008</v>
      </c>
      <c r="C6771">
        <v>8.68</v>
      </c>
      <c r="D6771">
        <v>8.7230000000000008</v>
      </c>
      <c r="E6771">
        <v>8.68</v>
      </c>
      <c r="F6771">
        <v>0</v>
      </c>
    </row>
    <row r="6772" spans="1:6" x14ac:dyDescent="0.25">
      <c r="A6772" s="1">
        <v>41839.458333333336</v>
      </c>
      <c r="B6772">
        <v>8.7230000000000008</v>
      </c>
      <c r="C6772">
        <v>8.6740999999999993</v>
      </c>
      <c r="D6772">
        <v>8.7230000000000008</v>
      </c>
      <c r="E6772">
        <v>8.6739999999999995</v>
      </c>
      <c r="F6772">
        <v>1661.0222210899999</v>
      </c>
    </row>
    <row r="6773" spans="1:6" x14ac:dyDescent="0.25">
      <c r="A6773" s="1">
        <v>41839.5</v>
      </c>
      <c r="B6773">
        <v>8.6740999999999993</v>
      </c>
      <c r="C6773">
        <v>8.7059999999999995</v>
      </c>
      <c r="D6773">
        <v>8.7059999999999995</v>
      </c>
      <c r="E6773">
        <v>8.6740999999999993</v>
      </c>
      <c r="F6773">
        <v>0.249</v>
      </c>
    </row>
    <row r="6774" spans="1:6" x14ac:dyDescent="0.25">
      <c r="A6774" s="1">
        <v>41839.541666666664</v>
      </c>
      <c r="B6774">
        <v>8.7059999999999995</v>
      </c>
      <c r="C6774">
        <v>8.8071999999999999</v>
      </c>
      <c r="D6774">
        <v>8.8170000000000002</v>
      </c>
      <c r="E6774">
        <v>8.7029999999999994</v>
      </c>
      <c r="F6774">
        <v>16.768659240000002</v>
      </c>
    </row>
    <row r="6775" spans="1:6" x14ac:dyDescent="0.25">
      <c r="A6775" s="1">
        <v>41839.583333333336</v>
      </c>
      <c r="B6775">
        <v>8.8071999999999999</v>
      </c>
      <c r="C6775">
        <v>8.8071999999999999</v>
      </c>
      <c r="D6775">
        <v>8.8071999999999999</v>
      </c>
      <c r="E6775">
        <v>8.8071999999999999</v>
      </c>
      <c r="F6775">
        <v>0</v>
      </c>
    </row>
    <row r="6776" spans="1:6" x14ac:dyDescent="0.25">
      <c r="A6776" s="1">
        <v>41839.625</v>
      </c>
      <c r="B6776">
        <v>8.8071999999999999</v>
      </c>
      <c r="C6776">
        <v>8.7620000000000005</v>
      </c>
      <c r="D6776">
        <v>8.8279999999999994</v>
      </c>
      <c r="E6776">
        <v>8.7609999999999992</v>
      </c>
      <c r="F6776">
        <v>118.15035161</v>
      </c>
    </row>
    <row r="6777" spans="1:6" x14ac:dyDescent="0.25">
      <c r="A6777" s="1">
        <v>41839.666666666664</v>
      </c>
      <c r="B6777">
        <v>8.7620000000000005</v>
      </c>
      <c r="C6777">
        <v>8.74</v>
      </c>
      <c r="D6777">
        <v>8.7620000000000005</v>
      </c>
      <c r="E6777">
        <v>8.74</v>
      </c>
      <c r="F6777">
        <v>29.62042065</v>
      </c>
    </row>
    <row r="6778" spans="1:6" x14ac:dyDescent="0.25">
      <c r="A6778" s="1">
        <v>41839.708333333336</v>
      </c>
      <c r="B6778">
        <v>8.76</v>
      </c>
      <c r="C6778">
        <v>8.8229000000000006</v>
      </c>
      <c r="D6778">
        <v>8.8267000000000007</v>
      </c>
      <c r="E6778">
        <v>8.73</v>
      </c>
      <c r="F6778">
        <v>245.03475062999999</v>
      </c>
    </row>
    <row r="6779" spans="1:6" x14ac:dyDescent="0.25">
      <c r="A6779" s="1">
        <v>41839.75</v>
      </c>
      <c r="B6779">
        <v>8.8229000000000006</v>
      </c>
      <c r="C6779">
        <v>8.8230000000000004</v>
      </c>
      <c r="D6779">
        <v>8.8230000000000004</v>
      </c>
      <c r="E6779">
        <v>8.8219999999999992</v>
      </c>
      <c r="F6779">
        <v>33.330336680000002</v>
      </c>
    </row>
    <row r="6780" spans="1:6" x14ac:dyDescent="0.25">
      <c r="A6780" s="1">
        <v>41839.791666666664</v>
      </c>
      <c r="B6780">
        <v>8.8230000000000004</v>
      </c>
      <c r="C6780">
        <v>8.8230000000000004</v>
      </c>
      <c r="D6780">
        <v>8.8230000000000004</v>
      </c>
      <c r="E6780">
        <v>8.8230000000000004</v>
      </c>
      <c r="F6780">
        <v>0</v>
      </c>
    </row>
    <row r="6781" spans="1:6" x14ac:dyDescent="0.25">
      <c r="A6781" s="1">
        <v>41839.833333333336</v>
      </c>
      <c r="B6781">
        <v>8.8230000000000004</v>
      </c>
      <c r="C6781">
        <v>8.7590000000000003</v>
      </c>
      <c r="D6781">
        <v>8.8230000000000004</v>
      </c>
      <c r="E6781">
        <v>8.7590000000000003</v>
      </c>
      <c r="F6781">
        <v>2.7580144999999998</v>
      </c>
    </row>
    <row r="6782" spans="1:6" x14ac:dyDescent="0.25">
      <c r="A6782" s="1">
        <v>41839.875</v>
      </c>
      <c r="B6782">
        <v>8.7590000000000003</v>
      </c>
      <c r="C6782">
        <v>8.7590000000000003</v>
      </c>
      <c r="D6782">
        <v>8.7590000000000003</v>
      </c>
      <c r="E6782">
        <v>8.7590000000000003</v>
      </c>
      <c r="F6782">
        <v>0</v>
      </c>
    </row>
    <row r="6783" spans="1:6" x14ac:dyDescent="0.25">
      <c r="A6783" s="1">
        <v>41839.916666666664</v>
      </c>
      <c r="B6783">
        <v>8.7590000000000003</v>
      </c>
      <c r="C6783">
        <v>8.7590000000000003</v>
      </c>
      <c r="D6783">
        <v>8.7590000000000003</v>
      </c>
      <c r="E6783">
        <v>8.7590000000000003</v>
      </c>
      <c r="F6783">
        <v>4.2815579000000001</v>
      </c>
    </row>
    <row r="6784" spans="1:6" x14ac:dyDescent="0.25">
      <c r="A6784" s="1">
        <v>41839.958333333336</v>
      </c>
      <c r="B6784">
        <v>8.7590000000000003</v>
      </c>
      <c r="C6784">
        <v>8.7989999999999995</v>
      </c>
      <c r="D6784">
        <v>8.7989999999999995</v>
      </c>
      <c r="E6784">
        <v>8.7590000000000003</v>
      </c>
      <c r="F6784">
        <v>2</v>
      </c>
    </row>
    <row r="6785" spans="1:6" x14ac:dyDescent="0.25">
      <c r="A6785" s="1">
        <v>41840</v>
      </c>
      <c r="B6785">
        <v>8.7989999999999995</v>
      </c>
      <c r="C6785">
        <v>8.7989999999999995</v>
      </c>
      <c r="D6785">
        <v>8.7989999999999995</v>
      </c>
      <c r="E6785">
        <v>8.7989999999999995</v>
      </c>
      <c r="F6785">
        <v>0</v>
      </c>
    </row>
    <row r="6786" spans="1:6" x14ac:dyDescent="0.25">
      <c r="A6786" s="1">
        <v>41840.041666666664</v>
      </c>
      <c r="B6786">
        <v>8.7989999999999995</v>
      </c>
      <c r="C6786">
        <v>8.7540999999999993</v>
      </c>
      <c r="D6786">
        <v>8.8279999999999994</v>
      </c>
      <c r="E6786">
        <v>8.7540999999999993</v>
      </c>
      <c r="F6786">
        <v>177.80306849999999</v>
      </c>
    </row>
    <row r="6787" spans="1:6" x14ac:dyDescent="0.25">
      <c r="A6787" s="1">
        <v>41840.083333333336</v>
      </c>
      <c r="B6787">
        <v>8.7750000000000004</v>
      </c>
      <c r="C6787">
        <v>8.5650999999999993</v>
      </c>
      <c r="D6787">
        <v>8.7878000000000007</v>
      </c>
      <c r="E6787">
        <v>8.56</v>
      </c>
      <c r="F6787">
        <v>1255.1575036700001</v>
      </c>
    </row>
    <row r="6788" spans="1:6" x14ac:dyDescent="0.25">
      <c r="A6788" s="1">
        <v>41840.125</v>
      </c>
      <c r="B6788">
        <v>8.5650999999999993</v>
      </c>
      <c r="C6788">
        <v>8.5661000000000005</v>
      </c>
      <c r="D6788">
        <v>8.6110000000000007</v>
      </c>
      <c r="E6788">
        <v>8.5650999999999993</v>
      </c>
      <c r="F6788">
        <v>121.4826644</v>
      </c>
    </row>
    <row r="6789" spans="1:6" x14ac:dyDescent="0.25">
      <c r="A6789" s="1">
        <v>41840.166666666664</v>
      </c>
      <c r="B6789">
        <v>8.5661000000000005</v>
      </c>
      <c r="C6789">
        <v>8.5619999999999994</v>
      </c>
      <c r="D6789">
        <v>8.6776</v>
      </c>
      <c r="E6789">
        <v>8.5619999999999994</v>
      </c>
      <c r="F6789">
        <v>88.760435509999994</v>
      </c>
    </row>
    <row r="6790" spans="1:6" x14ac:dyDescent="0.25">
      <c r="A6790" s="1">
        <v>41840.208333333336</v>
      </c>
      <c r="B6790">
        <v>8.5879999999999992</v>
      </c>
      <c r="C6790">
        <v>8.57</v>
      </c>
      <c r="D6790">
        <v>8.6</v>
      </c>
      <c r="E6790">
        <v>8.5619999999999994</v>
      </c>
      <c r="F6790">
        <v>10.49382668</v>
      </c>
    </row>
    <row r="6791" spans="1:6" x14ac:dyDescent="0.25">
      <c r="A6791" s="1">
        <v>41840.25</v>
      </c>
      <c r="B6791">
        <v>8.57</v>
      </c>
      <c r="C6791">
        <v>8.57</v>
      </c>
      <c r="D6791">
        <v>8.6370000000000005</v>
      </c>
      <c r="E6791">
        <v>8.57</v>
      </c>
      <c r="F6791">
        <v>7.9974095099999998</v>
      </c>
    </row>
    <row r="6792" spans="1:6" x14ac:dyDescent="0.25">
      <c r="A6792" s="1">
        <v>41840.291666666664</v>
      </c>
      <c r="B6792">
        <v>8.57</v>
      </c>
      <c r="C6792">
        <v>8.5009999999999994</v>
      </c>
      <c r="D6792">
        <v>8.57</v>
      </c>
      <c r="E6792">
        <v>8.5009999999999994</v>
      </c>
      <c r="F6792">
        <v>1516.8970798099999</v>
      </c>
    </row>
    <row r="6793" spans="1:6" x14ac:dyDescent="0.25">
      <c r="A6793" s="1">
        <v>41840.333333333336</v>
      </c>
      <c r="B6793">
        <v>8.5030999999999999</v>
      </c>
      <c r="C6793">
        <v>8.5790000000000006</v>
      </c>
      <c r="D6793">
        <v>8.5790000000000006</v>
      </c>
      <c r="E6793">
        <v>8.5009999999999994</v>
      </c>
      <c r="F6793">
        <v>3.4044702199999999</v>
      </c>
    </row>
    <row r="6794" spans="1:6" x14ac:dyDescent="0.25">
      <c r="A6794" s="1">
        <v>41840.375</v>
      </c>
      <c r="B6794">
        <v>8.5790000000000006</v>
      </c>
      <c r="C6794">
        <v>8.6339000000000006</v>
      </c>
      <c r="D6794">
        <v>8.6339000000000006</v>
      </c>
      <c r="E6794">
        <v>8.5790000000000006</v>
      </c>
      <c r="F6794">
        <v>102.88456305</v>
      </c>
    </row>
    <row r="6795" spans="1:6" x14ac:dyDescent="0.25">
      <c r="A6795" s="1">
        <v>41840.416666666664</v>
      </c>
      <c r="B6795">
        <v>8.6339000000000006</v>
      </c>
      <c r="C6795">
        <v>8.6339000000000006</v>
      </c>
      <c r="D6795">
        <v>8.6339000000000006</v>
      </c>
      <c r="E6795">
        <v>8.6339000000000006</v>
      </c>
      <c r="F6795">
        <v>0</v>
      </c>
    </row>
    <row r="6796" spans="1:6" x14ac:dyDescent="0.25">
      <c r="A6796" s="1">
        <v>41840.458333333336</v>
      </c>
      <c r="B6796">
        <v>8.6339000000000006</v>
      </c>
      <c r="C6796">
        <v>8.6270000000000007</v>
      </c>
      <c r="D6796">
        <v>8.6339000000000006</v>
      </c>
      <c r="E6796">
        <v>8.6270000000000007</v>
      </c>
      <c r="F6796">
        <v>7.0000000000000001E-3</v>
      </c>
    </row>
    <row r="6797" spans="1:6" x14ac:dyDescent="0.25">
      <c r="A6797" s="1">
        <v>41840.5</v>
      </c>
      <c r="B6797">
        <v>8.6270000000000007</v>
      </c>
      <c r="C6797">
        <v>8.6270000000000007</v>
      </c>
      <c r="D6797">
        <v>8.6270000000000007</v>
      </c>
      <c r="E6797">
        <v>8.6270000000000007</v>
      </c>
      <c r="F6797">
        <v>0</v>
      </c>
    </row>
    <row r="6798" spans="1:6" x14ac:dyDescent="0.25">
      <c r="A6798" s="1">
        <v>41840.541666666664</v>
      </c>
      <c r="B6798">
        <v>8.6270000000000007</v>
      </c>
      <c r="C6798">
        <v>8.5719999999999992</v>
      </c>
      <c r="D6798">
        <v>8.6460000000000008</v>
      </c>
      <c r="E6798">
        <v>8.5719999999999992</v>
      </c>
      <c r="F6798">
        <v>2.4738380499999999</v>
      </c>
    </row>
    <row r="6799" spans="1:6" x14ac:dyDescent="0.25">
      <c r="A6799" s="1">
        <v>41840.583333333336</v>
      </c>
      <c r="B6799">
        <v>8.5719999999999992</v>
      </c>
      <c r="C6799">
        <v>8.5719999999999992</v>
      </c>
      <c r="D6799">
        <v>8.5719999999999992</v>
      </c>
      <c r="E6799">
        <v>8.5719999999999992</v>
      </c>
      <c r="F6799">
        <v>0</v>
      </c>
    </row>
    <row r="6800" spans="1:6" x14ac:dyDescent="0.25">
      <c r="A6800" s="1">
        <v>41840.625</v>
      </c>
      <c r="B6800">
        <v>8.5719999999999992</v>
      </c>
      <c r="C6800">
        <v>8.6</v>
      </c>
      <c r="D6800">
        <v>8.6067999999999998</v>
      </c>
      <c r="E6800">
        <v>8.5719999999999992</v>
      </c>
      <c r="F6800">
        <v>58.842812360000003</v>
      </c>
    </row>
    <row r="6801" spans="1:6" x14ac:dyDescent="0.25">
      <c r="A6801" s="1">
        <v>41840.666666666664</v>
      </c>
      <c r="B6801">
        <v>8.6</v>
      </c>
      <c r="C6801">
        <v>8.6</v>
      </c>
      <c r="D6801">
        <v>8.6</v>
      </c>
      <c r="E6801">
        <v>8.6</v>
      </c>
      <c r="F6801">
        <v>0</v>
      </c>
    </row>
    <row r="6802" spans="1:6" x14ac:dyDescent="0.25">
      <c r="A6802" s="1">
        <v>41840.708333333336</v>
      </c>
      <c r="B6802">
        <v>8.6</v>
      </c>
      <c r="C6802">
        <v>8.5640000000000001</v>
      </c>
      <c r="D6802">
        <v>8.6</v>
      </c>
      <c r="E6802">
        <v>8.5640000000000001</v>
      </c>
      <c r="F6802">
        <v>0.87170409000000004</v>
      </c>
    </row>
    <row r="6803" spans="1:6" x14ac:dyDescent="0.25">
      <c r="A6803" s="1">
        <v>41840.75</v>
      </c>
      <c r="B6803">
        <v>8.5640000000000001</v>
      </c>
      <c r="C6803">
        <v>8.5370000000000008</v>
      </c>
      <c r="D6803">
        <v>8.5640000000000001</v>
      </c>
      <c r="E6803">
        <v>8.5350000000000001</v>
      </c>
      <c r="F6803">
        <v>93.804537710000005</v>
      </c>
    </row>
    <row r="6804" spans="1:6" x14ac:dyDescent="0.25">
      <c r="A6804" s="1">
        <v>41840.791666666664</v>
      </c>
      <c r="B6804">
        <v>8.5410000000000004</v>
      </c>
      <c r="C6804">
        <v>8.5990000000000002</v>
      </c>
      <c r="D6804">
        <v>8.5990000000000002</v>
      </c>
      <c r="E6804">
        <v>8.5350000000000001</v>
      </c>
      <c r="F6804">
        <v>4</v>
      </c>
    </row>
    <row r="6805" spans="1:6" x14ac:dyDescent="0.25">
      <c r="A6805" s="1">
        <v>41840.833333333336</v>
      </c>
      <c r="B6805">
        <v>8.5990000000000002</v>
      </c>
      <c r="C6805">
        <v>8.6460000000000008</v>
      </c>
      <c r="D6805">
        <v>8.6460000000000008</v>
      </c>
      <c r="E6805">
        <v>8.5632999999999999</v>
      </c>
      <c r="F6805">
        <v>13.20484257</v>
      </c>
    </row>
    <row r="6806" spans="1:6" x14ac:dyDescent="0.25">
      <c r="A6806" s="1">
        <v>41840.875</v>
      </c>
      <c r="B6806">
        <v>8.6460000000000008</v>
      </c>
      <c r="C6806">
        <v>8.5310000000000006</v>
      </c>
      <c r="D6806">
        <v>8.6460000000000008</v>
      </c>
      <c r="E6806">
        <v>8.5310000000000006</v>
      </c>
      <c r="F6806">
        <v>46.935884340000001</v>
      </c>
    </row>
    <row r="6807" spans="1:6" x14ac:dyDescent="0.25">
      <c r="A6807" s="1">
        <v>41840.916666666664</v>
      </c>
      <c r="B6807">
        <v>8.5310000000000006</v>
      </c>
      <c r="C6807">
        <v>8.56</v>
      </c>
      <c r="D6807">
        <v>8.57</v>
      </c>
      <c r="E6807">
        <v>8.5310000000000006</v>
      </c>
      <c r="F6807">
        <v>3.6046</v>
      </c>
    </row>
    <row r="6808" spans="1:6" x14ac:dyDescent="0.25">
      <c r="A6808" s="1">
        <v>41840.958333333336</v>
      </c>
      <c r="B6808">
        <v>8.56</v>
      </c>
      <c r="C6808">
        <v>8.57</v>
      </c>
      <c r="D6808">
        <v>8.57</v>
      </c>
      <c r="E6808">
        <v>8.5350000000000001</v>
      </c>
      <c r="F6808">
        <v>24.34169554</v>
      </c>
    </row>
    <row r="6809" spans="1:6" x14ac:dyDescent="0.25">
      <c r="A6809" s="1">
        <v>41841</v>
      </c>
      <c r="B6809">
        <v>8.57</v>
      </c>
      <c r="C6809">
        <v>8.5690000000000008</v>
      </c>
      <c r="D6809">
        <v>8.57</v>
      </c>
      <c r="E6809">
        <v>8.5370000000000008</v>
      </c>
      <c r="F6809">
        <v>10.84333223</v>
      </c>
    </row>
    <row r="6810" spans="1:6" x14ac:dyDescent="0.25">
      <c r="A6810" s="1">
        <v>41841.041666666664</v>
      </c>
      <c r="B6810">
        <v>8.5570000000000004</v>
      </c>
      <c r="C6810">
        <v>8.5020000000000007</v>
      </c>
      <c r="D6810">
        <v>8.5690000000000008</v>
      </c>
      <c r="E6810">
        <v>8.5009999999999994</v>
      </c>
      <c r="F6810">
        <v>191.69081550000001</v>
      </c>
    </row>
    <row r="6811" spans="1:6" x14ac:dyDescent="0.25">
      <c r="A6811" s="1">
        <v>41841.083333333336</v>
      </c>
      <c r="B6811">
        <v>8.5009999999999994</v>
      </c>
      <c r="C6811">
        <v>8.5500000000000007</v>
      </c>
      <c r="D6811">
        <v>8.56</v>
      </c>
      <c r="E6811">
        <v>8.5009999999999994</v>
      </c>
      <c r="F6811">
        <v>101.48236141</v>
      </c>
    </row>
    <row r="6812" spans="1:6" x14ac:dyDescent="0.25">
      <c r="A6812" s="1">
        <v>41841.125</v>
      </c>
      <c r="B6812">
        <v>8.5500000000000007</v>
      </c>
      <c r="C6812">
        <v>8.5009999999999994</v>
      </c>
      <c r="D6812">
        <v>8.5500000000000007</v>
      </c>
      <c r="E6812">
        <v>8.5009999999999994</v>
      </c>
      <c r="F6812">
        <v>524.37034538</v>
      </c>
    </row>
    <row r="6813" spans="1:6" x14ac:dyDescent="0.25">
      <c r="A6813" s="1">
        <v>41841.166666666664</v>
      </c>
      <c r="B6813">
        <v>8.5009999999999994</v>
      </c>
      <c r="C6813">
        <v>8.5030000000000001</v>
      </c>
      <c r="D6813">
        <v>8.5030000000000001</v>
      </c>
      <c r="E6813">
        <v>8.5</v>
      </c>
      <c r="F6813">
        <v>2712.6939848299999</v>
      </c>
    </row>
    <row r="6814" spans="1:6" x14ac:dyDescent="0.25">
      <c r="A6814" s="1">
        <v>41841.208333333336</v>
      </c>
      <c r="B6814">
        <v>8.5</v>
      </c>
      <c r="C6814">
        <v>8.5</v>
      </c>
      <c r="D6814">
        <v>8.56</v>
      </c>
      <c r="E6814">
        <v>8.5</v>
      </c>
      <c r="F6814">
        <v>1327.10188139</v>
      </c>
    </row>
    <row r="6815" spans="1:6" x14ac:dyDescent="0.25">
      <c r="A6815" s="1">
        <v>41841.25</v>
      </c>
      <c r="B6815">
        <v>8.5</v>
      </c>
      <c r="C6815">
        <v>8.4612999999999996</v>
      </c>
      <c r="D6815">
        <v>8.5</v>
      </c>
      <c r="E6815">
        <v>8.4499999999999993</v>
      </c>
      <c r="F6815">
        <v>1100.8890200400001</v>
      </c>
    </row>
    <row r="6816" spans="1:6" x14ac:dyDescent="0.25">
      <c r="A6816" s="1">
        <v>41841.291666666664</v>
      </c>
      <c r="B6816">
        <v>8.4612999999999996</v>
      </c>
      <c r="C6816">
        <v>8.4809999999999999</v>
      </c>
      <c r="D6816">
        <v>8.4809999999999999</v>
      </c>
      <c r="E6816">
        <v>8.4612999999999996</v>
      </c>
      <c r="F6816">
        <v>1.5620000000000001</v>
      </c>
    </row>
    <row r="6817" spans="1:6" x14ac:dyDescent="0.25">
      <c r="A6817" s="1">
        <v>41841.333333333336</v>
      </c>
      <c r="B6817">
        <v>8.4809999999999999</v>
      </c>
      <c r="C6817">
        <v>8.4809999999999999</v>
      </c>
      <c r="D6817">
        <v>8.4809999999999999</v>
      </c>
      <c r="E6817">
        <v>8.4809999999999999</v>
      </c>
      <c r="F6817">
        <v>1.3073498100000001</v>
      </c>
    </row>
    <row r="6818" spans="1:6" x14ac:dyDescent="0.25">
      <c r="A6818" s="1">
        <v>41841.375</v>
      </c>
      <c r="B6818">
        <v>8.4809999999999999</v>
      </c>
      <c r="C6818">
        <v>8.5210000000000008</v>
      </c>
      <c r="D6818">
        <v>8.5210000000000008</v>
      </c>
      <c r="E6818">
        <v>8.4809999999999999</v>
      </c>
      <c r="F6818">
        <v>18.751000000000001</v>
      </c>
    </row>
    <row r="6819" spans="1:6" x14ac:dyDescent="0.25">
      <c r="A6819" s="1">
        <v>41841.416666666664</v>
      </c>
      <c r="B6819">
        <v>8.5190000000000001</v>
      </c>
      <c r="C6819">
        <v>8.5709999999999997</v>
      </c>
      <c r="D6819">
        <v>8.6</v>
      </c>
      <c r="E6819">
        <v>8.5190000000000001</v>
      </c>
      <c r="F6819">
        <v>69.754474920000007</v>
      </c>
    </row>
    <row r="6820" spans="1:6" x14ac:dyDescent="0.25">
      <c r="A6820" s="1">
        <v>41841.458333333336</v>
      </c>
      <c r="B6820">
        <v>8.5739999999999998</v>
      </c>
      <c r="C6820">
        <v>8.6579999999999995</v>
      </c>
      <c r="D6820">
        <v>8.6579999999999995</v>
      </c>
      <c r="E6820">
        <v>8.5739999999999998</v>
      </c>
      <c r="F6820">
        <v>157.95802721000001</v>
      </c>
    </row>
    <row r="6821" spans="1:6" x14ac:dyDescent="0.25">
      <c r="A6821" s="1">
        <v>41841.5</v>
      </c>
      <c r="B6821">
        <v>8.6289999999999996</v>
      </c>
      <c r="C6821">
        <v>8.5056999999999992</v>
      </c>
      <c r="D6821">
        <v>8.6349999999999998</v>
      </c>
      <c r="E6821">
        <v>8.5023999999999997</v>
      </c>
      <c r="F6821">
        <v>272.23912164000001</v>
      </c>
    </row>
    <row r="6822" spans="1:6" x14ac:dyDescent="0.25">
      <c r="A6822" s="1">
        <v>41841.541666666664</v>
      </c>
      <c r="B6822">
        <v>8.5060000000000002</v>
      </c>
      <c r="C6822">
        <v>8.5056999999999992</v>
      </c>
      <c r="D6822">
        <v>8.5060000000000002</v>
      </c>
      <c r="E6822">
        <v>8.5056999999999992</v>
      </c>
      <c r="F6822">
        <v>0</v>
      </c>
    </row>
    <row r="6823" spans="1:6" x14ac:dyDescent="0.25">
      <c r="A6823" s="1">
        <v>41841.583333333336</v>
      </c>
      <c r="B6823">
        <v>8.5060000000000002</v>
      </c>
      <c r="C6823">
        <v>8.5389999999999997</v>
      </c>
      <c r="D6823">
        <v>8.5389999999999997</v>
      </c>
      <c r="E6823">
        <v>8.5056999999999992</v>
      </c>
      <c r="F6823">
        <v>12.510999999999999</v>
      </c>
    </row>
    <row r="6824" spans="1:6" x14ac:dyDescent="0.25">
      <c r="A6824" s="1">
        <v>41841.625</v>
      </c>
      <c r="B6824">
        <v>8.5389999999999997</v>
      </c>
      <c r="C6824">
        <v>8.4611000000000001</v>
      </c>
      <c r="D6824">
        <v>8.5389999999999997</v>
      </c>
      <c r="E6824">
        <v>8.4611000000000001</v>
      </c>
      <c r="F6824">
        <v>556.87879999999996</v>
      </c>
    </row>
    <row r="6825" spans="1:6" x14ac:dyDescent="0.25">
      <c r="A6825" s="1">
        <v>41841.666666666664</v>
      </c>
      <c r="B6825">
        <v>8.5104000000000006</v>
      </c>
      <c r="C6825">
        <v>8.5950000000000006</v>
      </c>
      <c r="D6825">
        <v>8.5950000000000006</v>
      </c>
      <c r="E6825">
        <v>8.4611000000000001</v>
      </c>
      <c r="F6825">
        <v>196.35128051999999</v>
      </c>
    </row>
    <row r="6826" spans="1:6" x14ac:dyDescent="0.25">
      <c r="A6826" s="1">
        <v>41841.708333333336</v>
      </c>
      <c r="B6826">
        <v>8.5950000000000006</v>
      </c>
      <c r="C6826">
        <v>8.5998999999999999</v>
      </c>
      <c r="D6826">
        <v>8.5998999999999999</v>
      </c>
      <c r="E6826">
        <v>8.5950000000000006</v>
      </c>
      <c r="F6826">
        <v>1088.6589580899999</v>
      </c>
    </row>
    <row r="6827" spans="1:6" x14ac:dyDescent="0.25">
      <c r="A6827" s="1">
        <v>41841.75</v>
      </c>
      <c r="B6827">
        <v>8.5998999999999999</v>
      </c>
      <c r="C6827">
        <v>8.58</v>
      </c>
      <c r="D6827">
        <v>8.5998999999999999</v>
      </c>
      <c r="E6827">
        <v>8.58</v>
      </c>
      <c r="F6827">
        <v>100</v>
      </c>
    </row>
    <row r="6828" spans="1:6" x14ac:dyDescent="0.25">
      <c r="A6828" s="1">
        <v>41841.791666666664</v>
      </c>
      <c r="B6828">
        <v>8.58</v>
      </c>
      <c r="C6828">
        <v>8.6</v>
      </c>
      <c r="D6828">
        <v>8.6</v>
      </c>
      <c r="E6828">
        <v>8.58</v>
      </c>
      <c r="F6828">
        <v>254.59738597</v>
      </c>
    </row>
    <row r="6829" spans="1:6" x14ac:dyDescent="0.25">
      <c r="A6829" s="1">
        <v>41841.833333333336</v>
      </c>
      <c r="B6829">
        <v>8.5960000000000001</v>
      </c>
      <c r="C6829">
        <v>8.5299999999999994</v>
      </c>
      <c r="D6829">
        <v>8.6</v>
      </c>
      <c r="E6829">
        <v>8.5200999999999993</v>
      </c>
      <c r="F6829">
        <v>77.298666960000006</v>
      </c>
    </row>
    <row r="6830" spans="1:6" x14ac:dyDescent="0.25">
      <c r="A6830" s="1">
        <v>41841.875</v>
      </c>
      <c r="B6830">
        <v>8.5299999999999994</v>
      </c>
      <c r="C6830">
        <v>8.5302000000000007</v>
      </c>
      <c r="D6830">
        <v>8.5302000000000007</v>
      </c>
      <c r="E6830">
        <v>8.5299999999999994</v>
      </c>
      <c r="F6830">
        <v>37.25</v>
      </c>
    </row>
    <row r="6831" spans="1:6" x14ac:dyDescent="0.25">
      <c r="A6831" s="1">
        <v>41841.916666666664</v>
      </c>
      <c r="B6831">
        <v>8.5302000000000007</v>
      </c>
      <c r="C6831">
        <v>8.5399999999999991</v>
      </c>
      <c r="D6831">
        <v>8.5399999999999991</v>
      </c>
      <c r="E6831">
        <v>8.5302000000000007</v>
      </c>
      <c r="F6831">
        <v>1.0020715099999999</v>
      </c>
    </row>
    <row r="6832" spans="1:6" x14ac:dyDescent="0.25">
      <c r="A6832" s="1">
        <v>41841.958333333336</v>
      </c>
      <c r="B6832">
        <v>8.5399999999999991</v>
      </c>
      <c r="C6832">
        <v>8.5399999999999991</v>
      </c>
      <c r="D6832">
        <v>8.5399999999999991</v>
      </c>
      <c r="E6832">
        <v>8.5399999999999991</v>
      </c>
      <c r="F6832">
        <v>0</v>
      </c>
    </row>
    <row r="6833" spans="1:6" x14ac:dyDescent="0.25">
      <c r="A6833" s="1">
        <v>41842</v>
      </c>
      <c r="B6833">
        <v>8.5399999999999991</v>
      </c>
      <c r="C6833">
        <v>8.5399999999999991</v>
      </c>
      <c r="D6833">
        <v>8.5399999999999991</v>
      </c>
      <c r="E6833">
        <v>8.5399999999999991</v>
      </c>
      <c r="F6833">
        <v>0</v>
      </c>
    </row>
    <row r="6834" spans="1:6" x14ac:dyDescent="0.25">
      <c r="A6834" s="1">
        <v>41842.041666666664</v>
      </c>
      <c r="B6834">
        <v>8.5399999999999991</v>
      </c>
      <c r="C6834">
        <v>8.64</v>
      </c>
      <c r="D6834">
        <v>8.64</v>
      </c>
      <c r="E6834">
        <v>8.5399999999999991</v>
      </c>
      <c r="F6834">
        <v>326.29114297000001</v>
      </c>
    </row>
    <row r="6835" spans="1:6" x14ac:dyDescent="0.25">
      <c r="A6835" s="1">
        <v>41842.083333333336</v>
      </c>
      <c r="B6835">
        <v>8.6289999999999996</v>
      </c>
      <c r="C6835">
        <v>8.6</v>
      </c>
      <c r="D6835">
        <v>8.65</v>
      </c>
      <c r="E6835">
        <v>8.6</v>
      </c>
      <c r="F6835">
        <v>23.058223399999999</v>
      </c>
    </row>
    <row r="6836" spans="1:6" x14ac:dyDescent="0.25">
      <c r="A6836" s="1">
        <v>41842.125</v>
      </c>
      <c r="B6836">
        <v>8.6</v>
      </c>
      <c r="C6836">
        <v>8.6</v>
      </c>
      <c r="D6836">
        <v>8.6</v>
      </c>
      <c r="E6836">
        <v>8.6</v>
      </c>
      <c r="F6836">
        <v>1.28</v>
      </c>
    </row>
    <row r="6837" spans="1:6" x14ac:dyDescent="0.25">
      <c r="A6837" s="1">
        <v>41842.166666666664</v>
      </c>
      <c r="B6837">
        <v>8.6</v>
      </c>
      <c r="C6837">
        <v>8.5950000000000006</v>
      </c>
      <c r="D6837">
        <v>8.6</v>
      </c>
      <c r="E6837">
        <v>8.5909999999999993</v>
      </c>
      <c r="F6837">
        <v>216.587827</v>
      </c>
    </row>
    <row r="6838" spans="1:6" x14ac:dyDescent="0.25">
      <c r="A6838" s="1">
        <v>41842.208333333336</v>
      </c>
      <c r="B6838">
        <v>8.5950000000000006</v>
      </c>
      <c r="C6838">
        <v>8.5950000000000006</v>
      </c>
      <c r="D6838">
        <v>8.5950000000000006</v>
      </c>
      <c r="E6838">
        <v>8.5950000000000006</v>
      </c>
      <c r="F6838">
        <v>0</v>
      </c>
    </row>
    <row r="6839" spans="1:6" x14ac:dyDescent="0.25">
      <c r="A6839" s="1">
        <v>41842.25</v>
      </c>
      <c r="B6839">
        <v>8.5950000000000006</v>
      </c>
      <c r="C6839">
        <v>8.5399999999999991</v>
      </c>
      <c r="D6839">
        <v>8.5950000000000006</v>
      </c>
      <c r="E6839">
        <v>8.5399999999999991</v>
      </c>
      <c r="F6839">
        <v>60.171996669999999</v>
      </c>
    </row>
    <row r="6840" spans="1:6" x14ac:dyDescent="0.25">
      <c r="A6840" s="1">
        <v>41842.291666666664</v>
      </c>
      <c r="B6840">
        <v>8.5830000000000002</v>
      </c>
      <c r="C6840">
        <v>8.5399999999999991</v>
      </c>
      <c r="D6840">
        <v>8.5830000000000002</v>
      </c>
      <c r="E6840">
        <v>8.5399999999999991</v>
      </c>
      <c r="F6840">
        <v>0</v>
      </c>
    </row>
    <row r="6841" spans="1:6" x14ac:dyDescent="0.25">
      <c r="A6841" s="1">
        <v>41842.333333333336</v>
      </c>
      <c r="B6841">
        <v>8.5830000000000002</v>
      </c>
      <c r="C6841">
        <v>8.6289999999999996</v>
      </c>
      <c r="D6841">
        <v>8.6310000000000002</v>
      </c>
      <c r="E6841">
        <v>8.5399999999999991</v>
      </c>
      <c r="F6841">
        <v>67.680687419999998</v>
      </c>
    </row>
    <row r="6842" spans="1:6" x14ac:dyDescent="0.25">
      <c r="A6842" s="1">
        <v>41842.375</v>
      </c>
      <c r="B6842">
        <v>8.6289999999999996</v>
      </c>
      <c r="C6842">
        <v>8.6</v>
      </c>
      <c r="D6842">
        <v>8.6289999999999996</v>
      </c>
      <c r="E6842">
        <v>8.6</v>
      </c>
      <c r="F6842">
        <v>4.8103309999999997</v>
      </c>
    </row>
    <row r="6843" spans="1:6" x14ac:dyDescent="0.25">
      <c r="A6843" s="1">
        <v>41842.416666666664</v>
      </c>
      <c r="B6843">
        <v>8.6</v>
      </c>
      <c r="C6843">
        <v>8.6</v>
      </c>
      <c r="D6843">
        <v>8.6199999999999992</v>
      </c>
      <c r="E6843">
        <v>8.6</v>
      </c>
      <c r="F6843">
        <v>3.4680882799999999</v>
      </c>
    </row>
    <row r="6844" spans="1:6" x14ac:dyDescent="0.25">
      <c r="A6844" s="1">
        <v>41842.458333333336</v>
      </c>
      <c r="B6844">
        <v>8.6</v>
      </c>
      <c r="C6844">
        <v>8.6329999999999991</v>
      </c>
      <c r="D6844">
        <v>8.66</v>
      </c>
      <c r="E6844">
        <v>8.6</v>
      </c>
      <c r="F6844">
        <v>131.23448397999999</v>
      </c>
    </row>
    <row r="6845" spans="1:6" x14ac:dyDescent="0.25">
      <c r="A6845" s="1">
        <v>41842.5</v>
      </c>
      <c r="B6845">
        <v>8.6340000000000003</v>
      </c>
      <c r="C6845">
        <v>8.6010000000000009</v>
      </c>
      <c r="D6845">
        <v>8.66</v>
      </c>
      <c r="E6845">
        <v>8.6010000000000009</v>
      </c>
      <c r="F6845">
        <v>0.01</v>
      </c>
    </row>
    <row r="6846" spans="1:6" x14ac:dyDescent="0.25">
      <c r="A6846" s="1">
        <v>41842.541666666664</v>
      </c>
      <c r="B6846">
        <v>8.6010000000000009</v>
      </c>
      <c r="C6846">
        <v>8.64</v>
      </c>
      <c r="D6846">
        <v>8.64</v>
      </c>
      <c r="E6846">
        <v>8.6010000000000009</v>
      </c>
      <c r="F6846">
        <v>79.873099999999994</v>
      </c>
    </row>
    <row r="6847" spans="1:6" x14ac:dyDescent="0.25">
      <c r="A6847" s="1">
        <v>41842.583333333336</v>
      </c>
      <c r="B6847">
        <v>8.64</v>
      </c>
      <c r="C6847">
        <v>8.64</v>
      </c>
      <c r="D6847">
        <v>8.64</v>
      </c>
      <c r="E6847">
        <v>8.6219999999999999</v>
      </c>
      <c r="F6847">
        <v>33.766256060000003</v>
      </c>
    </row>
    <row r="6848" spans="1:6" x14ac:dyDescent="0.25">
      <c r="A6848" s="1">
        <v>41842.625</v>
      </c>
      <c r="B6848">
        <v>8.64</v>
      </c>
      <c r="C6848">
        <v>8.64</v>
      </c>
      <c r="D6848">
        <v>8.64</v>
      </c>
      <c r="E6848">
        <v>8.64</v>
      </c>
      <c r="F6848">
        <v>0</v>
      </c>
    </row>
    <row r="6849" spans="1:6" x14ac:dyDescent="0.25">
      <c r="A6849" s="1">
        <v>41842.666666666664</v>
      </c>
      <c r="B6849">
        <v>8.64</v>
      </c>
      <c r="C6849">
        <v>8.6389999999999993</v>
      </c>
      <c r="D6849">
        <v>8.64</v>
      </c>
      <c r="E6849">
        <v>8.6389999999999993</v>
      </c>
      <c r="F6849">
        <v>1.07225299</v>
      </c>
    </row>
    <row r="6850" spans="1:6" x14ac:dyDescent="0.25">
      <c r="A6850" s="1">
        <v>41842.708333333336</v>
      </c>
      <c r="B6850">
        <v>8.6389999999999993</v>
      </c>
      <c r="C6850">
        <v>8.6389999999999993</v>
      </c>
      <c r="D6850">
        <v>8.6389999999999993</v>
      </c>
      <c r="E6850">
        <v>8.6389999999999993</v>
      </c>
      <c r="F6850">
        <v>0</v>
      </c>
    </row>
    <row r="6851" spans="1:6" x14ac:dyDescent="0.25">
      <c r="A6851" s="1">
        <v>41842.75</v>
      </c>
      <c r="B6851">
        <v>8.6389999999999993</v>
      </c>
      <c r="C6851">
        <v>8.6300000000000008</v>
      </c>
      <c r="D6851">
        <v>8.6389999999999993</v>
      </c>
      <c r="E6851">
        <v>8.6189999999999998</v>
      </c>
      <c r="F6851">
        <v>15.8742793</v>
      </c>
    </row>
    <row r="6852" spans="1:6" x14ac:dyDescent="0.25">
      <c r="A6852" s="1">
        <v>41842.791666666664</v>
      </c>
      <c r="B6852">
        <v>8.6300000000000008</v>
      </c>
      <c r="C6852">
        <v>8.6300000000000008</v>
      </c>
      <c r="D6852">
        <v>8.6300000000000008</v>
      </c>
      <c r="E6852">
        <v>8.6300000000000008</v>
      </c>
      <c r="F6852">
        <v>0</v>
      </c>
    </row>
    <row r="6853" spans="1:6" x14ac:dyDescent="0.25">
      <c r="A6853" s="1">
        <v>41842.833333333336</v>
      </c>
      <c r="B6853">
        <v>8.6300000000000008</v>
      </c>
      <c r="C6853">
        <v>8.64</v>
      </c>
      <c r="D6853">
        <v>8.64</v>
      </c>
      <c r="E6853">
        <v>8.6300000000000008</v>
      </c>
      <c r="F6853">
        <v>4.7931100400000002</v>
      </c>
    </row>
    <row r="6854" spans="1:6" x14ac:dyDescent="0.25">
      <c r="A6854" s="1">
        <v>41842.875</v>
      </c>
      <c r="B6854">
        <v>8.64</v>
      </c>
      <c r="C6854">
        <v>8.6</v>
      </c>
      <c r="D6854">
        <v>8.67</v>
      </c>
      <c r="E6854">
        <v>8.58</v>
      </c>
      <c r="F6854">
        <v>300.89200396000001</v>
      </c>
    </row>
    <row r="6855" spans="1:6" x14ac:dyDescent="0.25">
      <c r="A6855" s="1">
        <v>41842.916666666664</v>
      </c>
      <c r="B6855">
        <v>8.6029999999999998</v>
      </c>
      <c r="C6855">
        <v>8.5809999999999995</v>
      </c>
      <c r="D6855">
        <v>8.6110000000000007</v>
      </c>
      <c r="E6855">
        <v>8.5809999999999995</v>
      </c>
      <c r="F6855">
        <v>6.7656488499999998</v>
      </c>
    </row>
    <row r="6856" spans="1:6" x14ac:dyDescent="0.25">
      <c r="A6856" s="1">
        <v>41842.958333333336</v>
      </c>
      <c r="B6856">
        <v>8.5809999999999995</v>
      </c>
      <c r="C6856">
        <v>8.58</v>
      </c>
      <c r="D6856">
        <v>8.5809999999999995</v>
      </c>
      <c r="E6856">
        <v>8.58</v>
      </c>
      <c r="F6856">
        <v>45.274265040000003</v>
      </c>
    </row>
    <row r="6857" spans="1:6" x14ac:dyDescent="0.25">
      <c r="A6857" s="1">
        <v>41843</v>
      </c>
      <c r="B6857">
        <v>8.58</v>
      </c>
      <c r="C6857">
        <v>8.6</v>
      </c>
      <c r="D6857">
        <v>8.6</v>
      </c>
      <c r="E6857">
        <v>8.58</v>
      </c>
      <c r="F6857">
        <v>74.403213899999997</v>
      </c>
    </row>
    <row r="6858" spans="1:6" x14ac:dyDescent="0.25">
      <c r="A6858" s="1">
        <v>41843.041666666664</v>
      </c>
      <c r="B6858">
        <v>8.6</v>
      </c>
      <c r="C6858">
        <v>8.6289999999999996</v>
      </c>
      <c r="D6858">
        <v>8.6289999999999996</v>
      </c>
      <c r="E6858">
        <v>8.57</v>
      </c>
      <c r="F6858">
        <v>5.2854650899999998</v>
      </c>
    </row>
    <row r="6859" spans="1:6" x14ac:dyDescent="0.25">
      <c r="A6859" s="1">
        <v>41843.083333333336</v>
      </c>
      <c r="B6859">
        <v>8.57</v>
      </c>
      <c r="C6859">
        <v>8.65</v>
      </c>
      <c r="D6859">
        <v>8.65</v>
      </c>
      <c r="E6859">
        <v>8.57</v>
      </c>
      <c r="F6859">
        <v>4.4670661200000001</v>
      </c>
    </row>
    <row r="6860" spans="1:6" x14ac:dyDescent="0.25">
      <c r="A6860" s="1">
        <v>41843.125</v>
      </c>
      <c r="B6860">
        <v>8.6448999999999998</v>
      </c>
      <c r="C6860">
        <v>8.57</v>
      </c>
      <c r="D6860">
        <v>8.65</v>
      </c>
      <c r="E6860">
        <v>8.57</v>
      </c>
      <c r="F6860">
        <v>0.46872998999999999</v>
      </c>
    </row>
    <row r="6861" spans="1:6" x14ac:dyDescent="0.25">
      <c r="A6861" s="1">
        <v>41843.166666666664</v>
      </c>
      <c r="B6861">
        <v>8.57</v>
      </c>
      <c r="C6861">
        <v>8.57</v>
      </c>
      <c r="D6861">
        <v>8.57</v>
      </c>
      <c r="E6861">
        <v>8.57</v>
      </c>
      <c r="F6861">
        <v>0</v>
      </c>
    </row>
    <row r="6862" spans="1:6" x14ac:dyDescent="0.25">
      <c r="A6862" s="1">
        <v>41843.208333333336</v>
      </c>
      <c r="B6862">
        <v>8.57</v>
      </c>
      <c r="C6862">
        <v>8.58</v>
      </c>
      <c r="D6862">
        <v>8.58</v>
      </c>
      <c r="E6862">
        <v>8.57</v>
      </c>
      <c r="F6862">
        <v>0.10009999999999999</v>
      </c>
    </row>
    <row r="6863" spans="1:6" x14ac:dyDescent="0.25">
      <c r="A6863" s="1">
        <v>41843.25</v>
      </c>
      <c r="B6863">
        <v>8.58</v>
      </c>
      <c r="C6863">
        <v>8.58</v>
      </c>
      <c r="D6863">
        <v>8.58</v>
      </c>
      <c r="E6863">
        <v>8.58</v>
      </c>
      <c r="F6863">
        <v>4.9258564800000002</v>
      </c>
    </row>
    <row r="6864" spans="1:6" x14ac:dyDescent="0.25">
      <c r="A6864" s="1">
        <v>41843.291666666664</v>
      </c>
      <c r="B6864">
        <v>8.58</v>
      </c>
      <c r="C6864">
        <v>8.5909999999999993</v>
      </c>
      <c r="D6864">
        <v>8.5909999999999993</v>
      </c>
      <c r="E6864">
        <v>8.58</v>
      </c>
      <c r="F6864">
        <v>10.670199999999999</v>
      </c>
    </row>
    <row r="6865" spans="1:6" x14ac:dyDescent="0.25">
      <c r="A6865" s="1">
        <v>41843.333333333336</v>
      </c>
      <c r="B6865">
        <v>8.5909999999999993</v>
      </c>
      <c r="C6865">
        <v>8.5229999999999997</v>
      </c>
      <c r="D6865">
        <v>8.5969999999999995</v>
      </c>
      <c r="E6865">
        <v>8.5100999999999996</v>
      </c>
      <c r="F6865">
        <v>414.21792354000002</v>
      </c>
    </row>
    <row r="6866" spans="1:6" x14ac:dyDescent="0.25">
      <c r="A6866" s="1">
        <v>41843.375</v>
      </c>
      <c r="B6866">
        <v>8.5299999999999994</v>
      </c>
      <c r="C6866">
        <v>8.5229999999999997</v>
      </c>
      <c r="D6866">
        <v>8.5299999999999994</v>
      </c>
      <c r="E6866">
        <v>8.5229999999999997</v>
      </c>
      <c r="F6866">
        <v>0</v>
      </c>
    </row>
    <row r="6867" spans="1:6" x14ac:dyDescent="0.25">
      <c r="A6867" s="1">
        <v>41843.416666666664</v>
      </c>
      <c r="B6867">
        <v>8.5299999999999994</v>
      </c>
      <c r="C6867">
        <v>8.5299999999999994</v>
      </c>
      <c r="D6867">
        <v>8.5335999999999999</v>
      </c>
      <c r="E6867">
        <v>8.5229999999999997</v>
      </c>
      <c r="F6867">
        <v>6.1762443500000002</v>
      </c>
    </row>
    <row r="6868" spans="1:6" x14ac:dyDescent="0.25">
      <c r="A6868" s="1">
        <v>41843.458333333336</v>
      </c>
      <c r="B6868">
        <v>8.5299999999999994</v>
      </c>
      <c r="C6868">
        <v>8.5299999999999994</v>
      </c>
      <c r="D6868">
        <v>8.5410000000000004</v>
      </c>
      <c r="E6868">
        <v>8.5299999999999994</v>
      </c>
      <c r="F6868">
        <v>11.48</v>
      </c>
    </row>
    <row r="6869" spans="1:6" x14ac:dyDescent="0.25">
      <c r="A6869" s="1">
        <v>41843.5</v>
      </c>
      <c r="B6869">
        <v>8.5299999999999994</v>
      </c>
      <c r="C6869">
        <v>8.5350000000000001</v>
      </c>
      <c r="D6869">
        <v>8.5350000000000001</v>
      </c>
      <c r="E6869">
        <v>8.5299999999999994</v>
      </c>
      <c r="F6869">
        <v>0.1</v>
      </c>
    </row>
    <row r="6870" spans="1:6" x14ac:dyDescent="0.25">
      <c r="A6870" s="1">
        <v>41843.541666666664</v>
      </c>
      <c r="B6870">
        <v>8.5350000000000001</v>
      </c>
      <c r="C6870">
        <v>8.5389999999999997</v>
      </c>
      <c r="D6870">
        <v>8.5679999999999996</v>
      </c>
      <c r="E6870">
        <v>8.5350000000000001</v>
      </c>
      <c r="F6870">
        <v>38.381</v>
      </c>
    </row>
    <row r="6871" spans="1:6" x14ac:dyDescent="0.25">
      <c r="A6871" s="1">
        <v>41843.583333333336</v>
      </c>
      <c r="B6871">
        <v>8.5399999999999991</v>
      </c>
      <c r="C6871">
        <v>8.5230999999999995</v>
      </c>
      <c r="D6871">
        <v>8.5399999999999991</v>
      </c>
      <c r="E6871">
        <v>8.5230999999999995</v>
      </c>
      <c r="F6871">
        <v>21.948048570000001</v>
      </c>
    </row>
    <row r="6872" spans="1:6" x14ac:dyDescent="0.25">
      <c r="A6872" s="1">
        <v>41843.625</v>
      </c>
      <c r="B6872">
        <v>8.5230999999999995</v>
      </c>
      <c r="C6872">
        <v>8.5230999999999995</v>
      </c>
      <c r="D6872">
        <v>8.5230999999999995</v>
      </c>
      <c r="E6872">
        <v>8.5230999999999995</v>
      </c>
      <c r="F6872">
        <v>0</v>
      </c>
    </row>
    <row r="6873" spans="1:6" x14ac:dyDescent="0.25">
      <c r="A6873" s="1">
        <v>41843.666666666664</v>
      </c>
      <c r="B6873">
        <v>8.5389999999999997</v>
      </c>
      <c r="C6873">
        <v>8.5299999999999994</v>
      </c>
      <c r="D6873">
        <v>8.5399999999999991</v>
      </c>
      <c r="E6873">
        <v>8.5299999999999994</v>
      </c>
      <c r="F6873">
        <v>60.831951429999997</v>
      </c>
    </row>
    <row r="6874" spans="1:6" x14ac:dyDescent="0.25">
      <c r="A6874" s="1">
        <v>41843.708333333336</v>
      </c>
      <c r="B6874">
        <v>8.5299999999999994</v>
      </c>
      <c r="C6874">
        <v>8.51</v>
      </c>
      <c r="D6874">
        <v>8.5299999999999994</v>
      </c>
      <c r="E6874">
        <v>8.5040999999999993</v>
      </c>
      <c r="F6874">
        <v>223.07900000000001</v>
      </c>
    </row>
    <row r="6875" spans="1:6" x14ac:dyDescent="0.25">
      <c r="A6875" s="1">
        <v>41843.75</v>
      </c>
      <c r="B6875">
        <v>8.51</v>
      </c>
      <c r="C6875">
        <v>8.51</v>
      </c>
      <c r="D6875">
        <v>8.51</v>
      </c>
      <c r="E6875">
        <v>8.5039999999999996</v>
      </c>
      <c r="F6875">
        <v>20.100000000000001</v>
      </c>
    </row>
    <row r="6876" spans="1:6" x14ac:dyDescent="0.25">
      <c r="A6876" s="1">
        <v>41843.791666666664</v>
      </c>
      <c r="B6876">
        <v>8.51</v>
      </c>
      <c r="C6876">
        <v>8.4750999999999994</v>
      </c>
      <c r="D6876">
        <v>8.548</v>
      </c>
      <c r="E6876">
        <v>8.4750999999999994</v>
      </c>
      <c r="F6876">
        <v>5702.7812984499997</v>
      </c>
    </row>
    <row r="6877" spans="1:6" x14ac:dyDescent="0.25">
      <c r="A6877" s="1">
        <v>41843.833333333336</v>
      </c>
      <c r="B6877">
        <v>8.5</v>
      </c>
      <c r="C6877">
        <v>8.5</v>
      </c>
      <c r="D6877">
        <v>8.5</v>
      </c>
      <c r="E6877">
        <v>8.5</v>
      </c>
      <c r="F6877">
        <v>1.43738842</v>
      </c>
    </row>
    <row r="6878" spans="1:6" x14ac:dyDescent="0.25">
      <c r="A6878" s="1">
        <v>41843.875</v>
      </c>
      <c r="B6878">
        <v>8.5</v>
      </c>
      <c r="C6878">
        <v>8.4430999999999994</v>
      </c>
      <c r="D6878">
        <v>8.5</v>
      </c>
      <c r="E6878">
        <v>8.4430999999999994</v>
      </c>
      <c r="F6878">
        <v>21.238237640000001</v>
      </c>
    </row>
    <row r="6879" spans="1:6" x14ac:dyDescent="0.25">
      <c r="A6879" s="1">
        <v>41843.916666666664</v>
      </c>
      <c r="B6879">
        <v>8.4440000000000008</v>
      </c>
      <c r="C6879">
        <v>8.44</v>
      </c>
      <c r="D6879">
        <v>8.4788999999999994</v>
      </c>
      <c r="E6879">
        <v>8.44</v>
      </c>
      <c r="F6879">
        <v>28.9887634</v>
      </c>
    </row>
    <row r="6880" spans="1:6" x14ac:dyDescent="0.25">
      <c r="A6880" s="1">
        <v>41843.958333333336</v>
      </c>
      <c r="B6880">
        <v>8.4428000000000001</v>
      </c>
      <c r="C6880">
        <v>8.48</v>
      </c>
      <c r="D6880">
        <v>8.48</v>
      </c>
      <c r="E6880">
        <v>8.3001000000000005</v>
      </c>
      <c r="F6880">
        <v>2574.6600353899998</v>
      </c>
    </row>
    <row r="6881" spans="1:6" x14ac:dyDescent="0.25">
      <c r="A6881" s="1">
        <v>41844</v>
      </c>
      <c r="B6881">
        <v>8.4480000000000004</v>
      </c>
      <c r="C6881">
        <v>8.4489999999999998</v>
      </c>
      <c r="D6881">
        <v>8.48</v>
      </c>
      <c r="E6881">
        <v>8.4</v>
      </c>
      <c r="F6881">
        <v>228.37285749</v>
      </c>
    </row>
    <row r="6882" spans="1:6" x14ac:dyDescent="0.25">
      <c r="A6882" s="1">
        <v>41844.041666666664</v>
      </c>
      <c r="B6882">
        <v>8.4489999999999998</v>
      </c>
      <c r="C6882">
        <v>8.41</v>
      </c>
      <c r="D6882">
        <v>8.4498999999999995</v>
      </c>
      <c r="E6882">
        <v>8.4079999999999995</v>
      </c>
      <c r="F6882">
        <v>462.41510289000001</v>
      </c>
    </row>
    <row r="6883" spans="1:6" x14ac:dyDescent="0.25">
      <c r="A6883" s="1">
        <v>41844.083333333336</v>
      </c>
      <c r="B6883">
        <v>8.41</v>
      </c>
      <c r="C6883">
        <v>8.4499999999999993</v>
      </c>
      <c r="D6883">
        <v>8.4499999999999993</v>
      </c>
      <c r="E6883">
        <v>8.41</v>
      </c>
      <c r="F6883">
        <v>1791.8842539899999</v>
      </c>
    </row>
    <row r="6884" spans="1:6" x14ac:dyDescent="0.25">
      <c r="A6884" s="1">
        <v>41844.125</v>
      </c>
      <c r="B6884">
        <v>8.4499999999999993</v>
      </c>
      <c r="C6884">
        <v>8.4499999999999993</v>
      </c>
      <c r="D6884">
        <v>8.4499999999999993</v>
      </c>
      <c r="E6884">
        <v>8.4179999999999993</v>
      </c>
      <c r="F6884">
        <v>3913.4875354199999</v>
      </c>
    </row>
    <row r="6885" spans="1:6" x14ac:dyDescent="0.25">
      <c r="A6885" s="1">
        <v>41844.166666666664</v>
      </c>
      <c r="B6885">
        <v>8.4499999999999993</v>
      </c>
      <c r="C6885">
        <v>8.4499999999999993</v>
      </c>
      <c r="D6885">
        <v>8.4499999999999993</v>
      </c>
      <c r="E6885">
        <v>8.4498999999999995</v>
      </c>
      <c r="F6885">
        <v>591.17155851999996</v>
      </c>
    </row>
    <row r="6886" spans="1:6" x14ac:dyDescent="0.25">
      <c r="A6886" s="1">
        <v>41844.208333333336</v>
      </c>
      <c r="B6886">
        <v>8.4499999999999993</v>
      </c>
      <c r="C6886">
        <v>8.4510000000000005</v>
      </c>
      <c r="D6886">
        <v>8.4510000000000005</v>
      </c>
      <c r="E6886">
        <v>8.4498999999999995</v>
      </c>
      <c r="F6886">
        <v>1019.48476706</v>
      </c>
    </row>
    <row r="6887" spans="1:6" x14ac:dyDescent="0.25">
      <c r="A6887" s="1">
        <v>41844.25</v>
      </c>
      <c r="B6887">
        <v>8.4510000000000005</v>
      </c>
      <c r="C6887">
        <v>8.5</v>
      </c>
      <c r="D6887">
        <v>8.5</v>
      </c>
      <c r="E6887">
        <v>8.4510000000000005</v>
      </c>
      <c r="F6887">
        <v>239.25603591999999</v>
      </c>
    </row>
    <row r="6888" spans="1:6" x14ac:dyDescent="0.25">
      <c r="A6888" s="1">
        <v>41844.291666666664</v>
      </c>
      <c r="B6888">
        <v>8.4990000000000006</v>
      </c>
      <c r="C6888">
        <v>8.5</v>
      </c>
      <c r="D6888">
        <v>8.5</v>
      </c>
      <c r="E6888">
        <v>8.4990000000000006</v>
      </c>
      <c r="F6888">
        <v>8.8209871999999994</v>
      </c>
    </row>
    <row r="6889" spans="1:6" x14ac:dyDescent="0.25">
      <c r="A6889" s="1">
        <v>41844.333333333336</v>
      </c>
      <c r="B6889">
        <v>8.5</v>
      </c>
      <c r="C6889">
        <v>8.5</v>
      </c>
      <c r="D6889">
        <v>8.5</v>
      </c>
      <c r="E6889">
        <v>8.5</v>
      </c>
      <c r="F6889">
        <v>0</v>
      </c>
    </row>
    <row r="6890" spans="1:6" x14ac:dyDescent="0.25">
      <c r="A6890" s="1">
        <v>41844.375</v>
      </c>
      <c r="B6890">
        <v>8.5</v>
      </c>
      <c r="C6890">
        <v>8.3610000000000007</v>
      </c>
      <c r="D6890">
        <v>8.5</v>
      </c>
      <c r="E6890">
        <v>8.3541000000000007</v>
      </c>
      <c r="F6890">
        <v>211.17297993</v>
      </c>
    </row>
    <row r="6891" spans="1:6" x14ac:dyDescent="0.25">
      <c r="A6891" s="1">
        <v>41844.416666666664</v>
      </c>
      <c r="B6891">
        <v>8.3610000000000007</v>
      </c>
      <c r="C6891">
        <v>8.3559999999999999</v>
      </c>
      <c r="D6891">
        <v>8.3659999999999997</v>
      </c>
      <c r="E6891">
        <v>8.3379999999999992</v>
      </c>
      <c r="F6891">
        <v>780.60604250999995</v>
      </c>
    </row>
    <row r="6892" spans="1:6" x14ac:dyDescent="0.25">
      <c r="A6892" s="1">
        <v>41844.458333333336</v>
      </c>
      <c r="B6892">
        <v>8.3559999999999999</v>
      </c>
      <c r="C6892">
        <v>8.1999999999999993</v>
      </c>
      <c r="D6892">
        <v>8.3559999999999999</v>
      </c>
      <c r="E6892">
        <v>8.1999999999999993</v>
      </c>
      <c r="F6892">
        <v>652.41828471999997</v>
      </c>
    </row>
    <row r="6893" spans="1:6" x14ac:dyDescent="0.25">
      <c r="A6893" s="1">
        <v>41844.5</v>
      </c>
      <c r="B6893">
        <v>8.298</v>
      </c>
      <c r="C6893">
        <v>8.3356999999999992</v>
      </c>
      <c r="D6893">
        <v>8.3358000000000008</v>
      </c>
      <c r="E6893">
        <v>8.1</v>
      </c>
      <c r="F6893">
        <v>2304.39793835</v>
      </c>
    </row>
    <row r="6894" spans="1:6" x14ac:dyDescent="0.25">
      <c r="A6894" s="1">
        <v>41844.541666666664</v>
      </c>
      <c r="B6894">
        <v>8.3350000000000009</v>
      </c>
      <c r="C6894">
        <v>8.1549999999999994</v>
      </c>
      <c r="D6894">
        <v>8.3698999999999995</v>
      </c>
      <c r="E6894">
        <v>8.0980000000000008</v>
      </c>
      <c r="F6894">
        <v>2066.7112263899999</v>
      </c>
    </row>
    <row r="6895" spans="1:6" x14ac:dyDescent="0.25">
      <c r="A6895" s="1">
        <v>41844.583333333336</v>
      </c>
      <c r="B6895">
        <v>8.1539999999999999</v>
      </c>
      <c r="C6895">
        <v>8.1809999999999992</v>
      </c>
      <c r="D6895">
        <v>8.2010000000000005</v>
      </c>
      <c r="E6895">
        <v>8.1120000000000001</v>
      </c>
      <c r="F6895">
        <v>507.85686075000001</v>
      </c>
    </row>
    <row r="6896" spans="1:6" x14ac:dyDescent="0.25">
      <c r="A6896" s="1">
        <v>41844.625</v>
      </c>
      <c r="B6896">
        <v>8.1809999999999992</v>
      </c>
      <c r="C6896">
        <v>8.2119999999999997</v>
      </c>
      <c r="D6896">
        <v>8.2490000000000006</v>
      </c>
      <c r="E6896">
        <v>8.1809999999999992</v>
      </c>
      <c r="F6896">
        <v>1007.62310757</v>
      </c>
    </row>
    <row r="6897" spans="1:6" x14ac:dyDescent="0.25">
      <c r="A6897" s="1">
        <v>41844.666666666664</v>
      </c>
      <c r="B6897">
        <v>8.2119999999999997</v>
      </c>
      <c r="C6897">
        <v>8.1519999999999992</v>
      </c>
      <c r="D6897">
        <v>8.2140000000000004</v>
      </c>
      <c r="E6897">
        <v>8.1519999999999992</v>
      </c>
      <c r="F6897">
        <v>419.82556109000001</v>
      </c>
    </row>
    <row r="6898" spans="1:6" x14ac:dyDescent="0.25">
      <c r="A6898" s="1">
        <v>41844.708333333336</v>
      </c>
      <c r="B6898">
        <v>8.1519999999999992</v>
      </c>
      <c r="C6898">
        <v>8.2001000000000008</v>
      </c>
      <c r="D6898">
        <v>8.2509999999999994</v>
      </c>
      <c r="E6898">
        <v>8.1340000000000003</v>
      </c>
      <c r="F6898">
        <v>1440.9994407700001</v>
      </c>
    </row>
    <row r="6899" spans="1:6" x14ac:dyDescent="0.25">
      <c r="A6899" s="1">
        <v>41844.75</v>
      </c>
      <c r="B6899">
        <v>8.23</v>
      </c>
      <c r="C6899">
        <v>8.0500000000000007</v>
      </c>
      <c r="D6899">
        <v>8.2309999999999999</v>
      </c>
      <c r="E6899">
        <v>8.0500000000000007</v>
      </c>
      <c r="F6899">
        <v>4790.5021788599997</v>
      </c>
    </row>
    <row r="6900" spans="1:6" x14ac:dyDescent="0.25">
      <c r="A6900" s="1">
        <v>41844.791666666664</v>
      </c>
      <c r="B6900">
        <v>8.0500000000000007</v>
      </c>
      <c r="C6900">
        <v>8.0300999999999991</v>
      </c>
      <c r="D6900">
        <v>8.0699000000000005</v>
      </c>
      <c r="E6900">
        <v>8.02</v>
      </c>
      <c r="F6900">
        <v>1746.3300905900001</v>
      </c>
    </row>
    <row r="6901" spans="1:6" x14ac:dyDescent="0.25">
      <c r="A6901" s="1">
        <v>41844.833333333336</v>
      </c>
      <c r="B6901">
        <v>8.0310000000000006</v>
      </c>
      <c r="C6901">
        <v>8</v>
      </c>
      <c r="D6901">
        <v>8.0500000000000007</v>
      </c>
      <c r="E6901">
        <v>8</v>
      </c>
      <c r="F6901">
        <v>4813.9192949799999</v>
      </c>
    </row>
    <row r="6902" spans="1:6" x14ac:dyDescent="0.25">
      <c r="A6902" s="1">
        <v>41844.875</v>
      </c>
      <c r="B6902">
        <v>8.0000999999999998</v>
      </c>
      <c r="C6902">
        <v>8.01</v>
      </c>
      <c r="D6902">
        <v>8.07</v>
      </c>
      <c r="E6902">
        <v>8</v>
      </c>
      <c r="F6902">
        <v>824.59150636000004</v>
      </c>
    </row>
    <row r="6903" spans="1:6" x14ac:dyDescent="0.25">
      <c r="A6903" s="1">
        <v>41844.916666666664</v>
      </c>
      <c r="B6903">
        <v>8.01</v>
      </c>
      <c r="C6903">
        <v>7.8220000000000001</v>
      </c>
      <c r="D6903">
        <v>8.07</v>
      </c>
      <c r="E6903">
        <v>7.8220000000000001</v>
      </c>
      <c r="F6903">
        <v>1610.5631848400001</v>
      </c>
    </row>
    <row r="6904" spans="1:6" x14ac:dyDescent="0.25">
      <c r="A6904" s="1">
        <v>41844.958333333336</v>
      </c>
      <c r="B6904">
        <v>7.8230000000000004</v>
      </c>
      <c r="C6904">
        <v>7.8280000000000003</v>
      </c>
      <c r="D6904">
        <v>7.8419999999999996</v>
      </c>
      <c r="E6904">
        <v>7.8220000000000001</v>
      </c>
      <c r="F6904">
        <v>170.96019999999999</v>
      </c>
    </row>
    <row r="6905" spans="1:6" x14ac:dyDescent="0.25">
      <c r="A6905" s="1">
        <v>41845</v>
      </c>
      <c r="B6905">
        <v>7.8280000000000003</v>
      </c>
      <c r="C6905">
        <v>7.8689</v>
      </c>
      <c r="D6905">
        <v>7.8689</v>
      </c>
      <c r="E6905">
        <v>7.66</v>
      </c>
      <c r="F6905">
        <v>1299.70913825</v>
      </c>
    </row>
    <row r="6906" spans="1:6" x14ac:dyDescent="0.25">
      <c r="A6906" s="1">
        <v>41845.041666666664</v>
      </c>
      <c r="B6906">
        <v>7.83</v>
      </c>
      <c r="C6906">
        <v>7.8810000000000002</v>
      </c>
      <c r="D6906">
        <v>7.9</v>
      </c>
      <c r="E6906">
        <v>7.83</v>
      </c>
      <c r="F6906">
        <v>732.37414646000002</v>
      </c>
    </row>
    <row r="6907" spans="1:6" x14ac:dyDescent="0.25">
      <c r="A6907" s="1">
        <v>41845.083333333336</v>
      </c>
      <c r="B6907">
        <v>7.8810000000000002</v>
      </c>
      <c r="C6907">
        <v>7.7709999999999999</v>
      </c>
      <c r="D6907">
        <v>7.8810000000000002</v>
      </c>
      <c r="E6907">
        <v>7.7439999999999998</v>
      </c>
      <c r="F6907">
        <v>463.83631527</v>
      </c>
    </row>
    <row r="6908" spans="1:6" x14ac:dyDescent="0.25">
      <c r="A6908" s="1">
        <v>41845.125</v>
      </c>
      <c r="B6908">
        <v>7.7720000000000002</v>
      </c>
      <c r="C6908">
        <v>7.9138999999999999</v>
      </c>
      <c r="D6908">
        <v>7.94</v>
      </c>
      <c r="E6908">
        <v>7.7709999999999999</v>
      </c>
      <c r="F6908">
        <v>150.19188646000001</v>
      </c>
    </row>
    <row r="6909" spans="1:6" x14ac:dyDescent="0.25">
      <c r="A6909" s="1">
        <v>41845.166666666664</v>
      </c>
      <c r="B6909">
        <v>7.9320000000000004</v>
      </c>
      <c r="C6909">
        <v>8.0150000000000006</v>
      </c>
      <c r="D6909">
        <v>8.09</v>
      </c>
      <c r="E6909">
        <v>7.9210000000000003</v>
      </c>
      <c r="F6909">
        <v>3111.0890394899998</v>
      </c>
    </row>
    <row r="6910" spans="1:6" x14ac:dyDescent="0.25">
      <c r="A6910" s="1">
        <v>41845.208333333336</v>
      </c>
      <c r="B6910">
        <v>8.0150000000000006</v>
      </c>
      <c r="C6910">
        <v>7.8970000000000002</v>
      </c>
      <c r="D6910">
        <v>8.02</v>
      </c>
      <c r="E6910">
        <v>7.8929999999999998</v>
      </c>
      <c r="F6910">
        <v>5361.9838118600001</v>
      </c>
    </row>
    <row r="6911" spans="1:6" x14ac:dyDescent="0.25">
      <c r="A6911" s="1">
        <v>41845.25</v>
      </c>
      <c r="B6911">
        <v>7.8973000000000004</v>
      </c>
      <c r="C6911">
        <v>7.92</v>
      </c>
      <c r="D6911">
        <v>7.92</v>
      </c>
      <c r="E6911">
        <v>7.85</v>
      </c>
      <c r="F6911">
        <v>188.4068887</v>
      </c>
    </row>
    <row r="6912" spans="1:6" x14ac:dyDescent="0.25">
      <c r="A6912" s="1">
        <v>41845.291666666664</v>
      </c>
      <c r="B6912">
        <v>7.92</v>
      </c>
      <c r="C6912">
        <v>7.7969999999999997</v>
      </c>
      <c r="D6912">
        <v>7.9349999999999996</v>
      </c>
      <c r="E6912">
        <v>7.7130000000000001</v>
      </c>
      <c r="F6912">
        <v>315.30109908999998</v>
      </c>
    </row>
    <row r="6913" spans="1:6" x14ac:dyDescent="0.25">
      <c r="A6913" s="1">
        <v>41845.333333333336</v>
      </c>
      <c r="B6913">
        <v>7.7969999999999997</v>
      </c>
      <c r="C6913">
        <v>7.7750000000000004</v>
      </c>
      <c r="D6913">
        <v>7.8129999999999997</v>
      </c>
      <c r="E6913">
        <v>7.7130000000000001</v>
      </c>
      <c r="F6913">
        <v>436.00252503000002</v>
      </c>
    </row>
    <row r="6914" spans="1:6" x14ac:dyDescent="0.25">
      <c r="A6914" s="1">
        <v>41845.375</v>
      </c>
      <c r="B6914">
        <v>7.7750000000000004</v>
      </c>
      <c r="C6914">
        <v>7.7750000000000004</v>
      </c>
      <c r="D6914">
        <v>7.7750000000000004</v>
      </c>
      <c r="E6914">
        <v>7.7750000000000004</v>
      </c>
      <c r="F6914">
        <v>0</v>
      </c>
    </row>
    <row r="6915" spans="1:6" x14ac:dyDescent="0.25">
      <c r="A6915" s="1">
        <v>41845.416666666664</v>
      </c>
      <c r="B6915">
        <v>7.7750000000000004</v>
      </c>
      <c r="C6915">
        <v>7.835</v>
      </c>
      <c r="D6915">
        <v>7.85</v>
      </c>
      <c r="E6915">
        <v>7.7750000000000004</v>
      </c>
      <c r="F6915">
        <v>176.32117819000001</v>
      </c>
    </row>
    <row r="6916" spans="1:6" x14ac:dyDescent="0.25">
      <c r="A6916" s="1">
        <v>41845.458333333336</v>
      </c>
      <c r="B6916">
        <v>7.835</v>
      </c>
      <c r="C6916">
        <v>7.85</v>
      </c>
      <c r="D6916">
        <v>7.85</v>
      </c>
      <c r="E6916">
        <v>7.8049999999999997</v>
      </c>
      <c r="F6916">
        <v>44.414443210000002</v>
      </c>
    </row>
    <row r="6917" spans="1:6" x14ac:dyDescent="0.25">
      <c r="A6917" s="1">
        <v>41845.5</v>
      </c>
      <c r="B6917">
        <v>7.8220000000000001</v>
      </c>
      <c r="C6917">
        <v>7.82</v>
      </c>
      <c r="D6917">
        <v>7.85</v>
      </c>
      <c r="E6917">
        <v>7.8029999999999999</v>
      </c>
      <c r="F6917">
        <v>31.960413200000001</v>
      </c>
    </row>
    <row r="6918" spans="1:6" x14ac:dyDescent="0.25">
      <c r="A6918" s="1">
        <v>41845.541666666664</v>
      </c>
      <c r="B6918">
        <v>7.82</v>
      </c>
      <c r="C6918">
        <v>7.84</v>
      </c>
      <c r="D6918">
        <v>7.8579999999999997</v>
      </c>
      <c r="E6918">
        <v>7.8109999999999999</v>
      </c>
      <c r="F6918">
        <v>60.078234819999999</v>
      </c>
    </row>
    <row r="6919" spans="1:6" x14ac:dyDescent="0.25">
      <c r="A6919" s="1">
        <v>41845.583333333336</v>
      </c>
      <c r="B6919">
        <v>7.84</v>
      </c>
      <c r="C6919">
        <v>7.8185000000000002</v>
      </c>
      <c r="D6919">
        <v>7.86</v>
      </c>
      <c r="E6919">
        <v>7.8177000000000003</v>
      </c>
      <c r="F6919">
        <v>72.836069679999994</v>
      </c>
    </row>
    <row r="6920" spans="1:6" x14ac:dyDescent="0.25">
      <c r="A6920" s="1">
        <v>41845.625</v>
      </c>
      <c r="B6920">
        <v>7.8185000000000002</v>
      </c>
      <c r="C6920">
        <v>7.81</v>
      </c>
      <c r="D6920">
        <v>7.8879999999999999</v>
      </c>
      <c r="E6920">
        <v>7.81</v>
      </c>
      <c r="F6920">
        <v>297.61368313000003</v>
      </c>
    </row>
    <row r="6921" spans="1:6" x14ac:dyDescent="0.25">
      <c r="A6921" s="1">
        <v>41845.666666666664</v>
      </c>
      <c r="B6921">
        <v>7.81</v>
      </c>
      <c r="C6921">
        <v>7.6959999999999997</v>
      </c>
      <c r="D6921">
        <v>7.8532000000000002</v>
      </c>
      <c r="E6921">
        <v>7.6012000000000004</v>
      </c>
      <c r="F6921">
        <v>1519.48715034</v>
      </c>
    </row>
    <row r="6922" spans="1:6" x14ac:dyDescent="0.25">
      <c r="A6922" s="1">
        <v>41845.708333333336</v>
      </c>
      <c r="B6922">
        <v>7.6959999999999997</v>
      </c>
      <c r="C6922">
        <v>7.5340999999999996</v>
      </c>
      <c r="D6922">
        <v>7.6959999999999997</v>
      </c>
      <c r="E6922">
        <v>7.5331000000000001</v>
      </c>
      <c r="F6922">
        <v>1807.3634420999999</v>
      </c>
    </row>
    <row r="6923" spans="1:6" x14ac:dyDescent="0.25">
      <c r="A6923" s="1">
        <v>41845.75</v>
      </c>
      <c r="B6923">
        <v>7.5331000000000001</v>
      </c>
      <c r="C6923">
        <v>7.6208999999999998</v>
      </c>
      <c r="D6923">
        <v>7.6208999999999998</v>
      </c>
      <c r="E6923">
        <v>7.5331000000000001</v>
      </c>
      <c r="F6923">
        <v>588.09911992000002</v>
      </c>
    </row>
    <row r="6924" spans="1:6" x14ac:dyDescent="0.25">
      <c r="A6924" s="1">
        <v>41845.791666666664</v>
      </c>
      <c r="B6924">
        <v>7.5575000000000001</v>
      </c>
      <c r="C6924">
        <v>7.59</v>
      </c>
      <c r="D6924">
        <v>7.6288999999999998</v>
      </c>
      <c r="E6924">
        <v>7.5575000000000001</v>
      </c>
      <c r="F6924">
        <v>315.11141450999997</v>
      </c>
    </row>
    <row r="6925" spans="1:6" x14ac:dyDescent="0.25">
      <c r="A6925" s="1">
        <v>41845.833333333336</v>
      </c>
      <c r="B6925">
        <v>7.59</v>
      </c>
      <c r="C6925">
        <v>7.6</v>
      </c>
      <c r="D6925">
        <v>7.6563999999999997</v>
      </c>
      <c r="E6925">
        <v>7.5529999999999999</v>
      </c>
      <c r="F6925">
        <v>975.90009404</v>
      </c>
    </row>
    <row r="6926" spans="1:6" x14ac:dyDescent="0.25">
      <c r="A6926" s="1">
        <v>41845.875</v>
      </c>
      <c r="B6926">
        <v>7.6</v>
      </c>
      <c r="C6926">
        <v>7.5500999999999996</v>
      </c>
      <c r="D6926">
        <v>7.6783999999999999</v>
      </c>
      <c r="E6926">
        <v>7.5500999999999996</v>
      </c>
      <c r="F6926">
        <v>1217.96947596</v>
      </c>
    </row>
    <row r="6927" spans="1:6" x14ac:dyDescent="0.25">
      <c r="A6927" s="1">
        <v>41845.916666666664</v>
      </c>
      <c r="B6927">
        <v>7.5500999999999996</v>
      </c>
      <c r="C6927">
        <v>7.6440999999999999</v>
      </c>
      <c r="D6927">
        <v>7.6440999999999999</v>
      </c>
      <c r="E6927">
        <v>7.5500999999999996</v>
      </c>
      <c r="F6927">
        <v>44.851863360000003</v>
      </c>
    </row>
    <row r="6928" spans="1:6" x14ac:dyDescent="0.25">
      <c r="A6928" s="1">
        <v>41845.958333333336</v>
      </c>
      <c r="B6928">
        <v>7.5946999999999996</v>
      </c>
      <c r="C6928">
        <v>7.6</v>
      </c>
      <c r="D6928">
        <v>7.6440999999999999</v>
      </c>
      <c r="E6928">
        <v>7.5750000000000002</v>
      </c>
      <c r="F6928">
        <v>251.94282672</v>
      </c>
    </row>
    <row r="6929" spans="1:6" x14ac:dyDescent="0.25">
      <c r="A6929" s="1">
        <v>41846</v>
      </c>
      <c r="B6929">
        <v>7.6</v>
      </c>
      <c r="C6929">
        <v>7.5819999999999999</v>
      </c>
      <c r="D6929">
        <v>7.6</v>
      </c>
      <c r="E6929">
        <v>7.5819999999999999</v>
      </c>
      <c r="F6929">
        <v>9.3937690699999994</v>
      </c>
    </row>
    <row r="6930" spans="1:6" x14ac:dyDescent="0.25">
      <c r="A6930" s="1">
        <v>41846.041666666664</v>
      </c>
      <c r="B6930">
        <v>7.6</v>
      </c>
      <c r="C6930">
        <v>7.6021999999999998</v>
      </c>
      <c r="D6930">
        <v>7.6041999999999996</v>
      </c>
      <c r="E6930">
        <v>7.5679999999999996</v>
      </c>
      <c r="F6930">
        <v>12.90423047</v>
      </c>
    </row>
    <row r="6931" spans="1:6" x14ac:dyDescent="0.25">
      <c r="A6931" s="1">
        <v>41846.083333333336</v>
      </c>
      <c r="B6931">
        <v>7.6052</v>
      </c>
      <c r="C6931">
        <v>7.649</v>
      </c>
      <c r="D6931">
        <v>7.649</v>
      </c>
      <c r="E6931">
        <v>7.6052</v>
      </c>
      <c r="F6931">
        <v>517.91197681000006</v>
      </c>
    </row>
    <row r="6932" spans="1:6" x14ac:dyDescent="0.25">
      <c r="A6932" s="1">
        <v>41846.125</v>
      </c>
      <c r="B6932">
        <v>7.6398000000000001</v>
      </c>
      <c r="C6932">
        <v>7.6143999999999998</v>
      </c>
      <c r="D6932">
        <v>7.65</v>
      </c>
      <c r="E6932">
        <v>7.5538999999999996</v>
      </c>
      <c r="F6932">
        <v>147.85881881</v>
      </c>
    </row>
    <row r="6933" spans="1:6" x14ac:dyDescent="0.25">
      <c r="A6933" s="1">
        <v>41846.166666666664</v>
      </c>
      <c r="B6933">
        <v>7.6143999999999998</v>
      </c>
      <c r="C6933">
        <v>7.5366</v>
      </c>
      <c r="D6933">
        <v>7.6143999999999998</v>
      </c>
      <c r="E6933">
        <v>7.51</v>
      </c>
      <c r="F6933">
        <v>24.146590360000001</v>
      </c>
    </row>
    <row r="6934" spans="1:6" x14ac:dyDescent="0.25">
      <c r="A6934" s="1">
        <v>41846.208333333336</v>
      </c>
      <c r="B6934">
        <v>7.5377000000000001</v>
      </c>
      <c r="C6934">
        <v>7.5148000000000001</v>
      </c>
      <c r="D6934">
        <v>7.5572999999999997</v>
      </c>
      <c r="E6934">
        <v>7.5128000000000004</v>
      </c>
      <c r="F6934">
        <v>250.82584048999999</v>
      </c>
    </row>
    <row r="6935" spans="1:6" x14ac:dyDescent="0.25">
      <c r="A6935" s="1">
        <v>41846.25</v>
      </c>
      <c r="B6935">
        <v>7.5148000000000001</v>
      </c>
      <c r="C6935">
        <v>7.5663</v>
      </c>
      <c r="D6935">
        <v>7.5663</v>
      </c>
      <c r="E6935">
        <v>7.5148000000000001</v>
      </c>
      <c r="F6935">
        <v>6.1846625</v>
      </c>
    </row>
    <row r="6936" spans="1:6" x14ac:dyDescent="0.25">
      <c r="A6936" s="1">
        <v>41846.291666666664</v>
      </c>
      <c r="B6936">
        <v>7.5663</v>
      </c>
      <c r="C6936">
        <v>7.5663</v>
      </c>
      <c r="D6936">
        <v>7.5663</v>
      </c>
      <c r="E6936">
        <v>7.5663</v>
      </c>
      <c r="F6936">
        <v>0</v>
      </c>
    </row>
    <row r="6937" spans="1:6" x14ac:dyDescent="0.25">
      <c r="A6937" s="1">
        <v>41846.333333333336</v>
      </c>
      <c r="B6937">
        <v>7.5663</v>
      </c>
      <c r="C6937">
        <v>7.5663</v>
      </c>
      <c r="D6937">
        <v>7.5663</v>
      </c>
      <c r="E6937">
        <v>7.5663</v>
      </c>
      <c r="F6937">
        <v>0</v>
      </c>
    </row>
    <row r="6938" spans="1:6" x14ac:dyDescent="0.25">
      <c r="A6938" s="1">
        <v>41846.375</v>
      </c>
      <c r="B6938">
        <v>7.5663</v>
      </c>
      <c r="C6938">
        <v>7.5919999999999996</v>
      </c>
      <c r="D6938">
        <v>7.5919999999999996</v>
      </c>
      <c r="E6938">
        <v>7.5663</v>
      </c>
      <c r="F6938">
        <v>18.842580330000001</v>
      </c>
    </row>
    <row r="6939" spans="1:6" x14ac:dyDescent="0.25">
      <c r="A6939" s="1">
        <v>41846.416666666664</v>
      </c>
      <c r="B6939">
        <v>7.5919999999999996</v>
      </c>
      <c r="C6939">
        <v>7.6</v>
      </c>
      <c r="D6939">
        <v>7.6</v>
      </c>
      <c r="E6939">
        <v>7.5395000000000003</v>
      </c>
      <c r="F6939">
        <v>32.88060213</v>
      </c>
    </row>
    <row r="6940" spans="1:6" x14ac:dyDescent="0.25">
      <c r="A6940" s="1">
        <v>41846.458333333336</v>
      </c>
      <c r="B6940">
        <v>7.6</v>
      </c>
      <c r="C6940">
        <v>7.6390000000000002</v>
      </c>
      <c r="D6940">
        <v>7.6390000000000002</v>
      </c>
      <c r="E6940">
        <v>7.6</v>
      </c>
      <c r="F6940">
        <v>35.016278360000001</v>
      </c>
    </row>
    <row r="6941" spans="1:6" x14ac:dyDescent="0.25">
      <c r="A6941" s="1">
        <v>41846.5</v>
      </c>
      <c r="B6941">
        <v>7.63</v>
      </c>
      <c r="C6941">
        <v>7.64</v>
      </c>
      <c r="D6941">
        <v>7.64</v>
      </c>
      <c r="E6941">
        <v>7.5989000000000004</v>
      </c>
      <c r="F6941">
        <v>87.805481510000007</v>
      </c>
    </row>
    <row r="6942" spans="1:6" x14ac:dyDescent="0.25">
      <c r="A6942" s="1">
        <v>41846.541666666664</v>
      </c>
      <c r="B6942">
        <v>7.64</v>
      </c>
      <c r="C6942">
        <v>7.6779000000000002</v>
      </c>
      <c r="D6942">
        <v>7.6779999999999999</v>
      </c>
      <c r="E6942">
        <v>7.64</v>
      </c>
      <c r="F6942">
        <v>152.04289498</v>
      </c>
    </row>
    <row r="6943" spans="1:6" x14ac:dyDescent="0.25">
      <c r="A6943" s="1">
        <v>41846.583333333336</v>
      </c>
      <c r="B6943">
        <v>7.6779000000000002</v>
      </c>
      <c r="C6943">
        <v>7.5967000000000002</v>
      </c>
      <c r="D6943">
        <v>7.6779000000000002</v>
      </c>
      <c r="E6943">
        <v>7.5967000000000002</v>
      </c>
      <c r="F6943">
        <v>459.55361706000002</v>
      </c>
    </row>
    <row r="6944" spans="1:6" x14ac:dyDescent="0.25">
      <c r="A6944" s="1">
        <v>41846.625</v>
      </c>
      <c r="B6944">
        <v>7.5967000000000002</v>
      </c>
      <c r="C6944">
        <v>7.58</v>
      </c>
      <c r="D6944">
        <v>7.6</v>
      </c>
      <c r="E6944">
        <v>7.58</v>
      </c>
      <c r="F6944">
        <v>199.67275128</v>
      </c>
    </row>
    <row r="6945" spans="1:6" x14ac:dyDescent="0.25">
      <c r="A6945" s="1">
        <v>41846.666666666664</v>
      </c>
      <c r="B6945">
        <v>7.58</v>
      </c>
      <c r="C6945">
        <v>7.58</v>
      </c>
      <c r="D6945">
        <v>7.58</v>
      </c>
      <c r="E6945">
        <v>7.58</v>
      </c>
      <c r="F6945">
        <v>1.15636771</v>
      </c>
    </row>
    <row r="6946" spans="1:6" x14ac:dyDescent="0.25">
      <c r="A6946" s="1">
        <v>41846.708333333336</v>
      </c>
      <c r="B6946">
        <v>7.58</v>
      </c>
      <c r="C6946">
        <v>7.5998000000000001</v>
      </c>
      <c r="D6946">
        <v>7.5998000000000001</v>
      </c>
      <c r="E6946">
        <v>7.58</v>
      </c>
      <c r="F6946">
        <v>402.03860295999999</v>
      </c>
    </row>
    <row r="6947" spans="1:6" x14ac:dyDescent="0.25">
      <c r="A6947" s="1">
        <v>41846.75</v>
      </c>
      <c r="B6947">
        <v>7.5990000000000002</v>
      </c>
      <c r="C6947">
        <v>7.7</v>
      </c>
      <c r="D6947">
        <v>7.7</v>
      </c>
      <c r="E6947">
        <v>7.5990000000000002</v>
      </c>
      <c r="F6947">
        <v>1846.8696182900001</v>
      </c>
    </row>
    <row r="6948" spans="1:6" x14ac:dyDescent="0.25">
      <c r="A6948" s="1">
        <v>41846.791666666664</v>
      </c>
      <c r="B6948">
        <v>7.7</v>
      </c>
      <c r="C6948">
        <v>7.62</v>
      </c>
      <c r="D6948">
        <v>7.7229000000000001</v>
      </c>
      <c r="E6948">
        <v>7.6051000000000002</v>
      </c>
      <c r="F6948">
        <v>557.09024666000005</v>
      </c>
    </row>
    <row r="6949" spans="1:6" x14ac:dyDescent="0.25">
      <c r="A6949" s="1">
        <v>41846.833333333336</v>
      </c>
      <c r="B6949">
        <v>7.62</v>
      </c>
      <c r="C6949">
        <v>7.62</v>
      </c>
      <c r="D6949">
        <v>7.6970000000000001</v>
      </c>
      <c r="E6949">
        <v>7.6109999999999998</v>
      </c>
      <c r="F6949">
        <v>109.49240679</v>
      </c>
    </row>
    <row r="6950" spans="1:6" x14ac:dyDescent="0.25">
      <c r="A6950" s="1">
        <v>41846.875</v>
      </c>
      <c r="B6950">
        <v>7.62</v>
      </c>
      <c r="C6950">
        <v>7.6475999999999997</v>
      </c>
      <c r="D6950">
        <v>7.6475999999999997</v>
      </c>
      <c r="E6950">
        <v>7.62</v>
      </c>
      <c r="F6950">
        <v>55.749182750000003</v>
      </c>
    </row>
    <row r="6951" spans="1:6" x14ac:dyDescent="0.25">
      <c r="A6951" s="1">
        <v>41846.916666666664</v>
      </c>
      <c r="B6951">
        <v>7.6475999999999997</v>
      </c>
      <c r="C6951">
        <v>7.6210000000000004</v>
      </c>
      <c r="D6951">
        <v>7.6475999999999997</v>
      </c>
      <c r="E6951">
        <v>7.6210000000000004</v>
      </c>
      <c r="F6951">
        <v>1.42055398</v>
      </c>
    </row>
    <row r="6952" spans="1:6" x14ac:dyDescent="0.25">
      <c r="A6952" s="1">
        <v>41846.958333333336</v>
      </c>
      <c r="B6952">
        <v>7.6398999999999999</v>
      </c>
      <c r="C6952">
        <v>7.649</v>
      </c>
      <c r="D6952">
        <v>7.65</v>
      </c>
      <c r="E6952">
        <v>7.62</v>
      </c>
      <c r="F6952">
        <v>88.665092130000005</v>
      </c>
    </row>
    <row r="6953" spans="1:6" x14ac:dyDescent="0.25">
      <c r="A6953" s="1">
        <v>41847</v>
      </c>
      <c r="B6953">
        <v>7.649</v>
      </c>
      <c r="C6953">
        <v>7.6611000000000002</v>
      </c>
      <c r="D6953">
        <v>7.6611000000000002</v>
      </c>
      <c r="E6953">
        <v>7.649</v>
      </c>
      <c r="F6953">
        <v>0.89900100000000005</v>
      </c>
    </row>
    <row r="6954" spans="1:6" x14ac:dyDescent="0.25">
      <c r="A6954" s="1">
        <v>41847.041666666664</v>
      </c>
      <c r="B6954">
        <v>7.6611000000000002</v>
      </c>
      <c r="C6954">
        <v>7.65</v>
      </c>
      <c r="D6954">
        <v>7.819</v>
      </c>
      <c r="E6954">
        <v>7.65</v>
      </c>
      <c r="F6954">
        <v>1380.7145777400001</v>
      </c>
    </row>
    <row r="6955" spans="1:6" x14ac:dyDescent="0.25">
      <c r="A6955" s="1">
        <v>41847.083333333336</v>
      </c>
      <c r="B6955">
        <v>7.65</v>
      </c>
      <c r="C6955">
        <v>7.6070000000000002</v>
      </c>
      <c r="D6955">
        <v>7.65</v>
      </c>
      <c r="E6955">
        <v>7.6070000000000002</v>
      </c>
      <c r="F6955">
        <v>1288.2217552699999</v>
      </c>
    </row>
    <row r="6956" spans="1:6" x14ac:dyDescent="0.25">
      <c r="A6956" s="1">
        <v>41847.125</v>
      </c>
      <c r="B6956">
        <v>7.6070000000000002</v>
      </c>
      <c r="C6956">
        <v>7.65</v>
      </c>
      <c r="D6956">
        <v>7.6966999999999999</v>
      </c>
      <c r="E6956">
        <v>7.6070000000000002</v>
      </c>
      <c r="F6956">
        <v>14.929240999999999</v>
      </c>
    </row>
    <row r="6957" spans="1:6" x14ac:dyDescent="0.25">
      <c r="A6957" s="1">
        <v>41847.166666666664</v>
      </c>
      <c r="B6957">
        <v>7.65</v>
      </c>
      <c r="C6957">
        <v>7.6113999999999997</v>
      </c>
      <c r="D6957">
        <v>7.7049000000000003</v>
      </c>
      <c r="E6957">
        <v>7.6075999999999997</v>
      </c>
      <c r="F6957">
        <v>61.449169220000002</v>
      </c>
    </row>
    <row r="6958" spans="1:6" x14ac:dyDescent="0.25">
      <c r="A6958" s="1">
        <v>41847.208333333336</v>
      </c>
      <c r="B6958">
        <v>7.6113999999999997</v>
      </c>
      <c r="C6958">
        <v>7.7060000000000004</v>
      </c>
      <c r="D6958">
        <v>7.7060000000000004</v>
      </c>
      <c r="E6958">
        <v>7.6097000000000001</v>
      </c>
      <c r="F6958">
        <v>92.420502010000007</v>
      </c>
    </row>
    <row r="6959" spans="1:6" x14ac:dyDescent="0.25">
      <c r="A6959" s="1">
        <v>41847.25</v>
      </c>
      <c r="B6959">
        <v>7.7060000000000004</v>
      </c>
      <c r="C6959">
        <v>7.7789999999999999</v>
      </c>
      <c r="D6959">
        <v>7.8559999999999999</v>
      </c>
      <c r="E6959">
        <v>7.7060000000000004</v>
      </c>
      <c r="F6959">
        <v>609.23498708</v>
      </c>
    </row>
    <row r="6960" spans="1:6" x14ac:dyDescent="0.25">
      <c r="A6960" s="1">
        <v>41847.291666666664</v>
      </c>
      <c r="B6960">
        <v>7.7789999999999999</v>
      </c>
      <c r="C6960">
        <v>7.7701000000000002</v>
      </c>
      <c r="D6960">
        <v>7.7792000000000003</v>
      </c>
      <c r="E6960">
        <v>7.7701000000000002</v>
      </c>
      <c r="F6960">
        <v>1.9661871099999999</v>
      </c>
    </row>
    <row r="6961" spans="1:6" x14ac:dyDescent="0.25">
      <c r="A6961" s="1">
        <v>41847.333333333336</v>
      </c>
      <c r="B6961">
        <v>7.7701000000000002</v>
      </c>
      <c r="C6961">
        <v>7.7759999999999998</v>
      </c>
      <c r="D6961">
        <v>7.7859999999999996</v>
      </c>
      <c r="E6961">
        <v>7.7701000000000002</v>
      </c>
      <c r="F6961">
        <v>25.334764159999999</v>
      </c>
    </row>
    <row r="6962" spans="1:6" x14ac:dyDescent="0.25">
      <c r="A6962" s="1">
        <v>41847.375</v>
      </c>
      <c r="B6962">
        <v>7.7759999999999998</v>
      </c>
      <c r="C6962">
        <v>7.86</v>
      </c>
      <c r="D6962">
        <v>7.86</v>
      </c>
      <c r="E6962">
        <v>7.7759999999999998</v>
      </c>
      <c r="F6962">
        <v>81.055910350000005</v>
      </c>
    </row>
    <row r="6963" spans="1:6" x14ac:dyDescent="0.25">
      <c r="A6963" s="1">
        <v>41847.416666666664</v>
      </c>
      <c r="B6963">
        <v>7.8299000000000003</v>
      </c>
      <c r="C6963">
        <v>7.8056999999999999</v>
      </c>
      <c r="D6963">
        <v>7.86</v>
      </c>
      <c r="E6963">
        <v>7.8056999999999999</v>
      </c>
      <c r="F6963">
        <v>3.6287783400000002</v>
      </c>
    </row>
    <row r="6964" spans="1:6" x14ac:dyDescent="0.25">
      <c r="A6964" s="1">
        <v>41847.458333333336</v>
      </c>
      <c r="B6964">
        <v>7.8056999999999999</v>
      </c>
      <c r="C6964">
        <v>7.8056999999999999</v>
      </c>
      <c r="D6964">
        <v>7.8056999999999999</v>
      </c>
      <c r="E6964">
        <v>7.8056999999999999</v>
      </c>
      <c r="F6964">
        <v>0</v>
      </c>
    </row>
    <row r="6965" spans="1:6" x14ac:dyDescent="0.25">
      <c r="A6965" s="1">
        <v>41847.5</v>
      </c>
      <c r="B6965">
        <v>7.8056999999999999</v>
      </c>
      <c r="C6965">
        <v>7.8159999999999998</v>
      </c>
      <c r="D6965">
        <v>7.8159999999999998</v>
      </c>
      <c r="E6965">
        <v>7.8</v>
      </c>
      <c r="F6965">
        <v>46.5589625</v>
      </c>
    </row>
    <row r="6966" spans="1:6" x14ac:dyDescent="0.25">
      <c r="A6966" s="1">
        <v>41847.541666666664</v>
      </c>
      <c r="B6966">
        <v>7.8159999999999998</v>
      </c>
      <c r="C6966">
        <v>7.8289999999999997</v>
      </c>
      <c r="D6966">
        <v>7.8289999999999997</v>
      </c>
      <c r="E6966">
        <v>7.8109999999999999</v>
      </c>
      <c r="F6966">
        <v>121.92388239</v>
      </c>
    </row>
    <row r="6967" spans="1:6" x14ac:dyDescent="0.25">
      <c r="A6967" s="1">
        <v>41847.583333333336</v>
      </c>
      <c r="B6967">
        <v>7.8289999999999997</v>
      </c>
      <c r="C6967">
        <v>7.8419999999999996</v>
      </c>
      <c r="D6967">
        <v>7.8680000000000003</v>
      </c>
      <c r="E6967">
        <v>7.8289999999999997</v>
      </c>
      <c r="F6967">
        <v>108.34434</v>
      </c>
    </row>
    <row r="6968" spans="1:6" x14ac:dyDescent="0.25">
      <c r="A6968" s="1">
        <v>41847.625</v>
      </c>
      <c r="B6968">
        <v>7.8390000000000004</v>
      </c>
      <c r="C6968">
        <v>7.8410000000000002</v>
      </c>
      <c r="D6968">
        <v>7.8680000000000003</v>
      </c>
      <c r="E6968">
        <v>7.8390000000000004</v>
      </c>
      <c r="F6968">
        <v>42.752791119999998</v>
      </c>
    </row>
    <row r="6969" spans="1:6" x14ac:dyDescent="0.25">
      <c r="A6969" s="1">
        <v>41847.666666666664</v>
      </c>
      <c r="B6969">
        <v>7.8410000000000002</v>
      </c>
      <c r="C6969">
        <v>7.8170000000000002</v>
      </c>
      <c r="D6969">
        <v>7.85</v>
      </c>
      <c r="E6969">
        <v>7.8170000000000002</v>
      </c>
      <c r="F6969">
        <v>293.14540985000002</v>
      </c>
    </row>
    <row r="6970" spans="1:6" x14ac:dyDescent="0.25">
      <c r="A6970" s="1">
        <v>41847.708333333336</v>
      </c>
      <c r="B6970">
        <v>7.8170000000000002</v>
      </c>
      <c r="C6970">
        <v>7.8150000000000004</v>
      </c>
      <c r="D6970">
        <v>7.8170000000000002</v>
      </c>
      <c r="E6970">
        <v>7.7811000000000003</v>
      </c>
      <c r="F6970">
        <v>123.68977796999999</v>
      </c>
    </row>
    <row r="6971" spans="1:6" x14ac:dyDescent="0.25">
      <c r="A6971" s="1">
        <v>41847.75</v>
      </c>
      <c r="B6971">
        <v>7.8150000000000004</v>
      </c>
      <c r="C6971">
        <v>7.8049999999999997</v>
      </c>
      <c r="D6971">
        <v>7.8150000000000004</v>
      </c>
      <c r="E6971">
        <v>7.8049999999999997</v>
      </c>
      <c r="F6971">
        <v>36.50208379</v>
      </c>
    </row>
    <row r="6972" spans="1:6" x14ac:dyDescent="0.25">
      <c r="A6972" s="1">
        <v>41847.791666666664</v>
      </c>
      <c r="B6972">
        <v>7.8049999999999997</v>
      </c>
      <c r="C6972">
        <v>7.77</v>
      </c>
      <c r="D6972">
        <v>7.8070000000000004</v>
      </c>
      <c r="E6972">
        <v>7.77</v>
      </c>
      <c r="F6972">
        <v>171.77970300000001</v>
      </c>
    </row>
    <row r="6973" spans="1:6" x14ac:dyDescent="0.25">
      <c r="A6973" s="1">
        <v>41847.833333333336</v>
      </c>
      <c r="B6973">
        <v>7.77</v>
      </c>
      <c r="C6973">
        <v>7.77</v>
      </c>
      <c r="D6973">
        <v>7.77</v>
      </c>
      <c r="E6973">
        <v>7.77</v>
      </c>
      <c r="F6973">
        <v>0</v>
      </c>
    </row>
    <row r="6974" spans="1:6" x14ac:dyDescent="0.25">
      <c r="A6974" s="1">
        <v>41847.875</v>
      </c>
      <c r="B6974">
        <v>7.77</v>
      </c>
      <c r="C6974">
        <v>7.7906000000000004</v>
      </c>
      <c r="D6974">
        <v>7.86</v>
      </c>
      <c r="E6974">
        <v>7.7488999999999999</v>
      </c>
      <c r="F6974">
        <v>449.20316056000001</v>
      </c>
    </row>
    <row r="6975" spans="1:6" x14ac:dyDescent="0.25">
      <c r="A6975" s="1">
        <v>41847.916666666664</v>
      </c>
      <c r="B6975">
        <v>7.7901999999999996</v>
      </c>
      <c r="C6975">
        <v>7.7774999999999999</v>
      </c>
      <c r="D6975">
        <v>7.7906000000000004</v>
      </c>
      <c r="E6975">
        <v>7.7529000000000003</v>
      </c>
      <c r="F6975">
        <v>137.25146633</v>
      </c>
    </row>
    <row r="6976" spans="1:6" x14ac:dyDescent="0.25">
      <c r="A6976" s="1">
        <v>41847.958333333336</v>
      </c>
      <c r="B6976">
        <v>7.7781000000000002</v>
      </c>
      <c r="C6976">
        <v>7.7770000000000001</v>
      </c>
      <c r="D6976">
        <v>7.7830000000000004</v>
      </c>
      <c r="E6976">
        <v>7.7770000000000001</v>
      </c>
      <c r="F6976">
        <v>311.72188609</v>
      </c>
    </row>
    <row r="6977" spans="1:6" x14ac:dyDescent="0.25">
      <c r="A6977" s="1">
        <v>41848</v>
      </c>
      <c r="B6977">
        <v>7.7770000000000001</v>
      </c>
      <c r="C6977">
        <v>7.9</v>
      </c>
      <c r="D6977">
        <v>7.92</v>
      </c>
      <c r="E6977">
        <v>7.7770000000000001</v>
      </c>
      <c r="F6977">
        <v>1082.7399341400001</v>
      </c>
    </row>
    <row r="6978" spans="1:6" x14ac:dyDescent="0.25">
      <c r="A6978" s="1">
        <v>41848.041666666664</v>
      </c>
      <c r="B6978">
        <v>7.9</v>
      </c>
      <c r="C6978">
        <v>7.8319999999999999</v>
      </c>
      <c r="D6978">
        <v>7.9</v>
      </c>
      <c r="E6978">
        <v>7.8319999999999999</v>
      </c>
      <c r="F6978">
        <v>91.528158000000005</v>
      </c>
    </row>
    <row r="6979" spans="1:6" x14ac:dyDescent="0.25">
      <c r="A6979" s="1">
        <v>41848.083333333336</v>
      </c>
      <c r="B6979">
        <v>7.8319999999999999</v>
      </c>
      <c r="C6979">
        <v>7.7</v>
      </c>
      <c r="D6979">
        <v>7.8319999999999999</v>
      </c>
      <c r="E6979">
        <v>7.6700999999999997</v>
      </c>
      <c r="F6979">
        <v>928.88353901000005</v>
      </c>
    </row>
    <row r="6980" spans="1:6" x14ac:dyDescent="0.25">
      <c r="A6980" s="1">
        <v>41848.125</v>
      </c>
      <c r="B6980">
        <v>7.7</v>
      </c>
      <c r="C6980">
        <v>7.5529999999999999</v>
      </c>
      <c r="D6980">
        <v>7.7</v>
      </c>
      <c r="E6980">
        <v>7.55</v>
      </c>
      <c r="F6980">
        <v>504.37612417999998</v>
      </c>
    </row>
    <row r="6981" spans="1:6" x14ac:dyDescent="0.25">
      <c r="A6981" s="1">
        <v>41848.166666666664</v>
      </c>
      <c r="B6981">
        <v>7.5529999999999999</v>
      </c>
      <c r="C6981">
        <v>7.5590000000000002</v>
      </c>
      <c r="D6981">
        <v>7.6079999999999997</v>
      </c>
      <c r="E6981">
        <v>7.5490000000000004</v>
      </c>
      <c r="F6981">
        <v>1537.31808024</v>
      </c>
    </row>
    <row r="6982" spans="1:6" x14ac:dyDescent="0.25">
      <c r="A6982" s="1">
        <v>41848.208333333336</v>
      </c>
      <c r="B6982">
        <v>7.5750000000000002</v>
      </c>
      <c r="C6982">
        <v>7.5490000000000004</v>
      </c>
      <c r="D6982">
        <v>7.5845000000000002</v>
      </c>
      <c r="E6982">
        <v>7.5</v>
      </c>
      <c r="F6982">
        <v>4899.4496624699996</v>
      </c>
    </row>
    <row r="6983" spans="1:6" x14ac:dyDescent="0.25">
      <c r="A6983" s="1">
        <v>41848.25</v>
      </c>
      <c r="B6983">
        <v>7.5490000000000004</v>
      </c>
      <c r="C6983">
        <v>7.601</v>
      </c>
      <c r="D6983">
        <v>7.601</v>
      </c>
      <c r="E6983">
        <v>7.5220000000000002</v>
      </c>
      <c r="F6983">
        <v>67.696358880000005</v>
      </c>
    </row>
    <row r="6984" spans="1:6" x14ac:dyDescent="0.25">
      <c r="A6984" s="1">
        <v>41848.291666666664</v>
      </c>
      <c r="B6984">
        <v>7.601</v>
      </c>
      <c r="C6984">
        <v>7.5540000000000003</v>
      </c>
      <c r="D6984">
        <v>7.61</v>
      </c>
      <c r="E6984">
        <v>7.5540000000000003</v>
      </c>
      <c r="F6984">
        <v>13.403089080000001</v>
      </c>
    </row>
    <row r="6985" spans="1:6" x14ac:dyDescent="0.25">
      <c r="A6985" s="1">
        <v>41848.333333333336</v>
      </c>
      <c r="B6985">
        <v>7.5814000000000004</v>
      </c>
      <c r="C6985">
        <v>7.5129999999999999</v>
      </c>
      <c r="D6985">
        <v>7.59</v>
      </c>
      <c r="E6985">
        <v>7.5019999999999998</v>
      </c>
      <c r="F6985">
        <v>634.17199949999997</v>
      </c>
    </row>
    <row r="6986" spans="1:6" x14ac:dyDescent="0.25">
      <c r="A6986" s="1">
        <v>41848.375</v>
      </c>
      <c r="B6986">
        <v>7.5129999999999999</v>
      </c>
      <c r="C6986">
        <v>7.5010000000000003</v>
      </c>
      <c r="D6986">
        <v>7.55</v>
      </c>
      <c r="E6986">
        <v>7.4710999999999999</v>
      </c>
      <c r="F6986">
        <v>1708.7051957000001</v>
      </c>
    </row>
    <row r="6987" spans="1:6" x14ac:dyDescent="0.25">
      <c r="A6987" s="1">
        <v>41848.416666666664</v>
      </c>
      <c r="B6987">
        <v>7.548</v>
      </c>
      <c r="C6987">
        <v>7.5720000000000001</v>
      </c>
      <c r="D6987">
        <v>7.5720000000000001</v>
      </c>
      <c r="E6987">
        <v>7.548</v>
      </c>
      <c r="F6987">
        <v>3.8655173199999999</v>
      </c>
    </row>
    <row r="6988" spans="1:6" x14ac:dyDescent="0.25">
      <c r="A6988" s="1">
        <v>41848.458333333336</v>
      </c>
      <c r="B6988">
        <v>7.5720000000000001</v>
      </c>
      <c r="C6988">
        <v>7.569</v>
      </c>
      <c r="D6988">
        <v>7.5720000000000001</v>
      </c>
      <c r="E6988">
        <v>7.569</v>
      </c>
      <c r="F6988">
        <v>0.10009999999999999</v>
      </c>
    </row>
    <row r="6989" spans="1:6" x14ac:dyDescent="0.25">
      <c r="A6989" s="1">
        <v>41848.5</v>
      </c>
      <c r="B6989">
        <v>7.569</v>
      </c>
      <c r="C6989">
        <v>7.4789000000000003</v>
      </c>
      <c r="D6989">
        <v>7.569</v>
      </c>
      <c r="E6989">
        <v>7.43</v>
      </c>
      <c r="F6989">
        <v>377.54269262000003</v>
      </c>
    </row>
    <row r="6990" spans="1:6" x14ac:dyDescent="0.25">
      <c r="A6990" s="1">
        <v>41848.541666666664</v>
      </c>
      <c r="B6990">
        <v>7.4829999999999997</v>
      </c>
      <c r="C6990">
        <v>7.4640000000000004</v>
      </c>
      <c r="D6990">
        <v>7.4829999999999997</v>
      </c>
      <c r="E6990">
        <v>7.4115000000000002</v>
      </c>
      <c r="F6990">
        <v>494.27782173000003</v>
      </c>
    </row>
    <row r="6991" spans="1:6" x14ac:dyDescent="0.25">
      <c r="A6991" s="1">
        <v>41848.583333333336</v>
      </c>
      <c r="B6991">
        <v>7.4640000000000004</v>
      </c>
      <c r="C6991">
        <v>7.46</v>
      </c>
      <c r="D6991">
        <v>7.5209000000000001</v>
      </c>
      <c r="E6991">
        <v>7.4589999999999996</v>
      </c>
      <c r="F6991">
        <v>179.74687448</v>
      </c>
    </row>
    <row r="6992" spans="1:6" x14ac:dyDescent="0.25">
      <c r="A6992" s="1">
        <v>41848.625</v>
      </c>
      <c r="B6992">
        <v>7.4989999999999997</v>
      </c>
      <c r="C6992">
        <v>7.5289000000000001</v>
      </c>
      <c r="D6992">
        <v>7.5289999999999999</v>
      </c>
      <c r="E6992">
        <v>7.4989999999999997</v>
      </c>
      <c r="F6992">
        <v>521.05896816999996</v>
      </c>
    </row>
    <row r="6993" spans="1:6" x14ac:dyDescent="0.25">
      <c r="A6993" s="1">
        <v>41848.666666666664</v>
      </c>
      <c r="B6993">
        <v>7.5289999999999999</v>
      </c>
      <c r="C6993">
        <v>7.54</v>
      </c>
      <c r="D6993">
        <v>7.54</v>
      </c>
      <c r="E6993">
        <v>7.4509999999999996</v>
      </c>
      <c r="F6993">
        <v>436.84238477000002</v>
      </c>
    </row>
    <row r="6994" spans="1:6" x14ac:dyDescent="0.25">
      <c r="A6994" s="1">
        <v>41848.708333333336</v>
      </c>
      <c r="B6994">
        <v>7.54</v>
      </c>
      <c r="C6994">
        <v>7.5715000000000003</v>
      </c>
      <c r="D6994">
        <v>7.5715000000000003</v>
      </c>
      <c r="E6994">
        <v>7.5380000000000003</v>
      </c>
      <c r="F6994">
        <v>212.29204819</v>
      </c>
    </row>
    <row r="6995" spans="1:6" x14ac:dyDescent="0.25">
      <c r="A6995" s="1">
        <v>41848.75</v>
      </c>
      <c r="B6995">
        <v>7.5715000000000003</v>
      </c>
      <c r="C6995">
        <v>7.5792000000000002</v>
      </c>
      <c r="D6995">
        <v>7.5792000000000002</v>
      </c>
      <c r="E6995">
        <v>7.5715000000000003</v>
      </c>
      <c r="F6995">
        <v>19.475012379999999</v>
      </c>
    </row>
    <row r="6996" spans="1:6" x14ac:dyDescent="0.25">
      <c r="A6996" s="1">
        <v>41848.791666666664</v>
      </c>
      <c r="B6996">
        <v>7.5792000000000002</v>
      </c>
      <c r="C6996">
        <v>7.6130000000000004</v>
      </c>
      <c r="D6996">
        <v>7.6130000000000004</v>
      </c>
      <c r="E6996">
        <v>7.5792000000000002</v>
      </c>
      <c r="F6996">
        <v>1542.22501904</v>
      </c>
    </row>
    <row r="6997" spans="1:6" x14ac:dyDescent="0.25">
      <c r="A6997" s="1">
        <v>41848.833333333336</v>
      </c>
      <c r="B6997">
        <v>7.617</v>
      </c>
      <c r="C6997">
        <v>7.61</v>
      </c>
      <c r="D6997">
        <v>7.6189999999999998</v>
      </c>
      <c r="E6997">
        <v>7.5323000000000002</v>
      </c>
      <c r="F6997">
        <v>135.26117410000001</v>
      </c>
    </row>
    <row r="6998" spans="1:6" x14ac:dyDescent="0.25">
      <c r="A6998" s="1">
        <v>41848.875</v>
      </c>
      <c r="B6998">
        <v>7.59</v>
      </c>
      <c r="C6998">
        <v>7.5620000000000003</v>
      </c>
      <c r="D6998">
        <v>7.6</v>
      </c>
      <c r="E6998">
        <v>7.5119999999999996</v>
      </c>
      <c r="F6998">
        <v>144.03758829</v>
      </c>
    </row>
    <row r="6999" spans="1:6" x14ac:dyDescent="0.25">
      <c r="A6999" s="1">
        <v>41848.916666666664</v>
      </c>
      <c r="B6999">
        <v>7.5449999999999999</v>
      </c>
      <c r="C6999">
        <v>7.56</v>
      </c>
      <c r="D6999">
        <v>7.6</v>
      </c>
      <c r="E6999">
        <v>7.5358999999999998</v>
      </c>
      <c r="F6999">
        <v>23.3073579</v>
      </c>
    </row>
    <row r="7000" spans="1:6" x14ac:dyDescent="0.25">
      <c r="A7000" s="1">
        <v>41848.958333333336</v>
      </c>
      <c r="B7000">
        <v>7.577</v>
      </c>
      <c r="C7000">
        <v>7.5119999999999996</v>
      </c>
      <c r="D7000">
        <v>7.577</v>
      </c>
      <c r="E7000">
        <v>7.5119999999999996</v>
      </c>
      <c r="F7000">
        <v>86.606633810000005</v>
      </c>
    </row>
    <row r="7001" spans="1:6" x14ac:dyDescent="0.25">
      <c r="A7001" s="1">
        <v>41849</v>
      </c>
      <c r="B7001">
        <v>7.5583999999999998</v>
      </c>
      <c r="C7001">
        <v>7.5956000000000001</v>
      </c>
      <c r="D7001">
        <v>7.5956000000000001</v>
      </c>
      <c r="E7001">
        <v>7.5119999999999996</v>
      </c>
      <c r="F7001">
        <v>49.986816189999999</v>
      </c>
    </row>
    <row r="7002" spans="1:6" x14ac:dyDescent="0.25">
      <c r="A7002" s="1">
        <v>41849.041666666664</v>
      </c>
      <c r="B7002">
        <v>7.5956000000000001</v>
      </c>
      <c r="C7002">
        <v>7.5157999999999996</v>
      </c>
      <c r="D7002">
        <v>7.62</v>
      </c>
      <c r="E7002">
        <v>7.5157999999999996</v>
      </c>
      <c r="F7002">
        <v>11.133741799999999</v>
      </c>
    </row>
    <row r="7003" spans="1:6" x14ac:dyDescent="0.25">
      <c r="A7003" s="1">
        <v>41849.083333333336</v>
      </c>
      <c r="B7003">
        <v>7.53</v>
      </c>
      <c r="C7003">
        <v>7.5157999999999996</v>
      </c>
      <c r="D7003">
        <v>7.53</v>
      </c>
      <c r="E7003">
        <v>7.5157999999999996</v>
      </c>
      <c r="F7003">
        <v>0</v>
      </c>
    </row>
    <row r="7004" spans="1:6" x14ac:dyDescent="0.25">
      <c r="A7004" s="1">
        <v>41849.125</v>
      </c>
      <c r="B7004">
        <v>7.53</v>
      </c>
      <c r="C7004">
        <v>7.6498999999999997</v>
      </c>
      <c r="D7004">
        <v>7.6498999999999997</v>
      </c>
      <c r="E7004">
        <v>7.5157999999999996</v>
      </c>
      <c r="F7004">
        <v>302.05053486999998</v>
      </c>
    </row>
    <row r="7005" spans="1:6" x14ac:dyDescent="0.25">
      <c r="A7005" s="1">
        <v>41849.166666666664</v>
      </c>
      <c r="B7005">
        <v>7.62</v>
      </c>
      <c r="C7005">
        <v>7.6619999999999999</v>
      </c>
      <c r="D7005">
        <v>7.77</v>
      </c>
      <c r="E7005">
        <v>7.6150000000000002</v>
      </c>
      <c r="F7005">
        <v>1193.1661372900001</v>
      </c>
    </row>
    <row r="7006" spans="1:6" x14ac:dyDescent="0.25">
      <c r="A7006" s="1">
        <v>41849.208333333336</v>
      </c>
      <c r="B7006">
        <v>7.6479999999999997</v>
      </c>
      <c r="C7006">
        <v>7.6310000000000002</v>
      </c>
      <c r="D7006">
        <v>7.6790000000000003</v>
      </c>
      <c r="E7006">
        <v>7.6269999999999998</v>
      </c>
      <c r="F7006">
        <v>36.412095379999997</v>
      </c>
    </row>
    <row r="7007" spans="1:6" x14ac:dyDescent="0.25">
      <c r="A7007" s="1">
        <v>41849.25</v>
      </c>
      <c r="B7007">
        <v>7.6319999999999997</v>
      </c>
      <c r="C7007">
        <v>7.6349999999999998</v>
      </c>
      <c r="D7007">
        <v>7.6429999999999998</v>
      </c>
      <c r="E7007">
        <v>7.6150000000000002</v>
      </c>
      <c r="F7007">
        <v>17.5229958</v>
      </c>
    </row>
    <row r="7008" spans="1:6" x14ac:dyDescent="0.25">
      <c r="A7008" s="1">
        <v>41849.291666666664</v>
      </c>
      <c r="B7008">
        <v>7.6349999999999998</v>
      </c>
      <c r="C7008">
        <v>7.68</v>
      </c>
      <c r="D7008">
        <v>7.68</v>
      </c>
      <c r="E7008">
        <v>7.6349999999999998</v>
      </c>
      <c r="F7008">
        <v>0.41839999999999999</v>
      </c>
    </row>
    <row r="7009" spans="1:6" x14ac:dyDescent="0.25">
      <c r="A7009" s="1">
        <v>41849.333333333336</v>
      </c>
      <c r="B7009">
        <v>7.68</v>
      </c>
      <c r="C7009">
        <v>7.6289999999999996</v>
      </c>
      <c r="D7009">
        <v>7.68</v>
      </c>
      <c r="E7009">
        <v>7.6234999999999999</v>
      </c>
      <c r="F7009">
        <v>0.6</v>
      </c>
    </row>
    <row r="7010" spans="1:6" x14ac:dyDescent="0.25">
      <c r="A7010" s="1">
        <v>41849.375</v>
      </c>
      <c r="B7010">
        <v>7.6289999999999996</v>
      </c>
      <c r="C7010">
        <v>7.6289999999999996</v>
      </c>
      <c r="D7010">
        <v>7.6289999999999996</v>
      </c>
      <c r="E7010">
        <v>7.6289999999999996</v>
      </c>
      <c r="F7010">
        <v>0</v>
      </c>
    </row>
    <row r="7011" spans="1:6" x14ac:dyDescent="0.25">
      <c r="A7011" s="1">
        <v>41849.416666666664</v>
      </c>
      <c r="B7011">
        <v>7.6289999999999996</v>
      </c>
      <c r="C7011">
        <v>7.61</v>
      </c>
      <c r="D7011">
        <v>7.6360000000000001</v>
      </c>
      <c r="E7011">
        <v>7.61</v>
      </c>
      <c r="F7011">
        <v>14.312936690000001</v>
      </c>
    </row>
    <row r="7012" spans="1:6" x14ac:dyDescent="0.25">
      <c r="A7012" s="1">
        <v>41849.458333333336</v>
      </c>
      <c r="B7012">
        <v>7.61</v>
      </c>
      <c r="C7012">
        <v>7.64</v>
      </c>
      <c r="D7012">
        <v>7.64</v>
      </c>
      <c r="E7012">
        <v>7.5940000000000003</v>
      </c>
      <c r="F7012">
        <v>633.50183169000002</v>
      </c>
    </row>
    <row r="7013" spans="1:6" x14ac:dyDescent="0.25">
      <c r="A7013" s="1">
        <v>41849.5</v>
      </c>
      <c r="B7013">
        <v>7.64</v>
      </c>
      <c r="C7013">
        <v>7.5949999999999998</v>
      </c>
      <c r="D7013">
        <v>7.64</v>
      </c>
      <c r="E7013">
        <v>7.59</v>
      </c>
      <c r="F7013">
        <v>219.21523332999999</v>
      </c>
    </row>
    <row r="7014" spans="1:6" x14ac:dyDescent="0.25">
      <c r="A7014" s="1">
        <v>41849.541666666664</v>
      </c>
      <c r="B7014">
        <v>7.6</v>
      </c>
      <c r="C7014">
        <v>7.6</v>
      </c>
      <c r="D7014">
        <v>7.6</v>
      </c>
      <c r="E7014">
        <v>7.6</v>
      </c>
      <c r="F7014">
        <v>93.371424000000005</v>
      </c>
    </row>
    <row r="7015" spans="1:6" x14ac:dyDescent="0.25">
      <c r="A7015" s="1">
        <v>41849.583333333336</v>
      </c>
      <c r="B7015">
        <v>7.6</v>
      </c>
      <c r="C7015">
        <v>7.6</v>
      </c>
      <c r="D7015">
        <v>7.6</v>
      </c>
      <c r="E7015">
        <v>7.6</v>
      </c>
      <c r="F7015">
        <v>40</v>
      </c>
    </row>
    <row r="7016" spans="1:6" x14ac:dyDescent="0.25">
      <c r="A7016" s="1">
        <v>41849.625</v>
      </c>
      <c r="B7016">
        <v>7.6</v>
      </c>
      <c r="C7016">
        <v>7.56</v>
      </c>
      <c r="D7016">
        <v>7.6</v>
      </c>
      <c r="E7016">
        <v>7.5510000000000002</v>
      </c>
      <c r="F7016">
        <v>286.26523930000002</v>
      </c>
    </row>
    <row r="7017" spans="1:6" x14ac:dyDescent="0.25">
      <c r="A7017" s="1">
        <v>41849.666666666664</v>
      </c>
      <c r="B7017">
        <v>7.5650000000000004</v>
      </c>
      <c r="C7017">
        <v>7.5979999999999999</v>
      </c>
      <c r="D7017">
        <v>7.5979999999999999</v>
      </c>
      <c r="E7017">
        <v>7.56</v>
      </c>
      <c r="F7017">
        <v>28.216685729999998</v>
      </c>
    </row>
    <row r="7018" spans="1:6" x14ac:dyDescent="0.25">
      <c r="A7018" s="1">
        <v>41849.708333333336</v>
      </c>
      <c r="B7018">
        <v>7.5979999999999999</v>
      </c>
      <c r="C7018">
        <v>7.5990000000000002</v>
      </c>
      <c r="D7018">
        <v>7.5990000000000002</v>
      </c>
      <c r="E7018">
        <v>7.5970000000000004</v>
      </c>
      <c r="F7018">
        <v>46.710076780000001</v>
      </c>
    </row>
    <row r="7019" spans="1:6" x14ac:dyDescent="0.25">
      <c r="A7019" s="1">
        <v>41849.75</v>
      </c>
      <c r="B7019">
        <v>7.5979999999999999</v>
      </c>
      <c r="C7019">
        <v>7.5990000000000002</v>
      </c>
      <c r="D7019">
        <v>7.5990000000000002</v>
      </c>
      <c r="E7019">
        <v>7.5979999999999999</v>
      </c>
      <c r="F7019">
        <v>52.903052209999998</v>
      </c>
    </row>
    <row r="7020" spans="1:6" x14ac:dyDescent="0.25">
      <c r="A7020" s="1">
        <v>41849.791666666664</v>
      </c>
      <c r="B7020">
        <v>7.5990000000000002</v>
      </c>
      <c r="C7020">
        <v>7.6</v>
      </c>
      <c r="D7020">
        <v>7.6</v>
      </c>
      <c r="E7020">
        <v>7.5990000000000002</v>
      </c>
      <c r="F7020">
        <v>106.04938529</v>
      </c>
    </row>
    <row r="7021" spans="1:6" x14ac:dyDescent="0.25">
      <c r="A7021" s="1">
        <v>41849.833333333336</v>
      </c>
      <c r="B7021">
        <v>7.6</v>
      </c>
      <c r="C7021">
        <v>7.6</v>
      </c>
      <c r="D7021">
        <v>7.6</v>
      </c>
      <c r="E7021">
        <v>7.5940000000000003</v>
      </c>
      <c r="F7021">
        <v>501.37269975999999</v>
      </c>
    </row>
    <row r="7022" spans="1:6" x14ac:dyDescent="0.25">
      <c r="A7022" s="1">
        <v>41849.875</v>
      </c>
      <c r="B7022">
        <v>7.6</v>
      </c>
      <c r="C7022">
        <v>7.6509999999999998</v>
      </c>
      <c r="D7022">
        <v>7.6749999999999998</v>
      </c>
      <c r="E7022">
        <v>7.6</v>
      </c>
      <c r="F7022">
        <v>1.85879079</v>
      </c>
    </row>
    <row r="7023" spans="1:6" x14ac:dyDescent="0.25">
      <c r="A7023" s="1">
        <v>41849.916666666664</v>
      </c>
      <c r="B7023">
        <v>7.6509999999999998</v>
      </c>
      <c r="C7023">
        <v>7.6520000000000001</v>
      </c>
      <c r="D7023">
        <v>7.6749999999999998</v>
      </c>
      <c r="E7023">
        <v>7.6509999999999998</v>
      </c>
      <c r="F7023">
        <v>9.2223538000000005</v>
      </c>
    </row>
    <row r="7024" spans="1:6" x14ac:dyDescent="0.25">
      <c r="A7024" s="1">
        <v>41849.958333333336</v>
      </c>
      <c r="B7024">
        <v>7.6580000000000004</v>
      </c>
      <c r="C7024">
        <v>7.6749999999999998</v>
      </c>
      <c r="D7024">
        <v>7.6749999999999998</v>
      </c>
      <c r="E7024">
        <v>7.65</v>
      </c>
      <c r="F7024">
        <v>11.33521593</v>
      </c>
    </row>
    <row r="7025" spans="1:6" x14ac:dyDescent="0.25">
      <c r="A7025" s="1">
        <v>41850</v>
      </c>
      <c r="B7025">
        <v>7.6749999999999998</v>
      </c>
      <c r="C7025">
        <v>7.68</v>
      </c>
      <c r="D7025">
        <v>7.68</v>
      </c>
      <c r="E7025">
        <v>7.6749999999999998</v>
      </c>
      <c r="F7025">
        <v>171.00763871000001</v>
      </c>
    </row>
    <row r="7026" spans="1:6" x14ac:dyDescent="0.25">
      <c r="A7026" s="1">
        <v>41850.041666666664</v>
      </c>
      <c r="B7026">
        <v>7.68</v>
      </c>
      <c r="C7026">
        <v>7.6319999999999997</v>
      </c>
      <c r="D7026">
        <v>7.68</v>
      </c>
      <c r="E7026">
        <v>7.6319999999999997</v>
      </c>
      <c r="F7026">
        <v>59.783575910000003</v>
      </c>
    </row>
    <row r="7027" spans="1:6" x14ac:dyDescent="0.25">
      <c r="A7027" s="1">
        <v>41850.083333333336</v>
      </c>
      <c r="B7027">
        <v>7.6319999999999997</v>
      </c>
      <c r="C7027">
        <v>7.633</v>
      </c>
      <c r="D7027">
        <v>7.68</v>
      </c>
      <c r="E7027">
        <v>7.6319999999999997</v>
      </c>
      <c r="F7027">
        <v>47.806195109999997</v>
      </c>
    </row>
    <row r="7028" spans="1:6" x14ac:dyDescent="0.25">
      <c r="A7028" s="1">
        <v>41850.125</v>
      </c>
      <c r="B7028">
        <v>7.633</v>
      </c>
      <c r="C7028">
        <v>7.63</v>
      </c>
      <c r="D7028">
        <v>7.633</v>
      </c>
      <c r="E7028">
        <v>7.63</v>
      </c>
      <c r="F7028">
        <v>76.297083979999996</v>
      </c>
    </row>
    <row r="7029" spans="1:6" x14ac:dyDescent="0.25">
      <c r="A7029" s="1">
        <v>41850.166666666664</v>
      </c>
      <c r="B7029">
        <v>7.63</v>
      </c>
      <c r="C7029">
        <v>7.5812999999999997</v>
      </c>
      <c r="D7029">
        <v>7.63</v>
      </c>
      <c r="E7029">
        <v>7.5812999999999997</v>
      </c>
      <c r="F7029">
        <v>22.23880492</v>
      </c>
    </row>
    <row r="7030" spans="1:6" x14ac:dyDescent="0.25">
      <c r="A7030" s="1">
        <v>41850.208333333336</v>
      </c>
      <c r="B7030">
        <v>7.5812999999999997</v>
      </c>
      <c r="C7030">
        <v>7.63</v>
      </c>
      <c r="D7030">
        <v>7.63</v>
      </c>
      <c r="E7030">
        <v>7.5812999999999997</v>
      </c>
      <c r="F7030">
        <v>0.58264800000000005</v>
      </c>
    </row>
    <row r="7031" spans="1:6" x14ac:dyDescent="0.25">
      <c r="A7031" s="1">
        <v>41850.25</v>
      </c>
      <c r="B7031">
        <v>7.63</v>
      </c>
      <c r="C7031">
        <v>7.63</v>
      </c>
      <c r="D7031">
        <v>7.63</v>
      </c>
      <c r="E7031">
        <v>7.63</v>
      </c>
      <c r="F7031">
        <v>0</v>
      </c>
    </row>
    <row r="7032" spans="1:6" x14ac:dyDescent="0.25">
      <c r="A7032" s="1">
        <v>41850.291666666664</v>
      </c>
      <c r="B7032">
        <v>7.63</v>
      </c>
      <c r="C7032">
        <v>7.63</v>
      </c>
      <c r="D7032">
        <v>7.63</v>
      </c>
      <c r="E7032">
        <v>7.63</v>
      </c>
      <c r="F7032">
        <v>0</v>
      </c>
    </row>
    <row r="7033" spans="1:6" x14ac:dyDescent="0.25">
      <c r="A7033" s="1">
        <v>41850.333333333336</v>
      </c>
      <c r="B7033">
        <v>7.63</v>
      </c>
      <c r="C7033">
        <v>7.5940000000000003</v>
      </c>
      <c r="D7033">
        <v>7.63</v>
      </c>
      <c r="E7033">
        <v>7.5940000000000003</v>
      </c>
      <c r="F7033">
        <v>2.6</v>
      </c>
    </row>
    <row r="7034" spans="1:6" x14ac:dyDescent="0.25">
      <c r="A7034" s="1">
        <v>41850.375</v>
      </c>
      <c r="B7034">
        <v>7.5940000000000003</v>
      </c>
      <c r="C7034">
        <v>7.56</v>
      </c>
      <c r="D7034">
        <v>7.5940000000000003</v>
      </c>
      <c r="E7034">
        <v>7.56</v>
      </c>
      <c r="F7034">
        <v>47.206073480000001</v>
      </c>
    </row>
    <row r="7035" spans="1:6" x14ac:dyDescent="0.25">
      <c r="A7035" s="1">
        <v>41850.416666666664</v>
      </c>
      <c r="B7035">
        <v>7.5579999999999998</v>
      </c>
      <c r="C7035">
        <v>7.45</v>
      </c>
      <c r="D7035">
        <v>7.5579999999999998</v>
      </c>
      <c r="E7035">
        <v>7.38</v>
      </c>
      <c r="F7035">
        <v>2383.5673304000002</v>
      </c>
    </row>
    <row r="7036" spans="1:6" x14ac:dyDescent="0.25">
      <c r="A7036" s="1">
        <v>41850.458333333336</v>
      </c>
      <c r="B7036">
        <v>7.3822000000000001</v>
      </c>
      <c r="C7036">
        <v>7.383</v>
      </c>
      <c r="D7036">
        <v>7.45</v>
      </c>
      <c r="E7036">
        <v>7.3822000000000001</v>
      </c>
      <c r="F7036">
        <v>79.346884689999996</v>
      </c>
    </row>
    <row r="7037" spans="1:6" x14ac:dyDescent="0.25">
      <c r="A7037" s="1">
        <v>41850.5</v>
      </c>
      <c r="B7037">
        <v>7.383</v>
      </c>
      <c r="C7037">
        <v>7.44</v>
      </c>
      <c r="D7037">
        <v>7.44</v>
      </c>
      <c r="E7037">
        <v>7.3810000000000002</v>
      </c>
      <c r="F7037">
        <v>309.66694661999998</v>
      </c>
    </row>
    <row r="7038" spans="1:6" x14ac:dyDescent="0.25">
      <c r="A7038" s="1">
        <v>41850.541666666664</v>
      </c>
      <c r="B7038">
        <v>7.4390000000000001</v>
      </c>
      <c r="C7038">
        <v>7.3819999999999997</v>
      </c>
      <c r="D7038">
        <v>7.4703999999999997</v>
      </c>
      <c r="E7038">
        <v>7.3789999999999996</v>
      </c>
      <c r="F7038">
        <v>691.79138239999997</v>
      </c>
    </row>
    <row r="7039" spans="1:6" x14ac:dyDescent="0.25">
      <c r="A7039" s="1">
        <v>41850.583333333336</v>
      </c>
      <c r="B7039">
        <v>7.4139999999999997</v>
      </c>
      <c r="C7039">
        <v>7.4009999999999998</v>
      </c>
      <c r="D7039">
        <v>7.44</v>
      </c>
      <c r="E7039">
        <v>7.3520000000000003</v>
      </c>
      <c r="F7039">
        <v>101.67502064</v>
      </c>
    </row>
    <row r="7040" spans="1:6" x14ac:dyDescent="0.25">
      <c r="A7040" s="1">
        <v>41850.625</v>
      </c>
      <c r="B7040">
        <v>7.4009999999999998</v>
      </c>
      <c r="C7040">
        <v>7.391</v>
      </c>
      <c r="D7040">
        <v>7.4009999999999998</v>
      </c>
      <c r="E7040">
        <v>7.391</v>
      </c>
      <c r="F7040">
        <v>1</v>
      </c>
    </row>
    <row r="7041" spans="1:6" x14ac:dyDescent="0.25">
      <c r="A7041" s="1">
        <v>41850.666666666664</v>
      </c>
      <c r="B7041">
        <v>7.391</v>
      </c>
      <c r="C7041">
        <v>7.391</v>
      </c>
      <c r="D7041">
        <v>7.391</v>
      </c>
      <c r="E7041">
        <v>7.391</v>
      </c>
      <c r="F7041">
        <v>0</v>
      </c>
    </row>
    <row r="7042" spans="1:6" x14ac:dyDescent="0.25">
      <c r="A7042" s="1">
        <v>41850.708333333336</v>
      </c>
      <c r="B7042">
        <v>7.391</v>
      </c>
      <c r="C7042">
        <v>7.4050000000000002</v>
      </c>
      <c r="D7042">
        <v>7.43</v>
      </c>
      <c r="E7042">
        <v>7.3849999999999998</v>
      </c>
      <c r="F7042">
        <v>1.5752987599999999</v>
      </c>
    </row>
    <row r="7043" spans="1:6" x14ac:dyDescent="0.25">
      <c r="A7043" s="1">
        <v>41850.75</v>
      </c>
      <c r="B7043">
        <v>7.3849999999999998</v>
      </c>
      <c r="C7043">
        <v>7.3979999999999997</v>
      </c>
      <c r="D7043">
        <v>7.4050000000000002</v>
      </c>
      <c r="E7043">
        <v>7.335</v>
      </c>
      <c r="F7043">
        <v>285.16432243999998</v>
      </c>
    </row>
    <row r="7044" spans="1:6" x14ac:dyDescent="0.25">
      <c r="A7044" s="1">
        <v>41850.791666666664</v>
      </c>
      <c r="B7044">
        <v>7.3979999999999997</v>
      </c>
      <c r="C7044">
        <v>7.3350999999999997</v>
      </c>
      <c r="D7044">
        <v>7.3979999999999997</v>
      </c>
      <c r="E7044">
        <v>7.335</v>
      </c>
      <c r="F7044">
        <v>123.52706723</v>
      </c>
    </row>
    <row r="7045" spans="1:6" x14ac:dyDescent="0.25">
      <c r="A7045" s="1">
        <v>41850.833333333336</v>
      </c>
      <c r="B7045">
        <v>7.3360000000000003</v>
      </c>
      <c r="C7045">
        <v>7.3330000000000002</v>
      </c>
      <c r="D7045">
        <v>7.3789999999999996</v>
      </c>
      <c r="E7045">
        <v>7.3330000000000002</v>
      </c>
      <c r="F7045">
        <v>162.97972528</v>
      </c>
    </row>
    <row r="7046" spans="1:6" x14ac:dyDescent="0.25">
      <c r="A7046" s="1">
        <v>41850.875</v>
      </c>
      <c r="B7046">
        <v>7.3330000000000002</v>
      </c>
      <c r="C7046">
        <v>7.3019999999999996</v>
      </c>
      <c r="D7046">
        <v>7.3490000000000002</v>
      </c>
      <c r="E7046">
        <v>7.3019999999999996</v>
      </c>
      <c r="F7046">
        <v>95.051830499999994</v>
      </c>
    </row>
    <row r="7047" spans="1:6" x14ac:dyDescent="0.25">
      <c r="A7047" s="1">
        <v>41850.916666666664</v>
      </c>
      <c r="B7047">
        <v>7.3019999999999996</v>
      </c>
      <c r="C7047">
        <v>7.28</v>
      </c>
      <c r="D7047">
        <v>7.3079999999999998</v>
      </c>
      <c r="E7047">
        <v>7.2610000000000001</v>
      </c>
      <c r="F7047">
        <v>1506.5275974900001</v>
      </c>
    </row>
    <row r="7048" spans="1:6" x14ac:dyDescent="0.25">
      <c r="A7048" s="1">
        <v>41850.958333333336</v>
      </c>
      <c r="B7048">
        <v>7.2789999999999999</v>
      </c>
      <c r="C7048">
        <v>7.2610000000000001</v>
      </c>
      <c r="D7048">
        <v>7.34</v>
      </c>
      <c r="E7048">
        <v>7.2610000000000001</v>
      </c>
      <c r="F7048">
        <v>140.42738084999999</v>
      </c>
    </row>
    <row r="7049" spans="1:6" x14ac:dyDescent="0.25">
      <c r="A7049" s="1">
        <v>41851</v>
      </c>
      <c r="B7049">
        <v>7.2610000000000001</v>
      </c>
      <c r="C7049">
        <v>7.2729999999999997</v>
      </c>
      <c r="D7049">
        <v>7.2990000000000004</v>
      </c>
      <c r="E7049">
        <v>7.2610000000000001</v>
      </c>
      <c r="F7049">
        <v>108.50161402000001</v>
      </c>
    </row>
    <row r="7050" spans="1:6" x14ac:dyDescent="0.25">
      <c r="A7050" s="1">
        <v>41851.041666666664</v>
      </c>
      <c r="B7050">
        <v>7.2759999999999998</v>
      </c>
      <c r="C7050">
        <v>7.3339999999999996</v>
      </c>
      <c r="D7050">
        <v>7.3699000000000003</v>
      </c>
      <c r="E7050">
        <v>7.2759999999999998</v>
      </c>
      <c r="F7050">
        <v>374.89261438</v>
      </c>
    </row>
    <row r="7051" spans="1:6" x14ac:dyDescent="0.25">
      <c r="A7051" s="1">
        <v>41851.083333333336</v>
      </c>
      <c r="B7051">
        <v>7.3339999999999996</v>
      </c>
      <c r="C7051">
        <v>7.3019999999999996</v>
      </c>
      <c r="D7051">
        <v>7.359</v>
      </c>
      <c r="E7051">
        <v>7.3010000000000002</v>
      </c>
      <c r="F7051">
        <v>872.42283823000002</v>
      </c>
    </row>
    <row r="7052" spans="1:6" x14ac:dyDescent="0.25">
      <c r="A7052" s="1">
        <v>41851.125</v>
      </c>
      <c r="B7052">
        <v>7.3019999999999996</v>
      </c>
      <c r="C7052">
        <v>7.3490000000000002</v>
      </c>
      <c r="D7052">
        <v>7.38</v>
      </c>
      <c r="E7052">
        <v>7.2895000000000003</v>
      </c>
      <c r="F7052">
        <v>2450.1631256000001</v>
      </c>
    </row>
    <row r="7053" spans="1:6" x14ac:dyDescent="0.25">
      <c r="A7053" s="1">
        <v>41851.166666666664</v>
      </c>
      <c r="B7053">
        <v>7.3490000000000002</v>
      </c>
      <c r="C7053">
        <v>7.3520000000000003</v>
      </c>
      <c r="D7053">
        <v>7.36</v>
      </c>
      <c r="E7053">
        <v>7.3220000000000001</v>
      </c>
      <c r="F7053">
        <v>1867.8454890600001</v>
      </c>
    </row>
    <row r="7054" spans="1:6" x14ac:dyDescent="0.25">
      <c r="A7054" s="1">
        <v>41851.208333333336</v>
      </c>
      <c r="B7054">
        <v>7.3529999999999998</v>
      </c>
      <c r="C7054">
        <v>7.3739999999999997</v>
      </c>
      <c r="D7054">
        <v>7.5</v>
      </c>
      <c r="E7054">
        <v>7.3520000000000003</v>
      </c>
      <c r="F7054">
        <v>1062.7472275800001</v>
      </c>
    </row>
    <row r="7055" spans="1:6" x14ac:dyDescent="0.25">
      <c r="A7055" s="1">
        <v>41851.25</v>
      </c>
      <c r="B7055">
        <v>7.3739999999999997</v>
      </c>
      <c r="C7055">
        <v>7.2809999999999997</v>
      </c>
      <c r="D7055">
        <v>7.375</v>
      </c>
      <c r="E7055">
        <v>7.2560000000000002</v>
      </c>
      <c r="F7055">
        <v>1564.27432486</v>
      </c>
    </row>
    <row r="7056" spans="1:6" x14ac:dyDescent="0.25">
      <c r="A7056" s="1">
        <v>41851.291666666664</v>
      </c>
      <c r="B7056">
        <v>7.2809999999999997</v>
      </c>
      <c r="C7056">
        <v>7.2880000000000003</v>
      </c>
      <c r="D7056">
        <v>7.3178000000000001</v>
      </c>
      <c r="E7056">
        <v>7.2489999999999997</v>
      </c>
      <c r="F7056">
        <v>348.24225388999997</v>
      </c>
    </row>
    <row r="7057" spans="1:6" x14ac:dyDescent="0.25">
      <c r="A7057" s="1">
        <v>41851.333333333336</v>
      </c>
      <c r="B7057">
        <v>7.2869999999999999</v>
      </c>
      <c r="C7057">
        <v>7.2859999999999996</v>
      </c>
      <c r="D7057">
        <v>7.2880000000000003</v>
      </c>
      <c r="E7057">
        <v>7.2859999999999996</v>
      </c>
      <c r="F7057">
        <v>0.10009999999999999</v>
      </c>
    </row>
    <row r="7058" spans="1:6" x14ac:dyDescent="0.25">
      <c r="A7058" s="1">
        <v>41851.375</v>
      </c>
      <c r="B7058">
        <v>7.2859999999999996</v>
      </c>
      <c r="C7058">
        <v>7.2859999999999996</v>
      </c>
      <c r="D7058">
        <v>7.2859999999999996</v>
      </c>
      <c r="E7058">
        <v>7.2859999999999996</v>
      </c>
      <c r="F7058">
        <v>0</v>
      </c>
    </row>
    <row r="7059" spans="1:6" x14ac:dyDescent="0.25">
      <c r="A7059" s="1">
        <v>41851.416666666664</v>
      </c>
      <c r="B7059">
        <v>7.2859999999999996</v>
      </c>
      <c r="C7059">
        <v>7.2770000000000001</v>
      </c>
      <c r="D7059">
        <v>7.2859999999999996</v>
      </c>
      <c r="E7059">
        <v>7.2770000000000001</v>
      </c>
      <c r="F7059">
        <v>23.632026490000001</v>
      </c>
    </row>
    <row r="7060" spans="1:6" x14ac:dyDescent="0.25">
      <c r="A7060" s="1">
        <v>41851.458333333336</v>
      </c>
      <c r="B7060">
        <v>7.2770000000000001</v>
      </c>
      <c r="C7060">
        <v>7.2370000000000001</v>
      </c>
      <c r="D7060">
        <v>7.2770000000000001</v>
      </c>
      <c r="E7060">
        <v>7.2370000000000001</v>
      </c>
      <c r="F7060">
        <v>81.286903609999996</v>
      </c>
    </row>
    <row r="7061" spans="1:6" x14ac:dyDescent="0.25">
      <c r="A7061" s="1">
        <v>41851.5</v>
      </c>
      <c r="B7061">
        <v>7.2419000000000002</v>
      </c>
      <c r="C7061">
        <v>7.2329999999999997</v>
      </c>
      <c r="D7061">
        <v>7.3109999999999999</v>
      </c>
      <c r="E7061">
        <v>7.23</v>
      </c>
      <c r="F7061">
        <v>2750.5128215700001</v>
      </c>
    </row>
    <row r="7062" spans="1:6" x14ac:dyDescent="0.25">
      <c r="A7062" s="1">
        <v>41851.541666666664</v>
      </c>
      <c r="B7062">
        <v>7.2329999999999997</v>
      </c>
      <c r="C7062">
        <v>7.2990000000000004</v>
      </c>
      <c r="D7062">
        <v>7.3449999999999998</v>
      </c>
      <c r="E7062">
        <v>7.03</v>
      </c>
      <c r="F7062">
        <v>6717.2093385400003</v>
      </c>
    </row>
    <row r="7063" spans="1:6" x14ac:dyDescent="0.25">
      <c r="A7063" s="1">
        <v>41851.583333333336</v>
      </c>
      <c r="B7063">
        <v>7.3</v>
      </c>
      <c r="C7063">
        <v>7.57</v>
      </c>
      <c r="D7063">
        <v>7.5990000000000002</v>
      </c>
      <c r="E7063">
        <v>7.26</v>
      </c>
      <c r="F7063">
        <v>5353.2082676800001</v>
      </c>
    </row>
    <row r="7064" spans="1:6" x14ac:dyDescent="0.25">
      <c r="A7064" s="1">
        <v>41851.625</v>
      </c>
      <c r="B7064">
        <v>7.57</v>
      </c>
      <c r="C7064">
        <v>7.532</v>
      </c>
      <c r="D7064">
        <v>7.57</v>
      </c>
      <c r="E7064">
        <v>7.532</v>
      </c>
      <c r="F7064">
        <v>82.548822459999997</v>
      </c>
    </row>
    <row r="7065" spans="1:6" x14ac:dyDescent="0.25">
      <c r="A7065" s="1">
        <v>41851.666666666664</v>
      </c>
      <c r="B7065">
        <v>7.532</v>
      </c>
      <c r="C7065">
        <v>7.5579999999999998</v>
      </c>
      <c r="D7065">
        <v>7.5780000000000003</v>
      </c>
      <c r="E7065">
        <v>7.5313999999999997</v>
      </c>
      <c r="F7065">
        <v>24.037050130000001</v>
      </c>
    </row>
    <row r="7066" spans="1:6" x14ac:dyDescent="0.25">
      <c r="A7066" s="1">
        <v>41851.708333333336</v>
      </c>
      <c r="B7066">
        <v>7.5579999999999998</v>
      </c>
      <c r="C7066">
        <v>7.53</v>
      </c>
      <c r="D7066">
        <v>7.6</v>
      </c>
      <c r="E7066">
        <v>7.53</v>
      </c>
      <c r="F7066">
        <v>1044.77536272</v>
      </c>
    </row>
    <row r="7067" spans="1:6" x14ac:dyDescent="0.25">
      <c r="A7067" s="1">
        <v>41851.75</v>
      </c>
      <c r="B7067">
        <v>7.53</v>
      </c>
      <c r="C7067">
        <v>7.5309999999999997</v>
      </c>
      <c r="D7067">
        <v>7.5309999999999997</v>
      </c>
      <c r="E7067">
        <v>7.53</v>
      </c>
      <c r="F7067">
        <v>1.7908550000000001</v>
      </c>
    </row>
    <row r="7068" spans="1:6" x14ac:dyDescent="0.25">
      <c r="A7068" s="1">
        <v>41851.791666666664</v>
      </c>
      <c r="B7068">
        <v>7.5309999999999997</v>
      </c>
      <c r="C7068">
        <v>7.53</v>
      </c>
      <c r="D7068">
        <v>7.6680000000000001</v>
      </c>
      <c r="E7068">
        <v>7.53</v>
      </c>
      <c r="F7068">
        <v>625.16323667999995</v>
      </c>
    </row>
    <row r="7069" spans="1:6" x14ac:dyDescent="0.25">
      <c r="A7069" s="1">
        <v>41851.833333333336</v>
      </c>
      <c r="B7069">
        <v>7.53</v>
      </c>
      <c r="C7069">
        <v>7.53</v>
      </c>
      <c r="D7069">
        <v>7.58</v>
      </c>
      <c r="E7069">
        <v>7.53</v>
      </c>
      <c r="F7069">
        <v>42.641123700000001</v>
      </c>
    </row>
    <row r="7070" spans="1:6" x14ac:dyDescent="0.25">
      <c r="A7070" s="1">
        <v>41851.875</v>
      </c>
      <c r="B7070">
        <v>7.53</v>
      </c>
      <c r="C7070">
        <v>7.5807000000000002</v>
      </c>
      <c r="D7070">
        <v>7.5807000000000002</v>
      </c>
      <c r="E7070">
        <v>7.5289999999999999</v>
      </c>
      <c r="F7070">
        <v>10.209509690000001</v>
      </c>
    </row>
    <row r="7071" spans="1:6" x14ac:dyDescent="0.25">
      <c r="A7071" s="1">
        <v>41851.916666666664</v>
      </c>
      <c r="B7071">
        <v>7.5369999999999999</v>
      </c>
      <c r="C7071">
        <v>7.5789999999999997</v>
      </c>
      <c r="D7071">
        <v>7.5807000000000002</v>
      </c>
      <c r="E7071">
        <v>7.5312000000000001</v>
      </c>
      <c r="F7071">
        <v>7.9731990000000001</v>
      </c>
    </row>
    <row r="7072" spans="1:6" x14ac:dyDescent="0.25">
      <c r="A7072" s="1">
        <v>41851.958333333336</v>
      </c>
      <c r="B7072">
        <v>7.5789999999999997</v>
      </c>
      <c r="C7072">
        <v>7.5500999999999996</v>
      </c>
      <c r="D7072">
        <v>7.5979999999999999</v>
      </c>
      <c r="E7072">
        <v>7.5500999999999996</v>
      </c>
      <c r="F7072">
        <v>377.32236554000002</v>
      </c>
    </row>
    <row r="7073" spans="1:6" x14ac:dyDescent="0.25">
      <c r="A7073" s="1">
        <v>41852</v>
      </c>
      <c r="B7073">
        <v>7.5500999999999996</v>
      </c>
      <c r="C7073">
        <v>7.5510000000000002</v>
      </c>
      <c r="D7073">
        <v>7.56</v>
      </c>
      <c r="E7073">
        <v>7.5500999999999996</v>
      </c>
      <c r="F7073">
        <v>4.9571500000000004</v>
      </c>
    </row>
    <row r="7074" spans="1:6" x14ac:dyDescent="0.25">
      <c r="A7074" s="1">
        <v>41852.041666666664</v>
      </c>
      <c r="B7074">
        <v>7.5510000000000002</v>
      </c>
      <c r="C7074">
        <v>7.5500999999999996</v>
      </c>
      <c r="D7074">
        <v>7.5860000000000003</v>
      </c>
      <c r="E7074">
        <v>7.5500999999999996</v>
      </c>
      <c r="F7074">
        <v>3.7403447299999999</v>
      </c>
    </row>
    <row r="7075" spans="1:6" x14ac:dyDescent="0.25">
      <c r="A7075" s="1">
        <v>41852.083333333336</v>
      </c>
      <c r="B7075">
        <v>7.5860000000000003</v>
      </c>
      <c r="C7075">
        <v>7.5500999999999996</v>
      </c>
      <c r="D7075">
        <v>7.5860000000000003</v>
      </c>
      <c r="E7075">
        <v>7.5500999999999996</v>
      </c>
      <c r="F7075">
        <v>0</v>
      </c>
    </row>
    <row r="7076" spans="1:6" x14ac:dyDescent="0.25">
      <c r="A7076" s="1">
        <v>41852.125</v>
      </c>
      <c r="B7076">
        <v>7.5860000000000003</v>
      </c>
      <c r="C7076">
        <v>7.57</v>
      </c>
      <c r="D7076">
        <v>7.5860000000000003</v>
      </c>
      <c r="E7076">
        <v>7.5500999999999996</v>
      </c>
      <c r="F7076">
        <v>23.212896000000001</v>
      </c>
    </row>
    <row r="7077" spans="1:6" x14ac:dyDescent="0.25">
      <c r="A7077" s="1">
        <v>41852.166666666664</v>
      </c>
      <c r="B7077">
        <v>7.57</v>
      </c>
      <c r="C7077">
        <v>7.5500999999999996</v>
      </c>
      <c r="D7077">
        <v>7.57</v>
      </c>
      <c r="E7077">
        <v>7.5500999999999996</v>
      </c>
      <c r="F7077">
        <v>62.212924630000003</v>
      </c>
    </row>
    <row r="7078" spans="1:6" x14ac:dyDescent="0.25">
      <c r="A7078" s="1">
        <v>41852.208333333336</v>
      </c>
      <c r="B7078">
        <v>7.5500999999999996</v>
      </c>
      <c r="C7078">
        <v>7.55</v>
      </c>
      <c r="D7078">
        <v>7.5500999999999996</v>
      </c>
      <c r="E7078">
        <v>7.55</v>
      </c>
      <c r="F7078">
        <v>826.26348080000002</v>
      </c>
    </row>
    <row r="7079" spans="1:6" x14ac:dyDescent="0.25">
      <c r="A7079" s="1">
        <v>41852.25</v>
      </c>
      <c r="B7079">
        <v>7.55</v>
      </c>
      <c r="C7079">
        <v>7.5510000000000002</v>
      </c>
      <c r="D7079">
        <v>7.5510000000000002</v>
      </c>
      <c r="E7079">
        <v>7.55</v>
      </c>
      <c r="F7079">
        <v>169.66994539999999</v>
      </c>
    </row>
    <row r="7080" spans="1:6" x14ac:dyDescent="0.25">
      <c r="A7080" s="1">
        <v>41852.291666666664</v>
      </c>
      <c r="B7080">
        <v>7.5510000000000002</v>
      </c>
      <c r="C7080">
        <v>7.5510000000000002</v>
      </c>
      <c r="D7080">
        <v>7.5510000000000002</v>
      </c>
      <c r="E7080">
        <v>7.5510000000000002</v>
      </c>
      <c r="F7080">
        <v>26.46</v>
      </c>
    </row>
    <row r="7081" spans="1:6" x14ac:dyDescent="0.25">
      <c r="A7081" s="1">
        <v>41852.333333333336</v>
      </c>
      <c r="B7081">
        <v>7.5510000000000002</v>
      </c>
      <c r="C7081">
        <v>7.5</v>
      </c>
      <c r="D7081">
        <v>7.5510000000000002</v>
      </c>
      <c r="E7081">
        <v>7.5</v>
      </c>
      <c r="F7081">
        <v>1110.49557968</v>
      </c>
    </row>
    <row r="7082" spans="1:6" x14ac:dyDescent="0.25">
      <c r="A7082" s="1">
        <v>41852.375</v>
      </c>
      <c r="B7082">
        <v>7.5010000000000003</v>
      </c>
      <c r="C7082">
        <v>7.7160000000000002</v>
      </c>
      <c r="D7082">
        <v>7.7648999999999999</v>
      </c>
      <c r="E7082">
        <v>7.5</v>
      </c>
      <c r="F7082">
        <v>1280.96129191</v>
      </c>
    </row>
    <row r="7083" spans="1:6" x14ac:dyDescent="0.25">
      <c r="A7083" s="1">
        <v>41852.416666666664</v>
      </c>
      <c r="B7083">
        <v>7.7160000000000002</v>
      </c>
      <c r="C7083">
        <v>7.7549999999999999</v>
      </c>
      <c r="D7083">
        <v>7.7549999999999999</v>
      </c>
      <c r="E7083">
        <v>7.6760000000000002</v>
      </c>
      <c r="F7083">
        <v>264.69272459000001</v>
      </c>
    </row>
    <row r="7084" spans="1:6" x14ac:dyDescent="0.25">
      <c r="A7084" s="1">
        <v>41852.458333333336</v>
      </c>
      <c r="B7084">
        <v>7.7519999999999998</v>
      </c>
      <c r="C7084">
        <v>7.7249999999999996</v>
      </c>
      <c r="D7084">
        <v>7.7549999999999999</v>
      </c>
      <c r="E7084">
        <v>7.7069999999999999</v>
      </c>
      <c r="F7084">
        <v>9.1590526499999996</v>
      </c>
    </row>
    <row r="7085" spans="1:6" x14ac:dyDescent="0.25">
      <c r="A7085" s="1">
        <v>41852.5</v>
      </c>
      <c r="B7085">
        <v>7.7249999999999996</v>
      </c>
      <c r="C7085">
        <v>7.6989999999999998</v>
      </c>
      <c r="D7085">
        <v>7.7279999999999998</v>
      </c>
      <c r="E7085">
        <v>7.6879999999999997</v>
      </c>
      <c r="F7085">
        <v>214.27905125000001</v>
      </c>
    </row>
    <row r="7086" spans="1:6" x14ac:dyDescent="0.25">
      <c r="A7086" s="1">
        <v>41852.541666666664</v>
      </c>
      <c r="B7086">
        <v>7.6989999999999998</v>
      </c>
      <c r="C7086">
        <v>7.6710000000000003</v>
      </c>
      <c r="D7086">
        <v>7.7146999999999997</v>
      </c>
      <c r="E7086">
        <v>7.6710000000000003</v>
      </c>
      <c r="F7086">
        <v>313.86118299999998</v>
      </c>
    </row>
    <row r="7087" spans="1:6" x14ac:dyDescent="0.25">
      <c r="A7087" s="1">
        <v>41852.583333333336</v>
      </c>
      <c r="B7087">
        <v>7.68</v>
      </c>
      <c r="C7087">
        <v>7.73</v>
      </c>
      <c r="D7087">
        <v>7.73</v>
      </c>
      <c r="E7087">
        <v>7.6710000000000003</v>
      </c>
      <c r="F7087">
        <v>17.667001760000002</v>
      </c>
    </row>
    <row r="7088" spans="1:6" x14ac:dyDescent="0.25">
      <c r="A7088" s="1">
        <v>41852.625</v>
      </c>
      <c r="B7088">
        <v>7.73</v>
      </c>
      <c r="C7088">
        <v>7.7869999999999999</v>
      </c>
      <c r="D7088">
        <v>7.7869999999999999</v>
      </c>
      <c r="E7088">
        <v>7.6820000000000004</v>
      </c>
      <c r="F7088">
        <v>475.06281932000002</v>
      </c>
    </row>
    <row r="7089" spans="1:6" x14ac:dyDescent="0.25">
      <c r="A7089" s="1">
        <v>41852.666666666664</v>
      </c>
      <c r="B7089">
        <v>7.7869999999999999</v>
      </c>
      <c r="C7089">
        <v>7.7694999999999999</v>
      </c>
      <c r="D7089">
        <v>7.7869999999999999</v>
      </c>
      <c r="E7089">
        <v>7.7309999999999999</v>
      </c>
      <c r="F7089">
        <v>74.142666950000006</v>
      </c>
    </row>
    <row r="7090" spans="1:6" x14ac:dyDescent="0.25">
      <c r="A7090" s="1">
        <v>41852.708333333336</v>
      </c>
      <c r="B7090">
        <v>7.7694000000000001</v>
      </c>
      <c r="C7090">
        <v>7.76</v>
      </c>
      <c r="D7090">
        <v>7.7830000000000004</v>
      </c>
      <c r="E7090">
        <v>7.76</v>
      </c>
      <c r="F7090">
        <v>5.7757147900000003</v>
      </c>
    </row>
    <row r="7091" spans="1:6" x14ac:dyDescent="0.25">
      <c r="A7091" s="1">
        <v>41852.75</v>
      </c>
      <c r="B7091">
        <v>7.76</v>
      </c>
      <c r="C7091">
        <v>7.7789999999999999</v>
      </c>
      <c r="D7091">
        <v>7.7827999999999999</v>
      </c>
      <c r="E7091">
        <v>7.7210000000000001</v>
      </c>
      <c r="F7091">
        <v>14.3317505</v>
      </c>
    </row>
    <row r="7092" spans="1:6" x14ac:dyDescent="0.25">
      <c r="A7092" s="1">
        <v>41852.791666666664</v>
      </c>
      <c r="B7092">
        <v>7.7789999999999999</v>
      </c>
      <c r="C7092">
        <v>7.7229999999999999</v>
      </c>
      <c r="D7092">
        <v>7.7789999999999999</v>
      </c>
      <c r="E7092">
        <v>7.7229999999999999</v>
      </c>
      <c r="F7092">
        <v>1.2352079199999999</v>
      </c>
    </row>
    <row r="7093" spans="1:6" x14ac:dyDescent="0.25">
      <c r="A7093" s="1">
        <v>41852.833333333336</v>
      </c>
      <c r="B7093">
        <v>7.7229999999999999</v>
      </c>
      <c r="C7093">
        <v>7.7249999999999996</v>
      </c>
      <c r="D7093">
        <v>7.7830000000000004</v>
      </c>
      <c r="E7093">
        <v>7.7229999999999999</v>
      </c>
      <c r="F7093">
        <v>275.51847874999999</v>
      </c>
    </row>
    <row r="7094" spans="1:6" x14ac:dyDescent="0.25">
      <c r="A7094" s="1">
        <v>41852.875</v>
      </c>
      <c r="B7094">
        <v>7.7249999999999996</v>
      </c>
      <c r="C7094">
        <v>7.7249999999999996</v>
      </c>
      <c r="D7094">
        <v>7.7249999999999996</v>
      </c>
      <c r="E7094">
        <v>7.7249999999999996</v>
      </c>
      <c r="F7094">
        <v>0</v>
      </c>
    </row>
    <row r="7095" spans="1:6" x14ac:dyDescent="0.25">
      <c r="A7095" s="1">
        <v>41852.916666666664</v>
      </c>
      <c r="B7095">
        <v>7.7249999999999996</v>
      </c>
      <c r="C7095">
        <v>7.7511000000000001</v>
      </c>
      <c r="D7095">
        <v>7.7770000000000001</v>
      </c>
      <c r="E7095">
        <v>7.7249999999999996</v>
      </c>
      <c r="F7095">
        <v>4.50046005</v>
      </c>
    </row>
    <row r="7096" spans="1:6" x14ac:dyDescent="0.25">
      <c r="A7096" s="1">
        <v>41852.958333333336</v>
      </c>
      <c r="B7096">
        <v>7.7511000000000001</v>
      </c>
      <c r="C7096">
        <v>7.7830000000000004</v>
      </c>
      <c r="D7096">
        <v>7.7830000000000004</v>
      </c>
      <c r="E7096">
        <v>7.7229999999999999</v>
      </c>
      <c r="F7096">
        <v>40.567257910000002</v>
      </c>
    </row>
    <row r="7097" spans="1:6" x14ac:dyDescent="0.25">
      <c r="A7097" s="1">
        <v>41853</v>
      </c>
      <c r="B7097">
        <v>7.7451999999999996</v>
      </c>
      <c r="C7097">
        <v>7.7030000000000003</v>
      </c>
      <c r="D7097">
        <v>7.7869999999999999</v>
      </c>
      <c r="E7097">
        <v>7.7030000000000003</v>
      </c>
      <c r="F7097">
        <v>44.926089879999999</v>
      </c>
    </row>
    <row r="7098" spans="1:6" x14ac:dyDescent="0.25">
      <c r="A7098" s="1">
        <v>41853.041666666664</v>
      </c>
      <c r="B7098">
        <v>7.7210000000000001</v>
      </c>
      <c r="C7098">
        <v>7.6829999999999998</v>
      </c>
      <c r="D7098">
        <v>7.758</v>
      </c>
      <c r="E7098">
        <v>7.6829999999999998</v>
      </c>
      <c r="F7098">
        <v>46.176134810000001</v>
      </c>
    </row>
    <row r="7099" spans="1:6" x14ac:dyDescent="0.25">
      <c r="A7099" s="1">
        <v>41853.083333333336</v>
      </c>
      <c r="B7099">
        <v>7.681</v>
      </c>
      <c r="C7099">
        <v>7.7100999999999997</v>
      </c>
      <c r="D7099">
        <v>7.7830000000000004</v>
      </c>
      <c r="E7099">
        <v>7.68</v>
      </c>
      <c r="F7099">
        <v>115.68667336999999</v>
      </c>
    </row>
    <row r="7100" spans="1:6" x14ac:dyDescent="0.25">
      <c r="A7100" s="1">
        <v>41853.125</v>
      </c>
      <c r="B7100">
        <v>7.7100999999999997</v>
      </c>
      <c r="C7100">
        <v>7.7271000000000001</v>
      </c>
      <c r="D7100">
        <v>7.7271000000000001</v>
      </c>
      <c r="E7100">
        <v>7.7100999999999997</v>
      </c>
      <c r="F7100">
        <v>1.1188826199999999</v>
      </c>
    </row>
    <row r="7101" spans="1:6" x14ac:dyDescent="0.25">
      <c r="A7101" s="1">
        <v>41853.166666666664</v>
      </c>
      <c r="B7101">
        <v>7.7271000000000001</v>
      </c>
      <c r="C7101">
        <v>7.7163000000000004</v>
      </c>
      <c r="D7101">
        <v>7.7271000000000001</v>
      </c>
      <c r="E7101">
        <v>7.7163000000000004</v>
      </c>
      <c r="F7101">
        <v>7.3712269600000004</v>
      </c>
    </row>
    <row r="7102" spans="1:6" x14ac:dyDescent="0.25">
      <c r="A7102" s="1">
        <v>41853.208333333336</v>
      </c>
      <c r="B7102">
        <v>7.7163000000000004</v>
      </c>
      <c r="C7102">
        <v>7.7249999999999996</v>
      </c>
      <c r="D7102">
        <v>7.7869999999999999</v>
      </c>
      <c r="E7102">
        <v>7.7163000000000004</v>
      </c>
      <c r="F7102">
        <v>151.5737263</v>
      </c>
    </row>
    <row r="7103" spans="1:6" x14ac:dyDescent="0.25">
      <c r="A7103" s="1">
        <v>41853.25</v>
      </c>
      <c r="B7103">
        <v>7.7252000000000001</v>
      </c>
      <c r="C7103">
        <v>7.65</v>
      </c>
      <c r="D7103">
        <v>7.7350000000000003</v>
      </c>
      <c r="E7103">
        <v>7.64</v>
      </c>
      <c r="F7103">
        <v>1195.4177646099999</v>
      </c>
    </row>
    <row r="7104" spans="1:6" x14ac:dyDescent="0.25">
      <c r="A7104" s="1">
        <v>41853.291666666664</v>
      </c>
      <c r="B7104">
        <v>7.65</v>
      </c>
      <c r="C7104">
        <v>7.649</v>
      </c>
      <c r="D7104">
        <v>7.65</v>
      </c>
      <c r="E7104">
        <v>7.6012000000000004</v>
      </c>
      <c r="F7104">
        <v>366.50455956000002</v>
      </c>
    </row>
    <row r="7105" spans="1:6" x14ac:dyDescent="0.25">
      <c r="A7105" s="1">
        <v>41853.333333333336</v>
      </c>
      <c r="B7105">
        <v>7.649</v>
      </c>
      <c r="C7105">
        <v>7.617</v>
      </c>
      <c r="D7105">
        <v>7.6740000000000004</v>
      </c>
      <c r="E7105">
        <v>7.609</v>
      </c>
      <c r="F7105">
        <v>969.29844388000004</v>
      </c>
    </row>
    <row r="7106" spans="1:6" x14ac:dyDescent="0.25">
      <c r="A7106" s="1">
        <v>41853.375</v>
      </c>
      <c r="B7106">
        <v>7.6180000000000003</v>
      </c>
      <c r="C7106">
        <v>7.6059999999999999</v>
      </c>
      <c r="D7106">
        <v>7.6967999999999996</v>
      </c>
      <c r="E7106">
        <v>7.6059999999999999</v>
      </c>
      <c r="F7106">
        <v>12.698439</v>
      </c>
    </row>
    <row r="7107" spans="1:6" x14ac:dyDescent="0.25">
      <c r="A7107" s="1">
        <v>41853.416666666664</v>
      </c>
      <c r="B7107">
        <v>7.6059999999999999</v>
      </c>
      <c r="C7107">
        <v>7.6310000000000002</v>
      </c>
      <c r="D7107">
        <v>7.7080000000000002</v>
      </c>
      <c r="E7107">
        <v>7.6043000000000003</v>
      </c>
      <c r="F7107">
        <v>55.97419996</v>
      </c>
    </row>
    <row r="7108" spans="1:6" x14ac:dyDescent="0.25">
      <c r="A7108" s="1">
        <v>41853.458333333336</v>
      </c>
      <c r="B7108">
        <v>7.6319999999999997</v>
      </c>
      <c r="C7108">
        <v>7.6020000000000003</v>
      </c>
      <c r="D7108">
        <v>7.7060000000000004</v>
      </c>
      <c r="E7108">
        <v>7.6020000000000003</v>
      </c>
      <c r="F7108">
        <v>291.41425751999998</v>
      </c>
    </row>
    <row r="7109" spans="1:6" x14ac:dyDescent="0.25">
      <c r="A7109" s="1">
        <v>41853.5</v>
      </c>
      <c r="B7109">
        <v>7.6150000000000002</v>
      </c>
      <c r="C7109">
        <v>7.6029999999999998</v>
      </c>
      <c r="D7109">
        <v>7.6210000000000004</v>
      </c>
      <c r="E7109">
        <v>7.601</v>
      </c>
      <c r="F7109">
        <v>3.8341827400000001</v>
      </c>
    </row>
    <row r="7110" spans="1:6" x14ac:dyDescent="0.25">
      <c r="A7110" s="1">
        <v>41853.541666666664</v>
      </c>
      <c r="B7110">
        <v>7.6029999999999998</v>
      </c>
      <c r="C7110">
        <v>7.6369999999999996</v>
      </c>
      <c r="D7110">
        <v>7.6369999999999996</v>
      </c>
      <c r="E7110">
        <v>7.601</v>
      </c>
      <c r="F7110">
        <v>76.060262199999997</v>
      </c>
    </row>
    <row r="7111" spans="1:6" x14ac:dyDescent="0.25">
      <c r="A7111" s="1">
        <v>41853.583333333336</v>
      </c>
      <c r="B7111">
        <v>7.6369999999999996</v>
      </c>
      <c r="C7111">
        <v>7.6109999999999998</v>
      </c>
      <c r="D7111">
        <v>7.7012</v>
      </c>
      <c r="E7111">
        <v>7.5978000000000003</v>
      </c>
      <c r="F7111">
        <v>31.410842779999999</v>
      </c>
    </row>
    <row r="7112" spans="1:6" x14ac:dyDescent="0.25">
      <c r="A7112" s="1">
        <v>41853.625</v>
      </c>
      <c r="B7112">
        <v>7.6109999999999998</v>
      </c>
      <c r="C7112">
        <v>7.6669999999999998</v>
      </c>
      <c r="D7112">
        <v>7.6669999999999998</v>
      </c>
      <c r="E7112">
        <v>7.585</v>
      </c>
      <c r="F7112">
        <v>34.748471010000003</v>
      </c>
    </row>
    <row r="7113" spans="1:6" x14ac:dyDescent="0.25">
      <c r="A7113" s="1">
        <v>41853.666666666664</v>
      </c>
      <c r="B7113">
        <v>7.5869999999999997</v>
      </c>
      <c r="C7113">
        <v>7.6680000000000001</v>
      </c>
      <c r="D7113">
        <v>7.6680000000000001</v>
      </c>
      <c r="E7113">
        <v>7.5869999999999997</v>
      </c>
      <c r="F7113">
        <v>5.4743839100000002</v>
      </c>
    </row>
    <row r="7114" spans="1:6" x14ac:dyDescent="0.25">
      <c r="A7114" s="1">
        <v>41853.708333333336</v>
      </c>
      <c r="B7114">
        <v>7.6680000000000001</v>
      </c>
      <c r="C7114">
        <v>7.6150000000000002</v>
      </c>
      <c r="D7114">
        <v>7.6680000000000001</v>
      </c>
      <c r="E7114">
        <v>7.6150000000000002</v>
      </c>
      <c r="F7114">
        <v>11.01623451</v>
      </c>
    </row>
    <row r="7115" spans="1:6" x14ac:dyDescent="0.25">
      <c r="A7115" s="1">
        <v>41853.75</v>
      </c>
      <c r="B7115">
        <v>7.6189999999999998</v>
      </c>
      <c r="C7115">
        <v>7.5949999999999998</v>
      </c>
      <c r="D7115">
        <v>7.62</v>
      </c>
      <c r="E7115">
        <v>7.5949999999999998</v>
      </c>
      <c r="F7115">
        <v>33.150494950000002</v>
      </c>
    </row>
    <row r="7116" spans="1:6" x14ac:dyDescent="0.25">
      <c r="A7116" s="1">
        <v>41853.791666666664</v>
      </c>
      <c r="B7116">
        <v>7.62</v>
      </c>
      <c r="C7116">
        <v>7.6344000000000003</v>
      </c>
      <c r="D7116">
        <v>7.6344000000000003</v>
      </c>
      <c r="E7116">
        <v>7.5949999999999998</v>
      </c>
      <c r="F7116">
        <v>3.5293006299999998</v>
      </c>
    </row>
    <row r="7117" spans="1:6" x14ac:dyDescent="0.25">
      <c r="A7117" s="1">
        <v>41853.833333333336</v>
      </c>
      <c r="B7117">
        <v>7.6344000000000003</v>
      </c>
      <c r="C7117">
        <v>7.6210000000000004</v>
      </c>
      <c r="D7117">
        <v>7.6344000000000003</v>
      </c>
      <c r="E7117">
        <v>7.62</v>
      </c>
      <c r="F7117">
        <v>2.2468392700000002</v>
      </c>
    </row>
    <row r="7118" spans="1:6" x14ac:dyDescent="0.25">
      <c r="A7118" s="1">
        <v>41853.875</v>
      </c>
      <c r="B7118">
        <v>7.6210000000000004</v>
      </c>
      <c r="C7118">
        <v>7.6989999999999998</v>
      </c>
      <c r="D7118">
        <v>7.6989999999999998</v>
      </c>
      <c r="E7118">
        <v>7.6210000000000004</v>
      </c>
      <c r="F7118">
        <v>44.92021939</v>
      </c>
    </row>
    <row r="7119" spans="1:6" x14ac:dyDescent="0.25">
      <c r="A7119" s="1">
        <v>41853.916666666664</v>
      </c>
      <c r="B7119">
        <v>7.6340000000000003</v>
      </c>
      <c r="C7119">
        <v>7.6130000000000004</v>
      </c>
      <c r="D7119">
        <v>7.6989999999999998</v>
      </c>
      <c r="E7119">
        <v>7.5231000000000003</v>
      </c>
      <c r="F7119">
        <v>93.484472359999998</v>
      </c>
    </row>
    <row r="7120" spans="1:6" x14ac:dyDescent="0.25">
      <c r="A7120" s="1">
        <v>41853.958333333336</v>
      </c>
      <c r="B7120">
        <v>7.6130000000000004</v>
      </c>
      <c r="C7120">
        <v>7.6130000000000004</v>
      </c>
      <c r="D7120">
        <v>7.6130000000000004</v>
      </c>
      <c r="E7120">
        <v>7.6130000000000004</v>
      </c>
      <c r="F7120">
        <v>0</v>
      </c>
    </row>
    <row r="7121" spans="1:6" x14ac:dyDescent="0.25">
      <c r="A7121" s="1">
        <v>41854</v>
      </c>
      <c r="B7121">
        <v>7.6130000000000004</v>
      </c>
      <c r="C7121">
        <v>7.625</v>
      </c>
      <c r="D7121">
        <v>7.6355000000000004</v>
      </c>
      <c r="E7121">
        <v>7.6130000000000004</v>
      </c>
      <c r="F7121">
        <v>2.68039534</v>
      </c>
    </row>
    <row r="7122" spans="1:6" x14ac:dyDescent="0.25">
      <c r="A7122" s="1">
        <v>41854.041666666664</v>
      </c>
      <c r="B7122">
        <v>7.625</v>
      </c>
      <c r="C7122">
        <v>7.6032000000000002</v>
      </c>
      <c r="D7122">
        <v>7.6505999999999998</v>
      </c>
      <c r="E7122">
        <v>7.6012000000000004</v>
      </c>
      <c r="F7122">
        <v>39.273045369999998</v>
      </c>
    </row>
    <row r="7123" spans="1:6" x14ac:dyDescent="0.25">
      <c r="A7123" s="1">
        <v>41854.083333333336</v>
      </c>
      <c r="B7123">
        <v>7.6496000000000004</v>
      </c>
      <c r="C7123">
        <v>7.6</v>
      </c>
      <c r="D7123">
        <v>7.6505999999999998</v>
      </c>
      <c r="E7123">
        <v>7.6</v>
      </c>
      <c r="F7123">
        <v>698.42848919999994</v>
      </c>
    </row>
    <row r="7124" spans="1:6" x14ac:dyDescent="0.25">
      <c r="A7124" s="1">
        <v>41854.125</v>
      </c>
      <c r="B7124">
        <v>7.6</v>
      </c>
      <c r="C7124">
        <v>7.55</v>
      </c>
      <c r="D7124">
        <v>7.6</v>
      </c>
      <c r="E7124">
        <v>7.55</v>
      </c>
      <c r="F7124">
        <v>100.98472583</v>
      </c>
    </row>
    <row r="7125" spans="1:6" x14ac:dyDescent="0.25">
      <c r="A7125" s="1">
        <v>41854.166666666664</v>
      </c>
      <c r="B7125">
        <v>7.55</v>
      </c>
      <c r="C7125">
        <v>7.55</v>
      </c>
      <c r="D7125">
        <v>7.5510999999999999</v>
      </c>
      <c r="E7125">
        <v>7.53</v>
      </c>
      <c r="F7125">
        <v>123.00094832000001</v>
      </c>
    </row>
    <row r="7126" spans="1:6" x14ac:dyDescent="0.25">
      <c r="A7126" s="1">
        <v>41854.208333333336</v>
      </c>
      <c r="B7126">
        <v>7.548</v>
      </c>
      <c r="C7126">
        <v>7.5490000000000004</v>
      </c>
      <c r="D7126">
        <v>7.55</v>
      </c>
      <c r="E7126">
        <v>7.548</v>
      </c>
      <c r="F7126">
        <v>1.1722600000000001E-3</v>
      </c>
    </row>
    <row r="7127" spans="1:6" x14ac:dyDescent="0.25">
      <c r="A7127" s="1">
        <v>41854.25</v>
      </c>
      <c r="B7127">
        <v>7.5490000000000004</v>
      </c>
      <c r="C7127">
        <v>7.5528000000000004</v>
      </c>
      <c r="D7127">
        <v>7.5528000000000004</v>
      </c>
      <c r="E7127">
        <v>7.5309999999999997</v>
      </c>
      <c r="F7127">
        <v>18.737143759999999</v>
      </c>
    </row>
    <row r="7128" spans="1:6" x14ac:dyDescent="0.25">
      <c r="A7128" s="1">
        <v>41854.291666666664</v>
      </c>
      <c r="B7128">
        <v>7.5528000000000004</v>
      </c>
      <c r="C7128">
        <v>7.532</v>
      </c>
      <c r="D7128">
        <v>7.5528000000000004</v>
      </c>
      <c r="E7128">
        <v>7.532</v>
      </c>
      <c r="F7128">
        <v>1.0024417299999999</v>
      </c>
    </row>
    <row r="7129" spans="1:6" x14ac:dyDescent="0.25">
      <c r="A7129" s="1">
        <v>41854.333333333336</v>
      </c>
      <c r="B7129">
        <v>7.532</v>
      </c>
      <c r="C7129">
        <v>7.58</v>
      </c>
      <c r="D7129">
        <v>7.58</v>
      </c>
      <c r="E7129">
        <v>7.532</v>
      </c>
      <c r="F7129">
        <v>3.2502629999999999</v>
      </c>
    </row>
    <row r="7130" spans="1:6" x14ac:dyDescent="0.25">
      <c r="A7130" s="1">
        <v>41854.375</v>
      </c>
      <c r="B7130">
        <v>7.58</v>
      </c>
      <c r="C7130">
        <v>7.58</v>
      </c>
      <c r="D7130">
        <v>7.58</v>
      </c>
      <c r="E7130">
        <v>7.58</v>
      </c>
      <c r="F7130">
        <v>0</v>
      </c>
    </row>
    <row r="7131" spans="1:6" x14ac:dyDescent="0.25">
      <c r="A7131" s="1">
        <v>41854.416666666664</v>
      </c>
      <c r="B7131">
        <v>7.58</v>
      </c>
      <c r="C7131">
        <v>7.5670000000000002</v>
      </c>
      <c r="D7131">
        <v>7.58</v>
      </c>
      <c r="E7131">
        <v>7.5670000000000002</v>
      </c>
      <c r="F7131">
        <v>1.7838160000000001</v>
      </c>
    </row>
    <row r="7132" spans="1:6" x14ac:dyDescent="0.25">
      <c r="A7132" s="1">
        <v>41854.458333333336</v>
      </c>
      <c r="B7132">
        <v>7.5670000000000002</v>
      </c>
      <c r="C7132">
        <v>7.5340999999999996</v>
      </c>
      <c r="D7132">
        <v>7.5670000000000002</v>
      </c>
      <c r="E7132">
        <v>7.5340999999999996</v>
      </c>
      <c r="F7132">
        <v>1.0376022499999999</v>
      </c>
    </row>
    <row r="7133" spans="1:6" x14ac:dyDescent="0.25">
      <c r="A7133" s="1">
        <v>41854.5</v>
      </c>
      <c r="B7133">
        <v>7.5340999999999996</v>
      </c>
      <c r="C7133">
        <v>7.577</v>
      </c>
      <c r="D7133">
        <v>7.577</v>
      </c>
      <c r="E7133">
        <v>7.5340999999999996</v>
      </c>
      <c r="F7133">
        <v>4.1077060599999999</v>
      </c>
    </row>
    <row r="7134" spans="1:6" x14ac:dyDescent="0.25">
      <c r="A7134" s="1">
        <v>41854.541666666664</v>
      </c>
      <c r="B7134">
        <v>7.577</v>
      </c>
      <c r="C7134">
        <v>7.5469999999999997</v>
      </c>
      <c r="D7134">
        <v>7.577</v>
      </c>
      <c r="E7134">
        <v>7.5469999999999997</v>
      </c>
      <c r="F7134">
        <v>1.01809986</v>
      </c>
    </row>
    <row r="7135" spans="1:6" x14ac:dyDescent="0.25">
      <c r="A7135" s="1">
        <v>41854.583333333336</v>
      </c>
      <c r="B7135">
        <v>7.5469999999999997</v>
      </c>
      <c r="C7135">
        <v>7.5419999999999998</v>
      </c>
      <c r="D7135">
        <v>7.5469999999999997</v>
      </c>
      <c r="E7135">
        <v>7.5419999999999998</v>
      </c>
      <c r="F7135">
        <v>8.2834000000000003</v>
      </c>
    </row>
    <row r="7136" spans="1:6" x14ac:dyDescent="0.25">
      <c r="A7136" s="1">
        <v>41854.625</v>
      </c>
      <c r="B7136">
        <v>7.5419999999999998</v>
      </c>
      <c r="C7136">
        <v>7.61</v>
      </c>
      <c r="D7136">
        <v>7.61</v>
      </c>
      <c r="E7136">
        <v>7.5419999999999998</v>
      </c>
      <c r="F7136">
        <v>103.98652731</v>
      </c>
    </row>
    <row r="7137" spans="1:6" x14ac:dyDescent="0.25">
      <c r="A7137" s="1">
        <v>41854.666666666664</v>
      </c>
      <c r="B7137">
        <v>7.61</v>
      </c>
      <c r="C7137">
        <v>7.609</v>
      </c>
      <c r="D7137">
        <v>7.61</v>
      </c>
      <c r="E7137">
        <v>7.5521000000000003</v>
      </c>
      <c r="F7137">
        <v>44.331110109999997</v>
      </c>
    </row>
    <row r="7138" spans="1:6" x14ac:dyDescent="0.25">
      <c r="A7138" s="1">
        <v>41854.708333333336</v>
      </c>
      <c r="B7138">
        <v>7.609</v>
      </c>
      <c r="C7138">
        <v>7.5407000000000002</v>
      </c>
      <c r="D7138">
        <v>7.609</v>
      </c>
      <c r="E7138">
        <v>7.5407000000000002</v>
      </c>
      <c r="F7138">
        <v>445.56328774000002</v>
      </c>
    </row>
    <row r="7139" spans="1:6" x14ac:dyDescent="0.25">
      <c r="A7139" s="1">
        <v>41854.75</v>
      </c>
      <c r="B7139">
        <v>7.569</v>
      </c>
      <c r="C7139">
        <v>7.5453999999999999</v>
      </c>
      <c r="D7139">
        <v>7.569</v>
      </c>
      <c r="E7139">
        <v>7.5407000000000002</v>
      </c>
      <c r="F7139">
        <v>2.7941848500000002</v>
      </c>
    </row>
    <row r="7140" spans="1:6" x14ac:dyDescent="0.25">
      <c r="A7140" s="1">
        <v>41854.791666666664</v>
      </c>
      <c r="B7140">
        <v>7.5453999999999999</v>
      </c>
      <c r="C7140">
        <v>7.556</v>
      </c>
      <c r="D7140">
        <v>7.556</v>
      </c>
      <c r="E7140">
        <v>7.5453999999999999</v>
      </c>
      <c r="F7140">
        <v>1.20820923</v>
      </c>
    </row>
    <row r="7141" spans="1:6" x14ac:dyDescent="0.25">
      <c r="A7141" s="1">
        <v>41854.833333333336</v>
      </c>
      <c r="B7141">
        <v>7.556</v>
      </c>
      <c r="C7141">
        <v>7.6079999999999997</v>
      </c>
      <c r="D7141">
        <v>7.6089000000000002</v>
      </c>
      <c r="E7141">
        <v>7.556</v>
      </c>
      <c r="F7141">
        <v>52.746079880000003</v>
      </c>
    </row>
    <row r="7142" spans="1:6" x14ac:dyDescent="0.25">
      <c r="A7142" s="1">
        <v>41854.875</v>
      </c>
      <c r="B7142">
        <v>7.6077000000000004</v>
      </c>
      <c r="C7142">
        <v>7.5602999999999998</v>
      </c>
      <c r="D7142">
        <v>7.6079999999999997</v>
      </c>
      <c r="E7142">
        <v>7.5602999999999998</v>
      </c>
      <c r="F7142">
        <v>3.2226765300000002</v>
      </c>
    </row>
    <row r="7143" spans="1:6" x14ac:dyDescent="0.25">
      <c r="A7143" s="1">
        <v>41854.916666666664</v>
      </c>
      <c r="B7143">
        <v>7.5602999999999998</v>
      </c>
      <c r="C7143">
        <v>7.5602999999999998</v>
      </c>
      <c r="D7143">
        <v>7.5602999999999998</v>
      </c>
      <c r="E7143">
        <v>7.5602999999999998</v>
      </c>
      <c r="F7143">
        <v>0</v>
      </c>
    </row>
    <row r="7144" spans="1:6" x14ac:dyDescent="0.25">
      <c r="A7144" s="1">
        <v>41854.958333333336</v>
      </c>
      <c r="B7144">
        <v>7.5602999999999998</v>
      </c>
      <c r="C7144">
        <v>7.5602999999999998</v>
      </c>
      <c r="D7144">
        <v>7.5602999999999998</v>
      </c>
      <c r="E7144">
        <v>7.5602999999999998</v>
      </c>
      <c r="F7144">
        <v>0</v>
      </c>
    </row>
    <row r="7145" spans="1:6" x14ac:dyDescent="0.25">
      <c r="A7145" s="1">
        <v>41855</v>
      </c>
      <c r="B7145">
        <v>7.5679999999999996</v>
      </c>
      <c r="C7145">
        <v>7.5650000000000004</v>
      </c>
      <c r="D7145">
        <v>7.5679999999999996</v>
      </c>
      <c r="E7145">
        <v>7.5369999999999999</v>
      </c>
      <c r="F7145">
        <v>496.49505047000002</v>
      </c>
    </row>
    <row r="7146" spans="1:6" x14ac:dyDescent="0.25">
      <c r="A7146" s="1">
        <v>41855.041666666664</v>
      </c>
      <c r="B7146">
        <v>7.5650000000000004</v>
      </c>
      <c r="C7146">
        <v>7.5364000000000004</v>
      </c>
      <c r="D7146">
        <v>7.5679999999999996</v>
      </c>
      <c r="E7146">
        <v>7.5354000000000001</v>
      </c>
      <c r="F7146">
        <v>47.420736859999998</v>
      </c>
    </row>
    <row r="7147" spans="1:6" x14ac:dyDescent="0.25">
      <c r="A7147" s="1">
        <v>41855.083333333336</v>
      </c>
      <c r="B7147">
        <v>7.5364000000000004</v>
      </c>
      <c r="C7147">
        <v>7.5354000000000001</v>
      </c>
      <c r="D7147">
        <v>7.5364000000000004</v>
      </c>
      <c r="E7147">
        <v>7.5354000000000001</v>
      </c>
      <c r="F7147">
        <v>112.73685202</v>
      </c>
    </row>
    <row r="7148" spans="1:6" x14ac:dyDescent="0.25">
      <c r="A7148" s="1">
        <v>41855.125</v>
      </c>
      <c r="B7148">
        <v>7.5354000000000001</v>
      </c>
      <c r="C7148">
        <v>7.5460000000000003</v>
      </c>
      <c r="D7148">
        <v>7.5460000000000003</v>
      </c>
      <c r="E7148">
        <v>7.5042</v>
      </c>
      <c r="F7148">
        <v>13.743741229999999</v>
      </c>
    </row>
    <row r="7149" spans="1:6" x14ac:dyDescent="0.25">
      <c r="A7149" s="1">
        <v>41855.166666666664</v>
      </c>
      <c r="B7149">
        <v>7.5460000000000003</v>
      </c>
      <c r="C7149">
        <v>7.5069999999999997</v>
      </c>
      <c r="D7149">
        <v>7.5460000000000003</v>
      </c>
      <c r="E7149">
        <v>7.5069999999999997</v>
      </c>
      <c r="F7149">
        <v>13.184810049999999</v>
      </c>
    </row>
    <row r="7150" spans="1:6" x14ac:dyDescent="0.25">
      <c r="A7150" s="1">
        <v>41855.208333333336</v>
      </c>
      <c r="B7150">
        <v>7.5069999999999997</v>
      </c>
      <c r="C7150">
        <v>7.5049999999999999</v>
      </c>
      <c r="D7150">
        <v>7.5069999999999997</v>
      </c>
      <c r="E7150">
        <v>7.5039999999999996</v>
      </c>
      <c r="F7150">
        <v>2.2922685999999999</v>
      </c>
    </row>
    <row r="7151" spans="1:6" x14ac:dyDescent="0.25">
      <c r="A7151" s="1">
        <v>41855.25</v>
      </c>
      <c r="B7151">
        <v>7.5049999999999999</v>
      </c>
      <c r="C7151">
        <v>7.5389999999999997</v>
      </c>
      <c r="D7151">
        <v>7.5389999999999997</v>
      </c>
      <c r="E7151">
        <v>7.5049999999999999</v>
      </c>
      <c r="F7151">
        <v>12.920285079999999</v>
      </c>
    </row>
    <row r="7152" spans="1:6" x14ac:dyDescent="0.25">
      <c r="A7152" s="1">
        <v>41855.291666666664</v>
      </c>
      <c r="B7152">
        <v>7.5061</v>
      </c>
      <c r="C7152">
        <v>7.5048000000000004</v>
      </c>
      <c r="D7152">
        <v>7.5069999999999997</v>
      </c>
      <c r="E7152">
        <v>7.5048000000000004</v>
      </c>
      <c r="F7152">
        <v>8.9608570600000004</v>
      </c>
    </row>
    <row r="7153" spans="1:6" x14ac:dyDescent="0.25">
      <c r="A7153" s="1">
        <v>41855.333333333336</v>
      </c>
      <c r="B7153">
        <v>7.5048000000000004</v>
      </c>
      <c r="C7153">
        <v>7.5039999999999996</v>
      </c>
      <c r="D7153">
        <v>7.5069999999999997</v>
      </c>
      <c r="E7153">
        <v>7.5039999999999996</v>
      </c>
      <c r="F7153">
        <v>71.179868999999997</v>
      </c>
    </row>
    <row r="7154" spans="1:6" x14ac:dyDescent="0.25">
      <c r="A7154" s="1">
        <v>41855.375</v>
      </c>
      <c r="B7154">
        <v>7.5039999999999996</v>
      </c>
      <c r="C7154">
        <v>7.452</v>
      </c>
      <c r="D7154">
        <v>7.5039999999999996</v>
      </c>
      <c r="E7154">
        <v>7.44</v>
      </c>
      <c r="F7154">
        <v>1710.1346888400001</v>
      </c>
    </row>
    <row r="7155" spans="1:6" x14ac:dyDescent="0.25">
      <c r="A7155" s="1">
        <v>41855.416666666664</v>
      </c>
      <c r="B7155">
        <v>7.452</v>
      </c>
      <c r="C7155">
        <v>7.4690000000000003</v>
      </c>
      <c r="D7155">
        <v>7.4690000000000003</v>
      </c>
      <c r="E7155">
        <v>7.452</v>
      </c>
      <c r="F7155">
        <v>0.10009999999999999</v>
      </c>
    </row>
    <row r="7156" spans="1:6" x14ac:dyDescent="0.25">
      <c r="A7156" s="1">
        <v>41855.458333333336</v>
      </c>
      <c r="B7156">
        <v>7.4690000000000003</v>
      </c>
      <c r="C7156">
        <v>7.4939999999999998</v>
      </c>
      <c r="D7156">
        <v>7.4946000000000002</v>
      </c>
      <c r="E7156">
        <v>7.4690000000000003</v>
      </c>
      <c r="F7156">
        <v>10.662244510000001</v>
      </c>
    </row>
    <row r="7157" spans="1:6" x14ac:dyDescent="0.25">
      <c r="A7157" s="1">
        <v>41855.5</v>
      </c>
      <c r="B7157">
        <v>7.4939999999999998</v>
      </c>
      <c r="C7157">
        <v>7.4459999999999997</v>
      </c>
      <c r="D7157">
        <v>7.4939999999999998</v>
      </c>
      <c r="E7157">
        <v>7.4429999999999996</v>
      </c>
      <c r="F7157">
        <v>40.959929289999998</v>
      </c>
    </row>
    <row r="7158" spans="1:6" x14ac:dyDescent="0.25">
      <c r="A7158" s="1">
        <v>41855.541666666664</v>
      </c>
      <c r="B7158">
        <v>7.4459999999999997</v>
      </c>
      <c r="C7158">
        <v>7.5</v>
      </c>
      <c r="D7158">
        <v>7.5</v>
      </c>
      <c r="E7158">
        <v>7.4009999999999998</v>
      </c>
      <c r="F7158">
        <v>488.79274373999999</v>
      </c>
    </row>
    <row r="7159" spans="1:6" x14ac:dyDescent="0.25">
      <c r="A7159" s="1">
        <v>41855.583333333336</v>
      </c>
      <c r="B7159">
        <v>7.5</v>
      </c>
      <c r="C7159">
        <v>7.53</v>
      </c>
      <c r="D7159">
        <v>7.53</v>
      </c>
      <c r="E7159">
        <v>7.4509999999999996</v>
      </c>
      <c r="F7159">
        <v>35.580131539999996</v>
      </c>
    </row>
    <row r="7160" spans="1:6" x14ac:dyDescent="0.25">
      <c r="A7160" s="1">
        <v>41855.625</v>
      </c>
      <c r="B7160">
        <v>7.5</v>
      </c>
      <c r="C7160">
        <v>7.5010000000000003</v>
      </c>
      <c r="D7160">
        <v>7.53</v>
      </c>
      <c r="E7160">
        <v>7.4509999999999996</v>
      </c>
      <c r="F7160">
        <v>36.89879423</v>
      </c>
    </row>
    <row r="7161" spans="1:6" x14ac:dyDescent="0.25">
      <c r="A7161" s="1">
        <v>41855.666666666664</v>
      </c>
      <c r="B7161">
        <v>7.5010000000000003</v>
      </c>
      <c r="C7161">
        <v>7.5010000000000003</v>
      </c>
      <c r="D7161">
        <v>7.5010000000000003</v>
      </c>
      <c r="E7161">
        <v>7.5010000000000003</v>
      </c>
      <c r="F7161">
        <v>250.70281978</v>
      </c>
    </row>
    <row r="7162" spans="1:6" x14ac:dyDescent="0.25">
      <c r="A7162" s="1">
        <v>41855.708333333336</v>
      </c>
      <c r="B7162">
        <v>7.5010000000000003</v>
      </c>
      <c r="C7162">
        <v>7.4950000000000001</v>
      </c>
      <c r="D7162">
        <v>7.5010000000000003</v>
      </c>
      <c r="E7162">
        <v>7.4950000000000001</v>
      </c>
      <c r="F7162">
        <v>5.4</v>
      </c>
    </row>
    <row r="7163" spans="1:6" x14ac:dyDescent="0.25">
      <c r="A7163" s="1">
        <v>41855.75</v>
      </c>
      <c r="B7163">
        <v>7.4950000000000001</v>
      </c>
      <c r="C7163">
        <v>7.4539999999999997</v>
      </c>
      <c r="D7163">
        <v>7.4950000000000001</v>
      </c>
      <c r="E7163">
        <v>7.4539999999999997</v>
      </c>
      <c r="F7163">
        <v>6.4239550000000003</v>
      </c>
    </row>
    <row r="7164" spans="1:6" x14ac:dyDescent="0.25">
      <c r="A7164" s="1">
        <v>41855.791666666664</v>
      </c>
      <c r="B7164">
        <v>7.4539999999999997</v>
      </c>
      <c r="C7164">
        <v>7.4509999999999996</v>
      </c>
      <c r="D7164">
        <v>7.4539999999999997</v>
      </c>
      <c r="E7164">
        <v>7.4509999999999996</v>
      </c>
      <c r="F7164">
        <v>0.80644000000000005</v>
      </c>
    </row>
    <row r="7165" spans="1:6" x14ac:dyDescent="0.25">
      <c r="A7165" s="1">
        <v>41855.833333333336</v>
      </c>
      <c r="B7165">
        <v>7.4509999999999996</v>
      </c>
      <c r="C7165">
        <v>7.4509999999999996</v>
      </c>
      <c r="D7165">
        <v>7.4509999999999996</v>
      </c>
      <c r="E7165">
        <v>7.4509999999999996</v>
      </c>
      <c r="F7165">
        <v>1.68203524</v>
      </c>
    </row>
    <row r="7166" spans="1:6" x14ac:dyDescent="0.25">
      <c r="A7166" s="1">
        <v>41855.875</v>
      </c>
      <c r="B7166">
        <v>7.4509999999999996</v>
      </c>
      <c r="C7166">
        <v>7.4509999999999996</v>
      </c>
      <c r="D7166">
        <v>7.4509999999999996</v>
      </c>
      <c r="E7166">
        <v>7.4509999999999996</v>
      </c>
      <c r="F7166">
        <v>3.7246251099999999</v>
      </c>
    </row>
    <row r="7167" spans="1:6" x14ac:dyDescent="0.25">
      <c r="A7167" s="1">
        <v>41855.916666666664</v>
      </c>
      <c r="B7167">
        <v>7.4509999999999996</v>
      </c>
      <c r="C7167">
        <v>7.4657999999999998</v>
      </c>
      <c r="D7167">
        <v>7.4657999999999998</v>
      </c>
      <c r="E7167">
        <v>7.45</v>
      </c>
      <c r="F7167">
        <v>37.56947933</v>
      </c>
    </row>
    <row r="7168" spans="1:6" x14ac:dyDescent="0.25">
      <c r="A7168" s="1">
        <v>41855.958333333336</v>
      </c>
      <c r="B7168">
        <v>7.4657999999999998</v>
      </c>
      <c r="C7168">
        <v>7.45</v>
      </c>
      <c r="D7168">
        <v>7.4657999999999998</v>
      </c>
      <c r="E7168">
        <v>7.45</v>
      </c>
      <c r="F7168">
        <v>57.449594429999998</v>
      </c>
    </row>
    <row r="7169" spans="1:6" x14ac:dyDescent="0.25">
      <c r="A7169" s="1">
        <v>41856</v>
      </c>
      <c r="B7169">
        <v>7.45</v>
      </c>
      <c r="C7169">
        <v>7.4225000000000003</v>
      </c>
      <c r="D7169">
        <v>7.45</v>
      </c>
      <c r="E7169">
        <v>7.4225000000000003</v>
      </c>
      <c r="F7169">
        <v>159.64354967</v>
      </c>
    </row>
    <row r="7170" spans="1:6" x14ac:dyDescent="0.25">
      <c r="A7170" s="1">
        <v>41856.041666666664</v>
      </c>
      <c r="B7170">
        <v>7.45</v>
      </c>
      <c r="C7170">
        <v>7.42</v>
      </c>
      <c r="D7170">
        <v>7.46</v>
      </c>
      <c r="E7170">
        <v>7.42</v>
      </c>
      <c r="F7170">
        <v>310.50579455000002</v>
      </c>
    </row>
    <row r="7171" spans="1:6" x14ac:dyDescent="0.25">
      <c r="A7171" s="1">
        <v>41856.083333333336</v>
      </c>
      <c r="B7171">
        <v>7.42</v>
      </c>
      <c r="C7171">
        <v>7.3550000000000004</v>
      </c>
      <c r="D7171">
        <v>7.42</v>
      </c>
      <c r="E7171">
        <v>7.3550000000000004</v>
      </c>
      <c r="F7171">
        <v>177.90182186000001</v>
      </c>
    </row>
    <row r="7172" spans="1:6" x14ac:dyDescent="0.25">
      <c r="A7172" s="1">
        <v>41856.125</v>
      </c>
      <c r="B7172">
        <v>7.3550000000000004</v>
      </c>
      <c r="C7172">
        <v>7.35</v>
      </c>
      <c r="D7172">
        <v>7.37</v>
      </c>
      <c r="E7172">
        <v>7.35</v>
      </c>
      <c r="F7172">
        <v>22.357576739999999</v>
      </c>
    </row>
    <row r="7173" spans="1:6" x14ac:dyDescent="0.25">
      <c r="A7173" s="1">
        <v>41856.166666666664</v>
      </c>
      <c r="B7173">
        <v>7.35</v>
      </c>
      <c r="C7173">
        <v>7.33</v>
      </c>
      <c r="D7173">
        <v>7.3586999999999998</v>
      </c>
      <c r="E7173">
        <v>7.33</v>
      </c>
      <c r="F7173">
        <v>27.616</v>
      </c>
    </row>
    <row r="7174" spans="1:6" x14ac:dyDescent="0.25">
      <c r="A7174" s="1">
        <v>41856.208333333336</v>
      </c>
      <c r="B7174">
        <v>7.33</v>
      </c>
      <c r="C7174">
        <v>7.3380000000000001</v>
      </c>
      <c r="D7174">
        <v>7.3380000000000001</v>
      </c>
      <c r="E7174">
        <v>7.33</v>
      </c>
      <c r="F7174">
        <v>9.2180782699999995</v>
      </c>
    </row>
    <row r="7175" spans="1:6" x14ac:dyDescent="0.25">
      <c r="A7175" s="1">
        <v>41856.25</v>
      </c>
      <c r="B7175">
        <v>7.3380000000000001</v>
      </c>
      <c r="C7175">
        <v>7.25</v>
      </c>
      <c r="D7175">
        <v>7.3380000000000001</v>
      </c>
      <c r="E7175">
        <v>7.2489999999999997</v>
      </c>
      <c r="F7175">
        <v>816.12961863999999</v>
      </c>
    </row>
    <row r="7176" spans="1:6" x14ac:dyDescent="0.25">
      <c r="A7176" s="1">
        <v>41856.291666666664</v>
      </c>
      <c r="B7176">
        <v>7.25</v>
      </c>
      <c r="C7176">
        <v>7.2779999999999996</v>
      </c>
      <c r="D7176">
        <v>7.2789999999999999</v>
      </c>
      <c r="E7176">
        <v>7.25</v>
      </c>
      <c r="F7176">
        <v>6.12026673</v>
      </c>
    </row>
    <row r="7177" spans="1:6" x14ac:dyDescent="0.25">
      <c r="A7177" s="1">
        <v>41856.333333333336</v>
      </c>
      <c r="B7177">
        <v>7.2779999999999996</v>
      </c>
      <c r="C7177">
        <v>7.351</v>
      </c>
      <c r="D7177">
        <v>7.38</v>
      </c>
      <c r="E7177">
        <v>7.2779999999999996</v>
      </c>
      <c r="F7177">
        <v>31.7500182</v>
      </c>
    </row>
    <row r="7178" spans="1:6" x14ac:dyDescent="0.25">
      <c r="A7178" s="1">
        <v>41856.375</v>
      </c>
      <c r="B7178">
        <v>7.3529999999999998</v>
      </c>
      <c r="C7178">
        <v>7.3440000000000003</v>
      </c>
      <c r="D7178">
        <v>7.3529999999999998</v>
      </c>
      <c r="E7178">
        <v>7.3440000000000003</v>
      </c>
      <c r="F7178">
        <v>6.6258710000000001</v>
      </c>
    </row>
    <row r="7179" spans="1:6" x14ac:dyDescent="0.25">
      <c r="A7179" s="1">
        <v>41856.416666666664</v>
      </c>
      <c r="B7179">
        <v>7.3520000000000003</v>
      </c>
      <c r="C7179">
        <v>7.28</v>
      </c>
      <c r="D7179">
        <v>7.3540000000000001</v>
      </c>
      <c r="E7179">
        <v>7.28</v>
      </c>
      <c r="F7179">
        <v>62.957941230000003</v>
      </c>
    </row>
    <row r="7180" spans="1:6" x14ac:dyDescent="0.25">
      <c r="A7180" s="1">
        <v>41856.458333333336</v>
      </c>
      <c r="B7180">
        <v>7.28</v>
      </c>
      <c r="C7180">
        <v>7.3</v>
      </c>
      <c r="D7180">
        <v>7.3</v>
      </c>
      <c r="E7180">
        <v>7.28</v>
      </c>
      <c r="F7180">
        <v>7.5386837299999998</v>
      </c>
    </row>
    <row r="7181" spans="1:6" x14ac:dyDescent="0.25">
      <c r="A7181" s="1">
        <v>41856.5</v>
      </c>
      <c r="B7181">
        <v>7.3</v>
      </c>
      <c r="C7181">
        <v>7.28</v>
      </c>
      <c r="D7181">
        <v>7.3</v>
      </c>
      <c r="E7181">
        <v>7.28</v>
      </c>
      <c r="F7181">
        <v>133.80000000000001</v>
      </c>
    </row>
    <row r="7182" spans="1:6" x14ac:dyDescent="0.25">
      <c r="A7182" s="1">
        <v>41856.541666666664</v>
      </c>
      <c r="B7182">
        <v>7.28</v>
      </c>
      <c r="C7182">
        <v>7.2649999999999997</v>
      </c>
      <c r="D7182">
        <v>7.28</v>
      </c>
      <c r="E7182">
        <v>7.2649999999999997</v>
      </c>
      <c r="F7182">
        <v>89.561077620000006</v>
      </c>
    </row>
    <row r="7183" spans="1:6" x14ac:dyDescent="0.25">
      <c r="A7183" s="1">
        <v>41856.583333333336</v>
      </c>
      <c r="B7183">
        <v>7.2649999999999997</v>
      </c>
      <c r="C7183">
        <v>7.2610000000000001</v>
      </c>
      <c r="D7183">
        <v>7.3055000000000003</v>
      </c>
      <c r="E7183">
        <v>7.2549999999999999</v>
      </c>
      <c r="F7183">
        <v>77.179868119999995</v>
      </c>
    </row>
    <row r="7184" spans="1:6" x14ac:dyDescent="0.25">
      <c r="A7184" s="1">
        <v>41856.625</v>
      </c>
      <c r="B7184">
        <v>7.2610000000000001</v>
      </c>
      <c r="C7184">
        <v>7.2679999999999998</v>
      </c>
      <c r="D7184">
        <v>7.27</v>
      </c>
      <c r="E7184">
        <v>7.2610000000000001</v>
      </c>
      <c r="F7184">
        <v>20.847946360000002</v>
      </c>
    </row>
    <row r="7185" spans="1:6" x14ac:dyDescent="0.25">
      <c r="A7185" s="1">
        <v>41856.666666666664</v>
      </c>
      <c r="B7185">
        <v>7.2679999999999998</v>
      </c>
      <c r="C7185">
        <v>7.2901999999999996</v>
      </c>
      <c r="D7185">
        <v>7.2984999999999998</v>
      </c>
      <c r="E7185">
        <v>7.2567000000000004</v>
      </c>
      <c r="F7185">
        <v>80.016989690000003</v>
      </c>
    </row>
    <row r="7186" spans="1:6" x14ac:dyDescent="0.25">
      <c r="A7186" s="1">
        <v>41856.708333333336</v>
      </c>
      <c r="B7186">
        <v>7.2901999999999996</v>
      </c>
      <c r="C7186">
        <v>7.2480000000000002</v>
      </c>
      <c r="D7186">
        <v>7.2901999999999996</v>
      </c>
      <c r="E7186">
        <v>7.2480000000000002</v>
      </c>
      <c r="F7186">
        <v>1.16223272</v>
      </c>
    </row>
    <row r="7187" spans="1:6" x14ac:dyDescent="0.25">
      <c r="A7187" s="1">
        <v>41856.75</v>
      </c>
      <c r="B7187">
        <v>7.2480000000000002</v>
      </c>
      <c r="C7187">
        <v>7.2893999999999997</v>
      </c>
      <c r="D7187">
        <v>7.2893999999999997</v>
      </c>
      <c r="E7187">
        <v>7.2480000000000002</v>
      </c>
      <c r="F7187">
        <v>5.4665704399999999</v>
      </c>
    </row>
    <row r="7188" spans="1:6" x14ac:dyDescent="0.25">
      <c r="A7188" s="1">
        <v>41856.791666666664</v>
      </c>
      <c r="B7188">
        <v>7.2893999999999997</v>
      </c>
      <c r="C7188">
        <v>7.2606999999999999</v>
      </c>
      <c r="D7188">
        <v>7.2965</v>
      </c>
      <c r="E7188">
        <v>7.2230999999999996</v>
      </c>
      <c r="F7188">
        <v>213.04344845</v>
      </c>
    </row>
    <row r="7189" spans="1:6" x14ac:dyDescent="0.25">
      <c r="A7189" s="1">
        <v>41856.833333333336</v>
      </c>
      <c r="B7189">
        <v>7.2606999999999999</v>
      </c>
      <c r="C7189">
        <v>7.2359999999999998</v>
      </c>
      <c r="D7189">
        <v>7.274</v>
      </c>
      <c r="E7189">
        <v>7.2270000000000003</v>
      </c>
      <c r="F7189">
        <v>0.13009999999999999</v>
      </c>
    </row>
    <row r="7190" spans="1:6" x14ac:dyDescent="0.25">
      <c r="A7190" s="1">
        <v>41856.875</v>
      </c>
      <c r="B7190">
        <v>7.2359999999999998</v>
      </c>
      <c r="C7190">
        <v>7.2350000000000003</v>
      </c>
      <c r="D7190">
        <v>7.2573999999999996</v>
      </c>
      <c r="E7190">
        <v>7.2350000000000003</v>
      </c>
      <c r="F7190">
        <v>1.8237006499999999</v>
      </c>
    </row>
    <row r="7191" spans="1:6" x14ac:dyDescent="0.25">
      <c r="A7191" s="1">
        <v>41856.916666666664</v>
      </c>
      <c r="B7191">
        <v>7.2350000000000003</v>
      </c>
      <c r="C7191">
        <v>7.2350000000000003</v>
      </c>
      <c r="D7191">
        <v>7.2350000000000003</v>
      </c>
      <c r="E7191">
        <v>7.2350000000000003</v>
      </c>
      <c r="F7191">
        <v>0</v>
      </c>
    </row>
    <row r="7192" spans="1:6" x14ac:dyDescent="0.25">
      <c r="A7192" s="1">
        <v>41856.958333333336</v>
      </c>
      <c r="B7192">
        <v>7.2350000000000003</v>
      </c>
      <c r="C7192">
        <v>7.2789999999999999</v>
      </c>
      <c r="D7192">
        <v>7.2789999999999999</v>
      </c>
      <c r="E7192">
        <v>7.218</v>
      </c>
      <c r="F7192">
        <v>50.025335329999997</v>
      </c>
    </row>
    <row r="7193" spans="1:6" x14ac:dyDescent="0.25">
      <c r="A7193" s="1">
        <v>41857</v>
      </c>
      <c r="B7193">
        <v>7.2789999999999999</v>
      </c>
      <c r="C7193">
        <v>7.2450000000000001</v>
      </c>
      <c r="D7193">
        <v>7.2789999999999999</v>
      </c>
      <c r="E7193">
        <v>7.218</v>
      </c>
      <c r="F7193">
        <v>21.654763290000002</v>
      </c>
    </row>
    <row r="7194" spans="1:6" x14ac:dyDescent="0.25">
      <c r="A7194" s="1">
        <v>41857.041666666664</v>
      </c>
      <c r="B7194">
        <v>7.2450000000000001</v>
      </c>
      <c r="C7194">
        <v>7.2282999999999999</v>
      </c>
      <c r="D7194">
        <v>7.2862999999999998</v>
      </c>
      <c r="E7194">
        <v>7.2282999999999999</v>
      </c>
      <c r="F7194">
        <v>34.575474849999999</v>
      </c>
    </row>
    <row r="7195" spans="1:6" x14ac:dyDescent="0.25">
      <c r="A7195" s="1">
        <v>41857.083333333336</v>
      </c>
      <c r="B7195">
        <v>7.2850000000000001</v>
      </c>
      <c r="C7195">
        <v>7.3754999999999997</v>
      </c>
      <c r="D7195">
        <v>7.3754999999999997</v>
      </c>
      <c r="E7195">
        <v>7.2282999999999999</v>
      </c>
      <c r="F7195">
        <v>447.81649484000002</v>
      </c>
    </row>
    <row r="7196" spans="1:6" x14ac:dyDescent="0.25">
      <c r="A7196" s="1">
        <v>41857.125</v>
      </c>
      <c r="B7196">
        <v>7.2789999999999999</v>
      </c>
      <c r="C7196">
        <v>7.28</v>
      </c>
      <c r="D7196">
        <v>7.3754999999999997</v>
      </c>
      <c r="E7196">
        <v>7.26</v>
      </c>
      <c r="F7196">
        <v>64.023718849999995</v>
      </c>
    </row>
    <row r="7197" spans="1:6" x14ac:dyDescent="0.25">
      <c r="A7197" s="1">
        <v>41857.166666666664</v>
      </c>
      <c r="B7197">
        <v>7.28</v>
      </c>
      <c r="C7197">
        <v>7.2240000000000002</v>
      </c>
      <c r="D7197">
        <v>7.28</v>
      </c>
      <c r="E7197">
        <v>7.2240000000000002</v>
      </c>
      <c r="F7197">
        <v>1.2503873999999999</v>
      </c>
    </row>
    <row r="7198" spans="1:6" x14ac:dyDescent="0.25">
      <c r="A7198" s="1">
        <v>41857.208333333336</v>
      </c>
      <c r="B7198">
        <v>7.2240000000000002</v>
      </c>
      <c r="C7198">
        <v>7.2363</v>
      </c>
      <c r="D7198">
        <v>7.2423000000000002</v>
      </c>
      <c r="E7198">
        <v>7.2240000000000002</v>
      </c>
      <c r="F7198">
        <v>44.679346379999998</v>
      </c>
    </row>
    <row r="7199" spans="1:6" x14ac:dyDescent="0.25">
      <c r="A7199" s="1">
        <v>41857.25</v>
      </c>
      <c r="B7199">
        <v>7.2363</v>
      </c>
      <c r="C7199">
        <v>7.2359999999999998</v>
      </c>
      <c r="D7199">
        <v>7.2389999999999999</v>
      </c>
      <c r="E7199">
        <v>7.2359999999999998</v>
      </c>
      <c r="F7199">
        <v>0.1053</v>
      </c>
    </row>
    <row r="7200" spans="1:6" x14ac:dyDescent="0.25">
      <c r="A7200" s="1">
        <v>41857.291666666664</v>
      </c>
      <c r="B7200">
        <v>7.2359999999999998</v>
      </c>
      <c r="C7200">
        <v>7.2229999999999999</v>
      </c>
      <c r="D7200">
        <v>7.2469999999999999</v>
      </c>
      <c r="E7200">
        <v>7.2229999999999999</v>
      </c>
      <c r="F7200">
        <v>23.042532489999999</v>
      </c>
    </row>
    <row r="7201" spans="1:6" x14ac:dyDescent="0.25">
      <c r="A7201" s="1">
        <v>41857.333333333336</v>
      </c>
      <c r="B7201">
        <v>7.2229999999999999</v>
      </c>
      <c r="C7201">
        <v>7.2222999999999997</v>
      </c>
      <c r="D7201">
        <v>7.2229999999999999</v>
      </c>
      <c r="E7201">
        <v>7.2222999999999997</v>
      </c>
      <c r="F7201">
        <v>1.07161799</v>
      </c>
    </row>
    <row r="7202" spans="1:6" x14ac:dyDescent="0.25">
      <c r="A7202" s="1">
        <v>41857.375</v>
      </c>
      <c r="B7202">
        <v>7.2222999999999997</v>
      </c>
      <c r="C7202">
        <v>7.2222999999999997</v>
      </c>
      <c r="D7202">
        <v>7.2222999999999997</v>
      </c>
      <c r="E7202">
        <v>7.2222999999999997</v>
      </c>
      <c r="F7202">
        <v>0</v>
      </c>
    </row>
    <row r="7203" spans="1:6" x14ac:dyDescent="0.25">
      <c r="A7203" s="1">
        <v>41857.416666666664</v>
      </c>
      <c r="B7203">
        <v>7.2222999999999997</v>
      </c>
      <c r="C7203">
        <v>7.1810999999999998</v>
      </c>
      <c r="D7203">
        <v>7.2252000000000001</v>
      </c>
      <c r="E7203">
        <v>7.1810999999999998</v>
      </c>
      <c r="F7203">
        <v>739.04659643000002</v>
      </c>
    </row>
    <row r="7204" spans="1:6" x14ac:dyDescent="0.25">
      <c r="A7204" s="1">
        <v>41857.458333333336</v>
      </c>
      <c r="B7204">
        <v>7.181</v>
      </c>
      <c r="C7204">
        <v>7.1205999999999996</v>
      </c>
      <c r="D7204">
        <v>7.2243000000000004</v>
      </c>
      <c r="E7204">
        <v>7.1205999999999996</v>
      </c>
      <c r="F7204">
        <v>606.94520299999999</v>
      </c>
    </row>
    <row r="7205" spans="1:6" x14ac:dyDescent="0.25">
      <c r="A7205" s="1">
        <v>41857.5</v>
      </c>
      <c r="B7205">
        <v>7.14</v>
      </c>
      <c r="C7205">
        <v>7.13</v>
      </c>
      <c r="D7205">
        <v>7.1589999999999998</v>
      </c>
      <c r="E7205">
        <v>7.1205999999999996</v>
      </c>
      <c r="F7205">
        <v>56.397948769999999</v>
      </c>
    </row>
    <row r="7206" spans="1:6" x14ac:dyDescent="0.25">
      <c r="A7206" s="1">
        <v>41857.541666666664</v>
      </c>
      <c r="B7206">
        <v>7.133</v>
      </c>
      <c r="C7206">
        <v>7.1660000000000004</v>
      </c>
      <c r="D7206">
        <v>7.1660000000000004</v>
      </c>
      <c r="E7206">
        <v>7.1211000000000002</v>
      </c>
      <c r="F7206">
        <v>279.89893403999997</v>
      </c>
    </row>
    <row r="7207" spans="1:6" x14ac:dyDescent="0.25">
      <c r="A7207" s="1">
        <v>41857.583333333336</v>
      </c>
      <c r="B7207">
        <v>7.1660000000000004</v>
      </c>
      <c r="C7207">
        <v>7.1310000000000002</v>
      </c>
      <c r="D7207">
        <v>7.1798999999999999</v>
      </c>
      <c r="E7207">
        <v>7.1310000000000002</v>
      </c>
      <c r="F7207">
        <v>47.822558970000003</v>
      </c>
    </row>
    <row r="7208" spans="1:6" x14ac:dyDescent="0.25">
      <c r="A7208" s="1">
        <v>41857.625</v>
      </c>
      <c r="B7208">
        <v>7.1393000000000004</v>
      </c>
      <c r="C7208">
        <v>7.1669999999999998</v>
      </c>
      <c r="D7208">
        <v>7.1669999999999998</v>
      </c>
      <c r="E7208">
        <v>7.1234999999999999</v>
      </c>
      <c r="F7208">
        <v>38.286062459999997</v>
      </c>
    </row>
    <row r="7209" spans="1:6" x14ac:dyDescent="0.25">
      <c r="A7209" s="1">
        <v>41857.666666666664</v>
      </c>
      <c r="B7209">
        <v>7.1669999999999998</v>
      </c>
      <c r="C7209">
        <v>7.22</v>
      </c>
      <c r="D7209">
        <v>7.274</v>
      </c>
      <c r="E7209">
        <v>7.1260000000000003</v>
      </c>
      <c r="F7209">
        <v>67.311546469999996</v>
      </c>
    </row>
    <row r="7210" spans="1:6" x14ac:dyDescent="0.25">
      <c r="A7210" s="1">
        <v>41857.708333333336</v>
      </c>
      <c r="B7210">
        <v>7.274</v>
      </c>
      <c r="C7210">
        <v>7.2190000000000003</v>
      </c>
      <c r="D7210">
        <v>7.274</v>
      </c>
      <c r="E7210">
        <v>7.1810999999999998</v>
      </c>
      <c r="F7210">
        <v>11.965072380000001</v>
      </c>
    </row>
    <row r="7211" spans="1:6" x14ac:dyDescent="0.25">
      <c r="A7211" s="1">
        <v>41857.75</v>
      </c>
      <c r="B7211">
        <v>7.1810999999999998</v>
      </c>
      <c r="C7211">
        <v>7.21</v>
      </c>
      <c r="D7211">
        <v>7.2190000000000003</v>
      </c>
      <c r="E7211">
        <v>7.1810999999999998</v>
      </c>
      <c r="F7211">
        <v>5.2118928999999996</v>
      </c>
    </row>
    <row r="7212" spans="1:6" x14ac:dyDescent="0.25">
      <c r="A7212" s="1">
        <v>41857.791666666664</v>
      </c>
      <c r="B7212">
        <v>7.21</v>
      </c>
      <c r="C7212">
        <v>7.1749999999999998</v>
      </c>
      <c r="D7212">
        <v>7.226</v>
      </c>
      <c r="E7212">
        <v>7.1749999999999998</v>
      </c>
      <c r="F7212">
        <v>106.66077538</v>
      </c>
    </row>
    <row r="7213" spans="1:6" x14ac:dyDescent="0.25">
      <c r="A7213" s="1">
        <v>41857.833333333336</v>
      </c>
      <c r="B7213">
        <v>7.1749999999999998</v>
      </c>
      <c r="C7213">
        <v>7.2389000000000001</v>
      </c>
      <c r="D7213">
        <v>7.242</v>
      </c>
      <c r="E7213">
        <v>7.1749999999999998</v>
      </c>
      <c r="F7213">
        <v>20.744457100000002</v>
      </c>
    </row>
    <row r="7214" spans="1:6" x14ac:dyDescent="0.25">
      <c r="A7214" s="1">
        <v>41857.875</v>
      </c>
      <c r="B7214">
        <v>7.2069999999999999</v>
      </c>
      <c r="C7214">
        <v>7.1920000000000002</v>
      </c>
      <c r="D7214">
        <v>7.2389000000000001</v>
      </c>
      <c r="E7214">
        <v>7.1920000000000002</v>
      </c>
      <c r="F7214">
        <v>9.2320471200000007</v>
      </c>
    </row>
    <row r="7215" spans="1:6" x14ac:dyDescent="0.25">
      <c r="A7215" s="1">
        <v>41857.916666666664</v>
      </c>
      <c r="B7215">
        <v>7.1920000000000002</v>
      </c>
      <c r="C7215">
        <v>7.2743000000000002</v>
      </c>
      <c r="D7215">
        <v>7.2743000000000002</v>
      </c>
      <c r="E7215">
        <v>7.1920000000000002</v>
      </c>
      <c r="F7215">
        <v>36.558635680000002</v>
      </c>
    </row>
    <row r="7216" spans="1:6" x14ac:dyDescent="0.25">
      <c r="A7216" s="1">
        <v>41857.958333333336</v>
      </c>
      <c r="B7216">
        <v>7.2396000000000003</v>
      </c>
      <c r="C7216">
        <v>7.1870000000000003</v>
      </c>
      <c r="D7216">
        <v>7.2743000000000002</v>
      </c>
      <c r="E7216">
        <v>7.1870000000000003</v>
      </c>
      <c r="F7216">
        <v>3.28603713</v>
      </c>
    </row>
    <row r="7217" spans="1:6" x14ac:dyDescent="0.25">
      <c r="A7217" s="1">
        <v>41858</v>
      </c>
      <c r="B7217">
        <v>7.1870000000000003</v>
      </c>
      <c r="C7217">
        <v>7.1970000000000001</v>
      </c>
      <c r="D7217">
        <v>7.1970000000000001</v>
      </c>
      <c r="E7217">
        <v>7.1870000000000003</v>
      </c>
      <c r="F7217">
        <v>6.4859999999999998</v>
      </c>
    </row>
    <row r="7218" spans="1:6" x14ac:dyDescent="0.25">
      <c r="A7218" s="1">
        <v>41858.041666666664</v>
      </c>
      <c r="B7218">
        <v>7.1970000000000001</v>
      </c>
      <c r="C7218">
        <v>7.1421000000000001</v>
      </c>
      <c r="D7218">
        <v>7.1970000000000001</v>
      </c>
      <c r="E7218">
        <v>7.1420000000000003</v>
      </c>
      <c r="F7218">
        <v>12.62205642</v>
      </c>
    </row>
    <row r="7219" spans="1:6" x14ac:dyDescent="0.25">
      <c r="A7219" s="1">
        <v>41858.083333333336</v>
      </c>
      <c r="B7219">
        <v>7.1421000000000001</v>
      </c>
      <c r="C7219">
        <v>7.1050000000000004</v>
      </c>
      <c r="D7219">
        <v>7.1719999999999997</v>
      </c>
      <c r="E7219">
        <v>7.101</v>
      </c>
      <c r="F7219">
        <v>690.27374513999996</v>
      </c>
    </row>
    <row r="7220" spans="1:6" x14ac:dyDescent="0.25">
      <c r="A7220" s="1">
        <v>41858.125</v>
      </c>
      <c r="B7220">
        <v>7.1050000000000004</v>
      </c>
      <c r="C7220">
        <v>7.0890000000000004</v>
      </c>
      <c r="D7220">
        <v>7.13</v>
      </c>
      <c r="E7220">
        <v>7.0338000000000003</v>
      </c>
      <c r="F7220">
        <v>1020.67402369</v>
      </c>
    </row>
    <row r="7221" spans="1:6" x14ac:dyDescent="0.25">
      <c r="A7221" s="1">
        <v>41858.166666666664</v>
      </c>
      <c r="B7221">
        <v>7.09</v>
      </c>
      <c r="C7221">
        <v>7.1055000000000001</v>
      </c>
      <c r="D7221">
        <v>7.1134000000000004</v>
      </c>
      <c r="E7221">
        <v>7.04</v>
      </c>
      <c r="F7221">
        <v>73.497997089999998</v>
      </c>
    </row>
    <row r="7222" spans="1:6" x14ac:dyDescent="0.25">
      <c r="A7222" s="1">
        <v>41858.208333333336</v>
      </c>
      <c r="B7222">
        <v>7.1055000000000001</v>
      </c>
      <c r="C7222">
        <v>7.1055000000000001</v>
      </c>
      <c r="D7222">
        <v>7.1055000000000001</v>
      </c>
      <c r="E7222">
        <v>7.1055000000000001</v>
      </c>
      <c r="F7222">
        <v>0</v>
      </c>
    </row>
    <row r="7223" spans="1:6" x14ac:dyDescent="0.25">
      <c r="A7223" s="1">
        <v>41858.25</v>
      </c>
      <c r="B7223">
        <v>7.1055000000000001</v>
      </c>
      <c r="C7223">
        <v>7</v>
      </c>
      <c r="D7223">
        <v>7.1055000000000001</v>
      </c>
      <c r="E7223">
        <v>7</v>
      </c>
      <c r="F7223">
        <v>904.20714771999997</v>
      </c>
    </row>
    <row r="7224" spans="1:6" x14ac:dyDescent="0.25">
      <c r="A7224" s="1">
        <v>41858.291666666664</v>
      </c>
      <c r="B7224">
        <v>7.0122999999999998</v>
      </c>
      <c r="C7224">
        <v>6.9349999999999996</v>
      </c>
      <c r="D7224">
        <v>7.0430000000000001</v>
      </c>
      <c r="E7224">
        <v>6.88</v>
      </c>
      <c r="F7224">
        <v>4504.1843522700001</v>
      </c>
    </row>
    <row r="7225" spans="1:6" x14ac:dyDescent="0.25">
      <c r="A7225" s="1">
        <v>41858.333333333336</v>
      </c>
      <c r="B7225">
        <v>6.9349999999999996</v>
      </c>
      <c r="C7225">
        <v>6.8543000000000003</v>
      </c>
      <c r="D7225">
        <v>6.9390000000000001</v>
      </c>
      <c r="E7225">
        <v>6.8543000000000003</v>
      </c>
      <c r="F7225">
        <v>780.05983408999998</v>
      </c>
    </row>
    <row r="7226" spans="1:6" x14ac:dyDescent="0.25">
      <c r="A7226" s="1">
        <v>41858.375</v>
      </c>
      <c r="B7226">
        <v>6.88</v>
      </c>
      <c r="C7226">
        <v>6.9409999999999998</v>
      </c>
      <c r="D7226">
        <v>6.9450000000000003</v>
      </c>
      <c r="E7226">
        <v>6.8543000000000003</v>
      </c>
      <c r="F7226">
        <v>17.318461249999999</v>
      </c>
    </row>
    <row r="7227" spans="1:6" x14ac:dyDescent="0.25">
      <c r="A7227" s="1">
        <v>41858.416666666664</v>
      </c>
      <c r="B7227">
        <v>6.9409999999999998</v>
      </c>
      <c r="C7227">
        <v>6.9249999999999998</v>
      </c>
      <c r="D7227">
        <v>6.944</v>
      </c>
      <c r="E7227">
        <v>6.92</v>
      </c>
      <c r="F7227">
        <v>27.93138179</v>
      </c>
    </row>
    <row r="7228" spans="1:6" x14ac:dyDescent="0.25">
      <c r="A7228" s="1">
        <v>41858.458333333336</v>
      </c>
      <c r="B7228">
        <v>6.9249999999999998</v>
      </c>
      <c r="C7228">
        <v>6.9379999999999997</v>
      </c>
      <c r="D7228">
        <v>6.9686000000000003</v>
      </c>
      <c r="E7228">
        <v>6.9059999999999997</v>
      </c>
      <c r="F7228">
        <v>11.69821464</v>
      </c>
    </row>
    <row r="7229" spans="1:6" x14ac:dyDescent="0.25">
      <c r="A7229" s="1">
        <v>41858.5</v>
      </c>
      <c r="B7229">
        <v>6.9379999999999997</v>
      </c>
      <c r="C7229">
        <v>6.85</v>
      </c>
      <c r="D7229">
        <v>6.9379999999999997</v>
      </c>
      <c r="E7229">
        <v>6.8259999999999996</v>
      </c>
      <c r="F7229">
        <v>527.89985782999997</v>
      </c>
    </row>
    <row r="7230" spans="1:6" x14ac:dyDescent="0.25">
      <c r="A7230" s="1">
        <v>41858.541666666664</v>
      </c>
      <c r="B7230">
        <v>6.85</v>
      </c>
      <c r="C7230">
        <v>6.9109999999999996</v>
      </c>
      <c r="D7230">
        <v>6.9109999999999996</v>
      </c>
      <c r="E7230">
        <v>6.8259999999999996</v>
      </c>
      <c r="F7230">
        <v>707.71601876</v>
      </c>
    </row>
    <row r="7231" spans="1:6" x14ac:dyDescent="0.25">
      <c r="A7231" s="1">
        <v>41858.583333333336</v>
      </c>
      <c r="B7231">
        <v>6.9</v>
      </c>
      <c r="C7231">
        <v>6.9409999999999998</v>
      </c>
      <c r="D7231">
        <v>7.0090000000000003</v>
      </c>
      <c r="E7231">
        <v>6.9</v>
      </c>
      <c r="F7231">
        <v>1093.0020339</v>
      </c>
    </row>
    <row r="7232" spans="1:6" x14ac:dyDescent="0.25">
      <c r="A7232" s="1">
        <v>41858.625</v>
      </c>
      <c r="B7232">
        <v>6.9409999999999998</v>
      </c>
      <c r="C7232">
        <v>7</v>
      </c>
      <c r="D7232">
        <v>7.0170000000000003</v>
      </c>
      <c r="E7232">
        <v>6.9409999999999998</v>
      </c>
      <c r="F7232">
        <v>208.25954913000001</v>
      </c>
    </row>
    <row r="7233" spans="1:6" x14ac:dyDescent="0.25">
      <c r="A7233" s="1">
        <v>41858.666666666664</v>
      </c>
      <c r="B7233">
        <v>7</v>
      </c>
      <c r="C7233">
        <v>7.008</v>
      </c>
      <c r="D7233">
        <v>7.0490000000000004</v>
      </c>
      <c r="E7233">
        <v>7</v>
      </c>
      <c r="F7233">
        <v>87.596000000000004</v>
      </c>
    </row>
    <row r="7234" spans="1:6" x14ac:dyDescent="0.25">
      <c r="A7234" s="1">
        <v>41858.708333333336</v>
      </c>
      <c r="B7234">
        <v>7.008</v>
      </c>
      <c r="C7234">
        <v>7.1689999999999996</v>
      </c>
      <c r="D7234">
        <v>7.1689999999999996</v>
      </c>
      <c r="E7234">
        <v>7.008</v>
      </c>
      <c r="F7234">
        <v>1008.73618537</v>
      </c>
    </row>
    <row r="7235" spans="1:6" x14ac:dyDescent="0.25">
      <c r="A7235" s="1">
        <v>41858.75</v>
      </c>
      <c r="B7235">
        <v>7.1689999999999996</v>
      </c>
      <c r="C7235">
        <v>7.15</v>
      </c>
      <c r="D7235">
        <v>7.2009999999999996</v>
      </c>
      <c r="E7235">
        <v>7.15</v>
      </c>
      <c r="F7235">
        <v>1408.57956698</v>
      </c>
    </row>
    <row r="7236" spans="1:6" x14ac:dyDescent="0.25">
      <c r="A7236" s="1">
        <v>41858.791666666664</v>
      </c>
      <c r="B7236">
        <v>7.1609999999999996</v>
      </c>
      <c r="C7236">
        <v>7.21</v>
      </c>
      <c r="D7236">
        <v>7.21</v>
      </c>
      <c r="E7236">
        <v>7.1383999999999999</v>
      </c>
      <c r="F7236">
        <v>2375.6216806399998</v>
      </c>
    </row>
    <row r="7237" spans="1:6" x14ac:dyDescent="0.25">
      <c r="A7237" s="1">
        <v>41858.833333333336</v>
      </c>
      <c r="B7237">
        <v>7.16</v>
      </c>
      <c r="C7237">
        <v>7.1837</v>
      </c>
      <c r="D7237">
        <v>7.21</v>
      </c>
      <c r="E7237">
        <v>7.1581000000000001</v>
      </c>
      <c r="F7237">
        <v>17.0409702</v>
      </c>
    </row>
    <row r="7238" spans="1:6" x14ac:dyDescent="0.25">
      <c r="A7238" s="1">
        <v>41858.875</v>
      </c>
      <c r="B7238">
        <v>7.1837</v>
      </c>
      <c r="C7238">
        <v>7.1837</v>
      </c>
      <c r="D7238">
        <v>7.1837</v>
      </c>
      <c r="E7238">
        <v>7.1837</v>
      </c>
      <c r="F7238">
        <v>0</v>
      </c>
    </row>
    <row r="7239" spans="1:6" x14ac:dyDescent="0.25">
      <c r="A7239" s="1">
        <v>41858.916666666664</v>
      </c>
      <c r="B7239">
        <v>7.1837</v>
      </c>
      <c r="C7239">
        <v>7.17</v>
      </c>
      <c r="D7239">
        <v>7.1837</v>
      </c>
      <c r="E7239">
        <v>7.17</v>
      </c>
      <c r="F7239">
        <v>29.75</v>
      </c>
    </row>
    <row r="7240" spans="1:6" x14ac:dyDescent="0.25">
      <c r="A7240" s="1">
        <v>41858.958333333336</v>
      </c>
      <c r="B7240">
        <v>7.17</v>
      </c>
      <c r="C7240">
        <v>7.15</v>
      </c>
      <c r="D7240">
        <v>7.17</v>
      </c>
      <c r="E7240">
        <v>7.1425000000000001</v>
      </c>
      <c r="F7240">
        <v>9.1152362</v>
      </c>
    </row>
    <row r="7241" spans="1:6" x14ac:dyDescent="0.25">
      <c r="A7241" s="1">
        <v>41859</v>
      </c>
      <c r="B7241">
        <v>7.15</v>
      </c>
      <c r="C7241">
        <v>7.15</v>
      </c>
      <c r="D7241">
        <v>7.15</v>
      </c>
      <c r="E7241">
        <v>7.15</v>
      </c>
      <c r="F7241">
        <v>0</v>
      </c>
    </row>
    <row r="7242" spans="1:6" x14ac:dyDescent="0.25">
      <c r="A7242" s="1">
        <v>41859.041666666664</v>
      </c>
      <c r="B7242">
        <v>7.15</v>
      </c>
      <c r="C7242">
        <v>7.2439999999999998</v>
      </c>
      <c r="D7242">
        <v>7.2439999999999998</v>
      </c>
      <c r="E7242">
        <v>7.15</v>
      </c>
      <c r="F7242">
        <v>342.39243176999997</v>
      </c>
    </row>
    <row r="7243" spans="1:6" x14ac:dyDescent="0.25">
      <c r="A7243" s="1">
        <v>41859.083333333336</v>
      </c>
      <c r="B7243">
        <v>7.23</v>
      </c>
      <c r="C7243">
        <v>7.2039999999999997</v>
      </c>
      <c r="D7243">
        <v>7.3198999999999996</v>
      </c>
      <c r="E7243">
        <v>7.2039999999999997</v>
      </c>
      <c r="F7243">
        <v>1089.4874285599999</v>
      </c>
    </row>
    <row r="7244" spans="1:6" x14ac:dyDescent="0.25">
      <c r="A7244" s="1">
        <v>41859.125</v>
      </c>
      <c r="B7244">
        <v>7.2098000000000004</v>
      </c>
      <c r="C7244">
        <v>7.2</v>
      </c>
      <c r="D7244">
        <v>7.2118000000000002</v>
      </c>
      <c r="E7244">
        <v>7.2</v>
      </c>
      <c r="F7244">
        <v>3.5022079399999999</v>
      </c>
    </row>
    <row r="7245" spans="1:6" x14ac:dyDescent="0.25">
      <c r="A7245" s="1">
        <v>41859.166666666664</v>
      </c>
      <c r="B7245">
        <v>7.2</v>
      </c>
      <c r="C7245">
        <v>7.2</v>
      </c>
      <c r="D7245">
        <v>7.2009999999999996</v>
      </c>
      <c r="E7245">
        <v>7.2</v>
      </c>
      <c r="F7245">
        <v>53.94726137</v>
      </c>
    </row>
    <row r="7246" spans="1:6" x14ac:dyDescent="0.25">
      <c r="A7246" s="1">
        <v>41859.208333333336</v>
      </c>
      <c r="B7246">
        <v>7.2</v>
      </c>
      <c r="C7246">
        <v>7.21</v>
      </c>
      <c r="D7246">
        <v>7.21</v>
      </c>
      <c r="E7246">
        <v>7.1801000000000004</v>
      </c>
      <c r="F7246">
        <v>18.187119800000001</v>
      </c>
    </row>
    <row r="7247" spans="1:6" x14ac:dyDescent="0.25">
      <c r="A7247" s="1">
        <v>41859.25</v>
      </c>
      <c r="B7247">
        <v>7.21</v>
      </c>
      <c r="C7247">
        <v>7.1539999999999999</v>
      </c>
      <c r="D7247">
        <v>7.21</v>
      </c>
      <c r="E7247">
        <v>7.1520000000000001</v>
      </c>
      <c r="F7247">
        <v>84.656053080000007</v>
      </c>
    </row>
    <row r="7248" spans="1:6" x14ac:dyDescent="0.25">
      <c r="A7248" s="1">
        <v>41859.291666666664</v>
      </c>
      <c r="B7248">
        <v>7.1539999999999999</v>
      </c>
      <c r="C7248">
        <v>7.1520999999999999</v>
      </c>
      <c r="D7248">
        <v>7.1539999999999999</v>
      </c>
      <c r="E7248">
        <v>7.1520999999999999</v>
      </c>
      <c r="F7248">
        <v>100</v>
      </c>
    </row>
    <row r="7249" spans="1:6" x14ac:dyDescent="0.25">
      <c r="A7249" s="1">
        <v>41859.333333333336</v>
      </c>
      <c r="B7249">
        <v>7.1520999999999999</v>
      </c>
      <c r="C7249">
        <v>7.1520999999999999</v>
      </c>
      <c r="D7249">
        <v>7.1520999999999999</v>
      </c>
      <c r="E7249">
        <v>7.1520999999999999</v>
      </c>
      <c r="F7249">
        <v>41.000770180000004</v>
      </c>
    </row>
    <row r="7250" spans="1:6" x14ac:dyDescent="0.25">
      <c r="A7250" s="1">
        <v>41859.375</v>
      </c>
      <c r="B7250">
        <v>7.1520999999999999</v>
      </c>
      <c r="C7250">
        <v>7.1920000000000002</v>
      </c>
      <c r="D7250">
        <v>7.1920000000000002</v>
      </c>
      <c r="E7250">
        <v>7.1520999999999999</v>
      </c>
      <c r="F7250">
        <v>144.77720307000001</v>
      </c>
    </row>
    <row r="7251" spans="1:6" x14ac:dyDescent="0.25">
      <c r="A7251" s="1">
        <v>41859.416666666664</v>
      </c>
      <c r="B7251">
        <v>7.1920000000000002</v>
      </c>
      <c r="C7251">
        <v>7.1139999999999999</v>
      </c>
      <c r="D7251">
        <v>7.1959999999999997</v>
      </c>
      <c r="E7251">
        <v>7.1139999999999999</v>
      </c>
      <c r="F7251">
        <v>943.37940144000004</v>
      </c>
    </row>
    <row r="7252" spans="1:6" x14ac:dyDescent="0.25">
      <c r="A7252" s="1">
        <v>41859.458333333336</v>
      </c>
      <c r="B7252">
        <v>7.1139999999999999</v>
      </c>
      <c r="C7252">
        <v>7.1</v>
      </c>
      <c r="D7252">
        <v>7.1585999999999999</v>
      </c>
      <c r="E7252">
        <v>7.0330000000000004</v>
      </c>
      <c r="F7252">
        <v>1381.53880377</v>
      </c>
    </row>
    <row r="7253" spans="1:6" x14ac:dyDescent="0.25">
      <c r="A7253" s="1">
        <v>41859.5</v>
      </c>
      <c r="B7253">
        <v>7.1</v>
      </c>
      <c r="C7253">
        <v>7.069</v>
      </c>
      <c r="D7253">
        <v>7.1</v>
      </c>
      <c r="E7253">
        <v>7</v>
      </c>
      <c r="F7253">
        <v>2553.5179073999998</v>
      </c>
    </row>
    <row r="7254" spans="1:6" x14ac:dyDescent="0.25">
      <c r="A7254" s="1">
        <v>41859.541666666664</v>
      </c>
      <c r="B7254">
        <v>7.069</v>
      </c>
      <c r="C7254">
        <v>7.0979000000000001</v>
      </c>
      <c r="D7254">
        <v>7.0979000000000001</v>
      </c>
      <c r="E7254">
        <v>7.069</v>
      </c>
      <c r="F7254">
        <v>374.32227114</v>
      </c>
    </row>
    <row r="7255" spans="1:6" x14ac:dyDescent="0.25">
      <c r="A7255" s="1">
        <v>41859.583333333336</v>
      </c>
      <c r="B7255">
        <v>7.0979000000000001</v>
      </c>
      <c r="C7255">
        <v>7.0894000000000004</v>
      </c>
      <c r="D7255">
        <v>7.1</v>
      </c>
      <c r="E7255">
        <v>7.0894000000000004</v>
      </c>
      <c r="F7255">
        <v>252.23105476000001</v>
      </c>
    </row>
    <row r="7256" spans="1:6" x14ac:dyDescent="0.25">
      <c r="A7256" s="1">
        <v>41859.625</v>
      </c>
      <c r="B7256">
        <v>7.0894000000000004</v>
      </c>
      <c r="C7256">
        <v>7.05</v>
      </c>
      <c r="D7256">
        <v>7.0894000000000004</v>
      </c>
      <c r="E7256">
        <v>7.05</v>
      </c>
      <c r="F7256">
        <v>12.559411069999999</v>
      </c>
    </row>
    <row r="7257" spans="1:6" x14ac:dyDescent="0.25">
      <c r="A7257" s="1">
        <v>41859.666666666664</v>
      </c>
      <c r="B7257">
        <v>7.0773000000000001</v>
      </c>
      <c r="C7257">
        <v>7.0960999999999999</v>
      </c>
      <c r="D7257">
        <v>7.0960999999999999</v>
      </c>
      <c r="E7257">
        <v>7.05</v>
      </c>
      <c r="F7257">
        <v>7.7275762500000003</v>
      </c>
    </row>
    <row r="7258" spans="1:6" x14ac:dyDescent="0.25">
      <c r="A7258" s="1">
        <v>41859.708333333336</v>
      </c>
      <c r="B7258">
        <v>7.0960999999999999</v>
      </c>
      <c r="C7258">
        <v>7.0814000000000004</v>
      </c>
      <c r="D7258">
        <v>7.1</v>
      </c>
      <c r="E7258">
        <v>7.0780000000000003</v>
      </c>
      <c r="F7258">
        <v>78.325976370000006</v>
      </c>
    </row>
    <row r="7259" spans="1:6" x14ac:dyDescent="0.25">
      <c r="A7259" s="1">
        <v>41859.75</v>
      </c>
      <c r="B7259">
        <v>7.0814000000000004</v>
      </c>
      <c r="C7259">
        <v>7.0761000000000003</v>
      </c>
      <c r="D7259">
        <v>7.1</v>
      </c>
      <c r="E7259">
        <v>7.0761000000000003</v>
      </c>
      <c r="F7259">
        <v>148.18585042999999</v>
      </c>
    </row>
    <row r="7260" spans="1:6" x14ac:dyDescent="0.25">
      <c r="A7260" s="1">
        <v>41859.791666666664</v>
      </c>
      <c r="B7260">
        <v>7.0761000000000003</v>
      </c>
      <c r="C7260">
        <v>7.0960000000000001</v>
      </c>
      <c r="D7260">
        <v>7.0960000000000001</v>
      </c>
      <c r="E7260">
        <v>7.0490000000000004</v>
      </c>
      <c r="F7260">
        <v>66.622038869999997</v>
      </c>
    </row>
    <row r="7261" spans="1:6" x14ac:dyDescent="0.25">
      <c r="A7261" s="1">
        <v>41859.833333333336</v>
      </c>
      <c r="B7261">
        <v>7.0960000000000001</v>
      </c>
      <c r="C7261">
        <v>7.0960000000000001</v>
      </c>
      <c r="D7261">
        <v>7.0960000000000001</v>
      </c>
      <c r="E7261">
        <v>7.0960000000000001</v>
      </c>
      <c r="F7261">
        <v>0</v>
      </c>
    </row>
    <row r="7262" spans="1:6" x14ac:dyDescent="0.25">
      <c r="A7262" s="1">
        <v>41859.875</v>
      </c>
      <c r="B7262">
        <v>7.0960000000000001</v>
      </c>
      <c r="C7262">
        <v>7.0010000000000003</v>
      </c>
      <c r="D7262">
        <v>7.0960000000000001</v>
      </c>
      <c r="E7262">
        <v>7.0010000000000003</v>
      </c>
      <c r="F7262">
        <v>204.59771395000001</v>
      </c>
    </row>
    <row r="7263" spans="1:6" x14ac:dyDescent="0.25">
      <c r="A7263" s="1">
        <v>41859.916666666664</v>
      </c>
      <c r="B7263">
        <v>7.0010000000000003</v>
      </c>
      <c r="C7263">
        <v>7</v>
      </c>
      <c r="D7263">
        <v>7.0289999999999999</v>
      </c>
      <c r="E7263">
        <v>7</v>
      </c>
      <c r="F7263">
        <v>606.73669656000004</v>
      </c>
    </row>
    <row r="7264" spans="1:6" x14ac:dyDescent="0.25">
      <c r="A7264" s="1">
        <v>41859.958333333336</v>
      </c>
      <c r="B7264">
        <v>7.0289999999999999</v>
      </c>
      <c r="C7264">
        <v>7.03</v>
      </c>
      <c r="D7264">
        <v>7.03</v>
      </c>
      <c r="E7264">
        <v>6.99</v>
      </c>
      <c r="F7264">
        <v>199.24405282999999</v>
      </c>
    </row>
    <row r="7265" spans="1:6" x14ac:dyDescent="0.25">
      <c r="A7265" s="1">
        <v>41860</v>
      </c>
      <c r="B7265">
        <v>7.03</v>
      </c>
      <c r="C7265">
        <v>6.9710000000000001</v>
      </c>
      <c r="D7265">
        <v>7.03</v>
      </c>
      <c r="E7265">
        <v>6.9009999999999998</v>
      </c>
      <c r="F7265">
        <v>1376.2164233599999</v>
      </c>
    </row>
    <row r="7266" spans="1:6" x14ac:dyDescent="0.25">
      <c r="A7266" s="1">
        <v>41860.041666666664</v>
      </c>
      <c r="B7266">
        <v>6.9710000000000001</v>
      </c>
      <c r="C7266">
        <v>6.9420000000000002</v>
      </c>
      <c r="D7266">
        <v>6.9859999999999998</v>
      </c>
      <c r="E7266">
        <v>6.9</v>
      </c>
      <c r="F7266">
        <v>602.98478997999996</v>
      </c>
    </row>
    <row r="7267" spans="1:6" x14ac:dyDescent="0.25">
      <c r="A7267" s="1">
        <v>41860.083333333336</v>
      </c>
      <c r="B7267">
        <v>6.9169999999999998</v>
      </c>
      <c r="C7267">
        <v>6.9029999999999996</v>
      </c>
      <c r="D7267">
        <v>6.9420000000000002</v>
      </c>
      <c r="E7267">
        <v>6.9009999999999998</v>
      </c>
      <c r="F7267">
        <v>30</v>
      </c>
    </row>
    <row r="7268" spans="1:6" x14ac:dyDescent="0.25">
      <c r="A7268" s="1">
        <v>41860.125</v>
      </c>
      <c r="B7268">
        <v>6.9029999999999996</v>
      </c>
      <c r="C7268">
        <v>6.915</v>
      </c>
      <c r="D7268">
        <v>6.9569999999999999</v>
      </c>
      <c r="E7268">
        <v>6.9029999999999996</v>
      </c>
      <c r="F7268">
        <v>7.1040420800000001</v>
      </c>
    </row>
    <row r="7269" spans="1:6" x14ac:dyDescent="0.25">
      <c r="A7269" s="1">
        <v>41860.166666666664</v>
      </c>
      <c r="B7269">
        <v>6.915</v>
      </c>
      <c r="C7269">
        <v>6.9621000000000004</v>
      </c>
      <c r="D7269">
        <v>7</v>
      </c>
      <c r="E7269">
        <v>6.915</v>
      </c>
      <c r="F7269">
        <v>243.57149096000001</v>
      </c>
    </row>
    <row r="7270" spans="1:6" x14ac:dyDescent="0.25">
      <c r="A7270" s="1">
        <v>41860.208333333336</v>
      </c>
      <c r="B7270">
        <v>6.9621000000000004</v>
      </c>
      <c r="C7270">
        <v>6.9560000000000004</v>
      </c>
      <c r="D7270">
        <v>6.9621000000000004</v>
      </c>
      <c r="E7270">
        <v>6.9558</v>
      </c>
      <c r="F7270">
        <v>50.269579280000002</v>
      </c>
    </row>
    <row r="7271" spans="1:6" x14ac:dyDescent="0.25">
      <c r="A7271" s="1">
        <v>41860.25</v>
      </c>
      <c r="B7271">
        <v>6.9560000000000004</v>
      </c>
      <c r="C7271">
        <v>6.9809999999999999</v>
      </c>
      <c r="D7271">
        <v>6.9880000000000004</v>
      </c>
      <c r="E7271">
        <v>6.9459999999999997</v>
      </c>
      <c r="F7271">
        <v>36.145229260000001</v>
      </c>
    </row>
    <row r="7272" spans="1:6" x14ac:dyDescent="0.25">
      <c r="A7272" s="1">
        <v>41860.291666666664</v>
      </c>
      <c r="B7272">
        <v>6.9809999999999999</v>
      </c>
      <c r="C7272">
        <v>6.9059999999999997</v>
      </c>
      <c r="D7272">
        <v>6.99</v>
      </c>
      <c r="E7272">
        <v>6.9059999999999997</v>
      </c>
      <c r="F7272">
        <v>717.52576034000003</v>
      </c>
    </row>
    <row r="7273" spans="1:6" x14ac:dyDescent="0.25">
      <c r="A7273" s="1">
        <v>41860.333333333336</v>
      </c>
      <c r="B7273">
        <v>6.9039999999999999</v>
      </c>
      <c r="C7273">
        <v>6.9690000000000003</v>
      </c>
      <c r="D7273">
        <v>6.984</v>
      </c>
      <c r="E7273">
        <v>6.9009999999999998</v>
      </c>
      <c r="F7273">
        <v>336.81750615999999</v>
      </c>
    </row>
    <row r="7274" spans="1:6" x14ac:dyDescent="0.25">
      <c r="A7274" s="1">
        <v>41860.375</v>
      </c>
      <c r="B7274">
        <v>6.915</v>
      </c>
      <c r="C7274">
        <v>6.96</v>
      </c>
      <c r="D7274">
        <v>6.96</v>
      </c>
      <c r="E7274">
        <v>6.915</v>
      </c>
      <c r="F7274">
        <v>7.2124768000000001</v>
      </c>
    </row>
    <row r="7275" spans="1:6" x14ac:dyDescent="0.25">
      <c r="A7275" s="1">
        <v>41860.416666666664</v>
      </c>
      <c r="B7275">
        <v>6.96</v>
      </c>
      <c r="C7275">
        <v>6.95</v>
      </c>
      <c r="D7275">
        <v>6.9686000000000003</v>
      </c>
      <c r="E7275">
        <v>6.93</v>
      </c>
      <c r="F7275">
        <v>96.801621040000001</v>
      </c>
    </row>
    <row r="7276" spans="1:6" x14ac:dyDescent="0.25">
      <c r="A7276" s="1">
        <v>41860.458333333336</v>
      </c>
      <c r="B7276">
        <v>6.95</v>
      </c>
      <c r="C7276">
        <v>6.9109999999999996</v>
      </c>
      <c r="D7276">
        <v>6.9686000000000003</v>
      </c>
      <c r="E7276">
        <v>6.9039999999999999</v>
      </c>
      <c r="F7276">
        <v>1476.40027291</v>
      </c>
    </row>
    <row r="7277" spans="1:6" x14ac:dyDescent="0.25">
      <c r="A7277" s="1">
        <v>41860.5</v>
      </c>
      <c r="B7277">
        <v>6.9669999999999996</v>
      </c>
      <c r="C7277">
        <v>6.9656000000000002</v>
      </c>
      <c r="D7277">
        <v>6.9669999999999996</v>
      </c>
      <c r="E7277">
        <v>6.9059999999999997</v>
      </c>
      <c r="F7277">
        <v>241.73987120999999</v>
      </c>
    </row>
    <row r="7278" spans="1:6" x14ac:dyDescent="0.25">
      <c r="A7278" s="1">
        <v>41860.541666666664</v>
      </c>
      <c r="B7278">
        <v>6.9660000000000002</v>
      </c>
      <c r="C7278">
        <v>6.9489999999999998</v>
      </c>
      <c r="D7278">
        <v>6.9969999999999999</v>
      </c>
      <c r="E7278">
        <v>6.9210000000000003</v>
      </c>
      <c r="F7278">
        <v>946.88823588000002</v>
      </c>
    </row>
    <row r="7279" spans="1:6" x14ac:dyDescent="0.25">
      <c r="A7279" s="1">
        <v>41860.583333333336</v>
      </c>
      <c r="B7279">
        <v>6.9489999999999998</v>
      </c>
      <c r="C7279">
        <v>6.9489999999999998</v>
      </c>
      <c r="D7279">
        <v>6.9489999999999998</v>
      </c>
      <c r="E7279">
        <v>6.9489999999999998</v>
      </c>
      <c r="F7279">
        <v>0</v>
      </c>
    </row>
    <row r="7280" spans="1:6" x14ac:dyDescent="0.25">
      <c r="A7280" s="1">
        <v>41860.625</v>
      </c>
      <c r="B7280">
        <v>6.9489999999999998</v>
      </c>
      <c r="C7280">
        <v>6.9569999999999999</v>
      </c>
      <c r="D7280">
        <v>6.9610000000000003</v>
      </c>
      <c r="E7280">
        <v>6.9040999999999997</v>
      </c>
      <c r="F7280">
        <v>149.34037434000001</v>
      </c>
    </row>
    <row r="7281" spans="1:6" x14ac:dyDescent="0.25">
      <c r="A7281" s="1">
        <v>41860.666666666664</v>
      </c>
      <c r="B7281">
        <v>6.9530000000000003</v>
      </c>
      <c r="C7281">
        <v>6.99</v>
      </c>
      <c r="D7281">
        <v>6.99</v>
      </c>
      <c r="E7281">
        <v>6.9420000000000002</v>
      </c>
      <c r="F7281">
        <v>95.293042880000002</v>
      </c>
    </row>
    <row r="7282" spans="1:6" x14ac:dyDescent="0.25">
      <c r="A7282" s="1">
        <v>41860.708333333336</v>
      </c>
      <c r="B7282">
        <v>6.99</v>
      </c>
      <c r="C7282">
        <v>6.99</v>
      </c>
      <c r="D7282">
        <v>6.99</v>
      </c>
      <c r="E7282">
        <v>6.99</v>
      </c>
      <c r="F7282">
        <v>0</v>
      </c>
    </row>
    <row r="7283" spans="1:6" x14ac:dyDescent="0.25">
      <c r="A7283" s="1">
        <v>41860.75</v>
      </c>
      <c r="B7283">
        <v>6.99</v>
      </c>
      <c r="C7283">
        <v>6.9409999999999998</v>
      </c>
      <c r="D7283">
        <v>6.99</v>
      </c>
      <c r="E7283">
        <v>6.9409999999999998</v>
      </c>
      <c r="F7283">
        <v>151.21592372999999</v>
      </c>
    </row>
    <row r="7284" spans="1:6" x14ac:dyDescent="0.25">
      <c r="A7284" s="1">
        <v>41860.791666666664</v>
      </c>
      <c r="B7284">
        <v>6.9409999999999998</v>
      </c>
      <c r="C7284">
        <v>6.9329999999999998</v>
      </c>
      <c r="D7284">
        <v>6.9480000000000004</v>
      </c>
      <c r="E7284">
        <v>6.9329999999999998</v>
      </c>
      <c r="F7284">
        <v>42.301355960000002</v>
      </c>
    </row>
    <row r="7285" spans="1:6" x14ac:dyDescent="0.25">
      <c r="A7285" s="1">
        <v>41860.833333333336</v>
      </c>
      <c r="B7285">
        <v>6.9329999999999998</v>
      </c>
      <c r="C7285">
        <v>6.9214000000000002</v>
      </c>
      <c r="D7285">
        <v>6.9329999999999998</v>
      </c>
      <c r="E7285">
        <v>6.9214000000000002</v>
      </c>
      <c r="F7285">
        <v>0.30020000000000002</v>
      </c>
    </row>
    <row r="7286" spans="1:6" x14ac:dyDescent="0.25">
      <c r="A7286" s="1">
        <v>41860.875</v>
      </c>
      <c r="B7286">
        <v>6.9214000000000002</v>
      </c>
      <c r="C7286">
        <v>6.9250999999999996</v>
      </c>
      <c r="D7286">
        <v>6.9250999999999996</v>
      </c>
      <c r="E7286">
        <v>6.9214000000000002</v>
      </c>
      <c r="F7286">
        <v>0.76072799999999996</v>
      </c>
    </row>
    <row r="7287" spans="1:6" x14ac:dyDescent="0.25">
      <c r="A7287" s="1">
        <v>41860.916666666664</v>
      </c>
      <c r="B7287">
        <v>6.9250999999999996</v>
      </c>
      <c r="C7287">
        <v>6.95</v>
      </c>
      <c r="D7287">
        <v>6.95</v>
      </c>
      <c r="E7287">
        <v>6.907</v>
      </c>
      <c r="F7287">
        <v>475.02415532999999</v>
      </c>
    </row>
    <row r="7288" spans="1:6" x14ac:dyDescent="0.25">
      <c r="A7288" s="1">
        <v>41860.958333333336</v>
      </c>
      <c r="B7288">
        <v>6.9489999999999998</v>
      </c>
      <c r="C7288">
        <v>6.9489999999999998</v>
      </c>
      <c r="D7288">
        <v>6.95</v>
      </c>
      <c r="E7288">
        <v>6.9480000000000004</v>
      </c>
      <c r="F7288">
        <v>51.229900000000001</v>
      </c>
    </row>
    <row r="7289" spans="1:6" x14ac:dyDescent="0.25">
      <c r="A7289" s="1">
        <v>41861</v>
      </c>
      <c r="B7289">
        <v>6.9489999999999998</v>
      </c>
      <c r="C7289">
        <v>6.9459999999999997</v>
      </c>
      <c r="D7289">
        <v>6.9489999999999998</v>
      </c>
      <c r="E7289">
        <v>6.9459999999999997</v>
      </c>
      <c r="F7289">
        <v>9.2485700000000008</v>
      </c>
    </row>
    <row r="7290" spans="1:6" x14ac:dyDescent="0.25">
      <c r="A7290" s="1">
        <v>41861.041666666664</v>
      </c>
      <c r="B7290">
        <v>6.9459999999999997</v>
      </c>
      <c r="C7290">
        <v>6.9059999999999997</v>
      </c>
      <c r="D7290">
        <v>6.9459999999999997</v>
      </c>
      <c r="E7290">
        <v>6.9059999999999997</v>
      </c>
      <c r="F7290">
        <v>60.588778079999997</v>
      </c>
    </row>
    <row r="7291" spans="1:6" x14ac:dyDescent="0.25">
      <c r="A7291" s="1">
        <v>41861.083333333336</v>
      </c>
      <c r="B7291">
        <v>6.9180000000000001</v>
      </c>
      <c r="C7291">
        <v>6.9390000000000001</v>
      </c>
      <c r="D7291">
        <v>6.9409999999999998</v>
      </c>
      <c r="E7291">
        <v>6.9059999999999997</v>
      </c>
      <c r="F7291">
        <v>58.381970879999997</v>
      </c>
    </row>
    <row r="7292" spans="1:6" x14ac:dyDescent="0.25">
      <c r="A7292" s="1">
        <v>41861.125</v>
      </c>
      <c r="B7292">
        <v>6.9379999999999997</v>
      </c>
      <c r="C7292">
        <v>6.9009999999999998</v>
      </c>
      <c r="D7292">
        <v>6.94</v>
      </c>
      <c r="E7292">
        <v>6.9009999999999998</v>
      </c>
      <c r="F7292">
        <v>251.32475001</v>
      </c>
    </row>
    <row r="7293" spans="1:6" x14ac:dyDescent="0.25">
      <c r="A7293" s="1">
        <v>41861.166666666664</v>
      </c>
      <c r="B7293">
        <v>6.9089999999999998</v>
      </c>
      <c r="C7293">
        <v>6.9610000000000003</v>
      </c>
      <c r="D7293">
        <v>6.9610000000000003</v>
      </c>
      <c r="E7293">
        <v>6.9</v>
      </c>
      <c r="F7293">
        <v>554.96414733999995</v>
      </c>
    </row>
    <row r="7294" spans="1:6" x14ac:dyDescent="0.25">
      <c r="A7294" s="1">
        <v>41861.208333333336</v>
      </c>
      <c r="B7294">
        <v>6.9610000000000003</v>
      </c>
      <c r="C7294">
        <v>6.9569999999999999</v>
      </c>
      <c r="D7294">
        <v>6.9610000000000003</v>
      </c>
      <c r="E7294">
        <v>6.9569999999999999</v>
      </c>
      <c r="F7294">
        <v>4.2041092200000003</v>
      </c>
    </row>
    <row r="7295" spans="1:6" x14ac:dyDescent="0.25">
      <c r="A7295" s="1">
        <v>41861.25</v>
      </c>
      <c r="B7295">
        <v>6.9569999999999999</v>
      </c>
      <c r="C7295">
        <v>6.9850000000000003</v>
      </c>
      <c r="D7295">
        <v>6.9850000000000003</v>
      </c>
      <c r="E7295">
        <v>6.95</v>
      </c>
      <c r="F7295">
        <v>130.18530314</v>
      </c>
    </row>
    <row r="7296" spans="1:6" x14ac:dyDescent="0.25">
      <c r="A7296" s="1">
        <v>41861.291666666664</v>
      </c>
      <c r="B7296">
        <v>6.9850000000000003</v>
      </c>
      <c r="C7296">
        <v>6.931</v>
      </c>
      <c r="D7296">
        <v>6.9850000000000003</v>
      </c>
      <c r="E7296">
        <v>6.931</v>
      </c>
      <c r="F7296">
        <v>9.0562309800000005</v>
      </c>
    </row>
    <row r="7297" spans="1:6" x14ac:dyDescent="0.25">
      <c r="A7297" s="1">
        <v>41861.333333333336</v>
      </c>
      <c r="B7297">
        <v>6.931</v>
      </c>
      <c r="C7297">
        <v>6.97</v>
      </c>
      <c r="D7297">
        <v>6.97</v>
      </c>
      <c r="E7297">
        <v>6.931</v>
      </c>
      <c r="F7297">
        <v>1</v>
      </c>
    </row>
    <row r="7298" spans="1:6" x14ac:dyDescent="0.25">
      <c r="A7298" s="1">
        <v>41861.375</v>
      </c>
      <c r="B7298">
        <v>6.97</v>
      </c>
      <c r="C7298">
        <v>6.968</v>
      </c>
      <c r="D7298">
        <v>6.97</v>
      </c>
      <c r="E7298">
        <v>6.9640000000000004</v>
      </c>
      <c r="F7298">
        <v>13.37376482</v>
      </c>
    </row>
    <row r="7299" spans="1:6" x14ac:dyDescent="0.25">
      <c r="A7299" s="1">
        <v>41861.416666666664</v>
      </c>
      <c r="B7299">
        <v>6.968</v>
      </c>
      <c r="C7299">
        <v>6.99</v>
      </c>
      <c r="D7299">
        <v>6.99</v>
      </c>
      <c r="E7299">
        <v>6.9349999999999996</v>
      </c>
      <c r="F7299">
        <v>351.03279866000003</v>
      </c>
    </row>
    <row r="7300" spans="1:6" x14ac:dyDescent="0.25">
      <c r="A7300" s="1">
        <v>41861.458333333336</v>
      </c>
      <c r="B7300">
        <v>6.9790000000000001</v>
      </c>
      <c r="C7300">
        <v>6.99</v>
      </c>
      <c r="D7300">
        <v>7</v>
      </c>
      <c r="E7300">
        <v>6.9790000000000001</v>
      </c>
      <c r="F7300">
        <v>1047.1500924300001</v>
      </c>
    </row>
    <row r="7301" spans="1:6" x14ac:dyDescent="0.25">
      <c r="A7301" s="1">
        <v>41861.5</v>
      </c>
      <c r="B7301">
        <v>6.99</v>
      </c>
      <c r="C7301">
        <v>6.9450000000000003</v>
      </c>
      <c r="D7301">
        <v>7</v>
      </c>
      <c r="E7301">
        <v>6.9450000000000003</v>
      </c>
      <c r="F7301">
        <v>370.62056575999998</v>
      </c>
    </row>
    <row r="7302" spans="1:6" x14ac:dyDescent="0.25">
      <c r="A7302" s="1">
        <v>41861.541666666664</v>
      </c>
      <c r="B7302">
        <v>6.9535999999999998</v>
      </c>
      <c r="C7302">
        <v>6.9</v>
      </c>
      <c r="D7302">
        <v>6.9535999999999998</v>
      </c>
      <c r="E7302">
        <v>6.9</v>
      </c>
      <c r="F7302">
        <v>789.30716584000004</v>
      </c>
    </row>
    <row r="7303" spans="1:6" x14ac:dyDescent="0.25">
      <c r="A7303" s="1">
        <v>41861.583333333336</v>
      </c>
      <c r="B7303">
        <v>6.93</v>
      </c>
      <c r="C7303">
        <v>6.9356</v>
      </c>
      <c r="D7303">
        <v>6.9375999999999998</v>
      </c>
      <c r="E7303">
        <v>6.89</v>
      </c>
      <c r="F7303">
        <v>190.08457121999999</v>
      </c>
    </row>
    <row r="7304" spans="1:6" x14ac:dyDescent="0.25">
      <c r="A7304" s="1">
        <v>41861.625</v>
      </c>
      <c r="B7304">
        <v>6.9356</v>
      </c>
      <c r="C7304">
        <v>6.9349999999999996</v>
      </c>
      <c r="D7304">
        <v>6.9356</v>
      </c>
      <c r="E7304">
        <v>6.9</v>
      </c>
      <c r="F7304">
        <v>116.10720764</v>
      </c>
    </row>
    <row r="7305" spans="1:6" x14ac:dyDescent="0.25">
      <c r="A7305" s="1">
        <v>41861.666666666664</v>
      </c>
      <c r="B7305">
        <v>6.9349999999999996</v>
      </c>
      <c r="C7305">
        <v>6.9349999999999996</v>
      </c>
      <c r="D7305">
        <v>6.9359999999999999</v>
      </c>
      <c r="E7305">
        <v>6.9039999999999999</v>
      </c>
      <c r="F7305">
        <v>12.19542365</v>
      </c>
    </row>
    <row r="7306" spans="1:6" x14ac:dyDescent="0.25">
      <c r="A7306" s="1">
        <v>41861.708333333336</v>
      </c>
      <c r="B7306">
        <v>6.9349999999999996</v>
      </c>
      <c r="C7306">
        <v>6.9349999999999996</v>
      </c>
      <c r="D7306">
        <v>6.9349999999999996</v>
      </c>
      <c r="E7306">
        <v>6.9349999999999996</v>
      </c>
      <c r="F7306">
        <v>0</v>
      </c>
    </row>
    <row r="7307" spans="1:6" x14ac:dyDescent="0.25">
      <c r="A7307" s="1">
        <v>41861.75</v>
      </c>
      <c r="B7307">
        <v>6.9349999999999996</v>
      </c>
      <c r="C7307">
        <v>6.9359999999999999</v>
      </c>
      <c r="D7307">
        <v>6.9359999999999999</v>
      </c>
      <c r="E7307">
        <v>6.9349999999999996</v>
      </c>
      <c r="F7307">
        <v>2.3710550700000002</v>
      </c>
    </row>
    <row r="7308" spans="1:6" x14ac:dyDescent="0.25">
      <c r="A7308" s="1">
        <v>41861.791666666664</v>
      </c>
      <c r="B7308">
        <v>6.9359999999999999</v>
      </c>
      <c r="C7308">
        <v>6.9359999999999999</v>
      </c>
      <c r="D7308">
        <v>6.9359999999999999</v>
      </c>
      <c r="E7308">
        <v>6.9359999999999999</v>
      </c>
      <c r="F7308">
        <v>0</v>
      </c>
    </row>
    <row r="7309" spans="1:6" x14ac:dyDescent="0.25">
      <c r="A7309" s="1">
        <v>41861.833333333336</v>
      </c>
      <c r="B7309">
        <v>6.9359999999999999</v>
      </c>
      <c r="C7309">
        <v>6.9359999999999999</v>
      </c>
      <c r="D7309">
        <v>6.9359999999999999</v>
      </c>
      <c r="E7309">
        <v>6.9359999999999999</v>
      </c>
      <c r="F7309">
        <v>0</v>
      </c>
    </row>
    <row r="7310" spans="1:6" x14ac:dyDescent="0.25">
      <c r="A7310" s="1">
        <v>41861.875</v>
      </c>
      <c r="B7310">
        <v>6.9359999999999999</v>
      </c>
      <c r="C7310">
        <v>6.9359999999999999</v>
      </c>
      <c r="D7310">
        <v>6.9359999999999999</v>
      </c>
      <c r="E7310">
        <v>6.9359999999999999</v>
      </c>
      <c r="F7310">
        <v>0</v>
      </c>
    </row>
    <row r="7311" spans="1:6" x14ac:dyDescent="0.25">
      <c r="A7311" s="1">
        <v>41861.916666666664</v>
      </c>
      <c r="B7311">
        <v>6.9359999999999999</v>
      </c>
      <c r="C7311">
        <v>6.9119999999999999</v>
      </c>
      <c r="D7311">
        <v>6.9359999999999999</v>
      </c>
      <c r="E7311">
        <v>6.9119999999999999</v>
      </c>
      <c r="F7311">
        <v>1.0011876900000001</v>
      </c>
    </row>
    <row r="7312" spans="1:6" x14ac:dyDescent="0.25">
      <c r="A7312" s="1">
        <v>41861.958333333336</v>
      </c>
      <c r="B7312">
        <v>6.9119999999999999</v>
      </c>
      <c r="C7312">
        <v>6.9089999999999998</v>
      </c>
      <c r="D7312">
        <v>6.9119999999999999</v>
      </c>
      <c r="E7312">
        <v>6.9089999999999998</v>
      </c>
      <c r="F7312">
        <v>50.988981549999998</v>
      </c>
    </row>
    <row r="7313" spans="1:6" x14ac:dyDescent="0.25">
      <c r="A7313" s="1">
        <v>41862</v>
      </c>
      <c r="B7313">
        <v>6.9089999999999998</v>
      </c>
      <c r="C7313">
        <v>6.9039999999999999</v>
      </c>
      <c r="D7313">
        <v>6.9089999999999998</v>
      </c>
      <c r="E7313">
        <v>6.9039999999999999</v>
      </c>
      <c r="F7313">
        <v>23.780249120000001</v>
      </c>
    </row>
    <row r="7314" spans="1:6" x14ac:dyDescent="0.25">
      <c r="A7314" s="1">
        <v>41862.041666666664</v>
      </c>
      <c r="B7314">
        <v>6.9039999999999999</v>
      </c>
      <c r="C7314">
        <v>6.9459999999999997</v>
      </c>
      <c r="D7314">
        <v>6.9569999999999999</v>
      </c>
      <c r="E7314">
        <v>6.9029999999999996</v>
      </c>
      <c r="F7314">
        <v>99.411376309999994</v>
      </c>
    </row>
    <row r="7315" spans="1:6" x14ac:dyDescent="0.25">
      <c r="A7315" s="1">
        <v>41862.083333333336</v>
      </c>
      <c r="B7315">
        <v>6.9459999999999997</v>
      </c>
      <c r="C7315">
        <v>6.9089999999999998</v>
      </c>
      <c r="D7315">
        <v>6.9459999999999997</v>
      </c>
      <c r="E7315">
        <v>6.9080000000000004</v>
      </c>
      <c r="F7315">
        <v>88.026100029999995</v>
      </c>
    </row>
    <row r="7316" spans="1:6" x14ac:dyDescent="0.25">
      <c r="A7316" s="1">
        <v>41862.125</v>
      </c>
      <c r="B7316">
        <v>6.9089999999999998</v>
      </c>
      <c r="C7316">
        <v>6.9183000000000003</v>
      </c>
      <c r="D7316">
        <v>6.9530000000000003</v>
      </c>
      <c r="E7316">
        <v>6.9089999999999998</v>
      </c>
      <c r="F7316">
        <v>14.314802390000001</v>
      </c>
    </row>
    <row r="7317" spans="1:6" x14ac:dyDescent="0.25">
      <c r="A7317" s="1">
        <v>41862.166666666664</v>
      </c>
      <c r="B7317">
        <v>6.9183000000000003</v>
      </c>
      <c r="C7317">
        <v>6.8680000000000003</v>
      </c>
      <c r="D7317">
        <v>6.923</v>
      </c>
      <c r="E7317">
        <v>6.8680000000000003</v>
      </c>
      <c r="F7317">
        <v>207.61645050000001</v>
      </c>
    </row>
    <row r="7318" spans="1:6" x14ac:dyDescent="0.25">
      <c r="A7318" s="1">
        <v>41862.208333333336</v>
      </c>
      <c r="B7318">
        <v>6.8680000000000003</v>
      </c>
      <c r="C7318">
        <v>6.8529999999999998</v>
      </c>
      <c r="D7318">
        <v>6.87</v>
      </c>
      <c r="E7318">
        <v>6.8529999999999998</v>
      </c>
      <c r="F7318">
        <v>197.17936627</v>
      </c>
    </row>
    <row r="7319" spans="1:6" x14ac:dyDescent="0.25">
      <c r="A7319" s="1">
        <v>41862.25</v>
      </c>
      <c r="B7319">
        <v>6.8529999999999998</v>
      </c>
      <c r="C7319">
        <v>6.8410000000000002</v>
      </c>
      <c r="D7319">
        <v>6.86</v>
      </c>
      <c r="E7319">
        <v>6.8410000000000002</v>
      </c>
      <c r="F7319">
        <v>146.08189161999999</v>
      </c>
    </row>
    <row r="7320" spans="1:6" x14ac:dyDescent="0.25">
      <c r="A7320" s="1">
        <v>41862.291666666664</v>
      </c>
      <c r="B7320">
        <v>6.8410000000000002</v>
      </c>
      <c r="C7320">
        <v>6.87</v>
      </c>
      <c r="D7320">
        <v>6.87</v>
      </c>
      <c r="E7320">
        <v>6.8410000000000002</v>
      </c>
      <c r="F7320">
        <v>207.27</v>
      </c>
    </row>
    <row r="7321" spans="1:6" x14ac:dyDescent="0.25">
      <c r="A7321" s="1">
        <v>41862.333333333336</v>
      </c>
      <c r="B7321">
        <v>6.8689999999999998</v>
      </c>
      <c r="C7321">
        <v>6.7990000000000004</v>
      </c>
      <c r="D7321">
        <v>6.87</v>
      </c>
      <c r="E7321">
        <v>6.782</v>
      </c>
      <c r="F7321">
        <v>958.74635002000002</v>
      </c>
    </row>
    <row r="7322" spans="1:6" x14ac:dyDescent="0.25">
      <c r="A7322" s="1">
        <v>41862.375</v>
      </c>
      <c r="B7322">
        <v>6.7990000000000004</v>
      </c>
      <c r="C7322">
        <v>6.7510000000000003</v>
      </c>
      <c r="D7322">
        <v>6.8140000000000001</v>
      </c>
      <c r="E7322">
        <v>6.75</v>
      </c>
      <c r="F7322">
        <v>2132.5642838700001</v>
      </c>
    </row>
    <row r="7323" spans="1:6" x14ac:dyDescent="0.25">
      <c r="A7323" s="1">
        <v>41862.416666666664</v>
      </c>
      <c r="B7323">
        <v>6.7779999999999996</v>
      </c>
      <c r="C7323">
        <v>6.742</v>
      </c>
      <c r="D7323">
        <v>6.7910000000000004</v>
      </c>
      <c r="E7323">
        <v>6.6669999999999998</v>
      </c>
      <c r="F7323">
        <v>1335.4339873700001</v>
      </c>
    </row>
    <row r="7324" spans="1:6" x14ac:dyDescent="0.25">
      <c r="A7324" s="1">
        <v>41862.458333333336</v>
      </c>
      <c r="B7324">
        <v>6.742</v>
      </c>
      <c r="C7324">
        <v>6.75</v>
      </c>
      <c r="D7324">
        <v>6.78</v>
      </c>
      <c r="E7324">
        <v>6.7220000000000004</v>
      </c>
      <c r="F7324">
        <v>429.28630177999997</v>
      </c>
    </row>
    <row r="7325" spans="1:6" x14ac:dyDescent="0.25">
      <c r="A7325" s="1">
        <v>41862.5</v>
      </c>
      <c r="B7325">
        <v>6.75</v>
      </c>
      <c r="C7325">
        <v>6.8479999999999999</v>
      </c>
      <c r="D7325">
        <v>6.8479999999999999</v>
      </c>
      <c r="E7325">
        <v>6.7439999999999998</v>
      </c>
      <c r="F7325">
        <v>71.750218399999994</v>
      </c>
    </row>
    <row r="7326" spans="1:6" x14ac:dyDescent="0.25">
      <c r="A7326" s="1">
        <v>41862.541666666664</v>
      </c>
      <c r="B7326">
        <v>6.7789999999999999</v>
      </c>
      <c r="C7326">
        <v>6.7889999999999997</v>
      </c>
      <c r="D7326">
        <v>6.84</v>
      </c>
      <c r="E7326">
        <v>6.7779999999999996</v>
      </c>
      <c r="F7326">
        <v>90.39337931</v>
      </c>
    </row>
    <row r="7327" spans="1:6" x14ac:dyDescent="0.25">
      <c r="A7327" s="1">
        <v>41862.583333333336</v>
      </c>
      <c r="B7327">
        <v>6.798</v>
      </c>
      <c r="C7327">
        <v>6.7960000000000003</v>
      </c>
      <c r="D7327">
        <v>6.7990000000000004</v>
      </c>
      <c r="E7327">
        <v>6.7750000000000004</v>
      </c>
      <c r="F7327">
        <v>1.4741298300000001</v>
      </c>
    </row>
    <row r="7328" spans="1:6" x14ac:dyDescent="0.25">
      <c r="A7328" s="1">
        <v>41862.625</v>
      </c>
      <c r="B7328">
        <v>6.7960000000000003</v>
      </c>
      <c r="C7328">
        <v>6.7510000000000003</v>
      </c>
      <c r="D7328">
        <v>6.7960000000000003</v>
      </c>
      <c r="E7328">
        <v>6.7510000000000003</v>
      </c>
      <c r="F7328">
        <v>116.47670463999999</v>
      </c>
    </row>
    <row r="7329" spans="1:6" x14ac:dyDescent="0.25">
      <c r="A7329" s="1">
        <v>41862.666666666664</v>
      </c>
      <c r="B7329">
        <v>6.7510000000000003</v>
      </c>
      <c r="C7329">
        <v>6.7549000000000001</v>
      </c>
      <c r="D7329">
        <v>6.7590000000000003</v>
      </c>
      <c r="E7329">
        <v>6.7309999999999999</v>
      </c>
      <c r="F7329">
        <v>27.40717849</v>
      </c>
    </row>
    <row r="7330" spans="1:6" x14ac:dyDescent="0.25">
      <c r="A7330" s="1">
        <v>41862.708333333336</v>
      </c>
      <c r="B7330">
        <v>6.7549000000000001</v>
      </c>
      <c r="C7330">
        <v>6.6120000000000001</v>
      </c>
      <c r="D7330">
        <v>6.7549000000000001</v>
      </c>
      <c r="E7330">
        <v>6.6120000000000001</v>
      </c>
      <c r="F7330">
        <v>1197.77681102</v>
      </c>
    </row>
    <row r="7331" spans="1:6" x14ac:dyDescent="0.25">
      <c r="A7331" s="1">
        <v>41862.75</v>
      </c>
      <c r="B7331">
        <v>6.61</v>
      </c>
      <c r="C7331">
        <v>6.4059999999999997</v>
      </c>
      <c r="D7331">
        <v>6.63</v>
      </c>
      <c r="E7331">
        <v>6.4059999999999997</v>
      </c>
      <c r="F7331">
        <v>4800.76293489</v>
      </c>
    </row>
    <row r="7332" spans="1:6" x14ac:dyDescent="0.25">
      <c r="A7332" s="1">
        <v>41862.791666666664</v>
      </c>
      <c r="B7332">
        <v>6.41</v>
      </c>
      <c r="C7332">
        <v>6.3849999999999998</v>
      </c>
      <c r="D7332">
        <v>6.5</v>
      </c>
      <c r="E7332">
        <v>6.3630000000000004</v>
      </c>
      <c r="F7332">
        <v>3498.8574222500001</v>
      </c>
    </row>
    <row r="7333" spans="1:6" x14ac:dyDescent="0.25">
      <c r="A7333" s="1">
        <v>41862.833333333336</v>
      </c>
      <c r="B7333">
        <v>6.3810000000000002</v>
      </c>
      <c r="C7333">
        <v>6.1398999999999999</v>
      </c>
      <c r="D7333">
        <v>6.3849999999999998</v>
      </c>
      <c r="E7333">
        <v>6</v>
      </c>
      <c r="F7333">
        <v>12187.6188229</v>
      </c>
    </row>
    <row r="7334" spans="1:6" x14ac:dyDescent="0.25">
      <c r="A7334" s="1">
        <v>41862.875</v>
      </c>
      <c r="B7334">
        <v>6.1398999999999999</v>
      </c>
      <c r="C7334">
        <v>6.0389999999999997</v>
      </c>
      <c r="D7334">
        <v>6.1398999999999999</v>
      </c>
      <c r="E7334">
        <v>5.9</v>
      </c>
      <c r="F7334">
        <v>12426.936009200001</v>
      </c>
    </row>
    <row r="7335" spans="1:6" x14ac:dyDescent="0.25">
      <c r="A7335" s="1">
        <v>41862.916666666664</v>
      </c>
      <c r="B7335">
        <v>6.06</v>
      </c>
      <c r="C7335">
        <v>5.9169999999999998</v>
      </c>
      <c r="D7335">
        <v>6.07</v>
      </c>
      <c r="E7335">
        <v>5.8810000000000002</v>
      </c>
      <c r="F7335">
        <v>2872.5697734300002</v>
      </c>
    </row>
    <row r="7336" spans="1:6" x14ac:dyDescent="0.25">
      <c r="A7336" s="1">
        <v>41862.958333333336</v>
      </c>
      <c r="B7336">
        <v>5.9169999999999998</v>
      </c>
      <c r="C7336">
        <v>6.0510000000000002</v>
      </c>
      <c r="D7336">
        <v>6.09</v>
      </c>
      <c r="E7336">
        <v>5.9169999999999998</v>
      </c>
      <c r="F7336">
        <v>1715.23731004</v>
      </c>
    </row>
    <row r="7337" spans="1:6" x14ac:dyDescent="0.25">
      <c r="A7337" s="1">
        <v>41863</v>
      </c>
      <c r="B7337">
        <v>6.0510000000000002</v>
      </c>
      <c r="C7337">
        <v>5.7510000000000003</v>
      </c>
      <c r="D7337">
        <v>6.0510000000000002</v>
      </c>
      <c r="E7337">
        <v>5.7510000000000003</v>
      </c>
      <c r="F7337">
        <v>3481.5173450000002</v>
      </c>
    </row>
    <row r="7338" spans="1:6" x14ac:dyDescent="0.25">
      <c r="A7338" s="1">
        <v>41863.041666666664</v>
      </c>
      <c r="B7338">
        <v>5.7510000000000003</v>
      </c>
      <c r="C7338">
        <v>5.702</v>
      </c>
      <c r="D7338">
        <v>5.88</v>
      </c>
      <c r="E7338">
        <v>5.7</v>
      </c>
      <c r="F7338">
        <v>11619.371082199999</v>
      </c>
    </row>
    <row r="7339" spans="1:6" x14ac:dyDescent="0.25">
      <c r="A7339" s="1">
        <v>41863.083333333336</v>
      </c>
      <c r="B7339">
        <v>5.7229999999999999</v>
      </c>
      <c r="C7339">
        <v>5.7050000000000001</v>
      </c>
      <c r="D7339">
        <v>5.78</v>
      </c>
      <c r="E7339">
        <v>5.7050000000000001</v>
      </c>
      <c r="F7339">
        <v>1623.36201899</v>
      </c>
    </row>
    <row r="7340" spans="1:6" x14ac:dyDescent="0.25">
      <c r="A7340" s="1">
        <v>41863.125</v>
      </c>
      <c r="B7340">
        <v>5.7050000000000001</v>
      </c>
      <c r="C7340">
        <v>5.6999000000000004</v>
      </c>
      <c r="D7340">
        <v>5.7050000000000001</v>
      </c>
      <c r="E7340">
        <v>5.5609999999999999</v>
      </c>
      <c r="F7340">
        <v>2443.5843571700002</v>
      </c>
    </row>
    <row r="7341" spans="1:6" x14ac:dyDescent="0.25">
      <c r="A7341" s="1">
        <v>41863.166666666664</v>
      </c>
      <c r="B7341">
        <v>5.6319999999999997</v>
      </c>
      <c r="C7341">
        <v>5.7450000000000001</v>
      </c>
      <c r="D7341">
        <v>5.8</v>
      </c>
      <c r="E7341">
        <v>5.6319999999999997</v>
      </c>
      <c r="F7341">
        <v>1995.06114097</v>
      </c>
    </row>
    <row r="7342" spans="1:6" x14ac:dyDescent="0.25">
      <c r="A7342" s="1">
        <v>41863.208333333336</v>
      </c>
      <c r="B7342">
        <v>5.7569999999999997</v>
      </c>
      <c r="C7342">
        <v>5.6180000000000003</v>
      </c>
      <c r="D7342">
        <v>5.7569999999999997</v>
      </c>
      <c r="E7342">
        <v>5.6081000000000003</v>
      </c>
      <c r="F7342">
        <v>2800.82546181</v>
      </c>
    </row>
    <row r="7343" spans="1:6" x14ac:dyDescent="0.25">
      <c r="A7343" s="1">
        <v>41863.25</v>
      </c>
      <c r="B7343">
        <v>5.6159999999999997</v>
      </c>
      <c r="C7343">
        <v>5.6449999999999996</v>
      </c>
      <c r="D7343">
        <v>5.7329999999999997</v>
      </c>
      <c r="E7343">
        <v>5.5900999999999996</v>
      </c>
      <c r="F7343">
        <v>6618.9328240699997</v>
      </c>
    </row>
    <row r="7344" spans="1:6" x14ac:dyDescent="0.25">
      <c r="A7344" s="1">
        <v>41863.291666666664</v>
      </c>
      <c r="B7344">
        <v>5.6349999999999998</v>
      </c>
      <c r="C7344">
        <v>5.58</v>
      </c>
      <c r="D7344">
        <v>5.6349999999999998</v>
      </c>
      <c r="E7344">
        <v>5.5620000000000003</v>
      </c>
      <c r="F7344">
        <v>793.07961508000005</v>
      </c>
    </row>
    <row r="7345" spans="1:6" x14ac:dyDescent="0.25">
      <c r="A7345" s="1">
        <v>41863.333333333336</v>
      </c>
      <c r="B7345">
        <v>5.57</v>
      </c>
      <c r="C7345">
        <v>5.4740000000000002</v>
      </c>
      <c r="D7345">
        <v>5.601</v>
      </c>
      <c r="E7345">
        <v>5.44</v>
      </c>
      <c r="F7345">
        <v>7977.7374752100004</v>
      </c>
    </row>
    <row r="7346" spans="1:6" x14ac:dyDescent="0.25">
      <c r="A7346" s="1">
        <v>41863.375</v>
      </c>
      <c r="B7346">
        <v>5.4425999999999997</v>
      </c>
      <c r="C7346">
        <v>5.6963999999999997</v>
      </c>
      <c r="D7346">
        <v>5.6963999999999997</v>
      </c>
      <c r="E7346">
        <v>5.4425999999999997</v>
      </c>
      <c r="F7346">
        <v>1078.7205835499999</v>
      </c>
    </row>
    <row r="7347" spans="1:6" x14ac:dyDescent="0.25">
      <c r="A7347" s="1">
        <v>41863.416666666664</v>
      </c>
      <c r="B7347">
        <v>5.7</v>
      </c>
      <c r="C7347">
        <v>5.633</v>
      </c>
      <c r="D7347">
        <v>5.7510000000000003</v>
      </c>
      <c r="E7347">
        <v>5.6280000000000001</v>
      </c>
      <c r="F7347">
        <v>902.38728011000001</v>
      </c>
    </row>
    <row r="7348" spans="1:6" x14ac:dyDescent="0.25">
      <c r="A7348" s="1">
        <v>41863.458333333336</v>
      </c>
      <c r="B7348">
        <v>5.633</v>
      </c>
      <c r="C7348">
        <v>5.6131000000000002</v>
      </c>
      <c r="D7348">
        <v>5.633</v>
      </c>
      <c r="E7348">
        <v>5.5971000000000002</v>
      </c>
      <c r="F7348">
        <v>724.09914160999995</v>
      </c>
    </row>
    <row r="7349" spans="1:6" x14ac:dyDescent="0.25">
      <c r="A7349" s="1">
        <v>41863.5</v>
      </c>
      <c r="B7349">
        <v>5.6040000000000001</v>
      </c>
      <c r="C7349">
        <v>5.51</v>
      </c>
      <c r="D7349">
        <v>5.6050000000000004</v>
      </c>
      <c r="E7349">
        <v>5.51</v>
      </c>
      <c r="F7349">
        <v>714.90425318999996</v>
      </c>
    </row>
    <row r="7350" spans="1:6" x14ac:dyDescent="0.25">
      <c r="A7350" s="1">
        <v>41863.541666666664</v>
      </c>
      <c r="B7350">
        <v>5.5270000000000001</v>
      </c>
      <c r="C7350">
        <v>5.63</v>
      </c>
      <c r="D7350">
        <v>5.6689999999999996</v>
      </c>
      <c r="E7350">
        <v>5.52</v>
      </c>
      <c r="F7350">
        <v>503.83921323999999</v>
      </c>
    </row>
    <row r="7351" spans="1:6" x14ac:dyDescent="0.25">
      <c r="A7351" s="1">
        <v>41863.583333333336</v>
      </c>
      <c r="B7351">
        <v>5.63</v>
      </c>
      <c r="C7351">
        <v>5.6303999999999998</v>
      </c>
      <c r="D7351">
        <v>5.6319999999999997</v>
      </c>
      <c r="E7351">
        <v>5.63</v>
      </c>
      <c r="F7351">
        <v>39.861031500000003</v>
      </c>
    </row>
    <row r="7352" spans="1:6" x14ac:dyDescent="0.25">
      <c r="A7352" s="1">
        <v>41863.625</v>
      </c>
      <c r="B7352">
        <v>5.6303999999999998</v>
      </c>
      <c r="C7352">
        <v>5.657</v>
      </c>
      <c r="D7352">
        <v>5.7</v>
      </c>
      <c r="E7352">
        <v>5.61</v>
      </c>
      <c r="F7352">
        <v>1567.3977019700001</v>
      </c>
    </row>
    <row r="7353" spans="1:6" x14ac:dyDescent="0.25">
      <c r="A7353" s="1">
        <v>41863.666666666664</v>
      </c>
      <c r="B7353">
        <v>5.6580000000000004</v>
      </c>
      <c r="C7353">
        <v>5.8970000000000002</v>
      </c>
      <c r="D7353">
        <v>5.8998999999999997</v>
      </c>
      <c r="E7353">
        <v>5.6559999999999997</v>
      </c>
      <c r="F7353">
        <v>5488.3321761300003</v>
      </c>
    </row>
    <row r="7354" spans="1:6" x14ac:dyDescent="0.25">
      <c r="A7354" s="1">
        <v>41863.708333333336</v>
      </c>
      <c r="B7354">
        <v>5.782</v>
      </c>
      <c r="C7354">
        <v>5.73</v>
      </c>
      <c r="D7354">
        <v>5.8970000000000002</v>
      </c>
      <c r="E7354">
        <v>5.6513</v>
      </c>
      <c r="F7354">
        <v>5116.2316226000003</v>
      </c>
    </row>
    <row r="7355" spans="1:6" x14ac:dyDescent="0.25">
      <c r="A7355" s="1">
        <v>41863.75</v>
      </c>
      <c r="B7355">
        <v>5.73</v>
      </c>
      <c r="C7355">
        <v>5.6980000000000004</v>
      </c>
      <c r="D7355">
        <v>5.73</v>
      </c>
      <c r="E7355">
        <v>5.6639999999999997</v>
      </c>
      <c r="F7355">
        <v>433.42492393999999</v>
      </c>
    </row>
    <row r="7356" spans="1:6" x14ac:dyDescent="0.25">
      <c r="A7356" s="1">
        <v>41863.791666666664</v>
      </c>
      <c r="B7356">
        <v>5.6879999999999997</v>
      </c>
      <c r="C7356">
        <v>5.7</v>
      </c>
      <c r="D7356">
        <v>5.7</v>
      </c>
      <c r="E7356">
        <v>5.68</v>
      </c>
      <c r="F7356">
        <v>15.249058</v>
      </c>
    </row>
    <row r="7357" spans="1:6" x14ac:dyDescent="0.25">
      <c r="A7357" s="1">
        <v>41863.833333333336</v>
      </c>
      <c r="B7357">
        <v>5.7050000000000001</v>
      </c>
      <c r="C7357">
        <v>5.6959999999999997</v>
      </c>
      <c r="D7357">
        <v>5.7839999999999998</v>
      </c>
      <c r="E7357">
        <v>5.6749999999999998</v>
      </c>
      <c r="F7357">
        <v>199.07286296000001</v>
      </c>
    </row>
    <row r="7358" spans="1:6" x14ac:dyDescent="0.25">
      <c r="A7358" s="1">
        <v>41863.875</v>
      </c>
      <c r="B7358">
        <v>5.6749999999999998</v>
      </c>
      <c r="C7358">
        <v>5.61</v>
      </c>
      <c r="D7358">
        <v>5.7110000000000003</v>
      </c>
      <c r="E7358">
        <v>5.61</v>
      </c>
      <c r="F7358">
        <v>25.814287539999999</v>
      </c>
    </row>
    <row r="7359" spans="1:6" x14ac:dyDescent="0.25">
      <c r="A7359" s="1">
        <v>41863.916666666664</v>
      </c>
      <c r="B7359">
        <v>5.65</v>
      </c>
      <c r="C7359">
        <v>5.6219999999999999</v>
      </c>
      <c r="D7359">
        <v>5.7009999999999996</v>
      </c>
      <c r="E7359">
        <v>5.61</v>
      </c>
      <c r="F7359">
        <v>61.830816400000003</v>
      </c>
    </row>
    <row r="7360" spans="1:6" x14ac:dyDescent="0.25">
      <c r="A7360" s="1">
        <v>41863.958333333336</v>
      </c>
      <c r="B7360">
        <v>5.6219999999999999</v>
      </c>
      <c r="C7360">
        <v>5.6360000000000001</v>
      </c>
      <c r="D7360">
        <v>5.6879999999999997</v>
      </c>
      <c r="E7360">
        <v>5.6219999999999999</v>
      </c>
      <c r="F7360">
        <v>31.507298039999998</v>
      </c>
    </row>
    <row r="7361" spans="1:6" x14ac:dyDescent="0.25">
      <c r="A7361" s="1">
        <v>41864</v>
      </c>
      <c r="B7361">
        <v>5.65</v>
      </c>
      <c r="C7361">
        <v>5.7009999999999996</v>
      </c>
      <c r="D7361">
        <v>5.74</v>
      </c>
      <c r="E7361">
        <v>5.649</v>
      </c>
      <c r="F7361">
        <v>55.321556620000003</v>
      </c>
    </row>
    <row r="7362" spans="1:6" x14ac:dyDescent="0.25">
      <c r="A7362" s="1">
        <v>41864.041666666664</v>
      </c>
      <c r="B7362">
        <v>5.7249999999999996</v>
      </c>
      <c r="C7362">
        <v>5.6760000000000002</v>
      </c>
      <c r="D7362">
        <v>5.7460000000000004</v>
      </c>
      <c r="E7362">
        <v>5.6223999999999998</v>
      </c>
      <c r="F7362">
        <v>404.96022111000002</v>
      </c>
    </row>
    <row r="7363" spans="1:6" x14ac:dyDescent="0.25">
      <c r="A7363" s="1">
        <v>41864.083333333336</v>
      </c>
      <c r="B7363">
        <v>5.6790000000000003</v>
      </c>
      <c r="C7363">
        <v>5.7214</v>
      </c>
      <c r="D7363">
        <v>5.7214</v>
      </c>
      <c r="E7363">
        <v>5.6760000000000002</v>
      </c>
      <c r="F7363">
        <v>22.61508989</v>
      </c>
    </row>
    <row r="7364" spans="1:6" x14ac:dyDescent="0.25">
      <c r="A7364" s="1">
        <v>41864.125</v>
      </c>
      <c r="B7364">
        <v>5.6760000000000002</v>
      </c>
      <c r="C7364">
        <v>5.6859999999999999</v>
      </c>
      <c r="D7364">
        <v>5.7270000000000003</v>
      </c>
      <c r="E7364">
        <v>5.6760000000000002</v>
      </c>
      <c r="F7364">
        <v>1283.71374246</v>
      </c>
    </row>
    <row r="7365" spans="1:6" x14ac:dyDescent="0.25">
      <c r="A7365" s="1">
        <v>41864.166666666664</v>
      </c>
      <c r="B7365">
        <v>5.6859999999999999</v>
      </c>
      <c r="C7365">
        <v>5.258</v>
      </c>
      <c r="D7365">
        <v>5.6859999999999999</v>
      </c>
      <c r="E7365">
        <v>5.2149999999999999</v>
      </c>
      <c r="F7365">
        <v>11868.122587899999</v>
      </c>
    </row>
    <row r="7366" spans="1:6" x14ac:dyDescent="0.25">
      <c r="A7366" s="1">
        <v>41864.208333333336</v>
      </c>
      <c r="B7366">
        <v>5.25</v>
      </c>
      <c r="C7366">
        <v>5.1886999999999999</v>
      </c>
      <c r="D7366">
        <v>5.2889999999999997</v>
      </c>
      <c r="E7366">
        <v>5.16</v>
      </c>
      <c r="F7366">
        <v>2943.9233313099999</v>
      </c>
    </row>
    <row r="7367" spans="1:6" x14ac:dyDescent="0.25">
      <c r="A7367" s="1">
        <v>41864.25</v>
      </c>
      <c r="B7367">
        <v>5.1886999999999999</v>
      </c>
      <c r="C7367">
        <v>5.1440000000000001</v>
      </c>
      <c r="D7367">
        <v>5.2462999999999997</v>
      </c>
      <c r="E7367">
        <v>5.1219999999999999</v>
      </c>
      <c r="F7367">
        <v>2246.0614746299998</v>
      </c>
    </row>
    <row r="7368" spans="1:6" x14ac:dyDescent="0.25">
      <c r="A7368" s="1">
        <v>41864.291666666664</v>
      </c>
      <c r="B7368">
        <v>5.1440000000000001</v>
      </c>
      <c r="C7368">
        <v>5.1749999999999998</v>
      </c>
      <c r="D7368">
        <v>5.26</v>
      </c>
      <c r="E7368">
        <v>5.1440000000000001</v>
      </c>
      <c r="F7368">
        <v>1147.2849544200001</v>
      </c>
    </row>
    <row r="7369" spans="1:6" x14ac:dyDescent="0.25">
      <c r="A7369" s="1">
        <v>41864.333333333336</v>
      </c>
      <c r="B7369">
        <v>5.1749999999999998</v>
      </c>
      <c r="C7369">
        <v>5.1550000000000002</v>
      </c>
      <c r="D7369">
        <v>5.2450000000000001</v>
      </c>
      <c r="E7369">
        <v>5.15</v>
      </c>
      <c r="F7369">
        <v>355.30839286000003</v>
      </c>
    </row>
    <row r="7370" spans="1:6" x14ac:dyDescent="0.25">
      <c r="A7370" s="1">
        <v>41864.375</v>
      </c>
      <c r="B7370">
        <v>5.1882999999999999</v>
      </c>
      <c r="C7370">
        <v>4.9720000000000004</v>
      </c>
      <c r="D7370">
        <v>5.2439999999999998</v>
      </c>
      <c r="E7370">
        <v>4.9130000000000003</v>
      </c>
      <c r="F7370">
        <v>10291.9814953</v>
      </c>
    </row>
    <row r="7371" spans="1:6" x14ac:dyDescent="0.25">
      <c r="A7371" s="1">
        <v>41864.416666666664</v>
      </c>
      <c r="B7371">
        <v>4.9139999999999997</v>
      </c>
      <c r="C7371">
        <v>5.0789999999999997</v>
      </c>
      <c r="D7371">
        <v>5.4462999999999999</v>
      </c>
      <c r="E7371">
        <v>4.7525000000000004</v>
      </c>
      <c r="F7371">
        <v>10168.783827400001</v>
      </c>
    </row>
    <row r="7372" spans="1:6" x14ac:dyDescent="0.25">
      <c r="A7372" s="1">
        <v>41864.458333333336</v>
      </c>
      <c r="B7372">
        <v>5.0789999999999997</v>
      </c>
      <c r="C7372">
        <v>5.1740000000000004</v>
      </c>
      <c r="D7372">
        <v>5.34</v>
      </c>
      <c r="E7372">
        <v>5.0101000000000004</v>
      </c>
      <c r="F7372">
        <v>7511.0731721299999</v>
      </c>
    </row>
    <row r="7373" spans="1:6" x14ac:dyDescent="0.25">
      <c r="A7373" s="1">
        <v>41864.5</v>
      </c>
      <c r="B7373">
        <v>5.1740000000000004</v>
      </c>
      <c r="C7373">
        <v>5.125</v>
      </c>
      <c r="D7373">
        <v>5.1879999999999997</v>
      </c>
      <c r="E7373">
        <v>5</v>
      </c>
      <c r="F7373">
        <v>4706.4624419199999</v>
      </c>
    </row>
    <row r="7374" spans="1:6" x14ac:dyDescent="0.25">
      <c r="A7374" s="1">
        <v>41864.541666666664</v>
      </c>
      <c r="B7374">
        <v>5.1219999999999999</v>
      </c>
      <c r="C7374">
        <v>5.1516999999999999</v>
      </c>
      <c r="D7374">
        <v>5.1689999999999996</v>
      </c>
      <c r="E7374">
        <v>5.05</v>
      </c>
      <c r="F7374">
        <v>2405.6575548000001</v>
      </c>
    </row>
    <row r="7375" spans="1:6" x14ac:dyDescent="0.25">
      <c r="A7375" s="1">
        <v>41864.583333333336</v>
      </c>
      <c r="B7375">
        <v>5.1516999999999999</v>
      </c>
      <c r="C7375">
        <v>5.19</v>
      </c>
      <c r="D7375">
        <v>5.3470000000000004</v>
      </c>
      <c r="E7375">
        <v>5.1449999999999996</v>
      </c>
      <c r="F7375">
        <v>2562.5563473900002</v>
      </c>
    </row>
    <row r="7376" spans="1:6" x14ac:dyDescent="0.25">
      <c r="A7376" s="1">
        <v>41864.625</v>
      </c>
      <c r="B7376">
        <v>5.19</v>
      </c>
      <c r="C7376">
        <v>5.05</v>
      </c>
      <c r="D7376">
        <v>5.2012</v>
      </c>
      <c r="E7376">
        <v>5.05</v>
      </c>
      <c r="F7376">
        <v>724.34926687999996</v>
      </c>
    </row>
    <row r="7377" spans="1:6" x14ac:dyDescent="0.25">
      <c r="A7377" s="1">
        <v>41864.666666666664</v>
      </c>
      <c r="B7377">
        <v>5.05</v>
      </c>
      <c r="C7377">
        <v>5.0968999999999998</v>
      </c>
      <c r="D7377">
        <v>5.18</v>
      </c>
      <c r="E7377">
        <v>4.99</v>
      </c>
      <c r="F7377">
        <v>4021.3989605000002</v>
      </c>
    </row>
    <row r="7378" spans="1:6" x14ac:dyDescent="0.25">
      <c r="A7378" s="1">
        <v>41864.708333333336</v>
      </c>
      <c r="B7378">
        <v>5.0629999999999997</v>
      </c>
      <c r="C7378">
        <v>5.0279999999999996</v>
      </c>
      <c r="D7378">
        <v>5.08</v>
      </c>
      <c r="E7378">
        <v>5.0149999999999997</v>
      </c>
      <c r="F7378">
        <v>794.93330237999999</v>
      </c>
    </row>
    <row r="7379" spans="1:6" x14ac:dyDescent="0.25">
      <c r="A7379" s="1">
        <v>41864.75</v>
      </c>
      <c r="B7379">
        <v>5.0270000000000001</v>
      </c>
      <c r="C7379">
        <v>5.04</v>
      </c>
      <c r="D7379">
        <v>5.1130000000000004</v>
      </c>
      <c r="E7379">
        <v>5.0010000000000003</v>
      </c>
      <c r="F7379">
        <v>2070.2298343000002</v>
      </c>
    </row>
    <row r="7380" spans="1:6" x14ac:dyDescent="0.25">
      <c r="A7380" s="1">
        <v>41864.791666666664</v>
      </c>
      <c r="B7380">
        <v>5.04</v>
      </c>
      <c r="C7380">
        <v>5.0679999999999996</v>
      </c>
      <c r="D7380">
        <v>5.0990000000000002</v>
      </c>
      <c r="E7380">
        <v>5.0132000000000003</v>
      </c>
      <c r="F7380">
        <v>435.11595563999998</v>
      </c>
    </row>
    <row r="7381" spans="1:6" x14ac:dyDescent="0.25">
      <c r="A7381" s="1">
        <v>41864.833333333336</v>
      </c>
      <c r="B7381">
        <v>5.069</v>
      </c>
      <c r="C7381">
        <v>5.0629999999999997</v>
      </c>
      <c r="D7381">
        <v>5.1448</v>
      </c>
      <c r="E7381">
        <v>5</v>
      </c>
      <c r="F7381">
        <v>1055.5927119099999</v>
      </c>
    </row>
    <row r="7382" spans="1:6" x14ac:dyDescent="0.25">
      <c r="A7382" s="1">
        <v>41864.875</v>
      </c>
      <c r="B7382">
        <v>5.0999999999999996</v>
      </c>
      <c r="C7382">
        <v>4.9480000000000004</v>
      </c>
      <c r="D7382">
        <v>5.0999999999999996</v>
      </c>
      <c r="E7382">
        <v>4.9050000000000002</v>
      </c>
      <c r="F7382">
        <v>1496.8157881699999</v>
      </c>
    </row>
    <row r="7383" spans="1:6" x14ac:dyDescent="0.25">
      <c r="A7383" s="1">
        <v>41864.916666666664</v>
      </c>
      <c r="B7383">
        <v>4.95</v>
      </c>
      <c r="C7383">
        <v>4.9923000000000002</v>
      </c>
      <c r="D7383">
        <v>5.0479000000000003</v>
      </c>
      <c r="E7383">
        <v>4.9020000000000001</v>
      </c>
      <c r="F7383">
        <v>1104.8564510799999</v>
      </c>
    </row>
    <row r="7384" spans="1:6" x14ac:dyDescent="0.25">
      <c r="A7384" s="1">
        <v>41864.958333333336</v>
      </c>
      <c r="B7384">
        <v>4.9923000000000002</v>
      </c>
      <c r="C7384">
        <v>5.0312999999999999</v>
      </c>
      <c r="D7384">
        <v>5.0819999999999999</v>
      </c>
      <c r="E7384">
        <v>4.9359999999999999</v>
      </c>
      <c r="F7384">
        <v>131.32079475</v>
      </c>
    </row>
    <row r="7385" spans="1:6" x14ac:dyDescent="0.25">
      <c r="A7385" s="1">
        <v>41865</v>
      </c>
      <c r="B7385">
        <v>5.0590000000000002</v>
      </c>
      <c r="C7385">
        <v>4.9687000000000001</v>
      </c>
      <c r="D7385">
        <v>5.0590000000000002</v>
      </c>
      <c r="E7385">
        <v>4.9409999999999998</v>
      </c>
      <c r="F7385">
        <v>951.37357915999996</v>
      </c>
    </row>
    <row r="7386" spans="1:6" x14ac:dyDescent="0.25">
      <c r="A7386" s="1">
        <v>41865.041666666664</v>
      </c>
      <c r="B7386">
        <v>4.9687000000000001</v>
      </c>
      <c r="C7386">
        <v>4.91</v>
      </c>
      <c r="D7386">
        <v>5.0997000000000003</v>
      </c>
      <c r="E7386">
        <v>4.8600000000000003</v>
      </c>
      <c r="F7386">
        <v>4264.2749301900003</v>
      </c>
    </row>
    <row r="7387" spans="1:6" x14ac:dyDescent="0.25">
      <c r="A7387" s="1">
        <v>41865.083333333336</v>
      </c>
      <c r="B7387">
        <v>4.91</v>
      </c>
      <c r="C7387">
        <v>4.9012000000000002</v>
      </c>
      <c r="D7387">
        <v>4.931</v>
      </c>
      <c r="E7387">
        <v>4.9012000000000002</v>
      </c>
      <c r="F7387">
        <v>643.17844778000006</v>
      </c>
    </row>
    <row r="7388" spans="1:6" x14ac:dyDescent="0.25">
      <c r="A7388" s="1">
        <v>41865.125</v>
      </c>
      <c r="B7388">
        <v>4.91</v>
      </c>
      <c r="C7388">
        <v>4.9279999999999999</v>
      </c>
      <c r="D7388">
        <v>4.97</v>
      </c>
      <c r="E7388">
        <v>4.8600000000000003</v>
      </c>
      <c r="F7388">
        <v>353.64361459999998</v>
      </c>
    </row>
    <row r="7389" spans="1:6" x14ac:dyDescent="0.25">
      <c r="A7389" s="1">
        <v>41865.166666666664</v>
      </c>
      <c r="B7389">
        <v>4.9279999999999999</v>
      </c>
      <c r="C7389">
        <v>4.9497</v>
      </c>
      <c r="D7389">
        <v>5</v>
      </c>
      <c r="E7389">
        <v>4.9279999999999999</v>
      </c>
      <c r="F7389">
        <v>594.03954759999999</v>
      </c>
    </row>
    <row r="7390" spans="1:6" x14ac:dyDescent="0.25">
      <c r="A7390" s="1">
        <v>41865.208333333336</v>
      </c>
      <c r="B7390">
        <v>4.9497</v>
      </c>
      <c r="C7390">
        <v>4.9020000000000001</v>
      </c>
      <c r="D7390">
        <v>4.95</v>
      </c>
      <c r="E7390">
        <v>4.8959999999999999</v>
      </c>
      <c r="F7390">
        <v>226.62913337000001</v>
      </c>
    </row>
    <row r="7391" spans="1:6" x14ac:dyDescent="0.25">
      <c r="A7391" s="1">
        <v>41865.25</v>
      </c>
      <c r="B7391">
        <v>4.9020000000000001</v>
      </c>
      <c r="C7391">
        <v>4.9349999999999996</v>
      </c>
      <c r="D7391">
        <v>4.95</v>
      </c>
      <c r="E7391">
        <v>4.8810000000000002</v>
      </c>
      <c r="F7391">
        <v>1446.4388835100001</v>
      </c>
    </row>
    <row r="7392" spans="1:6" x14ac:dyDescent="0.25">
      <c r="A7392" s="1">
        <v>41865.291666666664</v>
      </c>
      <c r="B7392">
        <v>4.9349999999999996</v>
      </c>
      <c r="C7392">
        <v>4.8129</v>
      </c>
      <c r="D7392">
        <v>5.0289999999999999</v>
      </c>
      <c r="E7392">
        <v>4.8108000000000004</v>
      </c>
      <c r="F7392">
        <v>2530.2450437399998</v>
      </c>
    </row>
    <row r="7393" spans="1:6" x14ac:dyDescent="0.25">
      <c r="A7393" s="1">
        <v>41865.333333333336</v>
      </c>
      <c r="B7393">
        <v>4.8273000000000001</v>
      </c>
      <c r="C7393">
        <v>4.8810000000000002</v>
      </c>
      <c r="D7393">
        <v>4.9949000000000003</v>
      </c>
      <c r="E7393">
        <v>4.75</v>
      </c>
      <c r="F7393">
        <v>7394.6288048899996</v>
      </c>
    </row>
    <row r="7394" spans="1:6" x14ac:dyDescent="0.25">
      <c r="A7394" s="1">
        <v>41865.375</v>
      </c>
      <c r="B7394">
        <v>4.8869999999999996</v>
      </c>
      <c r="C7394">
        <v>5.15</v>
      </c>
      <c r="D7394">
        <v>5.2290000000000001</v>
      </c>
      <c r="E7394">
        <v>4.88</v>
      </c>
      <c r="F7394">
        <v>10654.7609457</v>
      </c>
    </row>
    <row r="7395" spans="1:6" x14ac:dyDescent="0.25">
      <c r="A7395" s="1">
        <v>41865.416666666664</v>
      </c>
      <c r="B7395">
        <v>5.15</v>
      </c>
      <c r="C7395">
        <v>5.0730000000000004</v>
      </c>
      <c r="D7395">
        <v>5.18</v>
      </c>
      <c r="E7395">
        <v>5.0410000000000004</v>
      </c>
      <c r="F7395">
        <v>1546.6664398600001</v>
      </c>
    </row>
    <row r="7396" spans="1:6" x14ac:dyDescent="0.25">
      <c r="A7396" s="1">
        <v>41865.458333333336</v>
      </c>
      <c r="B7396">
        <v>5.0999999999999996</v>
      </c>
      <c r="C7396">
        <v>5.1948999999999996</v>
      </c>
      <c r="D7396">
        <v>5.1948999999999996</v>
      </c>
      <c r="E7396">
        <v>5.0780000000000003</v>
      </c>
      <c r="F7396">
        <v>954.23421280000002</v>
      </c>
    </row>
    <row r="7397" spans="1:6" x14ac:dyDescent="0.25">
      <c r="A7397" s="1">
        <v>41865.5</v>
      </c>
      <c r="B7397">
        <v>5.1948999999999996</v>
      </c>
      <c r="C7397">
        <v>5.1429999999999998</v>
      </c>
      <c r="D7397">
        <v>5.1948999999999996</v>
      </c>
      <c r="E7397">
        <v>5.101</v>
      </c>
      <c r="F7397">
        <v>796.74474148000002</v>
      </c>
    </row>
    <row r="7398" spans="1:6" x14ac:dyDescent="0.25">
      <c r="A7398" s="1">
        <v>41865.541666666664</v>
      </c>
      <c r="B7398">
        <v>5.1429999999999998</v>
      </c>
      <c r="C7398">
        <v>5.1529999999999996</v>
      </c>
      <c r="D7398">
        <v>5.1890000000000001</v>
      </c>
      <c r="E7398">
        <v>5.1070000000000002</v>
      </c>
      <c r="F7398">
        <v>151.75539157</v>
      </c>
    </row>
    <row r="7399" spans="1:6" x14ac:dyDescent="0.25">
      <c r="A7399" s="1">
        <v>41865.583333333336</v>
      </c>
      <c r="B7399">
        <v>5.1529999999999996</v>
      </c>
      <c r="C7399">
        <v>5.0590000000000002</v>
      </c>
      <c r="D7399">
        <v>5.1790000000000003</v>
      </c>
      <c r="E7399">
        <v>4.8886000000000003</v>
      </c>
      <c r="F7399">
        <v>2598.1786265400001</v>
      </c>
    </row>
    <row r="7400" spans="1:6" x14ac:dyDescent="0.25">
      <c r="A7400" s="1">
        <v>41865.625</v>
      </c>
      <c r="B7400">
        <v>5.0590000000000002</v>
      </c>
      <c r="C7400">
        <v>4.9894999999999996</v>
      </c>
      <c r="D7400">
        <v>5.0679999999999996</v>
      </c>
      <c r="E7400">
        <v>4.9894999999999996</v>
      </c>
      <c r="F7400">
        <v>681.31270278</v>
      </c>
    </row>
    <row r="7401" spans="1:6" x14ac:dyDescent="0.25">
      <c r="A7401" s="1">
        <v>41865.666666666664</v>
      </c>
      <c r="B7401">
        <v>4.9894999999999996</v>
      </c>
      <c r="C7401">
        <v>5.1509999999999998</v>
      </c>
      <c r="D7401">
        <v>5.173</v>
      </c>
      <c r="E7401">
        <v>4.9894999999999996</v>
      </c>
      <c r="F7401">
        <v>968.41821234999998</v>
      </c>
    </row>
    <row r="7402" spans="1:6" x14ac:dyDescent="0.25">
      <c r="A7402" s="1">
        <v>41865.708333333336</v>
      </c>
      <c r="B7402">
        <v>5.1509999999999998</v>
      </c>
      <c r="C7402">
        <v>5.1159999999999997</v>
      </c>
      <c r="D7402">
        <v>5.1848999999999998</v>
      </c>
      <c r="E7402">
        <v>5.1159999999999997</v>
      </c>
      <c r="F7402">
        <v>99.702023600000004</v>
      </c>
    </row>
    <row r="7403" spans="1:6" x14ac:dyDescent="0.25">
      <c r="A7403" s="1">
        <v>41865.75</v>
      </c>
      <c r="B7403">
        <v>5.1159999999999997</v>
      </c>
      <c r="C7403">
        <v>5.0759999999999996</v>
      </c>
      <c r="D7403">
        <v>5.1207000000000003</v>
      </c>
      <c r="E7403">
        <v>5.0759999999999996</v>
      </c>
      <c r="F7403">
        <v>39.45196902</v>
      </c>
    </row>
    <row r="7404" spans="1:6" x14ac:dyDescent="0.25">
      <c r="A7404" s="1">
        <v>41865.791666666664</v>
      </c>
      <c r="B7404">
        <v>5.0759999999999996</v>
      </c>
      <c r="C7404">
        <v>5.1130000000000004</v>
      </c>
      <c r="D7404">
        <v>5.1130000000000004</v>
      </c>
      <c r="E7404">
        <v>5.0759999999999996</v>
      </c>
      <c r="F7404">
        <v>12.50827539</v>
      </c>
    </row>
    <row r="7405" spans="1:6" x14ac:dyDescent="0.25">
      <c r="A7405" s="1">
        <v>41865.833333333336</v>
      </c>
      <c r="B7405">
        <v>5.1130000000000004</v>
      </c>
      <c r="C7405">
        <v>5.0389999999999997</v>
      </c>
      <c r="D7405">
        <v>5.1130000000000004</v>
      </c>
      <c r="E7405">
        <v>5</v>
      </c>
      <c r="F7405">
        <v>575.99197283000001</v>
      </c>
    </row>
    <row r="7406" spans="1:6" x14ac:dyDescent="0.25">
      <c r="A7406" s="1">
        <v>41865.875</v>
      </c>
      <c r="B7406">
        <v>5.0389999999999997</v>
      </c>
      <c r="C7406">
        <v>5.01</v>
      </c>
      <c r="D7406">
        <v>5.0389999999999997</v>
      </c>
      <c r="E7406">
        <v>4.9640000000000004</v>
      </c>
      <c r="F7406">
        <v>1018.2452866899999</v>
      </c>
    </row>
    <row r="7407" spans="1:6" x14ac:dyDescent="0.25">
      <c r="A7407" s="1">
        <v>41865.916666666664</v>
      </c>
      <c r="B7407">
        <v>5.01</v>
      </c>
      <c r="C7407">
        <v>5.0490000000000004</v>
      </c>
      <c r="D7407">
        <v>5.0490000000000004</v>
      </c>
      <c r="E7407">
        <v>5</v>
      </c>
      <c r="F7407">
        <v>191.12315305000001</v>
      </c>
    </row>
    <row r="7408" spans="1:6" x14ac:dyDescent="0.25">
      <c r="A7408" s="1">
        <v>41865.958333333336</v>
      </c>
      <c r="B7408">
        <v>5.0490000000000004</v>
      </c>
      <c r="C7408">
        <v>5.0549999999999997</v>
      </c>
      <c r="D7408">
        <v>5.056</v>
      </c>
      <c r="E7408">
        <v>4.9710000000000001</v>
      </c>
      <c r="F7408">
        <v>128.81562436999999</v>
      </c>
    </row>
    <row r="7409" spans="1:6" x14ac:dyDescent="0.25">
      <c r="A7409" s="1">
        <v>41866</v>
      </c>
      <c r="B7409">
        <v>5.0549999999999997</v>
      </c>
      <c r="C7409">
        <v>5.0998999999999999</v>
      </c>
      <c r="D7409">
        <v>5.0999999999999996</v>
      </c>
      <c r="E7409">
        <v>5.0549999999999997</v>
      </c>
      <c r="F7409">
        <v>174.42919570000001</v>
      </c>
    </row>
    <row r="7410" spans="1:6" x14ac:dyDescent="0.25">
      <c r="A7410" s="1">
        <v>41866.041666666664</v>
      </c>
      <c r="B7410">
        <v>5.08</v>
      </c>
      <c r="C7410">
        <v>5.1646000000000001</v>
      </c>
      <c r="D7410">
        <v>5.1950000000000003</v>
      </c>
      <c r="E7410">
        <v>5.0730000000000004</v>
      </c>
      <c r="F7410">
        <v>1209.37317106</v>
      </c>
    </row>
    <row r="7411" spans="1:6" x14ac:dyDescent="0.25">
      <c r="A7411" s="1">
        <v>41866.083333333336</v>
      </c>
      <c r="B7411">
        <v>5.1650999999999998</v>
      </c>
      <c r="C7411">
        <v>5.1970000000000001</v>
      </c>
      <c r="D7411">
        <v>5.1970000000000001</v>
      </c>
      <c r="E7411">
        <v>5.16</v>
      </c>
      <c r="F7411">
        <v>335.77327492000001</v>
      </c>
    </row>
    <row r="7412" spans="1:6" x14ac:dyDescent="0.25">
      <c r="A7412" s="1">
        <v>41866.125</v>
      </c>
      <c r="B7412">
        <v>5.1681999999999997</v>
      </c>
      <c r="C7412">
        <v>5.1210000000000004</v>
      </c>
      <c r="D7412">
        <v>5.1970000000000001</v>
      </c>
      <c r="E7412">
        <v>5.1210000000000004</v>
      </c>
      <c r="F7412">
        <v>47.977277119999997</v>
      </c>
    </row>
    <row r="7413" spans="1:6" x14ac:dyDescent="0.25">
      <c r="A7413" s="1">
        <v>41866.166666666664</v>
      </c>
      <c r="B7413">
        <v>5.1210000000000004</v>
      </c>
      <c r="C7413">
        <v>5.16</v>
      </c>
      <c r="D7413">
        <v>5.1928000000000001</v>
      </c>
      <c r="E7413">
        <v>5.0999999999999996</v>
      </c>
      <c r="F7413">
        <v>184.86801385000001</v>
      </c>
    </row>
    <row r="7414" spans="1:6" x14ac:dyDescent="0.25">
      <c r="A7414" s="1">
        <v>41866.208333333336</v>
      </c>
      <c r="B7414">
        <v>5.1539000000000001</v>
      </c>
      <c r="C7414">
        <v>5.0888999999999998</v>
      </c>
      <c r="D7414">
        <v>5.1920000000000002</v>
      </c>
      <c r="E7414">
        <v>5.085</v>
      </c>
      <c r="F7414">
        <v>1181.6457947500001</v>
      </c>
    </row>
    <row r="7415" spans="1:6" x14ac:dyDescent="0.25">
      <c r="A7415" s="1">
        <v>41866.25</v>
      </c>
      <c r="B7415">
        <v>5.0869</v>
      </c>
      <c r="C7415">
        <v>5.1100000000000003</v>
      </c>
      <c r="D7415">
        <v>5.1100000000000003</v>
      </c>
      <c r="E7415">
        <v>5.04</v>
      </c>
      <c r="F7415">
        <v>389.57866718999998</v>
      </c>
    </row>
    <row r="7416" spans="1:6" x14ac:dyDescent="0.25">
      <c r="A7416" s="1">
        <v>41866.291666666664</v>
      </c>
      <c r="B7416">
        <v>5.1059999999999999</v>
      </c>
      <c r="C7416">
        <v>5.0990000000000002</v>
      </c>
      <c r="D7416">
        <v>5.16</v>
      </c>
      <c r="E7416">
        <v>5.0810000000000004</v>
      </c>
      <c r="F7416">
        <v>511.48821133000001</v>
      </c>
    </row>
    <row r="7417" spans="1:6" x14ac:dyDescent="0.25">
      <c r="A7417" s="1">
        <v>41866.333333333336</v>
      </c>
      <c r="B7417">
        <v>5.0720000000000001</v>
      </c>
      <c r="C7417">
        <v>5.1100000000000003</v>
      </c>
      <c r="D7417">
        <v>5.1181999999999999</v>
      </c>
      <c r="E7417">
        <v>5.0650000000000004</v>
      </c>
      <c r="F7417">
        <v>739.93849789000001</v>
      </c>
    </row>
    <row r="7418" spans="1:6" x14ac:dyDescent="0.25">
      <c r="A7418" s="1">
        <v>41866.375</v>
      </c>
      <c r="B7418">
        <v>5.1059999999999999</v>
      </c>
      <c r="C7418">
        <v>5.0599999999999996</v>
      </c>
      <c r="D7418">
        <v>5.1100000000000003</v>
      </c>
      <c r="E7418">
        <v>5.0599999999999996</v>
      </c>
      <c r="F7418">
        <v>129.00558620000001</v>
      </c>
    </row>
    <row r="7419" spans="1:6" x14ac:dyDescent="0.25">
      <c r="A7419" s="1">
        <v>41866.416666666664</v>
      </c>
      <c r="B7419">
        <v>5.0599999999999996</v>
      </c>
      <c r="C7419">
        <v>5.0579999999999998</v>
      </c>
      <c r="D7419">
        <v>5.1498999999999997</v>
      </c>
      <c r="E7419">
        <v>5.05</v>
      </c>
      <c r="F7419">
        <v>1957.5156580299999</v>
      </c>
    </row>
    <row r="7420" spans="1:6" x14ac:dyDescent="0.25">
      <c r="A7420" s="1">
        <v>41866.458333333336</v>
      </c>
      <c r="B7420">
        <v>5.0579999999999998</v>
      </c>
      <c r="C7420">
        <v>5.08</v>
      </c>
      <c r="D7420">
        <v>5.08</v>
      </c>
      <c r="E7420">
        <v>5.0549999999999997</v>
      </c>
      <c r="F7420">
        <v>52.51401053</v>
      </c>
    </row>
    <row r="7421" spans="1:6" x14ac:dyDescent="0.25">
      <c r="A7421" s="1">
        <v>41866.5</v>
      </c>
      <c r="B7421">
        <v>5.0789999999999997</v>
      </c>
      <c r="C7421">
        <v>5.0970000000000004</v>
      </c>
      <c r="D7421">
        <v>5.0970000000000004</v>
      </c>
      <c r="E7421">
        <v>5.01</v>
      </c>
      <c r="F7421">
        <v>2431.6012264300002</v>
      </c>
    </row>
    <row r="7422" spans="1:6" x14ac:dyDescent="0.25">
      <c r="A7422" s="1">
        <v>41866.541666666664</v>
      </c>
      <c r="B7422">
        <v>5.0579999999999998</v>
      </c>
      <c r="C7422">
        <v>5.0519999999999996</v>
      </c>
      <c r="D7422">
        <v>5.0970000000000004</v>
      </c>
      <c r="E7422">
        <v>5.0503</v>
      </c>
      <c r="F7422">
        <v>14.77485375</v>
      </c>
    </row>
    <row r="7423" spans="1:6" x14ac:dyDescent="0.25">
      <c r="A7423" s="1">
        <v>41866.583333333336</v>
      </c>
      <c r="B7423">
        <v>5.0503</v>
      </c>
      <c r="C7423">
        <v>5.1100000000000003</v>
      </c>
      <c r="D7423">
        <v>5.1100000000000003</v>
      </c>
      <c r="E7423">
        <v>5.0503</v>
      </c>
      <c r="F7423">
        <v>539.08351094</v>
      </c>
    </row>
    <row r="7424" spans="1:6" x14ac:dyDescent="0.25">
      <c r="A7424" s="1">
        <v>41866.625</v>
      </c>
      <c r="B7424">
        <v>5.1100000000000003</v>
      </c>
      <c r="C7424">
        <v>5.0890000000000004</v>
      </c>
      <c r="D7424">
        <v>5.1100000000000003</v>
      </c>
      <c r="E7424">
        <v>5.0880000000000001</v>
      </c>
      <c r="F7424">
        <v>16.318628149999999</v>
      </c>
    </row>
    <row r="7425" spans="1:6" x14ac:dyDescent="0.25">
      <c r="A7425" s="1">
        <v>41866.666666666664</v>
      </c>
      <c r="B7425">
        <v>5.0880000000000001</v>
      </c>
      <c r="C7425">
        <v>4.9850000000000003</v>
      </c>
      <c r="D7425">
        <v>5.0880000000000001</v>
      </c>
      <c r="E7425">
        <v>4.95</v>
      </c>
      <c r="F7425">
        <v>2968.4611546900001</v>
      </c>
    </row>
    <row r="7426" spans="1:6" x14ac:dyDescent="0.25">
      <c r="A7426" s="1">
        <v>41866.708333333336</v>
      </c>
      <c r="B7426">
        <v>4.99</v>
      </c>
      <c r="C7426">
        <v>5.048</v>
      </c>
      <c r="D7426">
        <v>5.0490000000000004</v>
      </c>
      <c r="E7426">
        <v>4.99</v>
      </c>
      <c r="F7426">
        <v>336.43854506999998</v>
      </c>
    </row>
    <row r="7427" spans="1:6" x14ac:dyDescent="0.25">
      <c r="A7427" s="1">
        <v>41866.75</v>
      </c>
      <c r="B7427">
        <v>5.0490000000000004</v>
      </c>
      <c r="C7427">
        <v>5.01</v>
      </c>
      <c r="D7427">
        <v>5.0490000000000004</v>
      </c>
      <c r="E7427">
        <v>5.01</v>
      </c>
      <c r="F7427">
        <v>23.008835189999999</v>
      </c>
    </row>
    <row r="7428" spans="1:6" x14ac:dyDescent="0.25">
      <c r="A7428" s="1">
        <v>41866.791666666664</v>
      </c>
      <c r="B7428">
        <v>5.01</v>
      </c>
      <c r="C7428">
        <v>5.0332999999999997</v>
      </c>
      <c r="D7428">
        <v>5.0332999999999997</v>
      </c>
      <c r="E7428">
        <v>4.9800000000000004</v>
      </c>
      <c r="F7428">
        <v>392.23728062999999</v>
      </c>
    </row>
    <row r="7429" spans="1:6" x14ac:dyDescent="0.25">
      <c r="A7429" s="1">
        <v>41866.833333333336</v>
      </c>
      <c r="B7429">
        <v>5.0282999999999998</v>
      </c>
      <c r="C7429">
        <v>5.0342000000000002</v>
      </c>
      <c r="D7429">
        <v>5.0758999999999999</v>
      </c>
      <c r="E7429">
        <v>5.0138999999999996</v>
      </c>
      <c r="F7429">
        <v>67.064174519999995</v>
      </c>
    </row>
    <row r="7430" spans="1:6" x14ac:dyDescent="0.25">
      <c r="A7430" s="1">
        <v>41866.875</v>
      </c>
      <c r="B7430">
        <v>5.0342000000000002</v>
      </c>
      <c r="C7430">
        <v>5.0220000000000002</v>
      </c>
      <c r="D7430">
        <v>5.0342000000000002</v>
      </c>
      <c r="E7430">
        <v>5.0220000000000002</v>
      </c>
      <c r="F7430">
        <v>1.00350951</v>
      </c>
    </row>
    <row r="7431" spans="1:6" x14ac:dyDescent="0.25">
      <c r="A7431" s="1">
        <v>41866.916666666664</v>
      </c>
      <c r="B7431">
        <v>5.0220000000000002</v>
      </c>
      <c r="C7431">
        <v>5.0170000000000003</v>
      </c>
      <c r="D7431">
        <v>5.0220000000000002</v>
      </c>
      <c r="E7431">
        <v>5.0170000000000003</v>
      </c>
      <c r="F7431">
        <v>5.4603414399999997</v>
      </c>
    </row>
    <row r="7432" spans="1:6" x14ac:dyDescent="0.25">
      <c r="A7432" s="1">
        <v>41866.958333333336</v>
      </c>
      <c r="B7432">
        <v>5.0199999999999996</v>
      </c>
      <c r="C7432">
        <v>5.0692000000000004</v>
      </c>
      <c r="D7432">
        <v>5.0712000000000002</v>
      </c>
      <c r="E7432">
        <v>4.9870999999999999</v>
      </c>
      <c r="F7432">
        <v>116.08402909</v>
      </c>
    </row>
    <row r="7433" spans="1:6" x14ac:dyDescent="0.25">
      <c r="A7433" s="1">
        <v>41867</v>
      </c>
      <c r="B7433">
        <v>5.0701999999999998</v>
      </c>
      <c r="C7433">
        <v>5.0452000000000004</v>
      </c>
      <c r="D7433">
        <v>5.0701999999999998</v>
      </c>
      <c r="E7433">
        <v>5.0452000000000004</v>
      </c>
      <c r="F7433">
        <v>6.2094329100000003</v>
      </c>
    </row>
    <row r="7434" spans="1:6" x14ac:dyDescent="0.25">
      <c r="A7434" s="1">
        <v>41867.041666666664</v>
      </c>
      <c r="B7434">
        <v>5.0452000000000004</v>
      </c>
      <c r="C7434">
        <v>5.03</v>
      </c>
      <c r="D7434">
        <v>5.0452000000000004</v>
      </c>
      <c r="E7434">
        <v>5</v>
      </c>
      <c r="F7434">
        <v>2322.60758807</v>
      </c>
    </row>
    <row r="7435" spans="1:6" x14ac:dyDescent="0.25">
      <c r="A7435" s="1">
        <v>41867.083333333336</v>
      </c>
      <c r="B7435">
        <v>5.0279999999999996</v>
      </c>
      <c r="C7435">
        <v>5.0129999999999999</v>
      </c>
      <c r="D7435">
        <v>5.03</v>
      </c>
      <c r="E7435">
        <v>5.0129999999999999</v>
      </c>
      <c r="F7435">
        <v>114.49114955</v>
      </c>
    </row>
    <row r="7436" spans="1:6" x14ac:dyDescent="0.25">
      <c r="A7436" s="1">
        <v>41867.125</v>
      </c>
      <c r="B7436">
        <v>5.0129999999999999</v>
      </c>
      <c r="C7436">
        <v>4.9720000000000004</v>
      </c>
      <c r="D7436">
        <v>5.0129999999999999</v>
      </c>
      <c r="E7436">
        <v>4.9720000000000004</v>
      </c>
      <c r="F7436">
        <v>308.24208248000002</v>
      </c>
    </row>
    <row r="7437" spans="1:6" x14ac:dyDescent="0.25">
      <c r="A7437" s="1">
        <v>41867.166666666664</v>
      </c>
      <c r="B7437">
        <v>4.9720000000000004</v>
      </c>
      <c r="C7437">
        <v>4.9974999999999996</v>
      </c>
      <c r="D7437">
        <v>4.9977999999999998</v>
      </c>
      <c r="E7437">
        <v>4.9720000000000004</v>
      </c>
      <c r="F7437">
        <v>15.68587372</v>
      </c>
    </row>
    <row r="7438" spans="1:6" x14ac:dyDescent="0.25">
      <c r="A7438" s="1">
        <v>41867.208333333336</v>
      </c>
      <c r="B7438">
        <v>4.9974999999999996</v>
      </c>
      <c r="C7438">
        <v>4.9489999999999998</v>
      </c>
      <c r="D7438">
        <v>4.9974999999999996</v>
      </c>
      <c r="E7438">
        <v>4.93</v>
      </c>
      <c r="F7438">
        <v>56.384425829999998</v>
      </c>
    </row>
    <row r="7439" spans="1:6" x14ac:dyDescent="0.25">
      <c r="A7439" s="1">
        <v>41867.25</v>
      </c>
      <c r="B7439">
        <v>4.9489999999999998</v>
      </c>
      <c r="C7439">
        <v>4.97</v>
      </c>
      <c r="D7439">
        <v>4.9759000000000002</v>
      </c>
      <c r="E7439">
        <v>4.9489999999999998</v>
      </c>
      <c r="F7439">
        <v>200.89014746000001</v>
      </c>
    </row>
    <row r="7440" spans="1:6" x14ac:dyDescent="0.25">
      <c r="A7440" s="1">
        <v>41867.291666666664</v>
      </c>
      <c r="B7440">
        <v>4.97</v>
      </c>
      <c r="C7440">
        <v>5.0766</v>
      </c>
      <c r="D7440">
        <v>5.0766</v>
      </c>
      <c r="E7440">
        <v>4.9694000000000003</v>
      </c>
      <c r="F7440">
        <v>442.93624805000002</v>
      </c>
    </row>
    <row r="7441" spans="1:6" x14ac:dyDescent="0.25">
      <c r="A7441" s="1">
        <v>41867.333333333336</v>
      </c>
      <c r="B7441">
        <v>5.04</v>
      </c>
      <c r="C7441">
        <v>5.024</v>
      </c>
      <c r="D7441">
        <v>5.0766</v>
      </c>
      <c r="E7441">
        <v>5.024</v>
      </c>
      <c r="F7441">
        <v>18.99159989</v>
      </c>
    </row>
    <row r="7442" spans="1:6" x14ac:dyDescent="0.25">
      <c r="A7442" s="1">
        <v>41867.375</v>
      </c>
      <c r="B7442">
        <v>5.0259999999999998</v>
      </c>
      <c r="C7442">
        <v>4.9854000000000003</v>
      </c>
      <c r="D7442">
        <v>5.0259999999999998</v>
      </c>
      <c r="E7442">
        <v>4.9400000000000004</v>
      </c>
      <c r="F7442">
        <v>122.51506947999999</v>
      </c>
    </row>
    <row r="7443" spans="1:6" x14ac:dyDescent="0.25">
      <c r="A7443" s="1">
        <v>41867.416666666664</v>
      </c>
      <c r="B7443">
        <v>4.9747000000000003</v>
      </c>
      <c r="C7443">
        <v>5.0086000000000004</v>
      </c>
      <c r="D7443">
        <v>5.0170000000000003</v>
      </c>
      <c r="E7443">
        <v>4.9747000000000003</v>
      </c>
      <c r="F7443">
        <v>242.25527586000001</v>
      </c>
    </row>
    <row r="7444" spans="1:6" x14ac:dyDescent="0.25">
      <c r="A7444" s="1">
        <v>41867.458333333336</v>
      </c>
      <c r="B7444">
        <v>5.0086000000000004</v>
      </c>
      <c r="C7444">
        <v>5.0179999999999998</v>
      </c>
      <c r="D7444">
        <v>5.0987999999999998</v>
      </c>
      <c r="E7444">
        <v>4.9859999999999998</v>
      </c>
      <c r="F7444">
        <v>1056.15744864</v>
      </c>
    </row>
    <row r="7445" spans="1:6" x14ac:dyDescent="0.25">
      <c r="A7445" s="1">
        <v>41867.5</v>
      </c>
      <c r="B7445">
        <v>5.0179999999999998</v>
      </c>
      <c r="C7445">
        <v>5.0339999999999998</v>
      </c>
      <c r="D7445">
        <v>5.1059999999999999</v>
      </c>
      <c r="E7445">
        <v>5.01</v>
      </c>
      <c r="F7445">
        <v>1633.2893601200001</v>
      </c>
    </row>
    <row r="7446" spans="1:6" x14ac:dyDescent="0.25">
      <c r="A7446" s="1">
        <v>41867.541666666664</v>
      </c>
      <c r="B7446">
        <v>5.0350000000000001</v>
      </c>
      <c r="C7446">
        <v>5.0549999999999997</v>
      </c>
      <c r="D7446">
        <v>5.093</v>
      </c>
      <c r="E7446">
        <v>5.0011000000000001</v>
      </c>
      <c r="F7446">
        <v>571.31639007000001</v>
      </c>
    </row>
    <row r="7447" spans="1:6" x14ac:dyDescent="0.25">
      <c r="A7447" s="1">
        <v>41867.583333333336</v>
      </c>
      <c r="B7447">
        <v>5.0579999999999998</v>
      </c>
      <c r="C7447">
        <v>5</v>
      </c>
      <c r="D7447">
        <v>5.0940000000000003</v>
      </c>
      <c r="E7447">
        <v>4.99</v>
      </c>
      <c r="F7447">
        <v>310.30166926999999</v>
      </c>
    </row>
    <row r="7448" spans="1:6" x14ac:dyDescent="0.25">
      <c r="A7448" s="1">
        <v>41867.625</v>
      </c>
      <c r="B7448">
        <v>4.99</v>
      </c>
      <c r="C7448">
        <v>4.9809999999999999</v>
      </c>
      <c r="D7448">
        <v>5</v>
      </c>
      <c r="E7448">
        <v>4.9809999999999999</v>
      </c>
      <c r="F7448">
        <v>6.1928764000000003</v>
      </c>
    </row>
    <row r="7449" spans="1:6" x14ac:dyDescent="0.25">
      <c r="A7449" s="1">
        <v>41867.666666666664</v>
      </c>
      <c r="B7449">
        <v>4.9809999999999999</v>
      </c>
      <c r="C7449">
        <v>5.0010000000000003</v>
      </c>
      <c r="D7449">
        <v>5.024</v>
      </c>
      <c r="E7449">
        <v>4.9809999999999999</v>
      </c>
      <c r="F7449">
        <v>47.734256760000001</v>
      </c>
    </row>
    <row r="7450" spans="1:6" x14ac:dyDescent="0.25">
      <c r="A7450" s="1">
        <v>41867.708333333336</v>
      </c>
      <c r="B7450">
        <v>5.0010000000000003</v>
      </c>
      <c r="C7450">
        <v>4.9800000000000004</v>
      </c>
      <c r="D7450">
        <v>5.0149999999999997</v>
      </c>
      <c r="E7450">
        <v>4.9800000000000004</v>
      </c>
      <c r="F7450">
        <v>2.7059925200000001</v>
      </c>
    </row>
    <row r="7451" spans="1:6" x14ac:dyDescent="0.25">
      <c r="A7451" s="1">
        <v>41867.75</v>
      </c>
      <c r="B7451">
        <v>4.9800000000000004</v>
      </c>
      <c r="C7451">
        <v>4.9960000000000004</v>
      </c>
      <c r="D7451">
        <v>5.0792999999999999</v>
      </c>
      <c r="E7451">
        <v>4.9800000000000004</v>
      </c>
      <c r="F7451">
        <v>371.49437381000001</v>
      </c>
    </row>
    <row r="7452" spans="1:6" x14ac:dyDescent="0.25">
      <c r="A7452" s="1">
        <v>41867.791666666664</v>
      </c>
      <c r="B7452">
        <v>4.9960000000000004</v>
      </c>
      <c r="C7452">
        <v>4.9850000000000003</v>
      </c>
      <c r="D7452">
        <v>5.0220000000000002</v>
      </c>
      <c r="E7452">
        <v>4.9809999999999999</v>
      </c>
      <c r="F7452">
        <v>7.5432870100000002</v>
      </c>
    </row>
    <row r="7453" spans="1:6" x14ac:dyDescent="0.25">
      <c r="A7453" s="1">
        <v>41867.833333333336</v>
      </c>
      <c r="B7453">
        <v>4.9850000000000003</v>
      </c>
      <c r="C7453">
        <v>5.0819999999999999</v>
      </c>
      <c r="D7453">
        <v>5.093</v>
      </c>
      <c r="E7453">
        <v>4.9850000000000003</v>
      </c>
      <c r="F7453">
        <v>109.21941142999999</v>
      </c>
    </row>
    <row r="7454" spans="1:6" x14ac:dyDescent="0.25">
      <c r="A7454" s="1">
        <v>41867.875</v>
      </c>
      <c r="B7454">
        <v>5.04</v>
      </c>
      <c r="C7454">
        <v>5.0010000000000003</v>
      </c>
      <c r="D7454">
        <v>5.0819999999999999</v>
      </c>
      <c r="E7454">
        <v>4.9710000000000001</v>
      </c>
      <c r="F7454">
        <v>526.48823807999997</v>
      </c>
    </row>
    <row r="7455" spans="1:6" x14ac:dyDescent="0.25">
      <c r="A7455" s="1">
        <v>41867.916666666664</v>
      </c>
      <c r="B7455">
        <v>5.0010000000000003</v>
      </c>
      <c r="C7455">
        <v>5.0199999999999996</v>
      </c>
      <c r="D7455">
        <v>5.0810000000000004</v>
      </c>
      <c r="E7455">
        <v>5.0010000000000003</v>
      </c>
      <c r="F7455">
        <v>327.87861999</v>
      </c>
    </row>
    <row r="7456" spans="1:6" x14ac:dyDescent="0.25">
      <c r="A7456" s="1">
        <v>41867.958333333336</v>
      </c>
      <c r="B7456">
        <v>5.048</v>
      </c>
      <c r="C7456">
        <v>5.0209999999999999</v>
      </c>
      <c r="D7456">
        <v>5.0590000000000002</v>
      </c>
      <c r="E7456">
        <v>5.0090000000000003</v>
      </c>
      <c r="F7456">
        <v>138.93593944</v>
      </c>
    </row>
    <row r="7457" spans="1:6" x14ac:dyDescent="0.25">
      <c r="A7457" s="1">
        <v>41868</v>
      </c>
      <c r="B7457">
        <v>5.0209999999999999</v>
      </c>
      <c r="C7457">
        <v>4.984</v>
      </c>
      <c r="D7457">
        <v>5.0209999999999999</v>
      </c>
      <c r="E7457">
        <v>4.984</v>
      </c>
      <c r="F7457">
        <v>16.222505630000001</v>
      </c>
    </row>
    <row r="7458" spans="1:6" x14ac:dyDescent="0.25">
      <c r="A7458" s="1">
        <v>41868.041666666664</v>
      </c>
      <c r="B7458">
        <v>5.0140000000000002</v>
      </c>
      <c r="C7458">
        <v>4.99</v>
      </c>
      <c r="D7458">
        <v>5.0140000000000002</v>
      </c>
      <c r="E7458">
        <v>4.9800000000000004</v>
      </c>
      <c r="F7458">
        <v>102.4685162</v>
      </c>
    </row>
    <row r="7459" spans="1:6" x14ac:dyDescent="0.25">
      <c r="A7459" s="1">
        <v>41868.083333333336</v>
      </c>
      <c r="B7459">
        <v>4.9820000000000002</v>
      </c>
      <c r="C7459">
        <v>5</v>
      </c>
      <c r="D7459">
        <v>5.0069999999999997</v>
      </c>
      <c r="E7459">
        <v>4.9820000000000002</v>
      </c>
      <c r="F7459">
        <v>110.38137199000001</v>
      </c>
    </row>
    <row r="7460" spans="1:6" x14ac:dyDescent="0.25">
      <c r="A7460" s="1">
        <v>41868.125</v>
      </c>
      <c r="B7460">
        <v>5</v>
      </c>
      <c r="C7460">
        <v>5</v>
      </c>
      <c r="D7460">
        <v>5.0369999999999999</v>
      </c>
      <c r="E7460">
        <v>5</v>
      </c>
      <c r="F7460">
        <v>74.353227910000001</v>
      </c>
    </row>
    <row r="7461" spans="1:6" x14ac:dyDescent="0.25">
      <c r="A7461" s="1">
        <v>41868.166666666664</v>
      </c>
      <c r="B7461">
        <v>5</v>
      </c>
      <c r="C7461">
        <v>5.0190000000000001</v>
      </c>
      <c r="D7461">
        <v>5.0190000000000001</v>
      </c>
      <c r="E7461">
        <v>5</v>
      </c>
      <c r="F7461">
        <v>0.11741</v>
      </c>
    </row>
    <row r="7462" spans="1:6" x14ac:dyDescent="0.25">
      <c r="A7462" s="1">
        <v>41868.208333333336</v>
      </c>
      <c r="B7462">
        <v>5.0190000000000001</v>
      </c>
      <c r="C7462">
        <v>5.01</v>
      </c>
      <c r="D7462">
        <v>5.0190000000000001</v>
      </c>
      <c r="E7462">
        <v>5</v>
      </c>
      <c r="F7462">
        <v>16.736678810000001</v>
      </c>
    </row>
    <row r="7463" spans="1:6" x14ac:dyDescent="0.25">
      <c r="A7463" s="1">
        <v>41868.25</v>
      </c>
      <c r="B7463">
        <v>5.0289999999999999</v>
      </c>
      <c r="C7463">
        <v>4.9749999999999996</v>
      </c>
      <c r="D7463">
        <v>5.0789</v>
      </c>
      <c r="E7463">
        <v>4.9729999999999999</v>
      </c>
      <c r="F7463">
        <v>262.11953475000001</v>
      </c>
    </row>
    <row r="7464" spans="1:6" x14ac:dyDescent="0.25">
      <c r="A7464" s="1">
        <v>41868.291666666664</v>
      </c>
      <c r="B7464">
        <v>4.9749999999999996</v>
      </c>
      <c r="C7464">
        <v>4.9889999999999999</v>
      </c>
      <c r="D7464">
        <v>4.9889999999999999</v>
      </c>
      <c r="E7464">
        <v>4.9749999999999996</v>
      </c>
      <c r="F7464">
        <v>0.58594000000000002</v>
      </c>
    </row>
    <row r="7465" spans="1:6" x14ac:dyDescent="0.25">
      <c r="A7465" s="1">
        <v>41868.333333333336</v>
      </c>
      <c r="B7465">
        <v>4.9889999999999999</v>
      </c>
      <c r="C7465">
        <v>4.9889999999999999</v>
      </c>
      <c r="D7465">
        <v>4.9889999999999999</v>
      </c>
      <c r="E7465">
        <v>4.9889999999999999</v>
      </c>
      <c r="F7465">
        <v>0</v>
      </c>
    </row>
    <row r="7466" spans="1:6" x14ac:dyDescent="0.25">
      <c r="A7466" s="1">
        <v>41868.375</v>
      </c>
      <c r="B7466">
        <v>4.9889999999999999</v>
      </c>
      <c r="C7466">
        <v>4.9820000000000002</v>
      </c>
      <c r="D7466">
        <v>5.0419999999999998</v>
      </c>
      <c r="E7466">
        <v>4.9820000000000002</v>
      </c>
      <c r="F7466">
        <v>152.07569724000001</v>
      </c>
    </row>
    <row r="7467" spans="1:6" x14ac:dyDescent="0.25">
      <c r="A7467" s="1">
        <v>41868.416666666664</v>
      </c>
      <c r="B7467">
        <v>5.0049999999999999</v>
      </c>
      <c r="C7467">
        <v>4.9779999999999998</v>
      </c>
      <c r="D7467">
        <v>5.0049999999999999</v>
      </c>
      <c r="E7467">
        <v>4.9770000000000003</v>
      </c>
      <c r="F7467">
        <v>2.0015184000000001</v>
      </c>
    </row>
    <row r="7468" spans="1:6" x14ac:dyDescent="0.25">
      <c r="A7468" s="1">
        <v>41868.458333333336</v>
      </c>
      <c r="B7468">
        <v>4.9779999999999998</v>
      </c>
      <c r="C7468">
        <v>4.8449999999999998</v>
      </c>
      <c r="D7468">
        <v>4.9779999999999998</v>
      </c>
      <c r="E7468">
        <v>4.8</v>
      </c>
      <c r="F7468">
        <v>1895.30355233</v>
      </c>
    </row>
    <row r="7469" spans="1:6" x14ac:dyDescent="0.25">
      <c r="A7469" s="1">
        <v>41868.5</v>
      </c>
      <c r="B7469">
        <v>4.8470000000000004</v>
      </c>
      <c r="C7469">
        <v>4.7990000000000004</v>
      </c>
      <c r="D7469">
        <v>4.8849999999999998</v>
      </c>
      <c r="E7469">
        <v>4.78</v>
      </c>
      <c r="F7469">
        <v>2445.5080668800001</v>
      </c>
    </row>
    <row r="7470" spans="1:6" x14ac:dyDescent="0.25">
      <c r="A7470" s="1">
        <v>41868.541666666664</v>
      </c>
      <c r="B7470">
        <v>4.7990000000000004</v>
      </c>
      <c r="C7470">
        <v>4.8129999999999997</v>
      </c>
      <c r="D7470">
        <v>4.83</v>
      </c>
      <c r="E7470">
        <v>4.7990000000000004</v>
      </c>
      <c r="F7470">
        <v>270.25727472</v>
      </c>
    </row>
    <row r="7471" spans="1:6" x14ac:dyDescent="0.25">
      <c r="A7471" s="1">
        <v>41868.583333333336</v>
      </c>
      <c r="B7471">
        <v>4.8280000000000003</v>
      </c>
      <c r="C7471">
        <v>4.83</v>
      </c>
      <c r="D7471">
        <v>4.83</v>
      </c>
      <c r="E7471">
        <v>4.806</v>
      </c>
      <c r="F7471">
        <v>126.82585650999999</v>
      </c>
    </row>
    <row r="7472" spans="1:6" x14ac:dyDescent="0.25">
      <c r="A7472" s="1">
        <v>41868.625</v>
      </c>
      <c r="B7472">
        <v>4.83</v>
      </c>
      <c r="C7472">
        <v>4.7256999999999998</v>
      </c>
      <c r="D7472">
        <v>4.83</v>
      </c>
      <c r="E7472">
        <v>4.7</v>
      </c>
      <c r="F7472">
        <v>6463.8591626500001</v>
      </c>
    </row>
    <row r="7473" spans="1:6" x14ac:dyDescent="0.25">
      <c r="A7473" s="1">
        <v>41868.666666666664</v>
      </c>
      <c r="B7473">
        <v>4.7690000000000001</v>
      </c>
      <c r="C7473">
        <v>4.7149999999999999</v>
      </c>
      <c r="D7473">
        <v>4.7690000000000001</v>
      </c>
      <c r="E7473">
        <v>4.7</v>
      </c>
      <c r="F7473">
        <v>635.34047430999999</v>
      </c>
    </row>
    <row r="7474" spans="1:6" x14ac:dyDescent="0.25">
      <c r="A7474" s="1">
        <v>41868.708333333336</v>
      </c>
      <c r="B7474">
        <v>4.7149999999999999</v>
      </c>
      <c r="C7474">
        <v>4.6840000000000002</v>
      </c>
      <c r="D7474">
        <v>4.7929000000000004</v>
      </c>
      <c r="E7474">
        <v>4.6509999999999998</v>
      </c>
      <c r="F7474">
        <v>1082.54377557</v>
      </c>
    </row>
    <row r="7475" spans="1:6" x14ac:dyDescent="0.25">
      <c r="A7475" s="1">
        <v>41868.75</v>
      </c>
      <c r="B7475">
        <v>4.6840000000000002</v>
      </c>
      <c r="C7475">
        <v>4.6909999999999998</v>
      </c>
      <c r="D7475">
        <v>4.7</v>
      </c>
      <c r="E7475">
        <v>4.681</v>
      </c>
      <c r="F7475">
        <v>1080.8986184600001</v>
      </c>
    </row>
    <row r="7476" spans="1:6" x14ac:dyDescent="0.25">
      <c r="A7476" s="1">
        <v>41868.791666666664</v>
      </c>
      <c r="B7476">
        <v>4.6909999999999998</v>
      </c>
      <c r="C7476">
        <v>4.5609999999999999</v>
      </c>
      <c r="D7476">
        <v>4.6909999999999998</v>
      </c>
      <c r="E7476">
        <v>4.5609999999999999</v>
      </c>
      <c r="F7476">
        <v>1302.36457559</v>
      </c>
    </row>
    <row r="7477" spans="1:6" x14ac:dyDescent="0.25">
      <c r="A7477" s="1">
        <v>41868.833333333336</v>
      </c>
      <c r="B7477">
        <v>4.5579999999999998</v>
      </c>
      <c r="C7477">
        <v>4.33</v>
      </c>
      <c r="D7477">
        <v>4.5599999999999996</v>
      </c>
      <c r="E7477">
        <v>4.32</v>
      </c>
      <c r="F7477">
        <v>5133.3188819500001</v>
      </c>
    </row>
    <row r="7478" spans="1:6" x14ac:dyDescent="0.25">
      <c r="A7478" s="1">
        <v>41868.875</v>
      </c>
      <c r="B7478">
        <v>4.33</v>
      </c>
      <c r="C7478">
        <v>4.4390000000000001</v>
      </c>
      <c r="D7478">
        <v>4.5378999999999996</v>
      </c>
      <c r="E7478">
        <v>4.26</v>
      </c>
      <c r="F7478">
        <v>6132.8169546400004</v>
      </c>
    </row>
    <row r="7479" spans="1:6" x14ac:dyDescent="0.25">
      <c r="A7479" s="1">
        <v>41868.916666666664</v>
      </c>
      <c r="B7479">
        <v>4.4390000000000001</v>
      </c>
      <c r="C7479">
        <v>4.3570000000000002</v>
      </c>
      <c r="D7479">
        <v>4.4428999999999998</v>
      </c>
      <c r="E7479">
        <v>4.3019999999999996</v>
      </c>
      <c r="F7479">
        <v>1212.4075647</v>
      </c>
    </row>
    <row r="7480" spans="1:6" x14ac:dyDescent="0.25">
      <c r="A7480" s="1">
        <v>41868.958333333336</v>
      </c>
      <c r="B7480">
        <v>4.3819999999999997</v>
      </c>
      <c r="C7480">
        <v>4.3639999999999999</v>
      </c>
      <c r="D7480">
        <v>4.4867999999999997</v>
      </c>
      <c r="E7480">
        <v>4.3129999999999997</v>
      </c>
      <c r="F7480">
        <v>1368.1565283899999</v>
      </c>
    </row>
    <row r="7481" spans="1:6" x14ac:dyDescent="0.25">
      <c r="A7481" s="1">
        <v>41869</v>
      </c>
      <c r="B7481">
        <v>4.3940000000000001</v>
      </c>
      <c r="C7481">
        <v>4.4740000000000002</v>
      </c>
      <c r="D7481">
        <v>4.4740000000000002</v>
      </c>
      <c r="E7481">
        <v>4.3639999999999999</v>
      </c>
      <c r="F7481">
        <v>433.75028675999999</v>
      </c>
    </row>
    <row r="7482" spans="1:6" x14ac:dyDescent="0.25">
      <c r="A7482" s="1">
        <v>41869.041666666664</v>
      </c>
      <c r="B7482">
        <v>4.4740000000000002</v>
      </c>
      <c r="C7482">
        <v>4.3129999999999997</v>
      </c>
      <c r="D7482">
        <v>4.4740000000000002</v>
      </c>
      <c r="E7482">
        <v>4.3010999999999999</v>
      </c>
      <c r="F7482">
        <v>3066.5353965300001</v>
      </c>
    </row>
    <row r="7483" spans="1:6" x14ac:dyDescent="0.25">
      <c r="A7483" s="1">
        <v>41869.083333333336</v>
      </c>
      <c r="B7483">
        <v>4.3129999999999997</v>
      </c>
      <c r="C7483">
        <v>4.1280000000000001</v>
      </c>
      <c r="D7483">
        <v>4.3434999999999997</v>
      </c>
      <c r="E7483">
        <v>4.1280000000000001</v>
      </c>
      <c r="F7483">
        <v>7961.0068115599997</v>
      </c>
    </row>
    <row r="7484" spans="1:6" x14ac:dyDescent="0.25">
      <c r="A7484" s="1">
        <v>41869.125</v>
      </c>
      <c r="B7484">
        <v>4.1280000000000001</v>
      </c>
      <c r="C7484">
        <v>4.1989000000000001</v>
      </c>
      <c r="D7484">
        <v>4.1989000000000001</v>
      </c>
      <c r="E7484">
        <v>4.0331000000000001</v>
      </c>
      <c r="F7484">
        <v>7813.9637177599998</v>
      </c>
    </row>
    <row r="7485" spans="1:6" x14ac:dyDescent="0.25">
      <c r="A7485" s="1">
        <v>41869.166666666664</v>
      </c>
      <c r="B7485">
        <v>4.1989999999999998</v>
      </c>
      <c r="C7485">
        <v>4.0490000000000004</v>
      </c>
      <c r="D7485">
        <v>4.2220000000000004</v>
      </c>
      <c r="E7485">
        <v>4.0372000000000003</v>
      </c>
      <c r="F7485">
        <v>1984.16672522</v>
      </c>
    </row>
    <row r="7486" spans="1:6" x14ac:dyDescent="0.25">
      <c r="A7486" s="1">
        <v>41869.208333333336</v>
      </c>
      <c r="B7486">
        <v>4.0460000000000003</v>
      </c>
      <c r="C7486">
        <v>4.1589999999999998</v>
      </c>
      <c r="D7486">
        <v>4.2283999999999997</v>
      </c>
      <c r="E7486">
        <v>4.03</v>
      </c>
      <c r="F7486">
        <v>3366.0515048399998</v>
      </c>
    </row>
    <row r="7487" spans="1:6" x14ac:dyDescent="0.25">
      <c r="A7487" s="1">
        <v>41869.25</v>
      </c>
      <c r="B7487">
        <v>4.1399999999999997</v>
      </c>
      <c r="C7487">
        <v>4.1280000000000001</v>
      </c>
      <c r="D7487">
        <v>4.1580000000000004</v>
      </c>
      <c r="E7487">
        <v>4.1100000000000003</v>
      </c>
      <c r="F7487">
        <v>1815.6298183500001</v>
      </c>
    </row>
    <row r="7488" spans="1:6" x14ac:dyDescent="0.25">
      <c r="A7488" s="1">
        <v>41869.291666666664</v>
      </c>
      <c r="B7488">
        <v>4.1280000000000001</v>
      </c>
      <c r="C7488">
        <v>4.1580000000000004</v>
      </c>
      <c r="D7488">
        <v>4.1680000000000001</v>
      </c>
      <c r="E7488">
        <v>4.1280000000000001</v>
      </c>
      <c r="F7488">
        <v>774.20328476999998</v>
      </c>
    </row>
    <row r="7489" spans="1:6" x14ac:dyDescent="0.25">
      <c r="A7489" s="1">
        <v>41869.333333333336</v>
      </c>
      <c r="B7489">
        <v>4.1580000000000004</v>
      </c>
      <c r="C7489">
        <v>4.07</v>
      </c>
      <c r="D7489">
        <v>4.1638999999999999</v>
      </c>
      <c r="E7489">
        <v>4.05</v>
      </c>
      <c r="F7489">
        <v>685.91022394000004</v>
      </c>
    </row>
    <row r="7490" spans="1:6" x14ac:dyDescent="0.25">
      <c r="A7490" s="1">
        <v>41869.375</v>
      </c>
      <c r="B7490">
        <v>4.07</v>
      </c>
      <c r="C7490">
        <v>4.04</v>
      </c>
      <c r="D7490">
        <v>4.09</v>
      </c>
      <c r="E7490">
        <v>4.0279999999999996</v>
      </c>
      <c r="F7490">
        <v>4767.5688803800003</v>
      </c>
    </row>
    <row r="7491" spans="1:6" x14ac:dyDescent="0.25">
      <c r="A7491" s="1">
        <v>41869.416666666664</v>
      </c>
      <c r="B7491">
        <v>4.04</v>
      </c>
      <c r="C7491">
        <v>3.96</v>
      </c>
      <c r="D7491">
        <v>4.04</v>
      </c>
      <c r="E7491">
        <v>3.9104000000000001</v>
      </c>
      <c r="F7491">
        <v>11784.399100500001</v>
      </c>
    </row>
    <row r="7492" spans="1:6" x14ac:dyDescent="0.25">
      <c r="A7492" s="1">
        <v>41869.458333333336</v>
      </c>
      <c r="B7492">
        <v>3.9649999999999999</v>
      </c>
      <c r="C7492">
        <v>3.83</v>
      </c>
      <c r="D7492">
        <v>4.0412999999999997</v>
      </c>
      <c r="E7492">
        <v>3.61</v>
      </c>
      <c r="F7492">
        <v>14411.530660099999</v>
      </c>
    </row>
    <row r="7493" spans="1:6" x14ac:dyDescent="0.25">
      <c r="A7493" s="1">
        <v>41869.5</v>
      </c>
      <c r="B7493">
        <v>3.8330000000000002</v>
      </c>
      <c r="C7493">
        <v>3.7189999999999999</v>
      </c>
      <c r="D7493">
        <v>3.8889999999999998</v>
      </c>
      <c r="E7493">
        <v>3.6040000000000001</v>
      </c>
      <c r="F7493">
        <v>11772.8750034</v>
      </c>
    </row>
    <row r="7494" spans="1:6" x14ac:dyDescent="0.25">
      <c r="A7494" s="1">
        <v>41869.541666666664</v>
      </c>
      <c r="B7494">
        <v>3.7349999999999999</v>
      </c>
      <c r="C7494">
        <v>3.83</v>
      </c>
      <c r="D7494">
        <v>3.9750000000000001</v>
      </c>
      <c r="E7494">
        <v>3.7265000000000001</v>
      </c>
      <c r="F7494">
        <v>2760.3176458600001</v>
      </c>
    </row>
    <row r="7495" spans="1:6" x14ac:dyDescent="0.25">
      <c r="A7495" s="1">
        <v>41869.583333333336</v>
      </c>
      <c r="B7495">
        <v>3.9060000000000001</v>
      </c>
      <c r="C7495">
        <v>3.87</v>
      </c>
      <c r="D7495">
        <v>3.9359000000000002</v>
      </c>
      <c r="E7495">
        <v>3.83</v>
      </c>
      <c r="F7495">
        <v>3569.9498810199998</v>
      </c>
    </row>
    <row r="7496" spans="1:6" x14ac:dyDescent="0.25">
      <c r="A7496" s="1">
        <v>41869.625</v>
      </c>
      <c r="B7496">
        <v>3.87</v>
      </c>
      <c r="C7496">
        <v>3.9060000000000001</v>
      </c>
      <c r="D7496">
        <v>3.99</v>
      </c>
      <c r="E7496">
        <v>3.802</v>
      </c>
      <c r="F7496">
        <v>2901.85249608</v>
      </c>
    </row>
    <row r="7497" spans="1:6" x14ac:dyDescent="0.25">
      <c r="A7497" s="1">
        <v>41869.666666666664</v>
      </c>
      <c r="B7497">
        <v>3.9060000000000001</v>
      </c>
      <c r="C7497">
        <v>3.8025000000000002</v>
      </c>
      <c r="D7497">
        <v>3.91</v>
      </c>
      <c r="E7497">
        <v>3.8025000000000002</v>
      </c>
      <c r="F7497">
        <v>1841.90303503</v>
      </c>
    </row>
    <row r="7498" spans="1:6" x14ac:dyDescent="0.25">
      <c r="A7498" s="1">
        <v>41869.708333333336</v>
      </c>
      <c r="B7498">
        <v>3.8029999999999999</v>
      </c>
      <c r="C7498">
        <v>3.75</v>
      </c>
      <c r="D7498">
        <v>3.85</v>
      </c>
      <c r="E7498">
        <v>3.75</v>
      </c>
      <c r="F7498">
        <v>6910.4603817500001</v>
      </c>
    </row>
    <row r="7499" spans="1:6" x14ac:dyDescent="0.25">
      <c r="A7499" s="1">
        <v>41869.75</v>
      </c>
      <c r="B7499">
        <v>3.75</v>
      </c>
      <c r="C7499">
        <v>3.71</v>
      </c>
      <c r="D7499">
        <v>3.75</v>
      </c>
      <c r="E7499">
        <v>3.66</v>
      </c>
      <c r="F7499">
        <v>2646.8973793599998</v>
      </c>
    </row>
    <row r="7500" spans="1:6" x14ac:dyDescent="0.25">
      <c r="A7500" s="1">
        <v>41869.791666666664</v>
      </c>
      <c r="B7500">
        <v>3.6960000000000002</v>
      </c>
      <c r="C7500">
        <v>3.7246999999999999</v>
      </c>
      <c r="D7500">
        <v>3.7389999999999999</v>
      </c>
      <c r="E7500">
        <v>3.6621999999999999</v>
      </c>
      <c r="F7500">
        <v>373.86989596000001</v>
      </c>
    </row>
    <row r="7501" spans="1:6" x14ac:dyDescent="0.25">
      <c r="A7501" s="1">
        <v>41869.833333333336</v>
      </c>
      <c r="B7501">
        <v>3.7246999999999999</v>
      </c>
      <c r="C7501">
        <v>3.7</v>
      </c>
      <c r="D7501">
        <v>3.7934999999999999</v>
      </c>
      <c r="E7501">
        <v>3.6587999999999998</v>
      </c>
      <c r="F7501">
        <v>351.54397743999999</v>
      </c>
    </row>
    <row r="7502" spans="1:6" x14ac:dyDescent="0.25">
      <c r="A7502" s="1">
        <v>41869.875</v>
      </c>
      <c r="B7502">
        <v>3.7</v>
      </c>
      <c r="C7502">
        <v>3.7360000000000002</v>
      </c>
      <c r="D7502">
        <v>3.74</v>
      </c>
      <c r="E7502">
        <v>3.6255000000000002</v>
      </c>
      <c r="F7502">
        <v>6010.1853675700004</v>
      </c>
    </row>
    <row r="7503" spans="1:6" x14ac:dyDescent="0.25">
      <c r="A7503" s="1">
        <v>41869.916666666664</v>
      </c>
      <c r="B7503">
        <v>3.7149999999999999</v>
      </c>
      <c r="C7503">
        <v>3.87</v>
      </c>
      <c r="D7503">
        <v>3.9140000000000001</v>
      </c>
      <c r="E7503">
        <v>3.7149999999999999</v>
      </c>
      <c r="F7503">
        <v>7382.1582672100003</v>
      </c>
    </row>
    <row r="7504" spans="1:6" x14ac:dyDescent="0.25">
      <c r="A7504" s="1">
        <v>41869.958333333336</v>
      </c>
      <c r="B7504">
        <v>3.87</v>
      </c>
      <c r="C7504">
        <v>3.8</v>
      </c>
      <c r="D7504">
        <v>3.9129999999999998</v>
      </c>
      <c r="E7504">
        <v>3.7530999999999999</v>
      </c>
      <c r="F7504">
        <v>2249.21667359</v>
      </c>
    </row>
    <row r="7505" spans="1:6" x14ac:dyDescent="0.25">
      <c r="A7505" s="1">
        <v>41870</v>
      </c>
      <c r="B7505">
        <v>3.794</v>
      </c>
      <c r="C7505">
        <v>3.8420000000000001</v>
      </c>
      <c r="D7505">
        <v>3.8969999999999998</v>
      </c>
      <c r="E7505">
        <v>3.7170000000000001</v>
      </c>
      <c r="F7505">
        <v>543.53824395000004</v>
      </c>
    </row>
    <row r="7506" spans="1:6" x14ac:dyDescent="0.25">
      <c r="A7506" s="1">
        <v>41870.041666666664</v>
      </c>
      <c r="B7506">
        <v>3.8420000000000001</v>
      </c>
      <c r="C7506">
        <v>3.8835000000000002</v>
      </c>
      <c r="D7506">
        <v>3.895</v>
      </c>
      <c r="E7506">
        <v>3.8359999999999999</v>
      </c>
      <c r="F7506">
        <v>27.49962202</v>
      </c>
    </row>
    <row r="7507" spans="1:6" x14ac:dyDescent="0.25">
      <c r="A7507" s="1">
        <v>41870.083333333336</v>
      </c>
      <c r="B7507">
        <v>3.8835000000000002</v>
      </c>
      <c r="C7507">
        <v>3.89</v>
      </c>
      <c r="D7507">
        <v>3.89</v>
      </c>
      <c r="E7507">
        <v>3.8210000000000002</v>
      </c>
      <c r="F7507">
        <v>460.41201754000002</v>
      </c>
    </row>
    <row r="7508" spans="1:6" x14ac:dyDescent="0.25">
      <c r="A7508" s="1">
        <v>41870.125</v>
      </c>
      <c r="B7508">
        <v>3.89</v>
      </c>
      <c r="C7508">
        <v>3.87</v>
      </c>
      <c r="D7508">
        <v>3.89</v>
      </c>
      <c r="E7508">
        <v>3.8220000000000001</v>
      </c>
      <c r="F7508">
        <v>198.6325272</v>
      </c>
    </row>
    <row r="7509" spans="1:6" x14ac:dyDescent="0.25">
      <c r="A7509" s="1">
        <v>41870.166666666664</v>
      </c>
      <c r="B7509">
        <v>3.87</v>
      </c>
      <c r="C7509">
        <v>3.9838</v>
      </c>
      <c r="D7509">
        <v>3.9847999999999999</v>
      </c>
      <c r="E7509">
        <v>3.8691</v>
      </c>
      <c r="F7509">
        <v>1723.58512277</v>
      </c>
    </row>
    <row r="7510" spans="1:6" x14ac:dyDescent="0.25">
      <c r="A7510" s="1">
        <v>41870.208333333336</v>
      </c>
      <c r="B7510">
        <v>3.9838</v>
      </c>
      <c r="C7510">
        <v>4.12</v>
      </c>
      <c r="D7510">
        <v>4.2</v>
      </c>
      <c r="E7510">
        <v>3.9828000000000001</v>
      </c>
      <c r="F7510">
        <v>4646.2127100600001</v>
      </c>
    </row>
    <row r="7511" spans="1:6" x14ac:dyDescent="0.25">
      <c r="A7511" s="1">
        <v>41870.25</v>
      </c>
      <c r="B7511">
        <v>4.12</v>
      </c>
      <c r="C7511">
        <v>4.0350000000000001</v>
      </c>
      <c r="D7511">
        <v>4.125</v>
      </c>
      <c r="E7511">
        <v>4.0030000000000001</v>
      </c>
      <c r="F7511">
        <v>957.44707445999995</v>
      </c>
    </row>
    <row r="7512" spans="1:6" x14ac:dyDescent="0.25">
      <c r="A7512" s="1">
        <v>41870.291666666664</v>
      </c>
      <c r="B7512">
        <v>4.0389999999999997</v>
      </c>
      <c r="C7512">
        <v>4.1189999999999998</v>
      </c>
      <c r="D7512">
        <v>4.2350000000000003</v>
      </c>
      <c r="E7512">
        <v>4.0350000000000001</v>
      </c>
      <c r="F7512">
        <v>1860.00802778</v>
      </c>
    </row>
    <row r="7513" spans="1:6" x14ac:dyDescent="0.25">
      <c r="A7513" s="1">
        <v>41870.333333333336</v>
      </c>
      <c r="B7513">
        <v>4.1189999999999998</v>
      </c>
      <c r="C7513">
        <v>4.26</v>
      </c>
      <c r="D7513">
        <v>4.26</v>
      </c>
      <c r="E7513">
        <v>4.1041999999999996</v>
      </c>
      <c r="F7513">
        <v>3358.77673813</v>
      </c>
    </row>
    <row r="7514" spans="1:6" x14ac:dyDescent="0.25">
      <c r="A7514" s="1">
        <v>41870.375</v>
      </c>
      <c r="B7514">
        <v>4.2590000000000003</v>
      </c>
      <c r="C7514">
        <v>4.1429999999999998</v>
      </c>
      <c r="D7514">
        <v>4.2789999999999999</v>
      </c>
      <c r="E7514">
        <v>4.1105999999999998</v>
      </c>
      <c r="F7514">
        <v>3258.6287585199998</v>
      </c>
    </row>
    <row r="7515" spans="1:6" x14ac:dyDescent="0.25">
      <c r="A7515" s="1">
        <v>41870.416666666664</v>
      </c>
      <c r="B7515">
        <v>4.1429999999999998</v>
      </c>
      <c r="C7515">
        <v>4.1760000000000002</v>
      </c>
      <c r="D7515">
        <v>4.2290000000000001</v>
      </c>
      <c r="E7515">
        <v>4.1429999999999998</v>
      </c>
      <c r="F7515">
        <v>1260.82307225</v>
      </c>
    </row>
    <row r="7516" spans="1:6" x14ac:dyDescent="0.25">
      <c r="A7516" s="1">
        <v>41870.458333333336</v>
      </c>
      <c r="B7516">
        <v>4.1760000000000002</v>
      </c>
      <c r="C7516">
        <v>4.1509999999999998</v>
      </c>
      <c r="D7516">
        <v>4.1893000000000002</v>
      </c>
      <c r="E7516">
        <v>4.1399999999999997</v>
      </c>
      <c r="F7516">
        <v>1218.94529139</v>
      </c>
    </row>
    <row r="7517" spans="1:6" x14ac:dyDescent="0.25">
      <c r="A7517" s="1">
        <v>41870.5</v>
      </c>
      <c r="B7517">
        <v>4.1509999999999998</v>
      </c>
      <c r="C7517">
        <v>4.1430999999999996</v>
      </c>
      <c r="D7517">
        <v>4.2</v>
      </c>
      <c r="E7517">
        <v>4.101</v>
      </c>
      <c r="F7517">
        <v>1963.1419418800001</v>
      </c>
    </row>
    <row r="7518" spans="1:6" x14ac:dyDescent="0.25">
      <c r="A7518" s="1">
        <v>41870.541666666664</v>
      </c>
      <c r="B7518">
        <v>4.2</v>
      </c>
      <c r="C7518">
        <v>4.3120000000000003</v>
      </c>
      <c r="D7518">
        <v>4.3159999999999998</v>
      </c>
      <c r="E7518">
        <v>4.1791</v>
      </c>
      <c r="F7518">
        <v>2703.6981415</v>
      </c>
    </row>
    <row r="7519" spans="1:6" x14ac:dyDescent="0.25">
      <c r="A7519" s="1">
        <v>41870.583333333336</v>
      </c>
      <c r="B7519">
        <v>4.3140000000000001</v>
      </c>
      <c r="C7519">
        <v>4.4509999999999996</v>
      </c>
      <c r="D7519">
        <v>4.6989000000000001</v>
      </c>
      <c r="E7519">
        <v>4.3</v>
      </c>
      <c r="F7519">
        <v>28783.869555500001</v>
      </c>
    </row>
    <row r="7520" spans="1:6" x14ac:dyDescent="0.25">
      <c r="A7520" s="1">
        <v>41870.625</v>
      </c>
      <c r="B7520">
        <v>4.45</v>
      </c>
      <c r="C7520">
        <v>4.4210000000000003</v>
      </c>
      <c r="D7520">
        <v>4.5202</v>
      </c>
      <c r="E7520">
        <v>4.38</v>
      </c>
      <c r="F7520">
        <v>3543.4892999200001</v>
      </c>
    </row>
    <row r="7521" spans="1:6" x14ac:dyDescent="0.25">
      <c r="A7521" s="1">
        <v>41870.666666666664</v>
      </c>
      <c r="B7521">
        <v>4.4509999999999996</v>
      </c>
      <c r="C7521">
        <v>4.5410000000000004</v>
      </c>
      <c r="D7521">
        <v>4.7598000000000003</v>
      </c>
      <c r="E7521">
        <v>4.4509999999999996</v>
      </c>
      <c r="F7521">
        <v>10233.2391419</v>
      </c>
    </row>
    <row r="7522" spans="1:6" x14ac:dyDescent="0.25">
      <c r="A7522" s="1">
        <v>41870.708333333336</v>
      </c>
      <c r="B7522">
        <v>4.5389999999999997</v>
      </c>
      <c r="C7522">
        <v>4.5810000000000004</v>
      </c>
      <c r="D7522">
        <v>4.7590000000000003</v>
      </c>
      <c r="E7522">
        <v>4.5380000000000003</v>
      </c>
      <c r="F7522">
        <v>8115.0770550899997</v>
      </c>
    </row>
    <row r="7523" spans="1:6" x14ac:dyDescent="0.25">
      <c r="A7523" s="1">
        <v>41870.75</v>
      </c>
      <c r="B7523">
        <v>4.5810000000000004</v>
      </c>
      <c r="C7523">
        <v>4.6630000000000003</v>
      </c>
      <c r="D7523">
        <v>4.6798999999999999</v>
      </c>
      <c r="E7523">
        <v>4.5519999999999996</v>
      </c>
      <c r="F7523">
        <v>664.59038540999995</v>
      </c>
    </row>
    <row r="7524" spans="1:6" x14ac:dyDescent="0.25">
      <c r="A7524" s="1">
        <v>41870.791666666664</v>
      </c>
      <c r="B7524">
        <v>4.6630000000000003</v>
      </c>
      <c r="C7524">
        <v>4.5326000000000004</v>
      </c>
      <c r="D7524">
        <v>4.6788999999999996</v>
      </c>
      <c r="E7524">
        <v>4.53</v>
      </c>
      <c r="F7524">
        <v>1541.2376913200001</v>
      </c>
    </row>
    <row r="7525" spans="1:6" x14ac:dyDescent="0.25">
      <c r="A7525" s="1">
        <v>41870.833333333336</v>
      </c>
      <c r="B7525">
        <v>4.532</v>
      </c>
      <c r="C7525">
        <v>4.4710000000000001</v>
      </c>
      <c r="D7525">
        <v>4.6589999999999998</v>
      </c>
      <c r="E7525">
        <v>4.4100999999999999</v>
      </c>
      <c r="F7525">
        <v>5501.9914229799997</v>
      </c>
    </row>
    <row r="7526" spans="1:6" x14ac:dyDescent="0.25">
      <c r="A7526" s="1">
        <v>41870.875</v>
      </c>
      <c r="B7526">
        <v>4.4710000000000001</v>
      </c>
      <c r="C7526">
        <v>4.5201000000000002</v>
      </c>
      <c r="D7526">
        <v>4.5419999999999998</v>
      </c>
      <c r="E7526">
        <v>4.4710000000000001</v>
      </c>
      <c r="F7526">
        <v>938.23811072000001</v>
      </c>
    </row>
    <row r="7527" spans="1:6" x14ac:dyDescent="0.25">
      <c r="A7527" s="1">
        <v>41870.916666666664</v>
      </c>
      <c r="B7527">
        <v>4.532</v>
      </c>
      <c r="C7527">
        <v>4.6098999999999997</v>
      </c>
      <c r="D7527">
        <v>4.6098999999999997</v>
      </c>
      <c r="E7527">
        <v>4.532</v>
      </c>
      <c r="F7527">
        <v>874.35286843999995</v>
      </c>
    </row>
    <row r="7528" spans="1:6" x14ac:dyDescent="0.25">
      <c r="A7528" s="1">
        <v>41870.958333333336</v>
      </c>
      <c r="B7528">
        <v>4.6098999999999997</v>
      </c>
      <c r="C7528">
        <v>4.6219000000000001</v>
      </c>
      <c r="D7528">
        <v>4.6790000000000003</v>
      </c>
      <c r="E7528">
        <v>4.5811999999999999</v>
      </c>
      <c r="F7528">
        <v>2297.3955563899999</v>
      </c>
    </row>
    <row r="7529" spans="1:6" x14ac:dyDescent="0.25">
      <c r="A7529" s="1">
        <v>41871</v>
      </c>
      <c r="B7529">
        <v>4.6779999999999999</v>
      </c>
      <c r="C7529">
        <v>4.62</v>
      </c>
      <c r="D7529">
        <v>4.7690000000000001</v>
      </c>
      <c r="E7529">
        <v>4.6050000000000004</v>
      </c>
      <c r="F7529">
        <v>3575.3676211400002</v>
      </c>
    </row>
    <row r="7530" spans="1:6" x14ac:dyDescent="0.25">
      <c r="A7530" s="1">
        <v>41871.041666666664</v>
      </c>
      <c r="B7530">
        <v>4.6289999999999996</v>
      </c>
      <c r="C7530">
        <v>4.6109999999999998</v>
      </c>
      <c r="D7530">
        <v>4.6959999999999997</v>
      </c>
      <c r="E7530">
        <v>4.6017000000000001</v>
      </c>
      <c r="F7530">
        <v>893.99253806000002</v>
      </c>
    </row>
    <row r="7531" spans="1:6" x14ac:dyDescent="0.25">
      <c r="A7531" s="1">
        <v>41871.083333333336</v>
      </c>
      <c r="B7531">
        <v>4.6150000000000002</v>
      </c>
      <c r="C7531">
        <v>4.5999999999999996</v>
      </c>
      <c r="D7531">
        <v>4.6265999999999998</v>
      </c>
      <c r="E7531">
        <v>4.5609999999999999</v>
      </c>
      <c r="F7531">
        <v>438.00679035000002</v>
      </c>
    </row>
    <row r="7532" spans="1:6" x14ac:dyDescent="0.25">
      <c r="A7532" s="1">
        <v>41871.125</v>
      </c>
      <c r="B7532">
        <v>4.5999999999999996</v>
      </c>
      <c r="C7532">
        <v>4.5019999999999998</v>
      </c>
      <c r="D7532">
        <v>4.7149999999999999</v>
      </c>
      <c r="E7532">
        <v>4.5011000000000001</v>
      </c>
      <c r="F7532">
        <v>2301.5695891</v>
      </c>
    </row>
    <row r="7533" spans="1:6" x14ac:dyDescent="0.25">
      <c r="A7533" s="1">
        <v>41871.166666666664</v>
      </c>
      <c r="B7533">
        <v>4.5019999999999998</v>
      </c>
      <c r="C7533">
        <v>4.4489999999999998</v>
      </c>
      <c r="D7533">
        <v>4.5848000000000004</v>
      </c>
      <c r="E7533">
        <v>4.4409999999999998</v>
      </c>
      <c r="F7533">
        <v>4067.2754201100001</v>
      </c>
    </row>
    <row r="7534" spans="1:6" x14ac:dyDescent="0.25">
      <c r="A7534" s="1">
        <v>41871.208333333336</v>
      </c>
      <c r="B7534">
        <v>4.45</v>
      </c>
      <c r="C7534">
        <v>4.5171000000000001</v>
      </c>
      <c r="D7534">
        <v>4.5171000000000001</v>
      </c>
      <c r="E7534">
        <v>4.4320000000000004</v>
      </c>
      <c r="F7534">
        <v>855.96060478000004</v>
      </c>
    </row>
    <row r="7535" spans="1:6" x14ac:dyDescent="0.25">
      <c r="A7535" s="1">
        <v>41871.25</v>
      </c>
      <c r="B7535">
        <v>4.4749999999999996</v>
      </c>
      <c r="C7535">
        <v>4.49</v>
      </c>
      <c r="D7535">
        <v>4.5720000000000001</v>
      </c>
      <c r="E7535">
        <v>4.444</v>
      </c>
      <c r="F7535">
        <v>850.49320900999999</v>
      </c>
    </row>
    <row r="7536" spans="1:6" x14ac:dyDescent="0.25">
      <c r="A7536" s="1">
        <v>41871.291666666664</v>
      </c>
      <c r="B7536">
        <v>4.49</v>
      </c>
      <c r="C7536">
        <v>4.4721000000000002</v>
      </c>
      <c r="D7536">
        <v>4.4930000000000003</v>
      </c>
      <c r="E7536">
        <v>4.45</v>
      </c>
      <c r="F7536">
        <v>281.66959180999999</v>
      </c>
    </row>
    <row r="7537" spans="1:6" x14ac:dyDescent="0.25">
      <c r="A7537" s="1">
        <v>41871.333333333336</v>
      </c>
      <c r="B7537">
        <v>4.4721000000000002</v>
      </c>
      <c r="C7537">
        <v>4.5754999999999999</v>
      </c>
      <c r="D7537">
        <v>4.5979999999999999</v>
      </c>
      <c r="E7537">
        <v>4.4690000000000003</v>
      </c>
      <c r="F7537">
        <v>574.23843099999999</v>
      </c>
    </row>
    <row r="7538" spans="1:6" x14ac:dyDescent="0.25">
      <c r="A7538" s="1">
        <v>41871.375</v>
      </c>
      <c r="B7538">
        <v>4.5754999999999999</v>
      </c>
      <c r="C7538">
        <v>4.55</v>
      </c>
      <c r="D7538">
        <v>4.6820000000000004</v>
      </c>
      <c r="E7538">
        <v>4.55</v>
      </c>
      <c r="F7538">
        <v>1852.95034442</v>
      </c>
    </row>
    <row r="7539" spans="1:6" x14ac:dyDescent="0.25">
      <c r="A7539" s="1">
        <v>41871.416666666664</v>
      </c>
      <c r="B7539">
        <v>4.58</v>
      </c>
      <c r="C7539">
        <v>4.6900000000000004</v>
      </c>
      <c r="D7539">
        <v>4.7889999999999997</v>
      </c>
      <c r="E7539">
        <v>4.55</v>
      </c>
      <c r="F7539">
        <v>798.45479795999995</v>
      </c>
    </row>
    <row r="7540" spans="1:6" x14ac:dyDescent="0.25">
      <c r="A7540" s="1">
        <v>41871.458333333336</v>
      </c>
      <c r="B7540">
        <v>4.6900000000000004</v>
      </c>
      <c r="C7540">
        <v>4.8600000000000003</v>
      </c>
      <c r="D7540">
        <v>4.8600000000000003</v>
      </c>
      <c r="E7540">
        <v>4.6029999999999998</v>
      </c>
      <c r="F7540">
        <v>4052.1206568399998</v>
      </c>
    </row>
    <row r="7541" spans="1:6" x14ac:dyDescent="0.25">
      <c r="A7541" s="1">
        <v>41871.5</v>
      </c>
      <c r="B7541">
        <v>4.8609999999999998</v>
      </c>
      <c r="C7541">
        <v>5.0999999999999996</v>
      </c>
      <c r="D7541">
        <v>5.19</v>
      </c>
      <c r="E7541">
        <v>4.8040000000000003</v>
      </c>
      <c r="F7541">
        <v>12572.6993504</v>
      </c>
    </row>
    <row r="7542" spans="1:6" x14ac:dyDescent="0.25">
      <c r="A7542" s="1">
        <v>41871.541666666664</v>
      </c>
      <c r="B7542">
        <v>5.15</v>
      </c>
      <c r="C7542">
        <v>5.33</v>
      </c>
      <c r="D7542">
        <v>5.44</v>
      </c>
      <c r="E7542">
        <v>5.024</v>
      </c>
      <c r="F7542">
        <v>13802.6886743</v>
      </c>
    </row>
    <row r="7543" spans="1:6" x14ac:dyDescent="0.25">
      <c r="A7543" s="1">
        <v>41871.583333333336</v>
      </c>
      <c r="B7543">
        <v>5.3220000000000001</v>
      </c>
      <c r="C7543">
        <v>5.3979999999999997</v>
      </c>
      <c r="D7543">
        <v>5.5468999999999999</v>
      </c>
      <c r="E7543">
        <v>5.282</v>
      </c>
      <c r="F7543">
        <v>12611.8968788</v>
      </c>
    </row>
    <row r="7544" spans="1:6" x14ac:dyDescent="0.25">
      <c r="A7544" s="1">
        <v>41871.625</v>
      </c>
      <c r="B7544">
        <v>5.3630000000000004</v>
      </c>
      <c r="C7544">
        <v>5.34</v>
      </c>
      <c r="D7544">
        <v>5.4470000000000001</v>
      </c>
      <c r="E7544">
        <v>5.1773999999999996</v>
      </c>
      <c r="F7544">
        <v>6869.3715560700002</v>
      </c>
    </row>
    <row r="7545" spans="1:6" x14ac:dyDescent="0.25">
      <c r="A7545" s="1">
        <v>41871.666666666664</v>
      </c>
      <c r="B7545">
        <v>5.34</v>
      </c>
      <c r="C7545">
        <v>5.37</v>
      </c>
      <c r="D7545">
        <v>5.41</v>
      </c>
      <c r="E7545">
        <v>5.23</v>
      </c>
      <c r="F7545">
        <v>2607.26323232</v>
      </c>
    </row>
    <row r="7546" spans="1:6" x14ac:dyDescent="0.25">
      <c r="A7546" s="1">
        <v>41871.708333333336</v>
      </c>
      <c r="B7546">
        <v>5.37</v>
      </c>
      <c r="C7546">
        <v>5.415</v>
      </c>
      <c r="D7546">
        <v>5.415</v>
      </c>
      <c r="E7546">
        <v>5.3220000000000001</v>
      </c>
      <c r="F7546">
        <v>738.13259008</v>
      </c>
    </row>
    <row r="7547" spans="1:6" x14ac:dyDescent="0.25">
      <c r="A7547" s="1">
        <v>41871.75</v>
      </c>
      <c r="B7547">
        <v>5.415</v>
      </c>
      <c r="C7547">
        <v>5.5542999999999996</v>
      </c>
      <c r="D7547">
        <v>5.5542999999999996</v>
      </c>
      <c r="E7547">
        <v>5.3851000000000004</v>
      </c>
      <c r="F7547">
        <v>5258.8179022100003</v>
      </c>
    </row>
    <row r="7548" spans="1:6" x14ac:dyDescent="0.25">
      <c r="A7548" s="1">
        <v>41871.791666666664</v>
      </c>
      <c r="B7548">
        <v>5.5540000000000003</v>
      </c>
      <c r="C7548">
        <v>5.5880000000000001</v>
      </c>
      <c r="D7548">
        <v>5.6689999999999996</v>
      </c>
      <c r="E7548">
        <v>5.4599000000000002</v>
      </c>
      <c r="F7548">
        <v>5380.3929303000004</v>
      </c>
    </row>
    <row r="7549" spans="1:6" x14ac:dyDescent="0.25">
      <c r="A7549" s="1">
        <v>41871.833333333336</v>
      </c>
      <c r="B7549">
        <v>5.5869999999999997</v>
      </c>
      <c r="C7549">
        <v>5.45</v>
      </c>
      <c r="D7549">
        <v>5.6689999999999996</v>
      </c>
      <c r="E7549">
        <v>5.35</v>
      </c>
      <c r="F7549">
        <v>9113.5901786300001</v>
      </c>
    </row>
    <row r="7550" spans="1:6" x14ac:dyDescent="0.25">
      <c r="A7550" s="1">
        <v>41871.875</v>
      </c>
      <c r="B7550">
        <v>5.45</v>
      </c>
      <c r="C7550">
        <v>5.5</v>
      </c>
      <c r="D7550">
        <v>5.5</v>
      </c>
      <c r="E7550">
        <v>5.4</v>
      </c>
      <c r="F7550">
        <v>3494.9465308399999</v>
      </c>
    </row>
    <row r="7551" spans="1:6" x14ac:dyDescent="0.25">
      <c r="A7551" s="1">
        <v>41871.916666666664</v>
      </c>
      <c r="B7551">
        <v>5.4930000000000003</v>
      </c>
      <c r="C7551">
        <v>5.41</v>
      </c>
      <c r="D7551">
        <v>5.54</v>
      </c>
      <c r="E7551">
        <v>5.3330000000000002</v>
      </c>
      <c r="F7551">
        <v>5157.5342564299999</v>
      </c>
    </row>
    <row r="7552" spans="1:6" x14ac:dyDescent="0.25">
      <c r="A7552" s="1">
        <v>41871.958333333336</v>
      </c>
      <c r="B7552">
        <v>5.41</v>
      </c>
      <c r="C7552">
        <v>5.48</v>
      </c>
      <c r="D7552">
        <v>5.4859999999999998</v>
      </c>
      <c r="E7552">
        <v>5.3840000000000003</v>
      </c>
      <c r="F7552">
        <v>1438.22674637</v>
      </c>
    </row>
    <row r="7553" spans="1:6" x14ac:dyDescent="0.25">
      <c r="A7553" s="1">
        <v>41872</v>
      </c>
      <c r="B7553">
        <v>5.4859999999999998</v>
      </c>
      <c r="C7553">
        <v>5.68</v>
      </c>
      <c r="D7553">
        <v>5.68</v>
      </c>
      <c r="E7553">
        <v>5.4753999999999996</v>
      </c>
      <c r="F7553">
        <v>5121.1306913600001</v>
      </c>
    </row>
    <row r="7554" spans="1:6" x14ac:dyDescent="0.25">
      <c r="A7554" s="1">
        <v>41872.041666666664</v>
      </c>
      <c r="B7554">
        <v>5.68</v>
      </c>
      <c r="C7554">
        <v>5.9589999999999996</v>
      </c>
      <c r="D7554">
        <v>6.1</v>
      </c>
      <c r="E7554">
        <v>5.6790000000000003</v>
      </c>
      <c r="F7554">
        <v>26342.532945200001</v>
      </c>
    </row>
    <row r="7555" spans="1:6" x14ac:dyDescent="0.25">
      <c r="A7555" s="1">
        <v>41872.083333333336</v>
      </c>
      <c r="B7555">
        <v>5.96</v>
      </c>
      <c r="C7555">
        <v>5.9888000000000003</v>
      </c>
      <c r="D7555">
        <v>6.1428000000000003</v>
      </c>
      <c r="E7555">
        <v>5.9020000000000001</v>
      </c>
      <c r="F7555">
        <v>5179.0545706000003</v>
      </c>
    </row>
    <row r="7556" spans="1:6" x14ac:dyDescent="0.25">
      <c r="A7556" s="1">
        <v>41872.125</v>
      </c>
      <c r="B7556">
        <v>5.99</v>
      </c>
      <c r="C7556">
        <v>5.7939999999999996</v>
      </c>
      <c r="D7556">
        <v>5.99</v>
      </c>
      <c r="E7556">
        <v>5.79</v>
      </c>
      <c r="F7556">
        <v>2883.1988051799999</v>
      </c>
    </row>
    <row r="7557" spans="1:6" x14ac:dyDescent="0.25">
      <c r="A7557" s="1">
        <v>41872.166666666664</v>
      </c>
      <c r="B7557">
        <v>5.8029999999999999</v>
      </c>
      <c r="C7557">
        <v>5.7649999999999997</v>
      </c>
      <c r="D7557">
        <v>5.9710999999999999</v>
      </c>
      <c r="E7557">
        <v>5.73</v>
      </c>
      <c r="F7557">
        <v>3845.7677322200002</v>
      </c>
    </row>
    <row r="7558" spans="1:6" x14ac:dyDescent="0.25">
      <c r="A7558" s="1">
        <v>41872.208333333336</v>
      </c>
      <c r="B7558">
        <v>5.82</v>
      </c>
      <c r="C7558">
        <v>5.7549999999999999</v>
      </c>
      <c r="D7558">
        <v>5.88</v>
      </c>
      <c r="E7558">
        <v>5.702</v>
      </c>
      <c r="F7558">
        <v>1470.7557401199999</v>
      </c>
    </row>
    <row r="7559" spans="1:6" x14ac:dyDescent="0.25">
      <c r="A7559" s="1">
        <v>41872.25</v>
      </c>
      <c r="B7559">
        <v>5.7549999999999999</v>
      </c>
      <c r="C7559">
        <v>5.7549999999999999</v>
      </c>
      <c r="D7559">
        <v>5.7549999999999999</v>
      </c>
      <c r="E7559">
        <v>5.7549999999999999</v>
      </c>
      <c r="F7559">
        <v>0</v>
      </c>
    </row>
    <row r="7560" spans="1:6" x14ac:dyDescent="0.25">
      <c r="A7560" s="1">
        <v>41872.291666666664</v>
      </c>
      <c r="B7560">
        <v>5.7549999999999999</v>
      </c>
      <c r="C7560">
        <v>5.7549999999999999</v>
      </c>
      <c r="D7560">
        <v>5.7549999999999999</v>
      </c>
      <c r="E7560">
        <v>5.7549999999999999</v>
      </c>
      <c r="F7560">
        <v>0</v>
      </c>
    </row>
    <row r="7561" spans="1:6" x14ac:dyDescent="0.25">
      <c r="A7561" s="1">
        <v>41872.333333333336</v>
      </c>
      <c r="B7561">
        <v>5.7549999999999999</v>
      </c>
      <c r="C7561">
        <v>5.7549999999999999</v>
      </c>
      <c r="D7561">
        <v>5.7549999999999999</v>
      </c>
      <c r="E7561">
        <v>5.7549999999999999</v>
      </c>
      <c r="F7561">
        <v>0</v>
      </c>
    </row>
    <row r="7562" spans="1:6" x14ac:dyDescent="0.25">
      <c r="A7562" s="1">
        <v>41872.375</v>
      </c>
      <c r="B7562">
        <v>5.7549999999999999</v>
      </c>
      <c r="C7562">
        <v>5.7549999999999999</v>
      </c>
      <c r="D7562">
        <v>5.7549999999999999</v>
      </c>
      <c r="E7562">
        <v>5.7549999999999999</v>
      </c>
      <c r="F7562">
        <v>0</v>
      </c>
    </row>
    <row r="7563" spans="1:6" x14ac:dyDescent="0.25">
      <c r="A7563" s="1">
        <v>41872.416666666664</v>
      </c>
      <c r="B7563">
        <v>5.7549999999999999</v>
      </c>
      <c r="C7563">
        <v>5.7549999999999999</v>
      </c>
      <c r="D7563">
        <v>5.7549999999999999</v>
      </c>
      <c r="E7563">
        <v>5.7549999999999999</v>
      </c>
      <c r="F7563">
        <v>0</v>
      </c>
    </row>
    <row r="7564" spans="1:6" x14ac:dyDescent="0.25">
      <c r="A7564" s="1">
        <v>41872.458333333336</v>
      </c>
      <c r="B7564">
        <v>5.7549999999999999</v>
      </c>
      <c r="C7564">
        <v>5.7549999999999999</v>
      </c>
      <c r="D7564">
        <v>5.7549999999999999</v>
      </c>
      <c r="E7564">
        <v>5.7549999999999999</v>
      </c>
      <c r="F7564">
        <v>0</v>
      </c>
    </row>
    <row r="7565" spans="1:6" x14ac:dyDescent="0.25">
      <c r="A7565" s="1">
        <v>41872.5</v>
      </c>
      <c r="B7565">
        <v>5.7549999999999999</v>
      </c>
      <c r="C7565">
        <v>5.7549999999999999</v>
      </c>
      <c r="D7565">
        <v>5.7549999999999999</v>
      </c>
      <c r="E7565">
        <v>5.7549999999999999</v>
      </c>
      <c r="F7565">
        <v>0</v>
      </c>
    </row>
    <row r="7566" spans="1:6" x14ac:dyDescent="0.25">
      <c r="A7566" s="1">
        <v>41872.541666666664</v>
      </c>
      <c r="B7566">
        <v>5.7549999999999999</v>
      </c>
      <c r="C7566">
        <v>5.7549999999999999</v>
      </c>
      <c r="D7566">
        <v>5.7549999999999999</v>
      </c>
      <c r="E7566">
        <v>5.7549999999999999</v>
      </c>
      <c r="F7566">
        <v>0</v>
      </c>
    </row>
    <row r="7567" spans="1:6" x14ac:dyDescent="0.25">
      <c r="A7567" s="1">
        <v>41872.583333333336</v>
      </c>
      <c r="B7567">
        <v>5.7549999999999999</v>
      </c>
      <c r="C7567">
        <v>5.7549999999999999</v>
      </c>
      <c r="D7567">
        <v>5.7549999999999999</v>
      </c>
      <c r="E7567">
        <v>5.7549999999999999</v>
      </c>
      <c r="F7567">
        <v>0</v>
      </c>
    </row>
    <row r="7568" spans="1:6" x14ac:dyDescent="0.25">
      <c r="A7568" s="1">
        <v>41872.625</v>
      </c>
      <c r="B7568">
        <v>5.7549999999999999</v>
      </c>
      <c r="C7568">
        <v>5.7549999999999999</v>
      </c>
      <c r="D7568">
        <v>5.7549999999999999</v>
      </c>
      <c r="E7568">
        <v>5.7549999999999999</v>
      </c>
      <c r="F7568">
        <v>0</v>
      </c>
    </row>
    <row r="7569" spans="1:6" x14ac:dyDescent="0.25">
      <c r="A7569" s="1">
        <v>41872.666666666664</v>
      </c>
      <c r="B7569">
        <v>5.7549999999999999</v>
      </c>
      <c r="C7569">
        <v>5.7549999999999999</v>
      </c>
      <c r="D7569">
        <v>5.7549999999999999</v>
      </c>
      <c r="E7569">
        <v>5.7549999999999999</v>
      </c>
      <c r="F7569">
        <v>0</v>
      </c>
    </row>
    <row r="7570" spans="1:6" x14ac:dyDescent="0.25">
      <c r="A7570" s="1">
        <v>41872.708333333336</v>
      </c>
      <c r="B7570">
        <v>5.7549999999999999</v>
      </c>
      <c r="C7570">
        <v>5.7549999999999999</v>
      </c>
      <c r="D7570">
        <v>5.7549999999999999</v>
      </c>
      <c r="E7570">
        <v>5.7549999999999999</v>
      </c>
      <c r="F7570">
        <v>0</v>
      </c>
    </row>
    <row r="7571" spans="1:6" x14ac:dyDescent="0.25">
      <c r="A7571" s="1">
        <v>41872.75</v>
      </c>
      <c r="B7571">
        <v>5.7549999999999999</v>
      </c>
      <c r="C7571">
        <v>5.7549999999999999</v>
      </c>
      <c r="D7571">
        <v>5.7549999999999999</v>
      </c>
      <c r="E7571">
        <v>5.7549999999999999</v>
      </c>
      <c r="F7571">
        <v>0</v>
      </c>
    </row>
    <row r="7572" spans="1:6" x14ac:dyDescent="0.25">
      <c r="A7572" s="1">
        <v>41872.791666666664</v>
      </c>
      <c r="B7572">
        <v>5.7549999999999999</v>
      </c>
      <c r="C7572">
        <v>5.7549999999999999</v>
      </c>
      <c r="D7572">
        <v>5.7549999999999999</v>
      </c>
      <c r="E7572">
        <v>5.7549999999999999</v>
      </c>
      <c r="F7572">
        <v>0</v>
      </c>
    </row>
    <row r="7573" spans="1:6" x14ac:dyDescent="0.25">
      <c r="A7573" s="1">
        <v>41872.833333333336</v>
      </c>
      <c r="B7573">
        <v>5.7549999999999999</v>
      </c>
      <c r="C7573">
        <v>5.7549999999999999</v>
      </c>
      <c r="D7573">
        <v>5.7549999999999999</v>
      </c>
      <c r="E7573">
        <v>5.7549999999999999</v>
      </c>
      <c r="F7573">
        <v>0</v>
      </c>
    </row>
    <row r="7574" spans="1:6" x14ac:dyDescent="0.25">
      <c r="A7574" s="1">
        <v>41872.875</v>
      </c>
      <c r="B7574">
        <v>5.7549999999999999</v>
      </c>
      <c r="C7574">
        <v>5.7549999999999999</v>
      </c>
      <c r="D7574">
        <v>5.7549999999999999</v>
      </c>
      <c r="E7574">
        <v>5.7549999999999999</v>
      </c>
      <c r="F7574">
        <v>0</v>
      </c>
    </row>
    <row r="7575" spans="1:6" x14ac:dyDescent="0.25">
      <c r="A7575" s="1">
        <v>41872.916666666664</v>
      </c>
      <c r="B7575">
        <v>5.7549999999999999</v>
      </c>
      <c r="C7575">
        <v>5.7549999999999999</v>
      </c>
      <c r="D7575">
        <v>5.7549999999999999</v>
      </c>
      <c r="E7575">
        <v>5.7549999999999999</v>
      </c>
      <c r="F7575">
        <v>0</v>
      </c>
    </row>
    <row r="7576" spans="1:6" x14ac:dyDescent="0.25">
      <c r="A7576" s="1">
        <v>41872.958333333336</v>
      </c>
      <c r="B7576">
        <v>5.7549999999999999</v>
      </c>
      <c r="C7576">
        <v>5.7549999999999999</v>
      </c>
      <c r="D7576">
        <v>5.7549999999999999</v>
      </c>
      <c r="E7576">
        <v>5.7549999999999999</v>
      </c>
      <c r="F7576">
        <v>0</v>
      </c>
    </row>
    <row r="7577" spans="1:6" x14ac:dyDescent="0.25">
      <c r="A7577" s="1">
        <v>41873</v>
      </c>
      <c r="B7577">
        <v>5.7549999999999999</v>
      </c>
      <c r="C7577">
        <v>5.7549999999999999</v>
      </c>
      <c r="D7577">
        <v>5.7549999999999999</v>
      </c>
      <c r="E7577">
        <v>5.7549999999999999</v>
      </c>
      <c r="F7577">
        <v>0</v>
      </c>
    </row>
    <row r="7578" spans="1:6" x14ac:dyDescent="0.25">
      <c r="A7578" s="1">
        <v>41873.041666666664</v>
      </c>
      <c r="B7578">
        <v>5.7549999999999999</v>
      </c>
      <c r="C7578">
        <v>5.7549999999999999</v>
      </c>
      <c r="D7578">
        <v>5.7549999999999999</v>
      </c>
      <c r="E7578">
        <v>5.7549999999999999</v>
      </c>
      <c r="F7578">
        <v>0</v>
      </c>
    </row>
    <row r="7579" spans="1:6" x14ac:dyDescent="0.25">
      <c r="A7579" s="1">
        <v>41873.083333333336</v>
      </c>
      <c r="B7579">
        <v>5.7549999999999999</v>
      </c>
      <c r="C7579">
        <v>5.7549999999999999</v>
      </c>
      <c r="D7579">
        <v>5.7549999999999999</v>
      </c>
      <c r="E7579">
        <v>5.7549999999999999</v>
      </c>
      <c r="F7579">
        <v>0</v>
      </c>
    </row>
    <row r="7580" spans="1:6" x14ac:dyDescent="0.25">
      <c r="A7580" s="1">
        <v>41873.125</v>
      </c>
      <c r="B7580">
        <v>5.7549999999999999</v>
      </c>
      <c r="C7580">
        <v>5.7549999999999999</v>
      </c>
      <c r="D7580">
        <v>5.7549999999999999</v>
      </c>
      <c r="E7580">
        <v>5.7549999999999999</v>
      </c>
      <c r="F7580">
        <v>0</v>
      </c>
    </row>
    <row r="7581" spans="1:6" x14ac:dyDescent="0.25">
      <c r="A7581" s="1">
        <v>41873.166666666664</v>
      </c>
      <c r="B7581">
        <v>5.7549999999999999</v>
      </c>
      <c r="C7581">
        <v>5.7549999999999999</v>
      </c>
      <c r="D7581">
        <v>5.7549999999999999</v>
      </c>
      <c r="E7581">
        <v>5.7549999999999999</v>
      </c>
      <c r="F7581">
        <v>0</v>
      </c>
    </row>
    <row r="7582" spans="1:6" x14ac:dyDescent="0.25">
      <c r="A7582" s="1">
        <v>41873.208333333336</v>
      </c>
      <c r="B7582">
        <v>5.7549999999999999</v>
      </c>
      <c r="C7582">
        <v>5.7549999999999999</v>
      </c>
      <c r="D7582">
        <v>5.7549999999999999</v>
      </c>
      <c r="E7582">
        <v>5.7549999999999999</v>
      </c>
      <c r="F7582">
        <v>0</v>
      </c>
    </row>
    <row r="7583" spans="1:6" x14ac:dyDescent="0.25">
      <c r="A7583" s="1">
        <v>41873.25</v>
      </c>
      <c r="B7583">
        <v>5.7549999999999999</v>
      </c>
      <c r="C7583">
        <v>5.7549999999999999</v>
      </c>
      <c r="D7583">
        <v>5.7549999999999999</v>
      </c>
      <c r="E7583">
        <v>5.7549999999999999</v>
      </c>
      <c r="F7583">
        <v>0</v>
      </c>
    </row>
    <row r="7584" spans="1:6" x14ac:dyDescent="0.25">
      <c r="A7584" s="1">
        <v>41873.291666666664</v>
      </c>
      <c r="B7584">
        <v>5.7549999999999999</v>
      </c>
      <c r="C7584">
        <v>5.7549999999999999</v>
      </c>
      <c r="D7584">
        <v>5.7549999999999999</v>
      </c>
      <c r="E7584">
        <v>5.7549999999999999</v>
      </c>
      <c r="F7584">
        <v>0</v>
      </c>
    </row>
    <row r="7585" spans="1:6" x14ac:dyDescent="0.25">
      <c r="A7585" s="1">
        <v>41873.333333333336</v>
      </c>
      <c r="B7585">
        <v>5.7549999999999999</v>
      </c>
      <c r="C7585">
        <v>5.7549999999999999</v>
      </c>
      <c r="D7585">
        <v>5.7549999999999999</v>
      </c>
      <c r="E7585">
        <v>5.7549999999999999</v>
      </c>
      <c r="F7585">
        <v>0</v>
      </c>
    </row>
    <row r="7586" spans="1:6" x14ac:dyDescent="0.25">
      <c r="A7586" s="1">
        <v>41873.375</v>
      </c>
      <c r="B7586">
        <v>5.7549999999999999</v>
      </c>
      <c r="C7586">
        <v>5.7549999999999999</v>
      </c>
      <c r="D7586">
        <v>5.7549999999999999</v>
      </c>
      <c r="E7586">
        <v>5.7549999999999999</v>
      </c>
      <c r="F7586">
        <v>0</v>
      </c>
    </row>
    <row r="7587" spans="1:6" x14ac:dyDescent="0.25">
      <c r="A7587" s="1">
        <v>41873.416666666664</v>
      </c>
      <c r="B7587">
        <v>5.7549999999999999</v>
      </c>
      <c r="C7587">
        <v>5.7549999999999999</v>
      </c>
      <c r="D7587">
        <v>5.7549999999999999</v>
      </c>
      <c r="E7587">
        <v>5.7549999999999999</v>
      </c>
      <c r="F7587">
        <v>0</v>
      </c>
    </row>
    <row r="7588" spans="1:6" x14ac:dyDescent="0.25">
      <c r="A7588" s="1">
        <v>41873.458333333336</v>
      </c>
      <c r="B7588">
        <v>5.7549999999999999</v>
      </c>
      <c r="C7588">
        <v>5.7549999999999999</v>
      </c>
      <c r="D7588">
        <v>5.7549999999999999</v>
      </c>
      <c r="E7588">
        <v>5.7549999999999999</v>
      </c>
      <c r="F7588">
        <v>0</v>
      </c>
    </row>
    <row r="7589" spans="1:6" x14ac:dyDescent="0.25">
      <c r="A7589" s="1">
        <v>41873.5</v>
      </c>
      <c r="B7589">
        <v>5.7549999999999999</v>
      </c>
      <c r="C7589">
        <v>5.7549999999999999</v>
      </c>
      <c r="D7589">
        <v>5.7549999999999999</v>
      </c>
      <c r="E7589">
        <v>5.7549999999999999</v>
      </c>
      <c r="F7589">
        <v>0</v>
      </c>
    </row>
    <row r="7590" spans="1:6" x14ac:dyDescent="0.25">
      <c r="A7590" s="1">
        <v>41873.541666666664</v>
      </c>
      <c r="B7590">
        <v>5.7549999999999999</v>
      </c>
      <c r="C7590">
        <v>5.7549999999999999</v>
      </c>
      <c r="D7590">
        <v>5.7549999999999999</v>
      </c>
      <c r="E7590">
        <v>5.7549999999999999</v>
      </c>
      <c r="F7590">
        <v>0</v>
      </c>
    </row>
    <row r="7591" spans="1:6" x14ac:dyDescent="0.25">
      <c r="A7591" s="1">
        <v>41873.583333333336</v>
      </c>
      <c r="B7591">
        <v>5.7549999999999999</v>
      </c>
      <c r="C7591">
        <v>5.7549999999999999</v>
      </c>
      <c r="D7591">
        <v>5.7549999999999999</v>
      </c>
      <c r="E7591">
        <v>5.7549999999999999</v>
      </c>
      <c r="F7591">
        <v>0</v>
      </c>
    </row>
    <row r="7592" spans="1:6" x14ac:dyDescent="0.25">
      <c r="A7592" s="1">
        <v>41873.625</v>
      </c>
      <c r="B7592">
        <v>5.7549999999999999</v>
      </c>
      <c r="C7592">
        <v>5.7549999999999999</v>
      </c>
      <c r="D7592">
        <v>5.7549999999999999</v>
      </c>
      <c r="E7592">
        <v>5.7549999999999999</v>
      </c>
      <c r="F7592">
        <v>0</v>
      </c>
    </row>
    <row r="7593" spans="1:6" x14ac:dyDescent="0.25">
      <c r="A7593" s="1">
        <v>41873.666666666664</v>
      </c>
      <c r="B7593">
        <v>5.7549999999999999</v>
      </c>
      <c r="C7593">
        <v>5.7549999999999999</v>
      </c>
      <c r="D7593">
        <v>5.7549999999999999</v>
      </c>
      <c r="E7593">
        <v>5.7549999999999999</v>
      </c>
      <c r="F7593">
        <v>0</v>
      </c>
    </row>
    <row r="7594" spans="1:6" x14ac:dyDescent="0.25">
      <c r="A7594" s="1">
        <v>41873.708333333336</v>
      </c>
      <c r="B7594">
        <v>5.7549999999999999</v>
      </c>
      <c r="C7594">
        <v>5.7549999999999999</v>
      </c>
      <c r="D7594">
        <v>5.7549999999999999</v>
      </c>
      <c r="E7594">
        <v>5.7549999999999999</v>
      </c>
      <c r="F7594">
        <v>0</v>
      </c>
    </row>
    <row r="7595" spans="1:6" x14ac:dyDescent="0.25">
      <c r="A7595" s="1">
        <v>41873.75</v>
      </c>
      <c r="B7595">
        <v>5.7549999999999999</v>
      </c>
      <c r="C7595">
        <v>5.7549999999999999</v>
      </c>
      <c r="D7595">
        <v>5.7549999999999999</v>
      </c>
      <c r="E7595">
        <v>5.7549999999999999</v>
      </c>
      <c r="F7595">
        <v>0</v>
      </c>
    </row>
    <row r="7596" spans="1:6" x14ac:dyDescent="0.25">
      <c r="A7596" s="1">
        <v>41873.791666666664</v>
      </c>
      <c r="B7596">
        <v>5.7549999999999999</v>
      </c>
      <c r="C7596">
        <v>5.7549999999999999</v>
      </c>
      <c r="D7596">
        <v>5.7549999999999999</v>
      </c>
      <c r="E7596">
        <v>5.7549999999999999</v>
      </c>
      <c r="F7596">
        <v>0</v>
      </c>
    </row>
    <row r="7597" spans="1:6" x14ac:dyDescent="0.25">
      <c r="A7597" s="1">
        <v>41873.833333333336</v>
      </c>
      <c r="B7597">
        <v>5.7549999999999999</v>
      </c>
      <c r="C7597">
        <v>5.7549999999999999</v>
      </c>
      <c r="D7597">
        <v>5.7549999999999999</v>
      </c>
      <c r="E7597">
        <v>5.7549999999999999</v>
      </c>
      <c r="F7597">
        <v>0</v>
      </c>
    </row>
    <row r="7598" spans="1:6" x14ac:dyDescent="0.25">
      <c r="A7598" s="1">
        <v>41873.875</v>
      </c>
      <c r="B7598">
        <v>5.7549999999999999</v>
      </c>
      <c r="C7598">
        <v>5.7549999999999999</v>
      </c>
      <c r="D7598">
        <v>5.7549999999999999</v>
      </c>
      <c r="E7598">
        <v>5.7549999999999999</v>
      </c>
      <c r="F7598">
        <v>0</v>
      </c>
    </row>
    <row r="7599" spans="1:6" x14ac:dyDescent="0.25">
      <c r="A7599" s="1">
        <v>41873.916666666664</v>
      </c>
      <c r="B7599">
        <v>5.7549999999999999</v>
      </c>
      <c r="C7599">
        <v>5.7549999999999999</v>
      </c>
      <c r="D7599">
        <v>5.7549999999999999</v>
      </c>
      <c r="E7599">
        <v>5.7549999999999999</v>
      </c>
      <c r="F7599">
        <v>0</v>
      </c>
    </row>
    <row r="7600" spans="1:6" x14ac:dyDescent="0.25">
      <c r="A7600" s="1">
        <v>41873.958333333336</v>
      </c>
      <c r="B7600">
        <v>5.7549999999999999</v>
      </c>
      <c r="C7600">
        <v>5.7549999999999999</v>
      </c>
      <c r="D7600">
        <v>5.7549999999999999</v>
      </c>
      <c r="E7600">
        <v>5.7549999999999999</v>
      </c>
      <c r="F7600">
        <v>0</v>
      </c>
    </row>
    <row r="7601" spans="1:6" x14ac:dyDescent="0.25">
      <c r="A7601" s="1">
        <v>41874</v>
      </c>
      <c r="B7601">
        <v>5.7549999999999999</v>
      </c>
      <c r="C7601">
        <v>5.7549999999999999</v>
      </c>
      <c r="D7601">
        <v>5.7549999999999999</v>
      </c>
      <c r="E7601">
        <v>5.7549999999999999</v>
      </c>
      <c r="F7601">
        <v>0</v>
      </c>
    </row>
    <row r="7602" spans="1:6" x14ac:dyDescent="0.25">
      <c r="A7602" s="1">
        <v>41874.041666666664</v>
      </c>
      <c r="B7602">
        <v>5.7549999999999999</v>
      </c>
      <c r="C7602">
        <v>5.7549999999999999</v>
      </c>
      <c r="D7602">
        <v>5.7549999999999999</v>
      </c>
      <c r="E7602">
        <v>5.7549999999999999</v>
      </c>
      <c r="F7602">
        <v>0</v>
      </c>
    </row>
    <row r="7603" spans="1:6" x14ac:dyDescent="0.25">
      <c r="A7603" s="1">
        <v>41874.083333333336</v>
      </c>
      <c r="B7603">
        <v>5.7549999999999999</v>
      </c>
      <c r="C7603">
        <v>5.7549999999999999</v>
      </c>
      <c r="D7603">
        <v>5.7549999999999999</v>
      </c>
      <c r="E7603">
        <v>5.7549999999999999</v>
      </c>
      <c r="F7603">
        <v>0</v>
      </c>
    </row>
    <row r="7604" spans="1:6" x14ac:dyDescent="0.25">
      <c r="A7604" s="1">
        <v>41874.125</v>
      </c>
      <c r="B7604">
        <v>5.7549999999999999</v>
      </c>
      <c r="C7604">
        <v>5.7549999999999999</v>
      </c>
      <c r="D7604">
        <v>5.7549999999999999</v>
      </c>
      <c r="E7604">
        <v>5.7549999999999999</v>
      </c>
      <c r="F7604">
        <v>0</v>
      </c>
    </row>
    <row r="7605" spans="1:6" x14ac:dyDescent="0.25">
      <c r="A7605" s="1">
        <v>41874.166666666664</v>
      </c>
      <c r="B7605">
        <v>5.7549999999999999</v>
      </c>
      <c r="C7605">
        <v>5.7549999999999999</v>
      </c>
      <c r="D7605">
        <v>5.7549999999999999</v>
      </c>
      <c r="E7605">
        <v>5.7549999999999999</v>
      </c>
      <c r="F7605">
        <v>0</v>
      </c>
    </row>
    <row r="7606" spans="1:6" x14ac:dyDescent="0.25">
      <c r="A7606" s="1">
        <v>41874.208333333336</v>
      </c>
      <c r="B7606">
        <v>5.7549999999999999</v>
      </c>
      <c r="C7606">
        <v>5.7549999999999999</v>
      </c>
      <c r="D7606">
        <v>5.7549999999999999</v>
      </c>
      <c r="E7606">
        <v>5.7549999999999999</v>
      </c>
      <c r="F7606">
        <v>0</v>
      </c>
    </row>
    <row r="7607" spans="1:6" x14ac:dyDescent="0.25">
      <c r="A7607" s="1">
        <v>41874.25</v>
      </c>
      <c r="B7607">
        <v>5.7549999999999999</v>
      </c>
      <c r="C7607">
        <v>5.7549999999999999</v>
      </c>
      <c r="D7607">
        <v>5.7549999999999999</v>
      </c>
      <c r="E7607">
        <v>5.7549999999999999</v>
      </c>
      <c r="F7607">
        <v>0</v>
      </c>
    </row>
    <row r="7608" spans="1:6" x14ac:dyDescent="0.25">
      <c r="A7608" s="1">
        <v>41874.291666666664</v>
      </c>
      <c r="B7608">
        <v>5.7549999999999999</v>
      </c>
      <c r="C7608">
        <v>5.7549999999999999</v>
      </c>
      <c r="D7608">
        <v>5.7549999999999999</v>
      </c>
      <c r="E7608">
        <v>5.7549999999999999</v>
      </c>
      <c r="F7608">
        <v>0</v>
      </c>
    </row>
    <row r="7609" spans="1:6" x14ac:dyDescent="0.25">
      <c r="A7609" s="1">
        <v>41874.333333333336</v>
      </c>
      <c r="B7609">
        <v>5.7549999999999999</v>
      </c>
      <c r="C7609">
        <v>5.7549999999999999</v>
      </c>
      <c r="D7609">
        <v>5.7549999999999999</v>
      </c>
      <c r="E7609">
        <v>5.7549999999999999</v>
      </c>
      <c r="F7609">
        <v>0</v>
      </c>
    </row>
    <row r="7610" spans="1:6" x14ac:dyDescent="0.25">
      <c r="A7610" s="1">
        <v>41874.375</v>
      </c>
      <c r="B7610">
        <v>5.7549999999999999</v>
      </c>
      <c r="C7610">
        <v>5.7549999999999999</v>
      </c>
      <c r="D7610">
        <v>5.7549999999999999</v>
      </c>
      <c r="E7610">
        <v>5.7549999999999999</v>
      </c>
      <c r="F7610">
        <v>0</v>
      </c>
    </row>
    <row r="7611" spans="1:6" x14ac:dyDescent="0.25">
      <c r="A7611" s="1">
        <v>41874.416666666664</v>
      </c>
      <c r="B7611">
        <v>5.7549999999999999</v>
      </c>
      <c r="C7611">
        <v>5.7549999999999999</v>
      </c>
      <c r="D7611">
        <v>5.7549999999999999</v>
      </c>
      <c r="E7611">
        <v>5.7549999999999999</v>
      </c>
      <c r="F7611">
        <v>0</v>
      </c>
    </row>
    <row r="7612" spans="1:6" x14ac:dyDescent="0.25">
      <c r="A7612" s="1">
        <v>41874.458333333336</v>
      </c>
      <c r="B7612">
        <v>5.7549999999999999</v>
      </c>
      <c r="C7612">
        <v>5.7549999999999999</v>
      </c>
      <c r="D7612">
        <v>5.7549999999999999</v>
      </c>
      <c r="E7612">
        <v>5.7549999999999999</v>
      </c>
      <c r="F7612">
        <v>0</v>
      </c>
    </row>
    <row r="7613" spans="1:6" x14ac:dyDescent="0.25">
      <c r="A7613" s="1">
        <v>41874.5</v>
      </c>
      <c r="B7613">
        <v>5.7549999999999999</v>
      </c>
      <c r="C7613">
        <v>5.7549999999999999</v>
      </c>
      <c r="D7613">
        <v>5.7549999999999999</v>
      </c>
      <c r="E7613">
        <v>5.7549999999999999</v>
      </c>
      <c r="F7613">
        <v>0</v>
      </c>
    </row>
    <row r="7614" spans="1:6" x14ac:dyDescent="0.25">
      <c r="A7614" s="1">
        <v>41874.541666666664</v>
      </c>
      <c r="B7614">
        <v>5.7549999999999999</v>
      </c>
      <c r="C7614">
        <v>5.7549999999999999</v>
      </c>
      <c r="D7614">
        <v>5.7549999999999999</v>
      </c>
      <c r="E7614">
        <v>5.7549999999999999</v>
      </c>
      <c r="F7614">
        <v>0</v>
      </c>
    </row>
    <row r="7615" spans="1:6" x14ac:dyDescent="0.25">
      <c r="A7615" s="1">
        <v>41874.583333333336</v>
      </c>
      <c r="B7615">
        <v>5.7549999999999999</v>
      </c>
      <c r="C7615">
        <v>5.7549999999999999</v>
      </c>
      <c r="D7615">
        <v>5.7549999999999999</v>
      </c>
      <c r="E7615">
        <v>5.7549999999999999</v>
      </c>
      <c r="F7615">
        <v>0</v>
      </c>
    </row>
    <row r="7616" spans="1:6" x14ac:dyDescent="0.25">
      <c r="A7616" s="1">
        <v>41874.625</v>
      </c>
      <c r="B7616">
        <v>5.7549999999999999</v>
      </c>
      <c r="C7616">
        <v>5.7549999999999999</v>
      </c>
      <c r="D7616">
        <v>5.7549999999999999</v>
      </c>
      <c r="E7616">
        <v>5.7549999999999999</v>
      </c>
      <c r="F7616">
        <v>0</v>
      </c>
    </row>
    <row r="7617" spans="1:6" x14ac:dyDescent="0.25">
      <c r="A7617" s="1">
        <v>41874.666666666664</v>
      </c>
      <c r="B7617">
        <v>5.7549999999999999</v>
      </c>
      <c r="C7617">
        <v>5.7549999999999999</v>
      </c>
      <c r="D7617">
        <v>5.7549999999999999</v>
      </c>
      <c r="E7617">
        <v>5.7549999999999999</v>
      </c>
      <c r="F7617">
        <v>0</v>
      </c>
    </row>
    <row r="7618" spans="1:6" x14ac:dyDescent="0.25">
      <c r="A7618" s="1">
        <v>41874.708333333336</v>
      </c>
      <c r="B7618">
        <v>5.7549999999999999</v>
      </c>
      <c r="C7618">
        <v>5.7549999999999999</v>
      </c>
      <c r="D7618">
        <v>5.7549999999999999</v>
      </c>
      <c r="E7618">
        <v>5.7549999999999999</v>
      </c>
      <c r="F7618">
        <v>0</v>
      </c>
    </row>
    <row r="7619" spans="1:6" x14ac:dyDescent="0.25">
      <c r="A7619" s="1">
        <v>41874.75</v>
      </c>
      <c r="B7619">
        <v>5.7549999999999999</v>
      </c>
      <c r="C7619">
        <v>5.7549999999999999</v>
      </c>
      <c r="D7619">
        <v>5.7549999999999999</v>
      </c>
      <c r="E7619">
        <v>5.7549999999999999</v>
      </c>
      <c r="F7619">
        <v>0</v>
      </c>
    </row>
    <row r="7620" spans="1:6" x14ac:dyDescent="0.25">
      <c r="A7620" s="1">
        <v>41874.791666666664</v>
      </c>
      <c r="B7620">
        <v>5.7549999999999999</v>
      </c>
      <c r="C7620">
        <v>5.7549999999999999</v>
      </c>
      <c r="D7620">
        <v>5.7549999999999999</v>
      </c>
      <c r="E7620">
        <v>5.7549999999999999</v>
      </c>
      <c r="F7620">
        <v>0</v>
      </c>
    </row>
    <row r="7621" spans="1:6" x14ac:dyDescent="0.25">
      <c r="A7621" s="1">
        <v>41874.833333333336</v>
      </c>
      <c r="B7621">
        <v>5.7549999999999999</v>
      </c>
      <c r="C7621">
        <v>5.7549999999999999</v>
      </c>
      <c r="D7621">
        <v>5.7549999999999999</v>
      </c>
      <c r="E7621">
        <v>5.7549999999999999</v>
      </c>
      <c r="F7621">
        <v>0</v>
      </c>
    </row>
    <row r="7622" spans="1:6" x14ac:dyDescent="0.25">
      <c r="A7622" s="1">
        <v>41874.875</v>
      </c>
      <c r="B7622">
        <v>5.7549999999999999</v>
      </c>
      <c r="C7622">
        <v>5.7549999999999999</v>
      </c>
      <c r="D7622">
        <v>5.7549999999999999</v>
      </c>
      <c r="E7622">
        <v>5.7549999999999999</v>
      </c>
      <c r="F7622">
        <v>0</v>
      </c>
    </row>
    <row r="7623" spans="1:6" x14ac:dyDescent="0.25">
      <c r="A7623" s="1">
        <v>41874.916666666664</v>
      </c>
      <c r="B7623">
        <v>5.7549999999999999</v>
      </c>
      <c r="C7623">
        <v>5.7549999999999999</v>
      </c>
      <c r="D7623">
        <v>5.7549999999999999</v>
      </c>
      <c r="E7623">
        <v>5.7549999999999999</v>
      </c>
      <c r="F7623">
        <v>0</v>
      </c>
    </row>
    <row r="7624" spans="1:6" x14ac:dyDescent="0.25">
      <c r="A7624" s="1">
        <v>41874.958333333336</v>
      </c>
      <c r="B7624">
        <v>5.7549999999999999</v>
      </c>
      <c r="C7624">
        <v>5.7549999999999999</v>
      </c>
      <c r="D7624">
        <v>5.7549999999999999</v>
      </c>
      <c r="E7624">
        <v>5.7549999999999999</v>
      </c>
      <c r="F7624">
        <v>0</v>
      </c>
    </row>
    <row r="7625" spans="1:6" x14ac:dyDescent="0.25">
      <c r="A7625" s="1">
        <v>41875</v>
      </c>
      <c r="B7625">
        <v>5.7549999999999999</v>
      </c>
      <c r="C7625">
        <v>5.7549999999999999</v>
      </c>
      <c r="D7625">
        <v>5.7549999999999999</v>
      </c>
      <c r="E7625">
        <v>5.7549999999999999</v>
      </c>
      <c r="F7625">
        <v>0</v>
      </c>
    </row>
    <row r="7626" spans="1:6" x14ac:dyDescent="0.25">
      <c r="A7626" s="1">
        <v>41875.041666666664</v>
      </c>
      <c r="B7626">
        <v>5.7549999999999999</v>
      </c>
      <c r="C7626">
        <v>5.7549999999999999</v>
      </c>
      <c r="D7626">
        <v>5.7549999999999999</v>
      </c>
      <c r="E7626">
        <v>5.7549999999999999</v>
      </c>
      <c r="F7626">
        <v>0</v>
      </c>
    </row>
    <row r="7627" spans="1:6" x14ac:dyDescent="0.25">
      <c r="A7627" s="1">
        <v>41875.083333333336</v>
      </c>
      <c r="B7627">
        <v>5.7549999999999999</v>
      </c>
      <c r="C7627">
        <v>5.7549999999999999</v>
      </c>
      <c r="D7627">
        <v>5.7549999999999999</v>
      </c>
      <c r="E7627">
        <v>5.7549999999999999</v>
      </c>
      <c r="F7627">
        <v>0</v>
      </c>
    </row>
    <row r="7628" spans="1:6" x14ac:dyDescent="0.25">
      <c r="A7628" s="1">
        <v>41875.125</v>
      </c>
      <c r="B7628">
        <v>5.7549999999999999</v>
      </c>
      <c r="C7628">
        <v>5.7549999999999999</v>
      </c>
      <c r="D7628">
        <v>5.7549999999999999</v>
      </c>
      <c r="E7628">
        <v>5.7549999999999999</v>
      </c>
      <c r="F7628">
        <v>0</v>
      </c>
    </row>
    <row r="7629" spans="1:6" x14ac:dyDescent="0.25">
      <c r="A7629" s="1">
        <v>41875.166666666664</v>
      </c>
      <c r="B7629">
        <v>5.7549999999999999</v>
      </c>
      <c r="C7629">
        <v>5.7549999999999999</v>
      </c>
      <c r="D7629">
        <v>5.7549999999999999</v>
      </c>
      <c r="E7629">
        <v>5.7549999999999999</v>
      </c>
      <c r="F7629">
        <v>0</v>
      </c>
    </row>
    <row r="7630" spans="1:6" x14ac:dyDescent="0.25">
      <c r="A7630" s="1">
        <v>41875.208333333336</v>
      </c>
      <c r="B7630">
        <v>5.7549999999999999</v>
      </c>
      <c r="C7630">
        <v>5.7549999999999999</v>
      </c>
      <c r="D7630">
        <v>5.7549999999999999</v>
      </c>
      <c r="E7630">
        <v>5.7549999999999999</v>
      </c>
      <c r="F7630">
        <v>0</v>
      </c>
    </row>
    <row r="7631" spans="1:6" x14ac:dyDescent="0.25">
      <c r="A7631" s="1">
        <v>41875.25</v>
      </c>
      <c r="B7631">
        <v>5.7549999999999999</v>
      </c>
      <c r="C7631">
        <v>5.7549999999999999</v>
      </c>
      <c r="D7631">
        <v>5.7549999999999999</v>
      </c>
      <c r="E7631">
        <v>5.7549999999999999</v>
      </c>
      <c r="F7631">
        <v>0</v>
      </c>
    </row>
    <row r="7632" spans="1:6" x14ac:dyDescent="0.25">
      <c r="A7632" s="1">
        <v>41875.291666666664</v>
      </c>
      <c r="B7632">
        <v>5.7549999999999999</v>
      </c>
      <c r="C7632">
        <v>5.7549999999999999</v>
      </c>
      <c r="D7632">
        <v>5.7549999999999999</v>
      </c>
      <c r="E7632">
        <v>5.7549999999999999</v>
      </c>
      <c r="F7632">
        <v>0</v>
      </c>
    </row>
    <row r="7633" spans="1:6" x14ac:dyDescent="0.25">
      <c r="A7633" s="1">
        <v>41875.333333333336</v>
      </c>
      <c r="B7633">
        <v>5.7549999999999999</v>
      </c>
      <c r="C7633">
        <v>5.7549999999999999</v>
      </c>
      <c r="D7633">
        <v>5.7549999999999999</v>
      </c>
      <c r="E7633">
        <v>5.7549999999999999</v>
      </c>
      <c r="F7633">
        <v>0</v>
      </c>
    </row>
    <row r="7634" spans="1:6" x14ac:dyDescent="0.25">
      <c r="A7634" s="1">
        <v>41875.375</v>
      </c>
      <c r="B7634">
        <v>5.7549999999999999</v>
      </c>
      <c r="C7634">
        <v>5.7549999999999999</v>
      </c>
      <c r="D7634">
        <v>5.7549999999999999</v>
      </c>
      <c r="E7634">
        <v>5.7549999999999999</v>
      </c>
      <c r="F7634">
        <v>0</v>
      </c>
    </row>
    <row r="7635" spans="1:6" x14ac:dyDescent="0.25">
      <c r="A7635" s="1">
        <v>41875.416666666664</v>
      </c>
      <c r="B7635">
        <v>5.7549999999999999</v>
      </c>
      <c r="C7635">
        <v>5.7549999999999999</v>
      </c>
      <c r="D7635">
        <v>5.7549999999999999</v>
      </c>
      <c r="E7635">
        <v>5.7549999999999999</v>
      </c>
      <c r="F7635">
        <v>0</v>
      </c>
    </row>
    <row r="7636" spans="1:6" x14ac:dyDescent="0.25">
      <c r="A7636" s="1">
        <v>41875.458333333336</v>
      </c>
      <c r="B7636">
        <v>5.7549999999999999</v>
      </c>
      <c r="C7636">
        <v>5.7549999999999999</v>
      </c>
      <c r="D7636">
        <v>5.7549999999999999</v>
      </c>
      <c r="E7636">
        <v>5.7549999999999999</v>
      </c>
      <c r="F7636">
        <v>0</v>
      </c>
    </row>
    <row r="7637" spans="1:6" x14ac:dyDescent="0.25">
      <c r="A7637" s="1">
        <v>41875.5</v>
      </c>
      <c r="B7637">
        <v>5.7549999999999999</v>
      </c>
      <c r="C7637">
        <v>5.7549999999999999</v>
      </c>
      <c r="D7637">
        <v>5.7549999999999999</v>
      </c>
      <c r="E7637">
        <v>5.7549999999999999</v>
      </c>
      <c r="F7637">
        <v>0</v>
      </c>
    </row>
    <row r="7638" spans="1:6" x14ac:dyDescent="0.25">
      <c r="A7638" s="1">
        <v>41875.541666666664</v>
      </c>
      <c r="B7638">
        <v>5.7549999999999999</v>
      </c>
      <c r="C7638">
        <v>5.7549999999999999</v>
      </c>
      <c r="D7638">
        <v>5.7549999999999999</v>
      </c>
      <c r="E7638">
        <v>5.7549999999999999</v>
      </c>
      <c r="F7638">
        <v>0</v>
      </c>
    </row>
    <row r="7639" spans="1:6" x14ac:dyDescent="0.25">
      <c r="A7639" s="1">
        <v>41875.583333333336</v>
      </c>
      <c r="B7639">
        <v>5.7549999999999999</v>
      </c>
      <c r="C7639">
        <v>5.7549999999999999</v>
      </c>
      <c r="D7639">
        <v>5.7549999999999999</v>
      </c>
      <c r="E7639">
        <v>5.7549999999999999</v>
      </c>
      <c r="F7639">
        <v>0</v>
      </c>
    </row>
    <row r="7640" spans="1:6" x14ac:dyDescent="0.25">
      <c r="A7640" s="1">
        <v>41875.625</v>
      </c>
      <c r="B7640">
        <v>5.7549999999999999</v>
      </c>
      <c r="C7640">
        <v>5.7549999999999999</v>
      </c>
      <c r="D7640">
        <v>5.7549999999999999</v>
      </c>
      <c r="E7640">
        <v>5.7549999999999999</v>
      </c>
      <c r="F7640">
        <v>0</v>
      </c>
    </row>
    <row r="7641" spans="1:6" x14ac:dyDescent="0.25">
      <c r="A7641" s="1">
        <v>41875.666666666664</v>
      </c>
      <c r="B7641">
        <v>5.7549999999999999</v>
      </c>
      <c r="C7641">
        <v>5.7549999999999999</v>
      </c>
      <c r="D7641">
        <v>5.7549999999999999</v>
      </c>
      <c r="E7641">
        <v>5.7549999999999999</v>
      </c>
      <c r="F7641">
        <v>0</v>
      </c>
    </row>
    <row r="7642" spans="1:6" x14ac:dyDescent="0.25">
      <c r="A7642" s="1">
        <v>41875.708333333336</v>
      </c>
      <c r="B7642">
        <v>5.7549999999999999</v>
      </c>
      <c r="C7642">
        <v>5.7549999999999999</v>
      </c>
      <c r="D7642">
        <v>5.7549999999999999</v>
      </c>
      <c r="E7642">
        <v>5.7549999999999999</v>
      </c>
      <c r="F7642">
        <v>0</v>
      </c>
    </row>
    <row r="7643" spans="1:6" x14ac:dyDescent="0.25">
      <c r="A7643" s="1">
        <v>41875.75</v>
      </c>
      <c r="B7643">
        <v>5.7549999999999999</v>
      </c>
      <c r="C7643">
        <v>5.7549999999999999</v>
      </c>
      <c r="D7643">
        <v>5.7549999999999999</v>
      </c>
      <c r="E7643">
        <v>5.7549999999999999</v>
      </c>
      <c r="F7643">
        <v>0</v>
      </c>
    </row>
    <row r="7644" spans="1:6" x14ac:dyDescent="0.25">
      <c r="A7644" s="1">
        <v>41875.791666666664</v>
      </c>
      <c r="B7644">
        <v>5.7549999999999999</v>
      </c>
      <c r="C7644">
        <v>5.7549999999999999</v>
      </c>
      <c r="D7644">
        <v>5.7549999999999999</v>
      </c>
      <c r="E7644">
        <v>5.7549999999999999</v>
      </c>
      <c r="F7644">
        <v>0</v>
      </c>
    </row>
    <row r="7645" spans="1:6" x14ac:dyDescent="0.25">
      <c r="A7645" s="1">
        <v>41875.833333333336</v>
      </c>
      <c r="B7645">
        <v>5.7549999999999999</v>
      </c>
      <c r="C7645">
        <v>5.7549999999999999</v>
      </c>
      <c r="D7645">
        <v>5.7549999999999999</v>
      </c>
      <c r="E7645">
        <v>5.7549999999999999</v>
      </c>
      <c r="F7645">
        <v>0</v>
      </c>
    </row>
    <row r="7646" spans="1:6" x14ac:dyDescent="0.25">
      <c r="A7646" s="1">
        <v>41875.875</v>
      </c>
      <c r="B7646">
        <v>5.7549999999999999</v>
      </c>
      <c r="C7646">
        <v>5.7549999999999999</v>
      </c>
      <c r="D7646">
        <v>5.7549999999999999</v>
      </c>
      <c r="E7646">
        <v>5.7549999999999999</v>
      </c>
      <c r="F7646">
        <v>0</v>
      </c>
    </row>
    <row r="7647" spans="1:6" x14ac:dyDescent="0.25">
      <c r="A7647" s="1">
        <v>41875.916666666664</v>
      </c>
      <c r="B7647">
        <v>5.7549999999999999</v>
      </c>
      <c r="C7647">
        <v>5.7549999999999999</v>
      </c>
      <c r="D7647">
        <v>5.7549999999999999</v>
      </c>
      <c r="E7647">
        <v>5.7549999999999999</v>
      </c>
      <c r="F7647">
        <v>0</v>
      </c>
    </row>
    <row r="7648" spans="1:6" x14ac:dyDescent="0.25">
      <c r="A7648" s="1">
        <v>41875.958333333336</v>
      </c>
      <c r="B7648">
        <v>5.7549999999999999</v>
      </c>
      <c r="C7648">
        <v>5.7549999999999999</v>
      </c>
      <c r="D7648">
        <v>5.7549999999999999</v>
      </c>
      <c r="E7648">
        <v>5.7549999999999999</v>
      </c>
      <c r="F7648">
        <v>0</v>
      </c>
    </row>
    <row r="7649" spans="1:6" x14ac:dyDescent="0.25">
      <c r="A7649" s="1">
        <v>41876</v>
      </c>
      <c r="B7649">
        <v>5.7549999999999999</v>
      </c>
      <c r="C7649">
        <v>5.7549999999999999</v>
      </c>
      <c r="D7649">
        <v>5.7549999999999999</v>
      </c>
      <c r="E7649">
        <v>5.7549999999999999</v>
      </c>
      <c r="F7649">
        <v>0</v>
      </c>
    </row>
    <row r="7650" spans="1:6" x14ac:dyDescent="0.25">
      <c r="A7650" s="1">
        <v>41876.041666666664</v>
      </c>
      <c r="B7650">
        <v>5.7549999999999999</v>
      </c>
      <c r="C7650">
        <v>5.7549999999999999</v>
      </c>
      <c r="D7650">
        <v>5.7549999999999999</v>
      </c>
      <c r="E7650">
        <v>5.7549999999999999</v>
      </c>
      <c r="F7650">
        <v>0</v>
      </c>
    </row>
    <row r="7651" spans="1:6" x14ac:dyDescent="0.25">
      <c r="A7651" s="1">
        <v>41876.083333333336</v>
      </c>
      <c r="B7651">
        <v>5.7549999999999999</v>
      </c>
      <c r="C7651">
        <v>5.7549999999999999</v>
      </c>
      <c r="D7651">
        <v>5.7549999999999999</v>
      </c>
      <c r="E7651">
        <v>5.7549999999999999</v>
      </c>
      <c r="F7651">
        <v>0</v>
      </c>
    </row>
    <row r="7652" spans="1:6" x14ac:dyDescent="0.25">
      <c r="A7652" s="1">
        <v>41876.125</v>
      </c>
      <c r="B7652">
        <v>5.7549999999999999</v>
      </c>
      <c r="C7652">
        <v>5.7549999999999999</v>
      </c>
      <c r="D7652">
        <v>5.7549999999999999</v>
      </c>
      <c r="E7652">
        <v>5.7549999999999999</v>
      </c>
      <c r="F7652">
        <v>0</v>
      </c>
    </row>
    <row r="7653" spans="1:6" x14ac:dyDescent="0.25">
      <c r="A7653" s="1">
        <v>41876.166666666664</v>
      </c>
      <c r="B7653">
        <v>5.7549999999999999</v>
      </c>
      <c r="C7653">
        <v>5.7549999999999999</v>
      </c>
      <c r="D7653">
        <v>5.7549999999999999</v>
      </c>
      <c r="E7653">
        <v>5.7549999999999999</v>
      </c>
      <c r="F7653">
        <v>0</v>
      </c>
    </row>
    <row r="7654" spans="1:6" x14ac:dyDescent="0.25">
      <c r="A7654" s="1">
        <v>41876.208333333336</v>
      </c>
      <c r="B7654">
        <v>5.7549999999999999</v>
      </c>
      <c r="C7654">
        <v>5.7549999999999999</v>
      </c>
      <c r="D7654">
        <v>5.7549999999999999</v>
      </c>
      <c r="E7654">
        <v>5.7549999999999999</v>
      </c>
      <c r="F7654">
        <v>0</v>
      </c>
    </row>
    <row r="7655" spans="1:6" x14ac:dyDescent="0.25">
      <c r="A7655" s="1">
        <v>41876.25</v>
      </c>
      <c r="B7655">
        <v>5.7549999999999999</v>
      </c>
      <c r="C7655">
        <v>5.7549999999999999</v>
      </c>
      <c r="D7655">
        <v>5.7549999999999999</v>
      </c>
      <c r="E7655">
        <v>5.7549999999999999</v>
      </c>
      <c r="F7655">
        <v>0</v>
      </c>
    </row>
    <row r="7656" spans="1:6" x14ac:dyDescent="0.25">
      <c r="A7656" s="1">
        <v>41876.291666666664</v>
      </c>
      <c r="B7656">
        <v>5.7549999999999999</v>
      </c>
      <c r="C7656">
        <v>5.7549999999999999</v>
      </c>
      <c r="D7656">
        <v>5.7549999999999999</v>
      </c>
      <c r="E7656">
        <v>5.7549999999999999</v>
      </c>
      <c r="F7656">
        <v>0</v>
      </c>
    </row>
    <row r="7657" spans="1:6" x14ac:dyDescent="0.25">
      <c r="A7657" s="1">
        <v>41876.333333333336</v>
      </c>
      <c r="B7657">
        <v>5.7549999999999999</v>
      </c>
      <c r="C7657">
        <v>5.7549999999999999</v>
      </c>
      <c r="D7657">
        <v>5.7549999999999999</v>
      </c>
      <c r="E7657">
        <v>5.7549999999999999</v>
      </c>
      <c r="F7657">
        <v>0</v>
      </c>
    </row>
    <row r="7658" spans="1:6" x14ac:dyDescent="0.25">
      <c r="A7658" s="1">
        <v>41876.375</v>
      </c>
      <c r="B7658">
        <v>5.7549999999999999</v>
      </c>
      <c r="C7658">
        <v>5.7549999999999999</v>
      </c>
      <c r="D7658">
        <v>5.7549999999999999</v>
      </c>
      <c r="E7658">
        <v>5.7549999999999999</v>
      </c>
      <c r="F7658">
        <v>0</v>
      </c>
    </row>
    <row r="7659" spans="1:6" x14ac:dyDescent="0.25">
      <c r="A7659" s="1">
        <v>41876.416666666664</v>
      </c>
      <c r="B7659">
        <v>5.7549999999999999</v>
      </c>
      <c r="C7659">
        <v>5.7549999999999999</v>
      </c>
      <c r="D7659">
        <v>5.7549999999999999</v>
      </c>
      <c r="E7659">
        <v>5.7549999999999999</v>
      </c>
      <c r="F7659">
        <v>0</v>
      </c>
    </row>
    <row r="7660" spans="1:6" x14ac:dyDescent="0.25">
      <c r="A7660" s="1">
        <v>41876.458333333336</v>
      </c>
      <c r="B7660">
        <v>5.7549999999999999</v>
      </c>
      <c r="C7660">
        <v>5.7549999999999999</v>
      </c>
      <c r="D7660">
        <v>5.7549999999999999</v>
      </c>
      <c r="E7660">
        <v>5.7549999999999999</v>
      </c>
      <c r="F7660">
        <v>0</v>
      </c>
    </row>
    <row r="7661" spans="1:6" x14ac:dyDescent="0.25">
      <c r="A7661" s="1">
        <v>41876.5</v>
      </c>
      <c r="B7661">
        <v>5.7549999999999999</v>
      </c>
      <c r="C7661">
        <v>5.7549999999999999</v>
      </c>
      <c r="D7661">
        <v>5.7549999999999999</v>
      </c>
      <c r="E7661">
        <v>5.7549999999999999</v>
      </c>
      <c r="F7661">
        <v>0</v>
      </c>
    </row>
    <row r="7662" spans="1:6" x14ac:dyDescent="0.25">
      <c r="A7662" s="1">
        <v>41876.541666666664</v>
      </c>
      <c r="B7662">
        <v>5.7549999999999999</v>
      </c>
      <c r="C7662">
        <v>5.7549999999999999</v>
      </c>
      <c r="D7662">
        <v>5.7549999999999999</v>
      </c>
      <c r="E7662">
        <v>5.7549999999999999</v>
      </c>
      <c r="F7662">
        <v>0</v>
      </c>
    </row>
    <row r="7663" spans="1:6" x14ac:dyDescent="0.25">
      <c r="A7663" s="1">
        <v>41876.583333333336</v>
      </c>
      <c r="B7663">
        <v>5.7549999999999999</v>
      </c>
      <c r="C7663">
        <v>5.7549999999999999</v>
      </c>
      <c r="D7663">
        <v>5.7549999999999999</v>
      </c>
      <c r="E7663">
        <v>5.7549999999999999</v>
      </c>
      <c r="F7663">
        <v>0</v>
      </c>
    </row>
    <row r="7664" spans="1:6" x14ac:dyDescent="0.25">
      <c r="A7664" s="1">
        <v>41876.625</v>
      </c>
      <c r="B7664">
        <v>5.7549999999999999</v>
      </c>
      <c r="C7664">
        <v>5.7549999999999999</v>
      </c>
      <c r="D7664">
        <v>5.7549999999999999</v>
      </c>
      <c r="E7664">
        <v>5.7549999999999999</v>
      </c>
      <c r="F7664">
        <v>0</v>
      </c>
    </row>
    <row r="7665" spans="1:6" x14ac:dyDescent="0.25">
      <c r="A7665" s="1">
        <v>41876.666666666664</v>
      </c>
      <c r="B7665">
        <v>5.7549999999999999</v>
      </c>
      <c r="C7665">
        <v>5.7549999999999999</v>
      </c>
      <c r="D7665">
        <v>5.7549999999999999</v>
      </c>
      <c r="E7665">
        <v>5.7549999999999999</v>
      </c>
      <c r="F7665">
        <v>0</v>
      </c>
    </row>
    <row r="7666" spans="1:6" x14ac:dyDescent="0.25">
      <c r="A7666" s="1">
        <v>41876.708333333336</v>
      </c>
      <c r="B7666">
        <v>5.7549999999999999</v>
      </c>
      <c r="C7666">
        <v>5.7549999999999999</v>
      </c>
      <c r="D7666">
        <v>5.7549999999999999</v>
      </c>
      <c r="E7666">
        <v>5.7549999999999999</v>
      </c>
      <c r="F7666">
        <v>0</v>
      </c>
    </row>
    <row r="7667" spans="1:6" x14ac:dyDescent="0.25">
      <c r="A7667" s="1">
        <v>41876.75</v>
      </c>
      <c r="B7667">
        <v>5.7549999999999999</v>
      </c>
      <c r="C7667">
        <v>5.7549999999999999</v>
      </c>
      <c r="D7667">
        <v>5.7549999999999999</v>
      </c>
      <c r="E7667">
        <v>5.7549999999999999</v>
      </c>
      <c r="F7667">
        <v>0</v>
      </c>
    </row>
    <row r="7668" spans="1:6" x14ac:dyDescent="0.25">
      <c r="A7668" s="1">
        <v>41876.791666666664</v>
      </c>
      <c r="B7668">
        <v>5.7549999999999999</v>
      </c>
      <c r="C7668">
        <v>5.7549999999999999</v>
      </c>
      <c r="D7668">
        <v>5.7549999999999999</v>
      </c>
      <c r="E7668">
        <v>5.7549999999999999</v>
      </c>
      <c r="F7668">
        <v>0</v>
      </c>
    </row>
    <row r="7669" spans="1:6" x14ac:dyDescent="0.25">
      <c r="A7669" s="1">
        <v>41876.833333333336</v>
      </c>
      <c r="B7669">
        <v>5.7549999999999999</v>
      </c>
      <c r="C7669">
        <v>5.7549999999999999</v>
      </c>
      <c r="D7669">
        <v>5.7549999999999999</v>
      </c>
      <c r="E7669">
        <v>5.7549999999999999</v>
      </c>
      <c r="F7669">
        <v>0</v>
      </c>
    </row>
    <row r="7670" spans="1:6" x14ac:dyDescent="0.25">
      <c r="A7670" s="1">
        <v>41876.875</v>
      </c>
      <c r="B7670">
        <v>5.7549999999999999</v>
      </c>
      <c r="C7670">
        <v>5.7549999999999999</v>
      </c>
      <c r="D7670">
        <v>5.7549999999999999</v>
      </c>
      <c r="E7670">
        <v>5.7549999999999999</v>
      </c>
      <c r="F7670">
        <v>0</v>
      </c>
    </row>
    <row r="7671" spans="1:6" x14ac:dyDescent="0.25">
      <c r="A7671" s="1">
        <v>41876.916666666664</v>
      </c>
      <c r="B7671">
        <v>5.7549999999999999</v>
      </c>
      <c r="C7671">
        <v>5.7549999999999999</v>
      </c>
      <c r="D7671">
        <v>5.7549999999999999</v>
      </c>
      <c r="E7671">
        <v>5.7549999999999999</v>
      </c>
      <c r="F7671">
        <v>0</v>
      </c>
    </row>
    <row r="7672" spans="1:6" x14ac:dyDescent="0.25">
      <c r="A7672" s="1">
        <v>41876.958333333336</v>
      </c>
      <c r="B7672">
        <v>5.7549999999999999</v>
      </c>
      <c r="C7672">
        <v>5.7549999999999999</v>
      </c>
      <c r="D7672">
        <v>5.7549999999999999</v>
      </c>
      <c r="E7672">
        <v>5.7549999999999999</v>
      </c>
      <c r="F7672">
        <v>0</v>
      </c>
    </row>
    <row r="7673" spans="1:6" x14ac:dyDescent="0.25">
      <c r="A7673" s="1">
        <v>41877</v>
      </c>
      <c r="B7673">
        <v>5.7549999999999999</v>
      </c>
      <c r="C7673">
        <v>5.7549999999999999</v>
      </c>
      <c r="D7673">
        <v>5.7549999999999999</v>
      </c>
      <c r="E7673">
        <v>5.7549999999999999</v>
      </c>
      <c r="F7673">
        <v>0</v>
      </c>
    </row>
    <row r="7674" spans="1:6" x14ac:dyDescent="0.25">
      <c r="A7674" s="1">
        <v>41877.041666666664</v>
      </c>
      <c r="B7674">
        <v>5.7549999999999999</v>
      </c>
      <c r="C7674">
        <v>5.7549999999999999</v>
      </c>
      <c r="D7674">
        <v>5.7549999999999999</v>
      </c>
      <c r="E7674">
        <v>5.7549999999999999</v>
      </c>
      <c r="F7674">
        <v>0</v>
      </c>
    </row>
    <row r="7675" spans="1:6" x14ac:dyDescent="0.25">
      <c r="A7675" s="1">
        <v>41877.083333333336</v>
      </c>
      <c r="B7675">
        <v>5.7549999999999999</v>
      </c>
      <c r="C7675">
        <v>5.7549999999999999</v>
      </c>
      <c r="D7675">
        <v>5.7549999999999999</v>
      </c>
      <c r="E7675">
        <v>5.7549999999999999</v>
      </c>
      <c r="F7675">
        <v>0</v>
      </c>
    </row>
    <row r="7676" spans="1:6" x14ac:dyDescent="0.25">
      <c r="A7676" s="1">
        <v>41877.125</v>
      </c>
      <c r="B7676">
        <v>5.7549999999999999</v>
      </c>
      <c r="C7676">
        <v>5.7549999999999999</v>
      </c>
      <c r="D7676">
        <v>5.7549999999999999</v>
      </c>
      <c r="E7676">
        <v>5.7549999999999999</v>
      </c>
      <c r="F7676">
        <v>0</v>
      </c>
    </row>
    <row r="7677" spans="1:6" x14ac:dyDescent="0.25">
      <c r="A7677" s="1">
        <v>41877.166666666664</v>
      </c>
      <c r="B7677">
        <v>5.7549999999999999</v>
      </c>
      <c r="C7677">
        <v>5.7549999999999999</v>
      </c>
      <c r="D7677">
        <v>5.7549999999999999</v>
      </c>
      <c r="E7677">
        <v>5.7549999999999999</v>
      </c>
      <c r="F7677">
        <v>0</v>
      </c>
    </row>
    <row r="7678" spans="1:6" x14ac:dyDescent="0.25">
      <c r="A7678" s="1">
        <v>41877.208333333336</v>
      </c>
      <c r="B7678">
        <v>5.7549999999999999</v>
      </c>
      <c r="C7678">
        <v>5.7549999999999999</v>
      </c>
      <c r="D7678">
        <v>5.7549999999999999</v>
      </c>
      <c r="E7678">
        <v>5.7549999999999999</v>
      </c>
      <c r="F7678">
        <v>0</v>
      </c>
    </row>
    <row r="7679" spans="1:6" x14ac:dyDescent="0.25">
      <c r="A7679" s="1">
        <v>41877.25</v>
      </c>
      <c r="B7679">
        <v>5.7549999999999999</v>
      </c>
      <c r="C7679">
        <v>5.7549999999999999</v>
      </c>
      <c r="D7679">
        <v>5.7549999999999999</v>
      </c>
      <c r="E7679">
        <v>5.7549999999999999</v>
      </c>
      <c r="F7679">
        <v>0</v>
      </c>
    </row>
    <row r="7680" spans="1:6" x14ac:dyDescent="0.25">
      <c r="A7680" s="1">
        <v>41877.291666666664</v>
      </c>
      <c r="B7680">
        <v>5.7549999999999999</v>
      </c>
      <c r="C7680">
        <v>5.7549999999999999</v>
      </c>
      <c r="D7680">
        <v>5.7549999999999999</v>
      </c>
      <c r="E7680">
        <v>5.7549999999999999</v>
      </c>
      <c r="F7680">
        <v>0</v>
      </c>
    </row>
    <row r="7681" spans="1:6" x14ac:dyDescent="0.25">
      <c r="A7681" s="1">
        <v>41877.333333333336</v>
      </c>
      <c r="B7681">
        <v>5.7549999999999999</v>
      </c>
      <c r="C7681">
        <v>5.7549999999999999</v>
      </c>
      <c r="D7681">
        <v>5.7549999999999999</v>
      </c>
      <c r="E7681">
        <v>5.7549999999999999</v>
      </c>
      <c r="F7681">
        <v>0</v>
      </c>
    </row>
    <row r="7682" spans="1:6" x14ac:dyDescent="0.25">
      <c r="A7682" s="1">
        <v>41877.375</v>
      </c>
      <c r="B7682">
        <v>5.7549999999999999</v>
      </c>
      <c r="C7682">
        <v>5.7549999999999999</v>
      </c>
      <c r="D7682">
        <v>5.7549999999999999</v>
      </c>
      <c r="E7682">
        <v>5.7549999999999999</v>
      </c>
      <c r="F7682">
        <v>0</v>
      </c>
    </row>
    <row r="7683" spans="1:6" x14ac:dyDescent="0.25">
      <c r="A7683" s="1">
        <v>41877.416666666664</v>
      </c>
      <c r="B7683">
        <v>5.7549999999999999</v>
      </c>
      <c r="C7683">
        <v>5.7549999999999999</v>
      </c>
      <c r="D7683">
        <v>5.7549999999999999</v>
      </c>
      <c r="E7683">
        <v>5.7549999999999999</v>
      </c>
      <c r="F7683">
        <v>0</v>
      </c>
    </row>
    <row r="7684" spans="1:6" x14ac:dyDescent="0.25">
      <c r="A7684" s="1">
        <v>41877.458333333336</v>
      </c>
      <c r="B7684">
        <v>5.7549999999999999</v>
      </c>
      <c r="C7684">
        <v>5.7549999999999999</v>
      </c>
      <c r="D7684">
        <v>5.7549999999999999</v>
      </c>
      <c r="E7684">
        <v>5.7549999999999999</v>
      </c>
      <c r="F7684">
        <v>0</v>
      </c>
    </row>
    <row r="7685" spans="1:6" x14ac:dyDescent="0.25">
      <c r="A7685" s="1">
        <v>41877.5</v>
      </c>
      <c r="B7685">
        <v>5.7549999999999999</v>
      </c>
      <c r="C7685">
        <v>5.7549999999999999</v>
      </c>
      <c r="D7685">
        <v>5.7549999999999999</v>
      </c>
      <c r="E7685">
        <v>5.7549999999999999</v>
      </c>
      <c r="F7685">
        <v>0</v>
      </c>
    </row>
    <row r="7686" spans="1:6" x14ac:dyDescent="0.25">
      <c r="A7686" s="1">
        <v>41877.541666666664</v>
      </c>
      <c r="B7686">
        <v>5.7549999999999999</v>
      </c>
      <c r="C7686">
        <v>5.7549999999999999</v>
      </c>
      <c r="D7686">
        <v>5.7549999999999999</v>
      </c>
      <c r="E7686">
        <v>5.7549999999999999</v>
      </c>
      <c r="F7686">
        <v>0</v>
      </c>
    </row>
    <row r="7687" spans="1:6" x14ac:dyDescent="0.25">
      <c r="A7687" s="1">
        <v>41877.583333333336</v>
      </c>
      <c r="B7687">
        <v>5.7549999999999999</v>
      </c>
      <c r="C7687">
        <v>5.7549999999999999</v>
      </c>
      <c r="D7687">
        <v>5.7549999999999999</v>
      </c>
      <c r="E7687">
        <v>5.7549999999999999</v>
      </c>
      <c r="F7687">
        <v>0</v>
      </c>
    </row>
    <row r="7688" spans="1:6" x14ac:dyDescent="0.25">
      <c r="A7688" s="1">
        <v>41877.625</v>
      </c>
      <c r="B7688">
        <v>5.7549999999999999</v>
      </c>
      <c r="C7688">
        <v>5.7549999999999999</v>
      </c>
      <c r="D7688">
        <v>5.7549999999999999</v>
      </c>
      <c r="E7688">
        <v>5.7549999999999999</v>
      </c>
      <c r="F7688">
        <v>0</v>
      </c>
    </row>
    <row r="7689" spans="1:6" x14ac:dyDescent="0.25">
      <c r="A7689" s="1">
        <v>41877.666666666664</v>
      </c>
      <c r="B7689">
        <v>5.7549999999999999</v>
      </c>
      <c r="C7689">
        <v>5.7549999999999999</v>
      </c>
      <c r="D7689">
        <v>5.7549999999999999</v>
      </c>
      <c r="E7689">
        <v>5.7549999999999999</v>
      </c>
      <c r="F7689">
        <v>0</v>
      </c>
    </row>
    <row r="7690" spans="1:6" x14ac:dyDescent="0.25">
      <c r="A7690" s="1">
        <v>41877.708333333336</v>
      </c>
      <c r="B7690">
        <v>5.7549999999999999</v>
      </c>
      <c r="C7690">
        <v>5.7549999999999999</v>
      </c>
      <c r="D7690">
        <v>5.7549999999999999</v>
      </c>
      <c r="E7690">
        <v>5.7549999999999999</v>
      </c>
      <c r="F7690">
        <v>0</v>
      </c>
    </row>
    <row r="7691" spans="1:6" x14ac:dyDescent="0.25">
      <c r="A7691" s="1">
        <v>41877.75</v>
      </c>
      <c r="B7691">
        <v>5.7549999999999999</v>
      </c>
      <c r="C7691">
        <v>5.7549999999999999</v>
      </c>
      <c r="D7691">
        <v>5.7549999999999999</v>
      </c>
      <c r="E7691">
        <v>5.7549999999999999</v>
      </c>
      <c r="F7691">
        <v>0</v>
      </c>
    </row>
    <row r="7692" spans="1:6" x14ac:dyDescent="0.25">
      <c r="A7692" s="1">
        <v>41877.791666666664</v>
      </c>
      <c r="B7692">
        <v>5.7549999999999999</v>
      </c>
      <c r="C7692">
        <v>5.7549999999999999</v>
      </c>
      <c r="D7692">
        <v>5.7549999999999999</v>
      </c>
      <c r="E7692">
        <v>5.7549999999999999</v>
      </c>
      <c r="F7692">
        <v>0</v>
      </c>
    </row>
    <row r="7693" spans="1:6" x14ac:dyDescent="0.25">
      <c r="A7693" s="1">
        <v>41877.833333333336</v>
      </c>
      <c r="B7693">
        <v>5.7549999999999999</v>
      </c>
      <c r="C7693">
        <v>5.7549999999999999</v>
      </c>
      <c r="D7693">
        <v>5.7549999999999999</v>
      </c>
      <c r="E7693">
        <v>5.7549999999999999</v>
      </c>
      <c r="F7693">
        <v>0</v>
      </c>
    </row>
    <row r="7694" spans="1:6" x14ac:dyDescent="0.25">
      <c r="A7694" s="1">
        <v>41877.875</v>
      </c>
      <c r="B7694">
        <v>5.7549999999999999</v>
      </c>
      <c r="C7694">
        <v>5.7549999999999999</v>
      </c>
      <c r="D7694">
        <v>5.7549999999999999</v>
      </c>
      <c r="E7694">
        <v>5.7549999999999999</v>
      </c>
      <c r="F7694">
        <v>0</v>
      </c>
    </row>
    <row r="7695" spans="1:6" x14ac:dyDescent="0.25">
      <c r="A7695" s="1">
        <v>41877.916666666664</v>
      </c>
      <c r="B7695">
        <v>5.7549999999999999</v>
      </c>
      <c r="C7695">
        <v>5.7549999999999999</v>
      </c>
      <c r="D7695">
        <v>5.7549999999999999</v>
      </c>
      <c r="E7695">
        <v>5.7549999999999999</v>
      </c>
      <c r="F7695">
        <v>0</v>
      </c>
    </row>
    <row r="7696" spans="1:6" x14ac:dyDescent="0.25">
      <c r="A7696" s="1">
        <v>41877.958333333336</v>
      </c>
      <c r="B7696">
        <v>5.7549999999999999</v>
      </c>
      <c r="C7696">
        <v>5.7549999999999999</v>
      </c>
      <c r="D7696">
        <v>5.7549999999999999</v>
      </c>
      <c r="E7696">
        <v>5.7549999999999999</v>
      </c>
      <c r="F7696">
        <v>0</v>
      </c>
    </row>
    <row r="7697" spans="1:6" x14ac:dyDescent="0.25">
      <c r="A7697" s="1">
        <v>41878</v>
      </c>
      <c r="B7697">
        <v>5.7549999999999999</v>
      </c>
      <c r="C7697">
        <v>5.7549999999999999</v>
      </c>
      <c r="D7697">
        <v>5.7549999999999999</v>
      </c>
      <c r="E7697">
        <v>5.7549999999999999</v>
      </c>
      <c r="F7697">
        <v>0</v>
      </c>
    </row>
    <row r="7698" spans="1:6" x14ac:dyDescent="0.25">
      <c r="A7698" s="1">
        <v>41878.041666666664</v>
      </c>
      <c r="B7698">
        <v>5.7549999999999999</v>
      </c>
      <c r="C7698">
        <v>5.7549999999999999</v>
      </c>
      <c r="D7698">
        <v>5.7549999999999999</v>
      </c>
      <c r="E7698">
        <v>5.7549999999999999</v>
      </c>
      <c r="F7698">
        <v>0</v>
      </c>
    </row>
    <row r="7699" spans="1:6" x14ac:dyDescent="0.25">
      <c r="A7699" s="1">
        <v>41878.083333333336</v>
      </c>
      <c r="B7699">
        <v>5.7549999999999999</v>
      </c>
      <c r="C7699">
        <v>5.7549999999999999</v>
      </c>
      <c r="D7699">
        <v>5.7549999999999999</v>
      </c>
      <c r="E7699">
        <v>5.7549999999999999</v>
      </c>
      <c r="F7699">
        <v>0</v>
      </c>
    </row>
    <row r="7700" spans="1:6" x14ac:dyDescent="0.25">
      <c r="A7700" s="1">
        <v>41878.125</v>
      </c>
      <c r="B7700">
        <v>5.7549999999999999</v>
      </c>
      <c r="C7700">
        <v>5.7549999999999999</v>
      </c>
      <c r="D7700">
        <v>5.7549999999999999</v>
      </c>
      <c r="E7700">
        <v>5.7549999999999999</v>
      </c>
      <c r="F7700">
        <v>0</v>
      </c>
    </row>
    <row r="7701" spans="1:6" x14ac:dyDescent="0.25">
      <c r="A7701" s="1">
        <v>41878.166666666664</v>
      </c>
      <c r="B7701">
        <v>5.7549999999999999</v>
      </c>
      <c r="C7701">
        <v>5.7549999999999999</v>
      </c>
      <c r="D7701">
        <v>5.7549999999999999</v>
      </c>
      <c r="E7701">
        <v>5.7549999999999999</v>
      </c>
      <c r="F7701">
        <v>0</v>
      </c>
    </row>
    <row r="7702" spans="1:6" x14ac:dyDescent="0.25">
      <c r="A7702" s="1">
        <v>41878.208333333336</v>
      </c>
      <c r="B7702">
        <v>5.7549999999999999</v>
      </c>
      <c r="C7702">
        <v>5.7549999999999999</v>
      </c>
      <c r="D7702">
        <v>5.7549999999999999</v>
      </c>
      <c r="E7702">
        <v>5.7549999999999999</v>
      </c>
      <c r="F7702">
        <v>0</v>
      </c>
    </row>
    <row r="7703" spans="1:6" x14ac:dyDescent="0.25">
      <c r="A7703" s="1">
        <v>41878.25</v>
      </c>
      <c r="B7703">
        <v>5.7549999999999999</v>
      </c>
      <c r="C7703">
        <v>5.7549999999999999</v>
      </c>
      <c r="D7703">
        <v>5.7549999999999999</v>
      </c>
      <c r="E7703">
        <v>5.7549999999999999</v>
      </c>
      <c r="F7703">
        <v>0</v>
      </c>
    </row>
    <row r="7704" spans="1:6" x14ac:dyDescent="0.25">
      <c r="A7704" s="1">
        <v>41878.291666666664</v>
      </c>
      <c r="B7704">
        <v>5.7549999999999999</v>
      </c>
      <c r="C7704">
        <v>5.7549999999999999</v>
      </c>
      <c r="D7704">
        <v>5.7549999999999999</v>
      </c>
      <c r="E7704">
        <v>5.7549999999999999</v>
      </c>
      <c r="F7704">
        <v>0</v>
      </c>
    </row>
    <row r="7705" spans="1:6" x14ac:dyDescent="0.25">
      <c r="A7705" s="1">
        <v>41878.333333333336</v>
      </c>
      <c r="B7705">
        <v>5.7549999999999999</v>
      </c>
      <c r="C7705">
        <v>5.7549999999999999</v>
      </c>
      <c r="D7705">
        <v>5.7549999999999999</v>
      </c>
      <c r="E7705">
        <v>5.7549999999999999</v>
      </c>
      <c r="F7705">
        <v>0</v>
      </c>
    </row>
    <row r="7706" spans="1:6" x14ac:dyDescent="0.25">
      <c r="A7706" s="1">
        <v>41878.375</v>
      </c>
      <c r="B7706">
        <v>5.7549999999999999</v>
      </c>
      <c r="C7706">
        <v>5.7549999999999999</v>
      </c>
      <c r="D7706">
        <v>5.7549999999999999</v>
      </c>
      <c r="E7706">
        <v>5.7549999999999999</v>
      </c>
      <c r="F7706">
        <v>0</v>
      </c>
    </row>
    <row r="7707" spans="1:6" x14ac:dyDescent="0.25">
      <c r="A7707" s="1">
        <v>41878.416666666664</v>
      </c>
      <c r="B7707">
        <v>5.7549999999999999</v>
      </c>
      <c r="C7707">
        <v>5.7549999999999999</v>
      </c>
      <c r="D7707">
        <v>5.7549999999999999</v>
      </c>
      <c r="E7707">
        <v>5.7549999999999999</v>
      </c>
      <c r="F7707">
        <v>0</v>
      </c>
    </row>
    <row r="7708" spans="1:6" x14ac:dyDescent="0.25">
      <c r="A7708" s="1">
        <v>41878.458333333336</v>
      </c>
      <c r="B7708">
        <v>5.7549999999999999</v>
      </c>
      <c r="C7708">
        <v>5.7549999999999999</v>
      </c>
      <c r="D7708">
        <v>5.7549999999999999</v>
      </c>
      <c r="E7708">
        <v>5.7549999999999999</v>
      </c>
      <c r="F7708">
        <v>0</v>
      </c>
    </row>
    <row r="7709" spans="1:6" x14ac:dyDescent="0.25">
      <c r="A7709" s="1">
        <v>41878.5</v>
      </c>
      <c r="B7709">
        <v>5.7549999999999999</v>
      </c>
      <c r="C7709">
        <v>5.7549999999999999</v>
      </c>
      <c r="D7709">
        <v>5.7549999999999999</v>
      </c>
      <c r="E7709">
        <v>5.7549999999999999</v>
      </c>
      <c r="F7709">
        <v>0</v>
      </c>
    </row>
    <row r="7710" spans="1:6" x14ac:dyDescent="0.25">
      <c r="A7710" s="1">
        <v>41878.541666666664</v>
      </c>
      <c r="B7710">
        <v>5.7549999999999999</v>
      </c>
      <c r="C7710">
        <v>5.7549999999999999</v>
      </c>
      <c r="D7710">
        <v>5.7549999999999999</v>
      </c>
      <c r="E7710">
        <v>5.7549999999999999</v>
      </c>
      <c r="F7710">
        <v>0</v>
      </c>
    </row>
    <row r="7711" spans="1:6" x14ac:dyDescent="0.25">
      <c r="A7711" s="1">
        <v>41878.583333333336</v>
      </c>
      <c r="B7711">
        <v>5.7549999999999999</v>
      </c>
      <c r="C7711">
        <v>5.7549999999999999</v>
      </c>
      <c r="D7711">
        <v>5.7549999999999999</v>
      </c>
      <c r="E7711">
        <v>5.7549999999999999</v>
      </c>
      <c r="F7711">
        <v>0</v>
      </c>
    </row>
    <row r="7712" spans="1:6" x14ac:dyDescent="0.25">
      <c r="A7712" s="1">
        <v>41878.625</v>
      </c>
      <c r="B7712">
        <v>5.7549999999999999</v>
      </c>
      <c r="C7712">
        <v>5.7549999999999999</v>
      </c>
      <c r="D7712">
        <v>5.7549999999999999</v>
      </c>
      <c r="E7712">
        <v>5.7549999999999999</v>
      </c>
      <c r="F7712">
        <v>0</v>
      </c>
    </row>
    <row r="7713" spans="1:6" x14ac:dyDescent="0.25">
      <c r="A7713" s="1">
        <v>41878.666666666664</v>
      </c>
      <c r="B7713">
        <v>5.7549999999999999</v>
      </c>
      <c r="C7713">
        <v>5.7549999999999999</v>
      </c>
      <c r="D7713">
        <v>5.7549999999999999</v>
      </c>
      <c r="E7713">
        <v>5.7549999999999999</v>
      </c>
      <c r="F7713">
        <v>0</v>
      </c>
    </row>
    <row r="7714" spans="1:6" x14ac:dyDescent="0.25">
      <c r="A7714" s="1">
        <v>41878.708333333336</v>
      </c>
      <c r="B7714">
        <v>5.7549999999999999</v>
      </c>
      <c r="C7714">
        <v>5.7549999999999999</v>
      </c>
      <c r="D7714">
        <v>5.7549999999999999</v>
      </c>
      <c r="E7714">
        <v>5.7549999999999999</v>
      </c>
      <c r="F7714">
        <v>0</v>
      </c>
    </row>
    <row r="7715" spans="1:6" x14ac:dyDescent="0.25">
      <c r="A7715" s="1">
        <v>41878.75</v>
      </c>
      <c r="B7715">
        <v>5.7549999999999999</v>
      </c>
      <c r="C7715">
        <v>5.7549999999999999</v>
      </c>
      <c r="D7715">
        <v>5.7549999999999999</v>
      </c>
      <c r="E7715">
        <v>5.7549999999999999</v>
      </c>
      <c r="F7715">
        <v>0</v>
      </c>
    </row>
    <row r="7716" spans="1:6" x14ac:dyDescent="0.25">
      <c r="A7716" s="1">
        <v>41878.791666666664</v>
      </c>
      <c r="B7716">
        <v>5.7549999999999999</v>
      </c>
      <c r="C7716">
        <v>5.7549999999999999</v>
      </c>
      <c r="D7716">
        <v>5.7549999999999999</v>
      </c>
      <c r="E7716">
        <v>5.7549999999999999</v>
      </c>
      <c r="F7716">
        <v>0</v>
      </c>
    </row>
    <row r="7717" spans="1:6" x14ac:dyDescent="0.25">
      <c r="A7717" s="1">
        <v>41878.833333333336</v>
      </c>
      <c r="B7717">
        <v>5.7549999999999999</v>
      </c>
      <c r="C7717">
        <v>5.7549999999999999</v>
      </c>
      <c r="D7717">
        <v>5.7549999999999999</v>
      </c>
      <c r="E7717">
        <v>5.7549999999999999</v>
      </c>
      <c r="F7717">
        <v>0</v>
      </c>
    </row>
    <row r="7718" spans="1:6" x14ac:dyDescent="0.25">
      <c r="A7718" s="1">
        <v>41878.875</v>
      </c>
      <c r="B7718">
        <v>5.7549999999999999</v>
      </c>
      <c r="C7718">
        <v>5.7549999999999999</v>
      </c>
      <c r="D7718">
        <v>5.7549999999999999</v>
      </c>
      <c r="E7718">
        <v>5.7549999999999999</v>
      </c>
      <c r="F7718">
        <v>0</v>
      </c>
    </row>
    <row r="7719" spans="1:6" x14ac:dyDescent="0.25">
      <c r="A7719" s="1">
        <v>41878.916666666664</v>
      </c>
      <c r="B7719">
        <v>5.7549999999999999</v>
      </c>
      <c r="C7719">
        <v>5.7549999999999999</v>
      </c>
      <c r="D7719">
        <v>5.7549999999999999</v>
      </c>
      <c r="E7719">
        <v>5.7549999999999999</v>
      </c>
      <c r="F7719">
        <v>0</v>
      </c>
    </row>
    <row r="7720" spans="1:6" x14ac:dyDescent="0.25">
      <c r="A7720" s="1">
        <v>41878.958333333336</v>
      </c>
      <c r="B7720">
        <v>5.7549999999999999</v>
      </c>
      <c r="C7720">
        <v>5.7549999999999999</v>
      </c>
      <c r="D7720">
        <v>5.7549999999999999</v>
      </c>
      <c r="E7720">
        <v>5.7549999999999999</v>
      </c>
      <c r="F7720">
        <v>0</v>
      </c>
    </row>
    <row r="7721" spans="1:6" x14ac:dyDescent="0.25">
      <c r="A7721" s="1">
        <v>41879</v>
      </c>
      <c r="B7721">
        <v>5.7549999999999999</v>
      </c>
      <c r="C7721">
        <v>5.7549999999999999</v>
      </c>
      <c r="D7721">
        <v>5.7549999999999999</v>
      </c>
      <c r="E7721">
        <v>5.7549999999999999</v>
      </c>
      <c r="F7721">
        <v>0</v>
      </c>
    </row>
    <row r="7722" spans="1:6" x14ac:dyDescent="0.25">
      <c r="A7722" s="1">
        <v>41879.041666666664</v>
      </c>
      <c r="B7722">
        <v>5.7549999999999999</v>
      </c>
      <c r="C7722">
        <v>5.7549999999999999</v>
      </c>
      <c r="D7722">
        <v>5.7549999999999999</v>
      </c>
      <c r="E7722">
        <v>5.7549999999999999</v>
      </c>
      <c r="F7722">
        <v>0</v>
      </c>
    </row>
    <row r="7723" spans="1:6" x14ac:dyDescent="0.25">
      <c r="A7723" s="1">
        <v>41879.083333333336</v>
      </c>
      <c r="B7723">
        <v>5.7549999999999999</v>
      </c>
      <c r="C7723">
        <v>5.7549999999999999</v>
      </c>
      <c r="D7723">
        <v>5.7549999999999999</v>
      </c>
      <c r="E7723">
        <v>5.7549999999999999</v>
      </c>
      <c r="F7723">
        <v>0</v>
      </c>
    </row>
    <row r="7724" spans="1:6" x14ac:dyDescent="0.25">
      <c r="A7724" s="1">
        <v>41879.125</v>
      </c>
      <c r="B7724">
        <v>5.7549999999999999</v>
      </c>
      <c r="C7724">
        <v>5.7549999999999999</v>
      </c>
      <c r="D7724">
        <v>5.7549999999999999</v>
      </c>
      <c r="E7724">
        <v>5.7549999999999999</v>
      </c>
      <c r="F7724">
        <v>0</v>
      </c>
    </row>
    <row r="7725" spans="1:6" x14ac:dyDescent="0.25">
      <c r="A7725" s="1">
        <v>41879.166666666664</v>
      </c>
      <c r="B7725">
        <v>5.7549999999999999</v>
      </c>
      <c r="C7725">
        <v>5.7549999999999999</v>
      </c>
      <c r="D7725">
        <v>5.7549999999999999</v>
      </c>
      <c r="E7725">
        <v>5.7549999999999999</v>
      </c>
      <c r="F7725">
        <v>0</v>
      </c>
    </row>
    <row r="7726" spans="1:6" x14ac:dyDescent="0.25">
      <c r="A7726" s="1">
        <v>41879.208333333336</v>
      </c>
      <c r="B7726">
        <v>5.7549999999999999</v>
      </c>
      <c r="C7726">
        <v>5.7549999999999999</v>
      </c>
      <c r="D7726">
        <v>5.7549999999999999</v>
      </c>
      <c r="E7726">
        <v>5.7549999999999999</v>
      </c>
      <c r="F7726">
        <v>0</v>
      </c>
    </row>
    <row r="7727" spans="1:6" x14ac:dyDescent="0.25">
      <c r="A7727" s="1">
        <v>41879.25</v>
      </c>
      <c r="B7727">
        <v>5.7549999999999999</v>
      </c>
      <c r="C7727">
        <v>5.7549999999999999</v>
      </c>
      <c r="D7727">
        <v>5.7549999999999999</v>
      </c>
      <c r="E7727">
        <v>5.7549999999999999</v>
      </c>
      <c r="F7727">
        <v>0</v>
      </c>
    </row>
    <row r="7728" spans="1:6" x14ac:dyDescent="0.25">
      <c r="A7728" s="1">
        <v>41879.291666666664</v>
      </c>
      <c r="B7728">
        <v>5.7549999999999999</v>
      </c>
      <c r="C7728">
        <v>5.7549999999999999</v>
      </c>
      <c r="D7728">
        <v>5.7549999999999999</v>
      </c>
      <c r="E7728">
        <v>5.7549999999999999</v>
      </c>
      <c r="F7728">
        <v>0</v>
      </c>
    </row>
    <row r="7729" spans="1:6" x14ac:dyDescent="0.25">
      <c r="A7729" s="1">
        <v>41879.333333333336</v>
      </c>
      <c r="B7729">
        <v>5.7549999999999999</v>
      </c>
      <c r="C7729">
        <v>5.7549999999999999</v>
      </c>
      <c r="D7729">
        <v>5.7549999999999999</v>
      </c>
      <c r="E7729">
        <v>5.7549999999999999</v>
      </c>
      <c r="F7729">
        <v>0</v>
      </c>
    </row>
    <row r="7730" spans="1:6" x14ac:dyDescent="0.25">
      <c r="A7730" s="1">
        <v>41879.375</v>
      </c>
      <c r="B7730">
        <v>5.7549999999999999</v>
      </c>
      <c r="C7730">
        <v>5.7549999999999999</v>
      </c>
      <c r="D7730">
        <v>5.7549999999999999</v>
      </c>
      <c r="E7730">
        <v>5.7549999999999999</v>
      </c>
      <c r="F7730">
        <v>0</v>
      </c>
    </row>
    <row r="7731" spans="1:6" x14ac:dyDescent="0.25">
      <c r="A7731" s="1">
        <v>41879.416666666664</v>
      </c>
      <c r="B7731">
        <v>5.7549999999999999</v>
      </c>
      <c r="C7731">
        <v>5.7549999999999999</v>
      </c>
      <c r="D7731">
        <v>5.7549999999999999</v>
      </c>
      <c r="E7731">
        <v>5.7549999999999999</v>
      </c>
      <c r="F7731">
        <v>0</v>
      </c>
    </row>
    <row r="7732" spans="1:6" x14ac:dyDescent="0.25">
      <c r="A7732" s="1">
        <v>41879.458333333336</v>
      </c>
      <c r="B7732">
        <v>5.7549999999999999</v>
      </c>
      <c r="C7732">
        <v>5.7549999999999999</v>
      </c>
      <c r="D7732">
        <v>5.7549999999999999</v>
      </c>
      <c r="E7732">
        <v>5.7549999999999999</v>
      </c>
      <c r="F7732">
        <v>0</v>
      </c>
    </row>
    <row r="7733" spans="1:6" x14ac:dyDescent="0.25">
      <c r="A7733" s="1">
        <v>41879.5</v>
      </c>
      <c r="B7733">
        <v>5.7549999999999999</v>
      </c>
      <c r="C7733">
        <v>5.7549999999999999</v>
      </c>
      <c r="D7733">
        <v>5.7549999999999999</v>
      </c>
      <c r="E7733">
        <v>5.7549999999999999</v>
      </c>
      <c r="F7733">
        <v>0</v>
      </c>
    </row>
    <row r="7734" spans="1:6" x14ac:dyDescent="0.25">
      <c r="A7734" s="1">
        <v>41879.541666666664</v>
      </c>
      <c r="B7734">
        <v>5.7549999999999999</v>
      </c>
      <c r="C7734">
        <v>5.7549999999999999</v>
      </c>
      <c r="D7734">
        <v>5.7549999999999999</v>
      </c>
      <c r="E7734">
        <v>5.7549999999999999</v>
      </c>
      <c r="F7734">
        <v>0</v>
      </c>
    </row>
    <row r="7735" spans="1:6" x14ac:dyDescent="0.25">
      <c r="A7735" s="1">
        <v>41879.583333333336</v>
      </c>
      <c r="B7735">
        <v>5.7549999999999999</v>
      </c>
      <c r="C7735">
        <v>5.7549999999999999</v>
      </c>
      <c r="D7735">
        <v>5.7549999999999999</v>
      </c>
      <c r="E7735">
        <v>5.7549999999999999</v>
      </c>
      <c r="F7735">
        <v>0</v>
      </c>
    </row>
    <row r="7736" spans="1:6" x14ac:dyDescent="0.25">
      <c r="A7736" s="1">
        <v>41879.625</v>
      </c>
      <c r="B7736">
        <v>5.7549999999999999</v>
      </c>
      <c r="C7736">
        <v>5.7549999999999999</v>
      </c>
      <c r="D7736">
        <v>5.7549999999999999</v>
      </c>
      <c r="E7736">
        <v>5.7549999999999999</v>
      </c>
      <c r="F7736">
        <v>0</v>
      </c>
    </row>
    <row r="7737" spans="1:6" x14ac:dyDescent="0.25">
      <c r="A7737" s="1">
        <v>41879.666666666664</v>
      </c>
      <c r="B7737">
        <v>5.7549999999999999</v>
      </c>
      <c r="C7737">
        <v>5.7549999999999999</v>
      </c>
      <c r="D7737">
        <v>5.7549999999999999</v>
      </c>
      <c r="E7737">
        <v>5.7549999999999999</v>
      </c>
      <c r="F7737">
        <v>0</v>
      </c>
    </row>
    <row r="7738" spans="1:6" x14ac:dyDescent="0.25">
      <c r="A7738" s="1">
        <v>41879.708333333336</v>
      </c>
      <c r="B7738">
        <v>5.7549999999999999</v>
      </c>
      <c r="C7738">
        <v>5.7549999999999999</v>
      </c>
      <c r="D7738">
        <v>5.7549999999999999</v>
      </c>
      <c r="E7738">
        <v>5.7549999999999999</v>
      </c>
      <c r="F7738">
        <v>0</v>
      </c>
    </row>
    <row r="7739" spans="1:6" x14ac:dyDescent="0.25">
      <c r="A7739" s="1">
        <v>41879.75</v>
      </c>
      <c r="B7739">
        <v>5.7549999999999999</v>
      </c>
      <c r="C7739">
        <v>5.7549999999999999</v>
      </c>
      <c r="D7739">
        <v>5.7549999999999999</v>
      </c>
      <c r="E7739">
        <v>5.7549999999999999</v>
      </c>
      <c r="F7739">
        <v>0</v>
      </c>
    </row>
    <row r="7740" spans="1:6" x14ac:dyDescent="0.25">
      <c r="A7740" s="1">
        <v>41879.791666666664</v>
      </c>
      <c r="B7740">
        <v>5.7549999999999999</v>
      </c>
      <c r="C7740">
        <v>5.7549999999999999</v>
      </c>
      <c r="D7740">
        <v>5.7549999999999999</v>
      </c>
      <c r="E7740">
        <v>5.7549999999999999</v>
      </c>
      <c r="F7740">
        <v>0</v>
      </c>
    </row>
    <row r="7741" spans="1:6" x14ac:dyDescent="0.25">
      <c r="A7741" s="1">
        <v>41879.833333333336</v>
      </c>
      <c r="B7741">
        <v>5.7549999999999999</v>
      </c>
      <c r="C7741">
        <v>5.7549999999999999</v>
      </c>
      <c r="D7741">
        <v>5.7549999999999999</v>
      </c>
      <c r="E7741">
        <v>5.7549999999999999</v>
      </c>
      <c r="F7741">
        <v>0</v>
      </c>
    </row>
    <row r="7742" spans="1:6" x14ac:dyDescent="0.25">
      <c r="A7742" s="1">
        <v>41879.875</v>
      </c>
      <c r="B7742">
        <v>5.7549999999999999</v>
      </c>
      <c r="C7742">
        <v>5.7549999999999999</v>
      </c>
      <c r="D7742">
        <v>5.7549999999999999</v>
      </c>
      <c r="E7742">
        <v>5.7549999999999999</v>
      </c>
      <c r="F7742">
        <v>0</v>
      </c>
    </row>
    <row r="7743" spans="1:6" x14ac:dyDescent="0.25">
      <c r="A7743" s="1">
        <v>41879.916666666664</v>
      </c>
      <c r="B7743">
        <v>5.7549999999999999</v>
      </c>
      <c r="C7743">
        <v>5.7549999999999999</v>
      </c>
      <c r="D7743">
        <v>5.7549999999999999</v>
      </c>
      <c r="E7743">
        <v>5.7549999999999999</v>
      </c>
      <c r="F7743">
        <v>0</v>
      </c>
    </row>
    <row r="7744" spans="1:6" x14ac:dyDescent="0.25">
      <c r="A7744" s="1">
        <v>41879.958333333336</v>
      </c>
      <c r="B7744">
        <v>5.7549999999999999</v>
      </c>
      <c r="C7744">
        <v>5.7549999999999999</v>
      </c>
      <c r="D7744">
        <v>5.7549999999999999</v>
      </c>
      <c r="E7744">
        <v>5.7549999999999999</v>
      </c>
      <c r="F7744">
        <v>0</v>
      </c>
    </row>
    <row r="7745" spans="1:6" x14ac:dyDescent="0.25">
      <c r="A7745" s="1">
        <v>41880</v>
      </c>
      <c r="B7745">
        <v>5.7549999999999999</v>
      </c>
      <c r="C7745">
        <v>5.7549999999999999</v>
      </c>
      <c r="D7745">
        <v>5.7549999999999999</v>
      </c>
      <c r="E7745">
        <v>5.7549999999999999</v>
      </c>
      <c r="F7745">
        <v>0</v>
      </c>
    </row>
    <row r="7746" spans="1:6" x14ac:dyDescent="0.25">
      <c r="A7746" s="1">
        <v>41880.041666666664</v>
      </c>
      <c r="B7746">
        <v>5.7549999999999999</v>
      </c>
      <c r="C7746">
        <v>5.7549999999999999</v>
      </c>
      <c r="D7746">
        <v>5.7549999999999999</v>
      </c>
      <c r="E7746">
        <v>5.7549999999999999</v>
      </c>
      <c r="F7746">
        <v>0</v>
      </c>
    </row>
    <row r="7747" spans="1:6" x14ac:dyDescent="0.25">
      <c r="A7747" s="1">
        <v>41880.083333333336</v>
      </c>
      <c r="B7747">
        <v>5.7549999999999999</v>
      </c>
      <c r="C7747">
        <v>5.7549999999999999</v>
      </c>
      <c r="D7747">
        <v>5.7549999999999999</v>
      </c>
      <c r="E7747">
        <v>5.7549999999999999</v>
      </c>
      <c r="F7747">
        <v>0</v>
      </c>
    </row>
    <row r="7748" spans="1:6" x14ac:dyDescent="0.25">
      <c r="A7748" s="1">
        <v>41880.125</v>
      </c>
      <c r="B7748">
        <v>5.7549999999999999</v>
      </c>
      <c r="C7748">
        <v>5.7549999999999999</v>
      </c>
      <c r="D7748">
        <v>5.7549999999999999</v>
      </c>
      <c r="E7748">
        <v>5.7549999999999999</v>
      </c>
      <c r="F7748">
        <v>0</v>
      </c>
    </row>
    <row r="7749" spans="1:6" x14ac:dyDescent="0.25">
      <c r="A7749" s="1">
        <v>41880.166666666664</v>
      </c>
      <c r="B7749">
        <v>5.7549999999999999</v>
      </c>
      <c r="C7749">
        <v>5.7549999999999999</v>
      </c>
      <c r="D7749">
        <v>5.7549999999999999</v>
      </c>
      <c r="E7749">
        <v>5.7549999999999999</v>
      </c>
      <c r="F7749">
        <v>0</v>
      </c>
    </row>
    <row r="7750" spans="1:6" x14ac:dyDescent="0.25">
      <c r="A7750" s="1">
        <v>41880.208333333336</v>
      </c>
      <c r="B7750">
        <v>5.7549999999999999</v>
      </c>
      <c r="C7750">
        <v>5.7549999999999999</v>
      </c>
      <c r="D7750">
        <v>5.7549999999999999</v>
      </c>
      <c r="E7750">
        <v>5.7549999999999999</v>
      </c>
      <c r="F7750">
        <v>0</v>
      </c>
    </row>
    <row r="7751" spans="1:6" x14ac:dyDescent="0.25">
      <c r="A7751" s="1">
        <v>41880.25</v>
      </c>
      <c r="B7751">
        <v>5.7549999999999999</v>
      </c>
      <c r="C7751">
        <v>5.7549999999999999</v>
      </c>
      <c r="D7751">
        <v>5.7549999999999999</v>
      </c>
      <c r="E7751">
        <v>5.7549999999999999</v>
      </c>
      <c r="F7751">
        <v>0</v>
      </c>
    </row>
    <row r="7752" spans="1:6" x14ac:dyDescent="0.25">
      <c r="A7752" s="1">
        <v>41880.291666666664</v>
      </c>
      <c r="B7752">
        <v>5.7549999999999999</v>
      </c>
      <c r="C7752">
        <v>5.7549999999999999</v>
      </c>
      <c r="D7752">
        <v>5.7549999999999999</v>
      </c>
      <c r="E7752">
        <v>5.7549999999999999</v>
      </c>
      <c r="F7752">
        <v>0</v>
      </c>
    </row>
    <row r="7753" spans="1:6" x14ac:dyDescent="0.25">
      <c r="A7753" s="1">
        <v>41880.333333333336</v>
      </c>
      <c r="B7753">
        <v>5.7549999999999999</v>
      </c>
      <c r="C7753">
        <v>5.7549999999999999</v>
      </c>
      <c r="D7753">
        <v>5.7549999999999999</v>
      </c>
      <c r="E7753">
        <v>5.7549999999999999</v>
      </c>
      <c r="F7753">
        <v>0</v>
      </c>
    </row>
    <row r="7754" spans="1:6" x14ac:dyDescent="0.25">
      <c r="A7754" s="1">
        <v>41880.375</v>
      </c>
      <c r="B7754">
        <v>5.7549999999999999</v>
      </c>
      <c r="C7754">
        <v>5.7549999999999999</v>
      </c>
      <c r="D7754">
        <v>5.7549999999999999</v>
      </c>
      <c r="E7754">
        <v>5.7549999999999999</v>
      </c>
      <c r="F7754">
        <v>0</v>
      </c>
    </row>
    <row r="7755" spans="1:6" x14ac:dyDescent="0.25">
      <c r="A7755" s="1">
        <v>41880.416666666664</v>
      </c>
      <c r="B7755">
        <v>5.7549999999999999</v>
      </c>
      <c r="C7755">
        <v>5.7549999999999999</v>
      </c>
      <c r="D7755">
        <v>5.7549999999999999</v>
      </c>
      <c r="E7755">
        <v>5.7549999999999999</v>
      </c>
      <c r="F7755">
        <v>0</v>
      </c>
    </row>
    <row r="7756" spans="1:6" x14ac:dyDescent="0.25">
      <c r="A7756" s="1">
        <v>41880.458333333336</v>
      </c>
      <c r="B7756">
        <v>5.7549999999999999</v>
      </c>
      <c r="C7756">
        <v>5.7549999999999999</v>
      </c>
      <c r="D7756">
        <v>5.7549999999999999</v>
      </c>
      <c r="E7756">
        <v>5.7549999999999999</v>
      </c>
      <c r="F7756">
        <v>0</v>
      </c>
    </row>
    <row r="7757" spans="1:6" x14ac:dyDescent="0.25">
      <c r="A7757" s="1">
        <v>41880.5</v>
      </c>
      <c r="B7757">
        <v>5.7549999999999999</v>
      </c>
      <c r="C7757">
        <v>5.7549999999999999</v>
      </c>
      <c r="D7757">
        <v>5.7549999999999999</v>
      </c>
      <c r="E7757">
        <v>5.7549999999999999</v>
      </c>
      <c r="F7757">
        <v>0</v>
      </c>
    </row>
    <row r="7758" spans="1:6" x14ac:dyDescent="0.25">
      <c r="A7758" s="1">
        <v>41880.541666666664</v>
      </c>
      <c r="B7758">
        <v>5.7549999999999999</v>
      </c>
      <c r="C7758">
        <v>5.7549999999999999</v>
      </c>
      <c r="D7758">
        <v>5.7549999999999999</v>
      </c>
      <c r="E7758">
        <v>5.7549999999999999</v>
      </c>
      <c r="F7758">
        <v>0</v>
      </c>
    </row>
    <row r="7759" spans="1:6" x14ac:dyDescent="0.25">
      <c r="A7759" s="1">
        <v>41880.583333333336</v>
      </c>
      <c r="B7759">
        <v>5.7549999999999999</v>
      </c>
      <c r="C7759">
        <v>5.7549999999999999</v>
      </c>
      <c r="D7759">
        <v>5.7549999999999999</v>
      </c>
      <c r="E7759">
        <v>5.7549999999999999</v>
      </c>
      <c r="F7759">
        <v>0</v>
      </c>
    </row>
    <row r="7760" spans="1:6" x14ac:dyDescent="0.25">
      <c r="A7760" s="1">
        <v>41880.625</v>
      </c>
      <c r="B7760">
        <v>5.7549999999999999</v>
      </c>
      <c r="C7760">
        <v>5.7549999999999999</v>
      </c>
      <c r="D7760">
        <v>5.7549999999999999</v>
      </c>
      <c r="E7760">
        <v>5.7549999999999999</v>
      </c>
      <c r="F7760">
        <v>0</v>
      </c>
    </row>
    <row r="7761" spans="1:6" x14ac:dyDescent="0.25">
      <c r="A7761" s="1">
        <v>41880.666666666664</v>
      </c>
      <c r="B7761">
        <v>5.7549999999999999</v>
      </c>
      <c r="C7761">
        <v>5.7549999999999999</v>
      </c>
      <c r="D7761">
        <v>5.7549999999999999</v>
      </c>
      <c r="E7761">
        <v>5.7549999999999999</v>
      </c>
      <c r="F7761">
        <v>0</v>
      </c>
    </row>
    <row r="7762" spans="1:6" x14ac:dyDescent="0.25">
      <c r="A7762" s="1">
        <v>41880.708333333336</v>
      </c>
      <c r="B7762">
        <v>5.7549999999999999</v>
      </c>
      <c r="C7762">
        <v>5.7549999999999999</v>
      </c>
      <c r="D7762">
        <v>5.7549999999999999</v>
      </c>
      <c r="E7762">
        <v>5.7549999999999999</v>
      </c>
      <c r="F7762">
        <v>0</v>
      </c>
    </row>
    <row r="7763" spans="1:6" x14ac:dyDescent="0.25">
      <c r="A7763" s="1">
        <v>41880.75</v>
      </c>
      <c r="B7763">
        <v>5.7549999999999999</v>
      </c>
      <c r="C7763">
        <v>5.7549999999999999</v>
      </c>
      <c r="D7763">
        <v>5.7549999999999999</v>
      </c>
      <c r="E7763">
        <v>5.7549999999999999</v>
      </c>
      <c r="F7763">
        <v>0</v>
      </c>
    </row>
    <row r="7764" spans="1:6" x14ac:dyDescent="0.25">
      <c r="A7764" s="1">
        <v>41880.791666666664</v>
      </c>
      <c r="B7764">
        <v>5.7549999999999999</v>
      </c>
      <c r="C7764">
        <v>5.7549999999999999</v>
      </c>
      <c r="D7764">
        <v>5.7549999999999999</v>
      </c>
      <c r="E7764">
        <v>5.7549999999999999</v>
      </c>
      <c r="F7764">
        <v>0</v>
      </c>
    </row>
    <row r="7765" spans="1:6" x14ac:dyDescent="0.25">
      <c r="A7765" s="1">
        <v>41880.833333333336</v>
      </c>
      <c r="B7765">
        <v>5.7549999999999999</v>
      </c>
      <c r="C7765">
        <v>5.7549999999999999</v>
      </c>
      <c r="D7765">
        <v>5.7549999999999999</v>
      </c>
      <c r="E7765">
        <v>5.7549999999999999</v>
      </c>
      <c r="F7765">
        <v>0</v>
      </c>
    </row>
    <row r="7766" spans="1:6" x14ac:dyDescent="0.25">
      <c r="A7766" s="1">
        <v>41880.875</v>
      </c>
      <c r="B7766">
        <v>5.7549999999999999</v>
      </c>
      <c r="C7766">
        <v>5.7549999999999999</v>
      </c>
      <c r="D7766">
        <v>5.7549999999999999</v>
      </c>
      <c r="E7766">
        <v>5.7549999999999999</v>
      </c>
      <c r="F7766">
        <v>0</v>
      </c>
    </row>
    <row r="7767" spans="1:6" x14ac:dyDescent="0.25">
      <c r="A7767" s="1">
        <v>41880.916666666664</v>
      </c>
      <c r="B7767">
        <v>5.7549999999999999</v>
      </c>
      <c r="C7767">
        <v>5.7549999999999999</v>
      </c>
      <c r="D7767">
        <v>5.7549999999999999</v>
      </c>
      <c r="E7767">
        <v>5.7549999999999999</v>
      </c>
      <c r="F7767">
        <v>0</v>
      </c>
    </row>
    <row r="7768" spans="1:6" x14ac:dyDescent="0.25">
      <c r="A7768" s="1">
        <v>41880.958333333336</v>
      </c>
      <c r="B7768">
        <v>5.7549999999999999</v>
      </c>
      <c r="C7768">
        <v>5.7549999999999999</v>
      </c>
      <c r="D7768">
        <v>5.7549999999999999</v>
      </c>
      <c r="E7768">
        <v>5.7549999999999999</v>
      </c>
      <c r="F7768">
        <v>0</v>
      </c>
    </row>
    <row r="7769" spans="1:6" x14ac:dyDescent="0.25">
      <c r="A7769" s="1">
        <v>41881</v>
      </c>
      <c r="B7769">
        <v>5.7549999999999999</v>
      </c>
      <c r="C7769">
        <v>5.7549999999999999</v>
      </c>
      <c r="D7769">
        <v>5.7549999999999999</v>
      </c>
      <c r="E7769">
        <v>5.7549999999999999</v>
      </c>
      <c r="F7769">
        <v>0</v>
      </c>
    </row>
    <row r="7770" spans="1:6" x14ac:dyDescent="0.25">
      <c r="A7770" s="1">
        <v>41881.041666666664</v>
      </c>
      <c r="B7770">
        <v>5.7549999999999999</v>
      </c>
      <c r="C7770">
        <v>5.7549999999999999</v>
      </c>
      <c r="D7770">
        <v>5.7549999999999999</v>
      </c>
      <c r="E7770">
        <v>5.7549999999999999</v>
      </c>
      <c r="F7770">
        <v>0</v>
      </c>
    </row>
    <row r="7771" spans="1:6" x14ac:dyDescent="0.25">
      <c r="A7771" s="1">
        <v>41881.083333333336</v>
      </c>
      <c r="B7771">
        <v>5.7549999999999999</v>
      </c>
      <c r="C7771">
        <v>5.7549999999999999</v>
      </c>
      <c r="D7771">
        <v>5.7549999999999999</v>
      </c>
      <c r="E7771">
        <v>5.7549999999999999</v>
      </c>
      <c r="F7771">
        <v>0</v>
      </c>
    </row>
    <row r="7772" spans="1:6" x14ac:dyDescent="0.25">
      <c r="A7772" s="1">
        <v>41881.125</v>
      </c>
      <c r="B7772">
        <v>5.7549999999999999</v>
      </c>
      <c r="C7772">
        <v>5.7549999999999999</v>
      </c>
      <c r="D7772">
        <v>5.7549999999999999</v>
      </c>
      <c r="E7772">
        <v>5.7549999999999999</v>
      </c>
      <c r="F7772">
        <v>0</v>
      </c>
    </row>
    <row r="7773" spans="1:6" x14ac:dyDescent="0.25">
      <c r="A7773" s="1">
        <v>41881.166666666664</v>
      </c>
      <c r="B7773">
        <v>5.7549999999999999</v>
      </c>
      <c r="C7773">
        <v>5.7549999999999999</v>
      </c>
      <c r="D7773">
        <v>5.7549999999999999</v>
      </c>
      <c r="E7773">
        <v>5.7549999999999999</v>
      </c>
      <c r="F7773">
        <v>0</v>
      </c>
    </row>
    <row r="7774" spans="1:6" x14ac:dyDescent="0.25">
      <c r="A7774" s="1">
        <v>41881.208333333336</v>
      </c>
      <c r="B7774">
        <v>5.7549999999999999</v>
      </c>
      <c r="C7774">
        <v>5.7549999999999999</v>
      </c>
      <c r="D7774">
        <v>5.7549999999999999</v>
      </c>
      <c r="E7774">
        <v>5.7549999999999999</v>
      </c>
      <c r="F7774">
        <v>0</v>
      </c>
    </row>
    <row r="7775" spans="1:6" x14ac:dyDescent="0.25">
      <c r="A7775" s="1">
        <v>41881.25</v>
      </c>
      <c r="B7775">
        <v>5.7549999999999999</v>
      </c>
      <c r="C7775">
        <v>5.7549999999999999</v>
      </c>
      <c r="D7775">
        <v>5.7549999999999999</v>
      </c>
      <c r="E7775">
        <v>5.7549999999999999</v>
      </c>
      <c r="F7775">
        <v>0</v>
      </c>
    </row>
    <row r="7776" spans="1:6" x14ac:dyDescent="0.25">
      <c r="A7776" s="1">
        <v>41881.291666666664</v>
      </c>
      <c r="B7776">
        <v>5.7549999999999999</v>
      </c>
      <c r="C7776">
        <v>5.7549999999999999</v>
      </c>
      <c r="D7776">
        <v>5.7549999999999999</v>
      </c>
      <c r="E7776">
        <v>5.7549999999999999</v>
      </c>
      <c r="F7776">
        <v>0</v>
      </c>
    </row>
    <row r="7777" spans="1:6" x14ac:dyDescent="0.25">
      <c r="A7777" s="1">
        <v>41881.333333333336</v>
      </c>
      <c r="B7777">
        <v>5.7549999999999999</v>
      </c>
      <c r="C7777">
        <v>5.7549999999999999</v>
      </c>
      <c r="D7777">
        <v>5.7549999999999999</v>
      </c>
      <c r="E7777">
        <v>5.7549999999999999</v>
      </c>
      <c r="F7777">
        <v>0</v>
      </c>
    </row>
    <row r="7778" spans="1:6" x14ac:dyDescent="0.25">
      <c r="A7778" s="1">
        <v>41881.375</v>
      </c>
      <c r="B7778">
        <v>5.7549999999999999</v>
      </c>
      <c r="C7778">
        <v>5.7549999999999999</v>
      </c>
      <c r="D7778">
        <v>5.7549999999999999</v>
      </c>
      <c r="E7778">
        <v>5.7549999999999999</v>
      </c>
      <c r="F7778">
        <v>0</v>
      </c>
    </row>
    <row r="7779" spans="1:6" x14ac:dyDescent="0.25">
      <c r="A7779" s="1">
        <v>41881.416666666664</v>
      </c>
      <c r="B7779">
        <v>5.7549999999999999</v>
      </c>
      <c r="C7779">
        <v>5.7549999999999999</v>
      </c>
      <c r="D7779">
        <v>5.7549999999999999</v>
      </c>
      <c r="E7779">
        <v>5.7549999999999999</v>
      </c>
      <c r="F7779">
        <v>0</v>
      </c>
    </row>
    <row r="7780" spans="1:6" x14ac:dyDescent="0.25">
      <c r="A7780" s="1">
        <v>41881.458333333336</v>
      </c>
      <c r="B7780">
        <v>5.7549999999999999</v>
      </c>
      <c r="C7780">
        <v>5.7549999999999999</v>
      </c>
      <c r="D7780">
        <v>5.7549999999999999</v>
      </c>
      <c r="E7780">
        <v>5.7549999999999999</v>
      </c>
      <c r="F7780">
        <v>0</v>
      </c>
    </row>
    <row r="7781" spans="1:6" x14ac:dyDescent="0.25">
      <c r="A7781" s="1">
        <v>41881.5</v>
      </c>
      <c r="B7781">
        <v>5.7549999999999999</v>
      </c>
      <c r="C7781">
        <v>5.7549999999999999</v>
      </c>
      <c r="D7781">
        <v>5.7549999999999999</v>
      </c>
      <c r="E7781">
        <v>5.7549999999999999</v>
      </c>
      <c r="F7781">
        <v>0</v>
      </c>
    </row>
    <row r="7782" spans="1:6" x14ac:dyDescent="0.25">
      <c r="A7782" s="1">
        <v>41881.541666666664</v>
      </c>
      <c r="B7782">
        <v>5.7549999999999999</v>
      </c>
      <c r="C7782">
        <v>5.7549999999999999</v>
      </c>
      <c r="D7782">
        <v>5.7549999999999999</v>
      </c>
      <c r="E7782">
        <v>5.7549999999999999</v>
      </c>
      <c r="F7782">
        <v>0</v>
      </c>
    </row>
    <row r="7783" spans="1:6" x14ac:dyDescent="0.25">
      <c r="A7783" s="1">
        <v>41881.583333333336</v>
      </c>
      <c r="B7783">
        <v>5.7549999999999999</v>
      </c>
      <c r="C7783">
        <v>5.7549999999999999</v>
      </c>
      <c r="D7783">
        <v>5.7549999999999999</v>
      </c>
      <c r="E7783">
        <v>5.7549999999999999</v>
      </c>
      <c r="F7783">
        <v>0</v>
      </c>
    </row>
    <row r="7784" spans="1:6" x14ac:dyDescent="0.25">
      <c r="A7784" s="1">
        <v>41881.625</v>
      </c>
      <c r="B7784">
        <v>5.7549999999999999</v>
      </c>
      <c r="C7784">
        <v>5.7549999999999999</v>
      </c>
      <c r="D7784">
        <v>5.7549999999999999</v>
      </c>
      <c r="E7784">
        <v>5.7549999999999999</v>
      </c>
      <c r="F7784">
        <v>0</v>
      </c>
    </row>
    <row r="7785" spans="1:6" x14ac:dyDescent="0.25">
      <c r="A7785" s="1">
        <v>41881.666666666664</v>
      </c>
      <c r="B7785">
        <v>5.7549999999999999</v>
      </c>
      <c r="C7785">
        <v>5.7549999999999999</v>
      </c>
      <c r="D7785">
        <v>5.7549999999999999</v>
      </c>
      <c r="E7785">
        <v>5.7549999999999999</v>
      </c>
      <c r="F7785">
        <v>0</v>
      </c>
    </row>
    <row r="7786" spans="1:6" x14ac:dyDescent="0.25">
      <c r="A7786" s="1">
        <v>41881.708333333336</v>
      </c>
      <c r="B7786">
        <v>5.7549999999999999</v>
      </c>
      <c r="C7786">
        <v>5.7549999999999999</v>
      </c>
      <c r="D7786">
        <v>5.7549999999999999</v>
      </c>
      <c r="E7786">
        <v>5.7549999999999999</v>
      </c>
      <c r="F7786">
        <v>0</v>
      </c>
    </row>
    <row r="7787" spans="1:6" x14ac:dyDescent="0.25">
      <c r="A7787" s="1">
        <v>41881.75</v>
      </c>
      <c r="B7787">
        <v>5.7549999999999999</v>
      </c>
      <c r="C7787">
        <v>5.7549999999999999</v>
      </c>
      <c r="D7787">
        <v>5.7549999999999999</v>
      </c>
      <c r="E7787">
        <v>5.7549999999999999</v>
      </c>
      <c r="F7787">
        <v>0</v>
      </c>
    </row>
    <row r="7788" spans="1:6" x14ac:dyDescent="0.25">
      <c r="A7788" s="1">
        <v>41881.791666666664</v>
      </c>
      <c r="B7788">
        <v>5.7549999999999999</v>
      </c>
      <c r="C7788">
        <v>5.7549999999999999</v>
      </c>
      <c r="D7788">
        <v>5.7549999999999999</v>
      </c>
      <c r="E7788">
        <v>5.7549999999999999</v>
      </c>
      <c r="F7788">
        <v>0</v>
      </c>
    </row>
    <row r="7789" spans="1:6" x14ac:dyDescent="0.25">
      <c r="A7789" s="1">
        <v>41881.833333333336</v>
      </c>
      <c r="B7789">
        <v>5.7549999999999999</v>
      </c>
      <c r="C7789">
        <v>5.7549999999999999</v>
      </c>
      <c r="D7789">
        <v>5.7549999999999999</v>
      </c>
      <c r="E7789">
        <v>5.7549999999999999</v>
      </c>
      <c r="F7789">
        <v>0</v>
      </c>
    </row>
    <row r="7790" spans="1:6" x14ac:dyDescent="0.25">
      <c r="A7790" s="1">
        <v>41881.875</v>
      </c>
      <c r="B7790">
        <v>5.7549999999999999</v>
      </c>
      <c r="C7790">
        <v>5.7549999999999999</v>
      </c>
      <c r="D7790">
        <v>5.7549999999999999</v>
      </c>
      <c r="E7790">
        <v>5.7549999999999999</v>
      </c>
      <c r="F7790">
        <v>0</v>
      </c>
    </row>
    <row r="7791" spans="1:6" x14ac:dyDescent="0.25">
      <c r="A7791" s="1">
        <v>41881.916666666664</v>
      </c>
      <c r="B7791">
        <v>5.7549999999999999</v>
      </c>
      <c r="C7791">
        <v>5.7549999999999999</v>
      </c>
      <c r="D7791">
        <v>5.7549999999999999</v>
      </c>
      <c r="E7791">
        <v>5.7549999999999999</v>
      </c>
      <c r="F7791">
        <v>0</v>
      </c>
    </row>
    <row r="7792" spans="1:6" x14ac:dyDescent="0.25">
      <c r="A7792" s="1">
        <v>41881.958333333336</v>
      </c>
      <c r="B7792">
        <v>5.7549999999999999</v>
      </c>
      <c r="C7792">
        <v>5.7549999999999999</v>
      </c>
      <c r="D7792">
        <v>5.7549999999999999</v>
      </c>
      <c r="E7792">
        <v>5.7549999999999999</v>
      </c>
      <c r="F7792">
        <v>0</v>
      </c>
    </row>
    <row r="7793" spans="1:6" x14ac:dyDescent="0.25">
      <c r="A7793" s="1">
        <v>41882</v>
      </c>
      <c r="B7793">
        <v>5.7549999999999999</v>
      </c>
      <c r="C7793">
        <v>5.7549999999999999</v>
      </c>
      <c r="D7793">
        <v>5.7549999999999999</v>
      </c>
      <c r="E7793">
        <v>5.7549999999999999</v>
      </c>
      <c r="F7793">
        <v>0</v>
      </c>
    </row>
    <row r="7794" spans="1:6" x14ac:dyDescent="0.25">
      <c r="A7794" s="1">
        <v>41882.041666666664</v>
      </c>
      <c r="B7794">
        <v>5.7549999999999999</v>
      </c>
      <c r="C7794">
        <v>5.7549999999999999</v>
      </c>
      <c r="D7794">
        <v>5.7549999999999999</v>
      </c>
      <c r="E7794">
        <v>5.7549999999999999</v>
      </c>
      <c r="F7794">
        <v>0</v>
      </c>
    </row>
    <row r="7795" spans="1:6" x14ac:dyDescent="0.25">
      <c r="A7795" s="1">
        <v>41882.083333333336</v>
      </c>
      <c r="B7795">
        <v>5.7549999999999999</v>
      </c>
      <c r="C7795">
        <v>5.7549999999999999</v>
      </c>
      <c r="D7795">
        <v>5.7549999999999999</v>
      </c>
      <c r="E7795">
        <v>5.7549999999999999</v>
      </c>
      <c r="F7795">
        <v>0</v>
      </c>
    </row>
    <row r="7796" spans="1:6" x14ac:dyDescent="0.25">
      <c r="A7796" s="1">
        <v>41882.125</v>
      </c>
      <c r="B7796">
        <v>5.7549999999999999</v>
      </c>
      <c r="C7796">
        <v>5.7549999999999999</v>
      </c>
      <c r="D7796">
        <v>5.7549999999999999</v>
      </c>
      <c r="E7796">
        <v>5.7549999999999999</v>
      </c>
      <c r="F7796">
        <v>0</v>
      </c>
    </row>
    <row r="7797" spans="1:6" x14ac:dyDescent="0.25">
      <c r="A7797" s="1">
        <v>41882.166666666664</v>
      </c>
      <c r="B7797">
        <v>5.7549999999999999</v>
      </c>
      <c r="C7797">
        <v>5.7549999999999999</v>
      </c>
      <c r="D7797">
        <v>5.7549999999999999</v>
      </c>
      <c r="E7797">
        <v>5.7549999999999999</v>
      </c>
      <c r="F7797">
        <v>0</v>
      </c>
    </row>
    <row r="7798" spans="1:6" x14ac:dyDescent="0.25">
      <c r="A7798" s="1">
        <v>41882.208333333336</v>
      </c>
      <c r="B7798">
        <v>5.7549999999999999</v>
      </c>
      <c r="C7798">
        <v>5.7549999999999999</v>
      </c>
      <c r="D7798">
        <v>5.7549999999999999</v>
      </c>
      <c r="E7798">
        <v>5.7549999999999999</v>
      </c>
      <c r="F7798">
        <v>0</v>
      </c>
    </row>
    <row r="7799" spans="1:6" x14ac:dyDescent="0.25">
      <c r="A7799" s="1">
        <v>41882.25</v>
      </c>
      <c r="B7799">
        <v>5.7549999999999999</v>
      </c>
      <c r="C7799">
        <v>5.7549999999999999</v>
      </c>
      <c r="D7799">
        <v>5.7549999999999999</v>
      </c>
      <c r="E7799">
        <v>5.7549999999999999</v>
      </c>
      <c r="F7799">
        <v>0</v>
      </c>
    </row>
    <row r="7800" spans="1:6" x14ac:dyDescent="0.25">
      <c r="A7800" s="1">
        <v>41882.291666666664</v>
      </c>
      <c r="B7800">
        <v>5.7549999999999999</v>
      </c>
      <c r="C7800">
        <v>5.7549999999999999</v>
      </c>
      <c r="D7800">
        <v>5.7549999999999999</v>
      </c>
      <c r="E7800">
        <v>5.7549999999999999</v>
      </c>
      <c r="F7800">
        <v>0</v>
      </c>
    </row>
    <row r="7801" spans="1:6" x14ac:dyDescent="0.25">
      <c r="A7801" s="1">
        <v>41882.333333333336</v>
      </c>
      <c r="B7801">
        <v>5.7549999999999999</v>
      </c>
      <c r="C7801">
        <v>5.7549999999999999</v>
      </c>
      <c r="D7801">
        <v>5.7549999999999999</v>
      </c>
      <c r="E7801">
        <v>5.7549999999999999</v>
      </c>
      <c r="F7801">
        <v>0</v>
      </c>
    </row>
    <row r="7802" spans="1:6" x14ac:dyDescent="0.25">
      <c r="A7802" s="1">
        <v>41882.375</v>
      </c>
      <c r="B7802">
        <v>5.7549999999999999</v>
      </c>
      <c r="C7802">
        <v>5.7549999999999999</v>
      </c>
      <c r="D7802">
        <v>5.7549999999999999</v>
      </c>
      <c r="E7802">
        <v>5.7549999999999999</v>
      </c>
      <c r="F7802">
        <v>0</v>
      </c>
    </row>
    <row r="7803" spans="1:6" x14ac:dyDescent="0.25">
      <c r="A7803" s="1">
        <v>41882.416666666664</v>
      </c>
      <c r="B7803">
        <v>5.7549999999999999</v>
      </c>
      <c r="C7803">
        <v>5.7549999999999999</v>
      </c>
      <c r="D7803">
        <v>5.7549999999999999</v>
      </c>
      <c r="E7803">
        <v>5.7549999999999999</v>
      </c>
      <c r="F7803">
        <v>0</v>
      </c>
    </row>
    <row r="7804" spans="1:6" x14ac:dyDescent="0.25">
      <c r="A7804" s="1">
        <v>41882.458333333336</v>
      </c>
      <c r="B7804">
        <v>5.7549999999999999</v>
      </c>
      <c r="C7804">
        <v>5.7549999999999999</v>
      </c>
      <c r="D7804">
        <v>5.7549999999999999</v>
      </c>
      <c r="E7804">
        <v>5.7549999999999999</v>
      </c>
      <c r="F7804">
        <v>0</v>
      </c>
    </row>
    <row r="7805" spans="1:6" x14ac:dyDescent="0.25">
      <c r="A7805" s="1">
        <v>41882.5</v>
      </c>
      <c r="B7805">
        <v>5.7549999999999999</v>
      </c>
      <c r="C7805">
        <v>5.7549999999999999</v>
      </c>
      <c r="D7805">
        <v>5.7549999999999999</v>
      </c>
      <c r="E7805">
        <v>5.7549999999999999</v>
      </c>
      <c r="F7805">
        <v>0</v>
      </c>
    </row>
    <row r="7806" spans="1:6" x14ac:dyDescent="0.25">
      <c r="A7806" s="1">
        <v>41882.541666666664</v>
      </c>
      <c r="B7806">
        <v>5.7549999999999999</v>
      </c>
      <c r="C7806">
        <v>5.7549999999999999</v>
      </c>
      <c r="D7806">
        <v>5.7549999999999999</v>
      </c>
      <c r="E7806">
        <v>5.7549999999999999</v>
      </c>
      <c r="F7806">
        <v>0</v>
      </c>
    </row>
    <row r="7807" spans="1:6" x14ac:dyDescent="0.25">
      <c r="A7807" s="1">
        <v>41882.583333333336</v>
      </c>
      <c r="B7807">
        <v>5.7549999999999999</v>
      </c>
      <c r="C7807">
        <v>5.7549999999999999</v>
      </c>
      <c r="D7807">
        <v>5.7549999999999999</v>
      </c>
      <c r="E7807">
        <v>5.7549999999999999</v>
      </c>
      <c r="F7807">
        <v>0</v>
      </c>
    </row>
    <row r="7808" spans="1:6" x14ac:dyDescent="0.25">
      <c r="A7808" s="1">
        <v>41882.625</v>
      </c>
      <c r="B7808">
        <v>5.7549999999999999</v>
      </c>
      <c r="C7808">
        <v>5.7549999999999999</v>
      </c>
      <c r="D7808">
        <v>5.7549999999999999</v>
      </c>
      <c r="E7808">
        <v>5.7549999999999999</v>
      </c>
      <c r="F7808">
        <v>0</v>
      </c>
    </row>
    <row r="7809" spans="1:6" x14ac:dyDescent="0.25">
      <c r="A7809" s="1">
        <v>41882.666666666664</v>
      </c>
      <c r="B7809">
        <v>5.7549999999999999</v>
      </c>
      <c r="C7809">
        <v>5.7549999999999999</v>
      </c>
      <c r="D7809">
        <v>5.7549999999999999</v>
      </c>
      <c r="E7809">
        <v>5.7549999999999999</v>
      </c>
      <c r="F7809">
        <v>0</v>
      </c>
    </row>
    <row r="7810" spans="1:6" x14ac:dyDescent="0.25">
      <c r="A7810" s="1">
        <v>41882.708333333336</v>
      </c>
      <c r="B7810">
        <v>5.7549999999999999</v>
      </c>
      <c r="C7810">
        <v>5.7549999999999999</v>
      </c>
      <c r="D7810">
        <v>5.7549999999999999</v>
      </c>
      <c r="E7810">
        <v>5.7549999999999999</v>
      </c>
      <c r="F7810">
        <v>0</v>
      </c>
    </row>
    <row r="7811" spans="1:6" x14ac:dyDescent="0.25">
      <c r="A7811" s="1">
        <v>41882.75</v>
      </c>
      <c r="B7811">
        <v>5.7549999999999999</v>
      </c>
      <c r="C7811">
        <v>5.7549999999999999</v>
      </c>
      <c r="D7811">
        <v>5.7549999999999999</v>
      </c>
      <c r="E7811">
        <v>5.7549999999999999</v>
      </c>
      <c r="F7811">
        <v>0</v>
      </c>
    </row>
    <row r="7812" spans="1:6" x14ac:dyDescent="0.25">
      <c r="A7812" s="1">
        <v>41882.791666666664</v>
      </c>
      <c r="B7812">
        <v>5.7549999999999999</v>
      </c>
      <c r="C7812">
        <v>5.7549999999999999</v>
      </c>
      <c r="D7812">
        <v>5.7549999999999999</v>
      </c>
      <c r="E7812">
        <v>5.7549999999999999</v>
      </c>
      <c r="F7812">
        <v>0</v>
      </c>
    </row>
    <row r="7813" spans="1:6" x14ac:dyDescent="0.25">
      <c r="A7813" s="1">
        <v>41882.833333333336</v>
      </c>
      <c r="B7813">
        <v>5.7549999999999999</v>
      </c>
      <c r="C7813">
        <v>5.7549999999999999</v>
      </c>
      <c r="D7813">
        <v>5.7549999999999999</v>
      </c>
      <c r="E7813">
        <v>5.7549999999999999</v>
      </c>
      <c r="F7813">
        <v>0</v>
      </c>
    </row>
    <row r="7814" spans="1:6" x14ac:dyDescent="0.25">
      <c r="A7814" s="1">
        <v>41882.875</v>
      </c>
      <c r="B7814">
        <v>5.7549999999999999</v>
      </c>
      <c r="C7814">
        <v>5.7549999999999999</v>
      </c>
      <c r="D7814">
        <v>5.7549999999999999</v>
      </c>
      <c r="E7814">
        <v>5.7549999999999999</v>
      </c>
      <c r="F7814">
        <v>0</v>
      </c>
    </row>
    <row r="7815" spans="1:6" x14ac:dyDescent="0.25">
      <c r="A7815" s="1">
        <v>41882.916666666664</v>
      </c>
      <c r="B7815">
        <v>5.7549999999999999</v>
      </c>
      <c r="C7815">
        <v>5.7549999999999999</v>
      </c>
      <c r="D7815">
        <v>5.7549999999999999</v>
      </c>
      <c r="E7815">
        <v>5.7549999999999999</v>
      </c>
      <c r="F7815">
        <v>0</v>
      </c>
    </row>
    <row r="7816" spans="1:6" x14ac:dyDescent="0.25">
      <c r="A7816" s="1">
        <v>41882.958333333336</v>
      </c>
      <c r="B7816">
        <v>5.7549999999999999</v>
      </c>
      <c r="C7816">
        <v>5.7549999999999999</v>
      </c>
      <c r="D7816">
        <v>5.7549999999999999</v>
      </c>
      <c r="E7816">
        <v>5.7549999999999999</v>
      </c>
      <c r="F7816">
        <v>0</v>
      </c>
    </row>
    <row r="7817" spans="1:6" x14ac:dyDescent="0.25">
      <c r="A7817" s="1">
        <v>41883</v>
      </c>
      <c r="B7817">
        <v>5.7549999999999999</v>
      </c>
      <c r="C7817">
        <v>5.7549999999999999</v>
      </c>
      <c r="D7817">
        <v>5.7549999999999999</v>
      </c>
      <c r="E7817">
        <v>5.7549999999999999</v>
      </c>
      <c r="F7817">
        <v>0</v>
      </c>
    </row>
    <row r="7818" spans="1:6" x14ac:dyDescent="0.25">
      <c r="A7818" s="1">
        <v>41883.041666666664</v>
      </c>
      <c r="B7818">
        <v>5.7549999999999999</v>
      </c>
      <c r="C7818">
        <v>5.7549999999999999</v>
      </c>
      <c r="D7818">
        <v>5.7549999999999999</v>
      </c>
      <c r="E7818">
        <v>5.7549999999999999</v>
      </c>
      <c r="F7818">
        <v>0</v>
      </c>
    </row>
    <row r="7819" spans="1:6" x14ac:dyDescent="0.25">
      <c r="A7819" s="1">
        <v>41883.083333333336</v>
      </c>
      <c r="B7819">
        <v>5.7549999999999999</v>
      </c>
      <c r="C7819">
        <v>5.7549999999999999</v>
      </c>
      <c r="D7819">
        <v>5.7549999999999999</v>
      </c>
      <c r="E7819">
        <v>5.7549999999999999</v>
      </c>
      <c r="F7819">
        <v>0</v>
      </c>
    </row>
    <row r="7820" spans="1:6" x14ac:dyDescent="0.25">
      <c r="A7820" s="1">
        <v>41883.125</v>
      </c>
      <c r="B7820">
        <v>5.7549999999999999</v>
      </c>
      <c r="C7820">
        <v>5.7549999999999999</v>
      </c>
      <c r="D7820">
        <v>5.7549999999999999</v>
      </c>
      <c r="E7820">
        <v>5.7549999999999999</v>
      </c>
      <c r="F7820">
        <v>0</v>
      </c>
    </row>
    <row r="7821" spans="1:6" x14ac:dyDescent="0.25">
      <c r="A7821" s="1">
        <v>41883.166666666664</v>
      </c>
      <c r="B7821">
        <v>5.7549999999999999</v>
      </c>
      <c r="C7821">
        <v>5.7549999999999999</v>
      </c>
      <c r="D7821">
        <v>5.7549999999999999</v>
      </c>
      <c r="E7821">
        <v>5.7549999999999999</v>
      </c>
      <c r="F7821">
        <v>0</v>
      </c>
    </row>
    <row r="7822" spans="1:6" x14ac:dyDescent="0.25">
      <c r="A7822" s="1">
        <v>41883.208333333336</v>
      </c>
      <c r="B7822">
        <v>5.7549999999999999</v>
      </c>
      <c r="C7822">
        <v>5.7549999999999999</v>
      </c>
      <c r="D7822">
        <v>5.7549999999999999</v>
      </c>
      <c r="E7822">
        <v>5.7549999999999999</v>
      </c>
      <c r="F7822">
        <v>0</v>
      </c>
    </row>
    <row r="7823" spans="1:6" x14ac:dyDescent="0.25">
      <c r="A7823" s="1">
        <v>41883.25</v>
      </c>
      <c r="B7823">
        <v>5.7549999999999999</v>
      </c>
      <c r="C7823">
        <v>5.7549999999999999</v>
      </c>
      <c r="D7823">
        <v>5.7549999999999999</v>
      </c>
      <c r="E7823">
        <v>5.7549999999999999</v>
      </c>
      <c r="F7823">
        <v>0</v>
      </c>
    </row>
    <row r="7824" spans="1:6" x14ac:dyDescent="0.25">
      <c r="A7824" s="1">
        <v>41883.291666666664</v>
      </c>
      <c r="B7824">
        <v>5.7549999999999999</v>
      </c>
      <c r="C7824">
        <v>5.7549999999999999</v>
      </c>
      <c r="D7824">
        <v>5.7549999999999999</v>
      </c>
      <c r="E7824">
        <v>5.7549999999999999</v>
      </c>
      <c r="F7824">
        <v>0</v>
      </c>
    </row>
    <row r="7825" spans="1:6" x14ac:dyDescent="0.25">
      <c r="A7825" s="1">
        <v>41883.333333333336</v>
      </c>
      <c r="B7825">
        <v>5.7549999999999999</v>
      </c>
      <c r="C7825">
        <v>5.7549999999999999</v>
      </c>
      <c r="D7825">
        <v>5.7549999999999999</v>
      </c>
      <c r="E7825">
        <v>5.7549999999999999</v>
      </c>
      <c r="F7825">
        <v>0</v>
      </c>
    </row>
    <row r="7826" spans="1:6" x14ac:dyDescent="0.25">
      <c r="A7826" s="1">
        <v>41883.375</v>
      </c>
      <c r="B7826">
        <v>5.7549999999999999</v>
      </c>
      <c r="C7826">
        <v>5.7549999999999999</v>
      </c>
      <c r="D7826">
        <v>5.7549999999999999</v>
      </c>
      <c r="E7826">
        <v>5.7549999999999999</v>
      </c>
      <c r="F7826">
        <v>0</v>
      </c>
    </row>
    <row r="7827" spans="1:6" x14ac:dyDescent="0.25">
      <c r="A7827" s="1">
        <v>41883.416666666664</v>
      </c>
      <c r="B7827">
        <v>5.7549999999999999</v>
      </c>
      <c r="C7827">
        <v>5.7549999999999999</v>
      </c>
      <c r="D7827">
        <v>5.7549999999999999</v>
      </c>
      <c r="E7827">
        <v>5.7549999999999999</v>
      </c>
      <c r="F7827">
        <v>0</v>
      </c>
    </row>
    <row r="7828" spans="1:6" x14ac:dyDescent="0.25">
      <c r="A7828" s="1">
        <v>41883.458333333336</v>
      </c>
      <c r="B7828">
        <v>5.7549999999999999</v>
      </c>
      <c r="C7828">
        <v>5.7549999999999999</v>
      </c>
      <c r="D7828">
        <v>5.7549999999999999</v>
      </c>
      <c r="E7828">
        <v>5.7549999999999999</v>
      </c>
      <c r="F7828">
        <v>0</v>
      </c>
    </row>
    <row r="7829" spans="1:6" x14ac:dyDescent="0.25">
      <c r="A7829" s="1">
        <v>41883.5</v>
      </c>
      <c r="B7829">
        <v>5.7549999999999999</v>
      </c>
      <c r="C7829">
        <v>5.7549999999999999</v>
      </c>
      <c r="D7829">
        <v>5.7549999999999999</v>
      </c>
      <c r="E7829">
        <v>5.7549999999999999</v>
      </c>
      <c r="F7829">
        <v>0</v>
      </c>
    </row>
    <row r="7830" spans="1:6" x14ac:dyDescent="0.25">
      <c r="A7830" s="1">
        <v>41883.541666666664</v>
      </c>
      <c r="B7830">
        <v>5.7549999999999999</v>
      </c>
      <c r="C7830">
        <v>5.7549999999999999</v>
      </c>
      <c r="D7830">
        <v>5.7549999999999999</v>
      </c>
      <c r="E7830">
        <v>5.7549999999999999</v>
      </c>
      <c r="F7830">
        <v>0</v>
      </c>
    </row>
    <row r="7831" spans="1:6" x14ac:dyDescent="0.25">
      <c r="A7831" s="1">
        <v>41883.583333333336</v>
      </c>
      <c r="B7831">
        <v>5.7549999999999999</v>
      </c>
      <c r="C7831">
        <v>5.7549999999999999</v>
      </c>
      <c r="D7831">
        <v>5.7549999999999999</v>
      </c>
      <c r="E7831">
        <v>5.7549999999999999</v>
      </c>
      <c r="F7831">
        <v>0</v>
      </c>
    </row>
    <row r="7832" spans="1:6" x14ac:dyDescent="0.25">
      <c r="A7832" s="1">
        <v>41883.625</v>
      </c>
      <c r="B7832">
        <v>5.7549999999999999</v>
      </c>
      <c r="C7832">
        <v>5.7549999999999999</v>
      </c>
      <c r="D7832">
        <v>5.7549999999999999</v>
      </c>
      <c r="E7832">
        <v>5.7549999999999999</v>
      </c>
      <c r="F7832">
        <v>0</v>
      </c>
    </row>
    <row r="7833" spans="1:6" x14ac:dyDescent="0.25">
      <c r="A7833" s="1">
        <v>41883.666666666664</v>
      </c>
      <c r="B7833">
        <v>5.7549999999999999</v>
      </c>
      <c r="C7833">
        <v>5.7549999999999999</v>
      </c>
      <c r="D7833">
        <v>5.7549999999999999</v>
      </c>
      <c r="E7833">
        <v>5.7549999999999999</v>
      </c>
      <c r="F7833">
        <v>0</v>
      </c>
    </row>
    <row r="7834" spans="1:6" x14ac:dyDescent="0.25">
      <c r="A7834" s="1">
        <v>41883.708333333336</v>
      </c>
      <c r="B7834">
        <v>5.7549999999999999</v>
      </c>
      <c r="C7834">
        <v>5.7549999999999999</v>
      </c>
      <c r="D7834">
        <v>5.7549999999999999</v>
      </c>
      <c r="E7834">
        <v>5.7549999999999999</v>
      </c>
      <c r="F7834">
        <v>0</v>
      </c>
    </row>
    <row r="7835" spans="1:6" x14ac:dyDescent="0.25">
      <c r="A7835" s="1">
        <v>41883.75</v>
      </c>
      <c r="B7835">
        <v>5.7549999999999999</v>
      </c>
      <c r="C7835">
        <v>5.7549999999999999</v>
      </c>
      <c r="D7835">
        <v>5.7549999999999999</v>
      </c>
      <c r="E7835">
        <v>5.7549999999999999</v>
      </c>
      <c r="F7835">
        <v>0</v>
      </c>
    </row>
    <row r="7836" spans="1:6" x14ac:dyDescent="0.25">
      <c r="A7836" s="1">
        <v>41883.791666666664</v>
      </c>
      <c r="B7836">
        <v>5.7549999999999999</v>
      </c>
      <c r="C7836">
        <v>5.7549999999999999</v>
      </c>
      <c r="D7836">
        <v>5.7549999999999999</v>
      </c>
      <c r="E7836">
        <v>5.7549999999999999</v>
      </c>
      <c r="F7836">
        <v>0</v>
      </c>
    </row>
    <row r="7837" spans="1:6" x14ac:dyDescent="0.25">
      <c r="A7837" s="1">
        <v>41883.833333333336</v>
      </c>
      <c r="B7837">
        <v>5.7549999999999999</v>
      </c>
      <c r="C7837">
        <v>5.7549999999999999</v>
      </c>
      <c r="D7837">
        <v>5.7549999999999999</v>
      </c>
      <c r="E7837">
        <v>5.7549999999999999</v>
      </c>
      <c r="F7837">
        <v>0</v>
      </c>
    </row>
    <row r="7838" spans="1:6" x14ac:dyDescent="0.25">
      <c r="A7838" s="1">
        <v>41883.875</v>
      </c>
      <c r="B7838">
        <v>5.7549999999999999</v>
      </c>
      <c r="C7838">
        <v>5.7549999999999999</v>
      </c>
      <c r="D7838">
        <v>5.7549999999999999</v>
      </c>
      <c r="E7838">
        <v>5.7549999999999999</v>
      </c>
      <c r="F7838">
        <v>0</v>
      </c>
    </row>
    <row r="7839" spans="1:6" x14ac:dyDescent="0.25">
      <c r="A7839" s="1">
        <v>41883.916666666664</v>
      </c>
      <c r="B7839">
        <v>5.7549999999999999</v>
      </c>
      <c r="C7839">
        <v>5.7549999999999999</v>
      </c>
      <c r="D7839">
        <v>5.7549999999999999</v>
      </c>
      <c r="E7839">
        <v>5.7549999999999999</v>
      </c>
      <c r="F7839">
        <v>0</v>
      </c>
    </row>
    <row r="7840" spans="1:6" x14ac:dyDescent="0.25">
      <c r="A7840" s="1">
        <v>41883.958333333336</v>
      </c>
      <c r="B7840">
        <v>5.7549999999999999</v>
      </c>
      <c r="C7840">
        <v>5.7549999999999999</v>
      </c>
      <c r="D7840">
        <v>5.7549999999999999</v>
      </c>
      <c r="E7840">
        <v>5.7549999999999999</v>
      </c>
      <c r="F7840">
        <v>0</v>
      </c>
    </row>
    <row r="7841" spans="1:6" x14ac:dyDescent="0.25">
      <c r="A7841" s="1">
        <v>41884</v>
      </c>
      <c r="B7841">
        <v>5.7549999999999999</v>
      </c>
      <c r="C7841">
        <v>5.7549999999999999</v>
      </c>
      <c r="D7841">
        <v>5.7549999999999999</v>
      </c>
      <c r="E7841">
        <v>5.7549999999999999</v>
      </c>
      <c r="F7841">
        <v>0</v>
      </c>
    </row>
    <row r="7842" spans="1:6" x14ac:dyDescent="0.25">
      <c r="A7842" s="1">
        <v>41884.041666666664</v>
      </c>
      <c r="B7842">
        <v>5.7549999999999999</v>
      </c>
      <c r="C7842">
        <v>5.7549999999999999</v>
      </c>
      <c r="D7842">
        <v>5.7549999999999999</v>
      </c>
      <c r="E7842">
        <v>5.7549999999999999</v>
      </c>
      <c r="F7842">
        <v>0</v>
      </c>
    </row>
    <row r="7843" spans="1:6" x14ac:dyDescent="0.25">
      <c r="A7843" s="1">
        <v>41884.083333333336</v>
      </c>
      <c r="B7843">
        <v>5.7549999999999999</v>
      </c>
      <c r="C7843">
        <v>5.7549999999999999</v>
      </c>
      <c r="D7843">
        <v>5.7549999999999999</v>
      </c>
      <c r="E7843">
        <v>5.7549999999999999</v>
      </c>
      <c r="F7843">
        <v>0</v>
      </c>
    </row>
    <row r="7844" spans="1:6" x14ac:dyDescent="0.25">
      <c r="A7844" s="1">
        <v>41884.125</v>
      </c>
      <c r="B7844">
        <v>5.7549999999999999</v>
      </c>
      <c r="C7844">
        <v>5.7549999999999999</v>
      </c>
      <c r="D7844">
        <v>5.7549999999999999</v>
      </c>
      <c r="E7844">
        <v>5.7549999999999999</v>
      </c>
      <c r="F7844">
        <v>0</v>
      </c>
    </row>
    <row r="7845" spans="1:6" x14ac:dyDescent="0.25">
      <c r="A7845" s="1">
        <v>41884.166666666664</v>
      </c>
      <c r="B7845">
        <v>5.7549999999999999</v>
      </c>
      <c r="C7845">
        <v>5.7549999999999999</v>
      </c>
      <c r="D7845">
        <v>5.7549999999999999</v>
      </c>
      <c r="E7845">
        <v>5.7549999999999999</v>
      </c>
      <c r="F7845">
        <v>0</v>
      </c>
    </row>
    <row r="7846" spans="1:6" x14ac:dyDescent="0.25">
      <c r="A7846" s="1">
        <v>41884.208333333336</v>
      </c>
      <c r="B7846">
        <v>5.7549999999999999</v>
      </c>
      <c r="C7846">
        <v>5.7549999999999999</v>
      </c>
      <c r="D7846">
        <v>5.7549999999999999</v>
      </c>
      <c r="E7846">
        <v>5.7549999999999999</v>
      </c>
      <c r="F7846">
        <v>0</v>
      </c>
    </row>
    <row r="7847" spans="1:6" x14ac:dyDescent="0.25">
      <c r="A7847" s="1">
        <v>41884.25</v>
      </c>
      <c r="B7847">
        <v>5.7549999999999999</v>
      </c>
      <c r="C7847">
        <v>5.7549999999999999</v>
      </c>
      <c r="D7847">
        <v>5.7549999999999999</v>
      </c>
      <c r="E7847">
        <v>5.7549999999999999</v>
      </c>
      <c r="F7847">
        <v>0</v>
      </c>
    </row>
    <row r="7848" spans="1:6" x14ac:dyDescent="0.25">
      <c r="A7848" s="1">
        <v>41884.291666666664</v>
      </c>
      <c r="B7848">
        <v>5.7549999999999999</v>
      </c>
      <c r="C7848">
        <v>5.7549999999999999</v>
      </c>
      <c r="D7848">
        <v>5.7549999999999999</v>
      </c>
      <c r="E7848">
        <v>5.7549999999999999</v>
      </c>
      <c r="F7848">
        <v>0</v>
      </c>
    </row>
    <row r="7849" spans="1:6" x14ac:dyDescent="0.25">
      <c r="A7849" s="1">
        <v>41884.333333333336</v>
      </c>
      <c r="B7849">
        <v>5.7549999999999999</v>
      </c>
      <c r="C7849">
        <v>5.7549999999999999</v>
      </c>
      <c r="D7849">
        <v>5.7549999999999999</v>
      </c>
      <c r="E7849">
        <v>5.7549999999999999</v>
      </c>
      <c r="F7849">
        <v>0</v>
      </c>
    </row>
    <row r="7850" spans="1:6" x14ac:dyDescent="0.25">
      <c r="A7850" s="1">
        <v>41884.375</v>
      </c>
      <c r="B7850">
        <v>5.7549999999999999</v>
      </c>
      <c r="C7850">
        <v>5.7549999999999999</v>
      </c>
      <c r="D7850">
        <v>5.7549999999999999</v>
      </c>
      <c r="E7850">
        <v>5.7549999999999999</v>
      </c>
      <c r="F7850">
        <v>0</v>
      </c>
    </row>
    <row r="7851" spans="1:6" x14ac:dyDescent="0.25">
      <c r="A7851" s="1">
        <v>41884.416666666664</v>
      </c>
      <c r="B7851">
        <v>5.7549999999999999</v>
      </c>
      <c r="C7851">
        <v>5.7549999999999999</v>
      </c>
      <c r="D7851">
        <v>5.7549999999999999</v>
      </c>
      <c r="E7851">
        <v>5.7549999999999999</v>
      </c>
      <c r="F7851">
        <v>0</v>
      </c>
    </row>
    <row r="7852" spans="1:6" x14ac:dyDescent="0.25">
      <c r="A7852" s="1">
        <v>41884.458333333336</v>
      </c>
      <c r="B7852">
        <v>5.7549999999999999</v>
      </c>
      <c r="C7852">
        <v>5.7549999999999999</v>
      </c>
      <c r="D7852">
        <v>5.7549999999999999</v>
      </c>
      <c r="E7852">
        <v>5.7549999999999999</v>
      </c>
      <c r="F7852">
        <v>0</v>
      </c>
    </row>
    <row r="7853" spans="1:6" x14ac:dyDescent="0.25">
      <c r="A7853" s="1">
        <v>41884.5</v>
      </c>
      <c r="B7853">
        <v>5.7549999999999999</v>
      </c>
      <c r="C7853">
        <v>5.7549999999999999</v>
      </c>
      <c r="D7853">
        <v>5.7549999999999999</v>
      </c>
      <c r="E7853">
        <v>5.7549999999999999</v>
      </c>
      <c r="F7853">
        <v>0</v>
      </c>
    </row>
    <row r="7854" spans="1:6" x14ac:dyDescent="0.25">
      <c r="A7854" s="1">
        <v>41884.541666666664</v>
      </c>
      <c r="B7854">
        <v>5.7549999999999999</v>
      </c>
      <c r="C7854">
        <v>5.7549999999999999</v>
      </c>
      <c r="D7854">
        <v>5.7549999999999999</v>
      </c>
      <c r="E7854">
        <v>5.7549999999999999</v>
      </c>
      <c r="F7854">
        <v>0</v>
      </c>
    </row>
    <row r="7855" spans="1:6" x14ac:dyDescent="0.25">
      <c r="A7855" s="1">
        <v>41884.583333333336</v>
      </c>
      <c r="B7855">
        <v>5.7549999999999999</v>
      </c>
      <c r="C7855">
        <v>5.7549999999999999</v>
      </c>
      <c r="D7855">
        <v>5.7549999999999999</v>
      </c>
      <c r="E7855">
        <v>5.7549999999999999</v>
      </c>
      <c r="F7855">
        <v>0</v>
      </c>
    </row>
    <row r="7856" spans="1:6" x14ac:dyDescent="0.25">
      <c r="A7856" s="1">
        <v>41884.625</v>
      </c>
      <c r="B7856">
        <v>5.7549999999999999</v>
      </c>
      <c r="C7856">
        <v>5.7549999999999999</v>
      </c>
      <c r="D7856">
        <v>5.7549999999999999</v>
      </c>
      <c r="E7856">
        <v>5.7549999999999999</v>
      </c>
      <c r="F7856">
        <v>0</v>
      </c>
    </row>
    <row r="7857" spans="1:6" x14ac:dyDescent="0.25">
      <c r="A7857" s="1">
        <v>41884.666666666664</v>
      </c>
      <c r="B7857">
        <v>5.7549999999999999</v>
      </c>
      <c r="C7857">
        <v>5.7549999999999999</v>
      </c>
      <c r="D7857">
        <v>5.7549999999999999</v>
      </c>
      <c r="E7857">
        <v>5.7549999999999999</v>
      </c>
      <c r="F7857">
        <v>0</v>
      </c>
    </row>
    <row r="7858" spans="1:6" x14ac:dyDescent="0.25">
      <c r="A7858" s="1">
        <v>41884.708333333336</v>
      </c>
      <c r="B7858">
        <v>5.7549999999999999</v>
      </c>
      <c r="C7858">
        <v>5.7549999999999999</v>
      </c>
      <c r="D7858">
        <v>5.7549999999999999</v>
      </c>
      <c r="E7858">
        <v>5.7549999999999999</v>
      </c>
      <c r="F7858">
        <v>0</v>
      </c>
    </row>
    <row r="7859" spans="1:6" x14ac:dyDescent="0.25">
      <c r="A7859" s="1">
        <v>41884.75</v>
      </c>
      <c r="B7859">
        <v>5.7549999999999999</v>
      </c>
      <c r="C7859">
        <v>5.7549999999999999</v>
      </c>
      <c r="D7859">
        <v>5.7549999999999999</v>
      </c>
      <c r="E7859">
        <v>5.7549999999999999</v>
      </c>
      <c r="F7859">
        <v>0</v>
      </c>
    </row>
    <row r="7860" spans="1:6" x14ac:dyDescent="0.25">
      <c r="A7860" s="1">
        <v>41884.791666666664</v>
      </c>
      <c r="B7860">
        <v>5.7549999999999999</v>
      </c>
      <c r="C7860">
        <v>5.7549999999999999</v>
      </c>
      <c r="D7860">
        <v>5.7549999999999999</v>
      </c>
      <c r="E7860">
        <v>5.7549999999999999</v>
      </c>
      <c r="F7860">
        <v>0</v>
      </c>
    </row>
    <row r="7861" spans="1:6" x14ac:dyDescent="0.25">
      <c r="A7861" s="1">
        <v>41884.833333333336</v>
      </c>
      <c r="B7861">
        <v>5.7549999999999999</v>
      </c>
      <c r="C7861">
        <v>5.7549999999999999</v>
      </c>
      <c r="D7861">
        <v>5.7549999999999999</v>
      </c>
      <c r="E7861">
        <v>5.7549999999999999</v>
      </c>
      <c r="F7861">
        <v>0</v>
      </c>
    </row>
    <row r="7862" spans="1:6" x14ac:dyDescent="0.25">
      <c r="A7862" s="1">
        <v>41884.875</v>
      </c>
      <c r="B7862">
        <v>5.7549999999999999</v>
      </c>
      <c r="C7862">
        <v>5.7549999999999999</v>
      </c>
      <c r="D7862">
        <v>5.7549999999999999</v>
      </c>
      <c r="E7862">
        <v>5.7549999999999999</v>
      </c>
      <c r="F7862">
        <v>0</v>
      </c>
    </row>
    <row r="7863" spans="1:6" x14ac:dyDescent="0.25">
      <c r="A7863" s="1">
        <v>41884.916666666664</v>
      </c>
      <c r="B7863">
        <v>5.7549999999999999</v>
      </c>
      <c r="C7863">
        <v>5.7549999999999999</v>
      </c>
      <c r="D7863">
        <v>5.7549999999999999</v>
      </c>
      <c r="E7863">
        <v>5.7549999999999999</v>
      </c>
      <c r="F7863">
        <v>0</v>
      </c>
    </row>
    <row r="7864" spans="1:6" x14ac:dyDescent="0.25">
      <c r="A7864" s="1">
        <v>41884.958333333336</v>
      </c>
      <c r="B7864">
        <v>5.7549999999999999</v>
      </c>
      <c r="C7864">
        <v>5.7549999999999999</v>
      </c>
      <c r="D7864">
        <v>5.7549999999999999</v>
      </c>
      <c r="E7864">
        <v>5.7549999999999999</v>
      </c>
      <c r="F7864">
        <v>0</v>
      </c>
    </row>
    <row r="7865" spans="1:6" x14ac:dyDescent="0.25">
      <c r="A7865" s="1">
        <v>41885</v>
      </c>
      <c r="B7865">
        <v>5.7549999999999999</v>
      </c>
      <c r="C7865">
        <v>5.7549999999999999</v>
      </c>
      <c r="D7865">
        <v>5.7549999999999999</v>
      </c>
      <c r="E7865">
        <v>5.7549999999999999</v>
      </c>
      <c r="F7865">
        <v>0</v>
      </c>
    </row>
    <row r="7866" spans="1:6" x14ac:dyDescent="0.25">
      <c r="A7866" s="1">
        <v>41885.041666666664</v>
      </c>
      <c r="B7866">
        <v>5.7549999999999999</v>
      </c>
      <c r="C7866">
        <v>5.7549999999999999</v>
      </c>
      <c r="D7866">
        <v>5.7549999999999999</v>
      </c>
      <c r="E7866">
        <v>5.7549999999999999</v>
      </c>
      <c r="F7866">
        <v>0</v>
      </c>
    </row>
    <row r="7867" spans="1:6" x14ac:dyDescent="0.25">
      <c r="A7867" s="1">
        <v>41885.083333333336</v>
      </c>
      <c r="B7867">
        <v>5.7549999999999999</v>
      </c>
      <c r="C7867">
        <v>5.7549999999999999</v>
      </c>
      <c r="D7867">
        <v>5.7549999999999999</v>
      </c>
      <c r="E7867">
        <v>5.7549999999999999</v>
      </c>
      <c r="F7867">
        <v>0</v>
      </c>
    </row>
    <row r="7868" spans="1:6" x14ac:dyDescent="0.25">
      <c r="A7868" s="1">
        <v>41885.125</v>
      </c>
      <c r="B7868">
        <v>5.7549999999999999</v>
      </c>
      <c r="C7868">
        <v>5.7549999999999999</v>
      </c>
      <c r="D7868">
        <v>5.7549999999999999</v>
      </c>
      <c r="E7868">
        <v>5.7549999999999999</v>
      </c>
      <c r="F7868">
        <v>0</v>
      </c>
    </row>
    <row r="7869" spans="1:6" x14ac:dyDescent="0.25">
      <c r="A7869" s="1">
        <v>41885.166666666664</v>
      </c>
      <c r="B7869">
        <v>5.7549999999999999</v>
      </c>
      <c r="C7869">
        <v>5.7549999999999999</v>
      </c>
      <c r="D7869">
        <v>5.7549999999999999</v>
      </c>
      <c r="E7869">
        <v>5.7549999999999999</v>
      </c>
      <c r="F7869">
        <v>0</v>
      </c>
    </row>
    <row r="7870" spans="1:6" x14ac:dyDescent="0.25">
      <c r="A7870" s="1">
        <v>41885.208333333336</v>
      </c>
      <c r="B7870">
        <v>5.7549999999999999</v>
      </c>
      <c r="C7870">
        <v>5.7549999999999999</v>
      </c>
      <c r="D7870">
        <v>5.7549999999999999</v>
      </c>
      <c r="E7870">
        <v>5.7549999999999999</v>
      </c>
      <c r="F7870">
        <v>0</v>
      </c>
    </row>
    <row r="7871" spans="1:6" x14ac:dyDescent="0.25">
      <c r="A7871" s="1">
        <v>41885.25</v>
      </c>
      <c r="B7871">
        <v>5.7549999999999999</v>
      </c>
      <c r="C7871">
        <v>5.7549999999999999</v>
      </c>
      <c r="D7871">
        <v>5.7549999999999999</v>
      </c>
      <c r="E7871">
        <v>5.7549999999999999</v>
      </c>
      <c r="F7871">
        <v>0</v>
      </c>
    </row>
    <row r="7872" spans="1:6" x14ac:dyDescent="0.25">
      <c r="A7872" s="1">
        <v>41885.291666666664</v>
      </c>
      <c r="B7872">
        <v>5.7549999999999999</v>
      </c>
      <c r="C7872">
        <v>5.7549999999999999</v>
      </c>
      <c r="D7872">
        <v>5.7549999999999999</v>
      </c>
      <c r="E7872">
        <v>5.7549999999999999</v>
      </c>
      <c r="F7872">
        <v>0</v>
      </c>
    </row>
    <row r="7873" spans="1:6" x14ac:dyDescent="0.25">
      <c r="A7873" s="1">
        <v>41885.333333333336</v>
      </c>
      <c r="B7873">
        <v>5.7549999999999999</v>
      </c>
      <c r="C7873">
        <v>5.7549999999999999</v>
      </c>
      <c r="D7873">
        <v>5.7549999999999999</v>
      </c>
      <c r="E7873">
        <v>5.7549999999999999</v>
      </c>
      <c r="F7873">
        <v>0</v>
      </c>
    </row>
    <row r="7874" spans="1:6" x14ac:dyDescent="0.25">
      <c r="A7874" s="1">
        <v>41885.375</v>
      </c>
      <c r="B7874">
        <v>5.7549999999999999</v>
      </c>
      <c r="C7874">
        <v>5.7549999999999999</v>
      </c>
      <c r="D7874">
        <v>5.7549999999999999</v>
      </c>
      <c r="E7874">
        <v>5.7549999999999999</v>
      </c>
      <c r="F7874">
        <v>0</v>
      </c>
    </row>
    <row r="7875" spans="1:6" x14ac:dyDescent="0.25">
      <c r="A7875" s="1">
        <v>41885.416666666664</v>
      </c>
      <c r="B7875">
        <v>5.7549999999999999</v>
      </c>
      <c r="C7875">
        <v>5.7549999999999999</v>
      </c>
      <c r="D7875">
        <v>5.7549999999999999</v>
      </c>
      <c r="E7875">
        <v>5.7549999999999999</v>
      </c>
      <c r="F7875">
        <v>0</v>
      </c>
    </row>
    <row r="7876" spans="1:6" x14ac:dyDescent="0.25">
      <c r="A7876" s="1">
        <v>41885.458333333336</v>
      </c>
      <c r="B7876">
        <v>5.7549999999999999</v>
      </c>
      <c r="C7876">
        <v>5.7549999999999999</v>
      </c>
      <c r="D7876">
        <v>5.7549999999999999</v>
      </c>
      <c r="E7876">
        <v>5.7549999999999999</v>
      </c>
      <c r="F7876">
        <v>0</v>
      </c>
    </row>
    <row r="7877" spans="1:6" x14ac:dyDescent="0.25">
      <c r="A7877" s="1">
        <v>41885.5</v>
      </c>
      <c r="B7877">
        <v>5.7549999999999999</v>
      </c>
      <c r="C7877">
        <v>5.7549999999999999</v>
      </c>
      <c r="D7877">
        <v>5.7549999999999999</v>
      </c>
      <c r="E7877">
        <v>5.7549999999999999</v>
      </c>
      <c r="F7877">
        <v>0</v>
      </c>
    </row>
    <row r="7878" spans="1:6" x14ac:dyDescent="0.25">
      <c r="A7878" s="1">
        <v>41885.541666666664</v>
      </c>
      <c r="B7878">
        <v>5.7549999999999999</v>
      </c>
      <c r="C7878">
        <v>5.7549999999999999</v>
      </c>
      <c r="D7878">
        <v>5.7549999999999999</v>
      </c>
      <c r="E7878">
        <v>5.7549999999999999</v>
      </c>
      <c r="F7878">
        <v>0</v>
      </c>
    </row>
    <row r="7879" spans="1:6" x14ac:dyDescent="0.25">
      <c r="A7879" s="1">
        <v>41885.583333333336</v>
      </c>
      <c r="B7879">
        <v>5.7549999999999999</v>
      </c>
      <c r="C7879">
        <v>5.7549999999999999</v>
      </c>
      <c r="D7879">
        <v>5.7549999999999999</v>
      </c>
      <c r="E7879">
        <v>5.7549999999999999</v>
      </c>
      <c r="F7879">
        <v>0</v>
      </c>
    </row>
    <row r="7880" spans="1:6" x14ac:dyDescent="0.25">
      <c r="A7880" s="1">
        <v>41885.625</v>
      </c>
      <c r="B7880">
        <v>5.7549999999999999</v>
      </c>
      <c r="C7880">
        <v>5.7549999999999999</v>
      </c>
      <c r="D7880">
        <v>5.7549999999999999</v>
      </c>
      <c r="E7880">
        <v>5.7549999999999999</v>
      </c>
      <c r="F7880">
        <v>0</v>
      </c>
    </row>
    <row r="7881" spans="1:6" x14ac:dyDescent="0.25">
      <c r="A7881" s="1">
        <v>41885.666666666664</v>
      </c>
      <c r="B7881">
        <v>5.7549999999999999</v>
      </c>
      <c r="C7881">
        <v>5.7549999999999999</v>
      </c>
      <c r="D7881">
        <v>5.7549999999999999</v>
      </c>
      <c r="E7881">
        <v>5.7549999999999999</v>
      </c>
      <c r="F7881">
        <v>0</v>
      </c>
    </row>
    <row r="7882" spans="1:6" x14ac:dyDescent="0.25">
      <c r="A7882" s="1">
        <v>41885.708333333336</v>
      </c>
      <c r="B7882">
        <v>5.7549999999999999</v>
      </c>
      <c r="C7882">
        <v>5.7549999999999999</v>
      </c>
      <c r="D7882">
        <v>5.7549999999999999</v>
      </c>
      <c r="E7882">
        <v>5.7549999999999999</v>
      </c>
      <c r="F7882">
        <v>0</v>
      </c>
    </row>
    <row r="7883" spans="1:6" x14ac:dyDescent="0.25">
      <c r="A7883" s="1">
        <v>41885.75</v>
      </c>
      <c r="B7883">
        <v>5.7549999999999999</v>
      </c>
      <c r="C7883">
        <v>5.7549999999999999</v>
      </c>
      <c r="D7883">
        <v>5.7549999999999999</v>
      </c>
      <c r="E7883">
        <v>5.7549999999999999</v>
      </c>
      <c r="F7883">
        <v>0</v>
      </c>
    </row>
    <row r="7884" spans="1:6" x14ac:dyDescent="0.25">
      <c r="A7884" s="1">
        <v>41885.791666666664</v>
      </c>
      <c r="B7884">
        <v>5.7549999999999999</v>
      </c>
      <c r="C7884">
        <v>5.7549999999999999</v>
      </c>
      <c r="D7884">
        <v>5.7549999999999999</v>
      </c>
      <c r="E7884">
        <v>5.7549999999999999</v>
      </c>
      <c r="F7884">
        <v>0</v>
      </c>
    </row>
    <row r="7885" spans="1:6" x14ac:dyDescent="0.25">
      <c r="A7885" s="1">
        <v>41885.833333333336</v>
      </c>
      <c r="B7885">
        <v>5.7549999999999999</v>
      </c>
      <c r="C7885">
        <v>5.7549999999999999</v>
      </c>
      <c r="D7885">
        <v>5.7549999999999999</v>
      </c>
      <c r="E7885">
        <v>5.7549999999999999</v>
      </c>
      <c r="F7885">
        <v>0</v>
      </c>
    </row>
    <row r="7886" spans="1:6" x14ac:dyDescent="0.25">
      <c r="A7886" s="1">
        <v>41885.875</v>
      </c>
      <c r="B7886">
        <v>5.7549999999999999</v>
      </c>
      <c r="C7886">
        <v>5.7549999999999999</v>
      </c>
      <c r="D7886">
        <v>5.7549999999999999</v>
      </c>
      <c r="E7886">
        <v>5.7549999999999999</v>
      </c>
      <c r="F7886">
        <v>0</v>
      </c>
    </row>
    <row r="7887" spans="1:6" x14ac:dyDescent="0.25">
      <c r="A7887" s="1">
        <v>41885.916666666664</v>
      </c>
      <c r="B7887">
        <v>5.7549999999999999</v>
      </c>
      <c r="C7887">
        <v>5.7549999999999999</v>
      </c>
      <c r="D7887">
        <v>5.7549999999999999</v>
      </c>
      <c r="E7887">
        <v>5.7549999999999999</v>
      </c>
      <c r="F7887">
        <v>0</v>
      </c>
    </row>
    <row r="7888" spans="1:6" x14ac:dyDescent="0.25">
      <c r="A7888" s="1">
        <v>41885.958333333336</v>
      </c>
      <c r="B7888">
        <v>5.7549999999999999</v>
      </c>
      <c r="C7888">
        <v>5.7549999999999999</v>
      </c>
      <c r="D7888">
        <v>5.7549999999999999</v>
      </c>
      <c r="E7888">
        <v>5.7549999999999999</v>
      </c>
      <c r="F7888">
        <v>0</v>
      </c>
    </row>
    <row r="7889" spans="1:6" x14ac:dyDescent="0.25">
      <c r="A7889" s="1">
        <v>41886</v>
      </c>
      <c r="B7889">
        <v>5.7549999999999999</v>
      </c>
      <c r="C7889">
        <v>5.7549999999999999</v>
      </c>
      <c r="D7889">
        <v>5.7549999999999999</v>
      </c>
      <c r="E7889">
        <v>5.7549999999999999</v>
      </c>
      <c r="F7889">
        <v>0</v>
      </c>
    </row>
    <row r="7890" spans="1:6" x14ac:dyDescent="0.25">
      <c r="A7890" s="1">
        <v>41886.041666666664</v>
      </c>
      <c r="B7890">
        <v>5.7549999999999999</v>
      </c>
      <c r="C7890">
        <v>5.7549999999999999</v>
      </c>
      <c r="D7890">
        <v>5.7549999999999999</v>
      </c>
      <c r="E7890">
        <v>5.7549999999999999</v>
      </c>
      <c r="F7890">
        <v>0</v>
      </c>
    </row>
    <row r="7891" spans="1:6" x14ac:dyDescent="0.25">
      <c r="A7891" s="1">
        <v>41886.083333333336</v>
      </c>
      <c r="B7891">
        <v>5.7549999999999999</v>
      </c>
      <c r="C7891">
        <v>5.7549999999999999</v>
      </c>
      <c r="D7891">
        <v>5.7549999999999999</v>
      </c>
      <c r="E7891">
        <v>5.7549999999999999</v>
      </c>
      <c r="F7891">
        <v>0</v>
      </c>
    </row>
    <row r="7892" spans="1:6" x14ac:dyDescent="0.25">
      <c r="A7892" s="1">
        <v>41886.125</v>
      </c>
      <c r="B7892">
        <v>5.7549999999999999</v>
      </c>
      <c r="C7892">
        <v>5.7549999999999999</v>
      </c>
      <c r="D7892">
        <v>5.7549999999999999</v>
      </c>
      <c r="E7892">
        <v>5.7549999999999999</v>
      </c>
      <c r="F7892">
        <v>0</v>
      </c>
    </row>
    <row r="7893" spans="1:6" x14ac:dyDescent="0.25">
      <c r="A7893" s="1">
        <v>41886.166666666664</v>
      </c>
      <c r="B7893">
        <v>5.7549999999999999</v>
      </c>
      <c r="C7893">
        <v>5.7549999999999999</v>
      </c>
      <c r="D7893">
        <v>5.7549999999999999</v>
      </c>
      <c r="E7893">
        <v>5.7549999999999999</v>
      </c>
      <c r="F7893">
        <v>0</v>
      </c>
    </row>
    <row r="7894" spans="1:6" x14ac:dyDescent="0.25">
      <c r="A7894" s="1">
        <v>41886.208333333336</v>
      </c>
      <c r="B7894">
        <v>5.7549999999999999</v>
      </c>
      <c r="C7894">
        <v>5.7549999999999999</v>
      </c>
      <c r="D7894">
        <v>5.7549999999999999</v>
      </c>
      <c r="E7894">
        <v>5.7549999999999999</v>
      </c>
      <c r="F7894">
        <v>0</v>
      </c>
    </row>
    <row r="7895" spans="1:6" x14ac:dyDescent="0.25">
      <c r="A7895" s="1">
        <v>41886.25</v>
      </c>
      <c r="B7895">
        <v>5.7549999999999999</v>
      </c>
      <c r="C7895">
        <v>5.7549999999999999</v>
      </c>
      <c r="D7895">
        <v>5.7549999999999999</v>
      </c>
      <c r="E7895">
        <v>5.7549999999999999</v>
      </c>
      <c r="F7895">
        <v>0</v>
      </c>
    </row>
    <row r="7896" spans="1:6" x14ac:dyDescent="0.25">
      <c r="A7896" s="1">
        <v>41886.291666666664</v>
      </c>
      <c r="B7896">
        <v>5.7549999999999999</v>
      </c>
      <c r="C7896">
        <v>5.7549999999999999</v>
      </c>
      <c r="D7896">
        <v>5.7549999999999999</v>
      </c>
      <c r="E7896">
        <v>5.7549999999999999</v>
      </c>
      <c r="F7896">
        <v>0</v>
      </c>
    </row>
    <row r="7897" spans="1:6" x14ac:dyDescent="0.25">
      <c r="A7897" s="1">
        <v>41886.333333333336</v>
      </c>
      <c r="B7897">
        <v>5.7549999999999999</v>
      </c>
      <c r="C7897">
        <v>5.7549999999999999</v>
      </c>
      <c r="D7897">
        <v>5.7549999999999999</v>
      </c>
      <c r="E7897">
        <v>5.7549999999999999</v>
      </c>
      <c r="F7897">
        <v>0</v>
      </c>
    </row>
    <row r="7898" spans="1:6" x14ac:dyDescent="0.25">
      <c r="A7898" s="1">
        <v>41886.375</v>
      </c>
      <c r="B7898">
        <v>5.7549999999999999</v>
      </c>
      <c r="C7898">
        <v>5.7549999999999999</v>
      </c>
      <c r="D7898">
        <v>5.7549999999999999</v>
      </c>
      <c r="E7898">
        <v>5.7549999999999999</v>
      </c>
      <c r="F7898">
        <v>0</v>
      </c>
    </row>
    <row r="7899" spans="1:6" x14ac:dyDescent="0.25">
      <c r="A7899" s="1">
        <v>41886.416666666664</v>
      </c>
      <c r="B7899">
        <v>5.7549999999999999</v>
      </c>
      <c r="C7899">
        <v>5.7549999999999999</v>
      </c>
      <c r="D7899">
        <v>5.7549999999999999</v>
      </c>
      <c r="E7899">
        <v>5.7549999999999999</v>
      </c>
      <c r="F7899">
        <v>0</v>
      </c>
    </row>
    <row r="7900" spans="1:6" x14ac:dyDescent="0.25">
      <c r="A7900" s="1">
        <v>41886.458333333336</v>
      </c>
      <c r="B7900">
        <v>5.7549999999999999</v>
      </c>
      <c r="C7900">
        <v>5.7549999999999999</v>
      </c>
      <c r="D7900">
        <v>5.7549999999999999</v>
      </c>
      <c r="E7900">
        <v>5.7549999999999999</v>
      </c>
      <c r="F7900">
        <v>0</v>
      </c>
    </row>
    <row r="7901" spans="1:6" x14ac:dyDescent="0.25">
      <c r="A7901" s="1">
        <v>41886.5</v>
      </c>
      <c r="B7901">
        <v>5.7549999999999999</v>
      </c>
      <c r="C7901">
        <v>5.7549999999999999</v>
      </c>
      <c r="D7901">
        <v>5.7549999999999999</v>
      </c>
      <c r="E7901">
        <v>5.7549999999999999</v>
      </c>
      <c r="F7901">
        <v>0</v>
      </c>
    </row>
    <row r="7902" spans="1:6" x14ac:dyDescent="0.25">
      <c r="A7902" s="1">
        <v>41886.541666666664</v>
      </c>
      <c r="B7902">
        <v>5.7549999999999999</v>
      </c>
      <c r="C7902">
        <v>5.7549999999999999</v>
      </c>
      <c r="D7902">
        <v>5.7549999999999999</v>
      </c>
      <c r="E7902">
        <v>5.7549999999999999</v>
      </c>
      <c r="F7902">
        <v>0</v>
      </c>
    </row>
    <row r="7903" spans="1:6" x14ac:dyDescent="0.25">
      <c r="A7903" s="1">
        <v>41886.583333333336</v>
      </c>
      <c r="B7903">
        <v>5.7549999999999999</v>
      </c>
      <c r="C7903">
        <v>5.7549999999999999</v>
      </c>
      <c r="D7903">
        <v>5.7549999999999999</v>
      </c>
      <c r="E7903">
        <v>5.7549999999999999</v>
      </c>
      <c r="F7903">
        <v>0</v>
      </c>
    </row>
    <row r="7904" spans="1:6" x14ac:dyDescent="0.25">
      <c r="A7904" s="1">
        <v>41886.625</v>
      </c>
      <c r="B7904">
        <v>5.7549999999999999</v>
      </c>
      <c r="C7904">
        <v>5.7549999999999999</v>
      </c>
      <c r="D7904">
        <v>5.7549999999999999</v>
      </c>
      <c r="E7904">
        <v>5.7549999999999999</v>
      </c>
      <c r="F7904">
        <v>0</v>
      </c>
    </row>
    <row r="7905" spans="1:6" x14ac:dyDescent="0.25">
      <c r="A7905" s="1">
        <v>41886.666666666664</v>
      </c>
      <c r="B7905">
        <v>5.7549999999999999</v>
      </c>
      <c r="C7905">
        <v>5.7549999999999999</v>
      </c>
      <c r="D7905">
        <v>5.7549999999999999</v>
      </c>
      <c r="E7905">
        <v>5.7549999999999999</v>
      </c>
      <c r="F7905">
        <v>0</v>
      </c>
    </row>
    <row r="7906" spans="1:6" x14ac:dyDescent="0.25">
      <c r="A7906" s="1">
        <v>41886.708333333336</v>
      </c>
      <c r="B7906">
        <v>5.7549999999999999</v>
      </c>
      <c r="C7906">
        <v>5.7549999999999999</v>
      </c>
      <c r="D7906">
        <v>5.7549999999999999</v>
      </c>
      <c r="E7906">
        <v>5.7549999999999999</v>
      </c>
      <c r="F7906">
        <v>0</v>
      </c>
    </row>
    <row r="7907" spans="1:6" x14ac:dyDescent="0.25">
      <c r="A7907" s="1">
        <v>41886.75</v>
      </c>
      <c r="B7907">
        <v>5.7549999999999999</v>
      </c>
      <c r="C7907">
        <v>5.7549999999999999</v>
      </c>
      <c r="D7907">
        <v>5.7549999999999999</v>
      </c>
      <c r="E7907">
        <v>5.7549999999999999</v>
      </c>
      <c r="F7907">
        <v>0</v>
      </c>
    </row>
    <row r="7908" spans="1:6" x14ac:dyDescent="0.25">
      <c r="A7908" s="1">
        <v>41886.791666666664</v>
      </c>
      <c r="B7908">
        <v>5.7549999999999999</v>
      </c>
      <c r="C7908">
        <v>5.7549999999999999</v>
      </c>
      <c r="D7908">
        <v>5.7549999999999999</v>
      </c>
      <c r="E7908">
        <v>5.7549999999999999</v>
      </c>
      <c r="F7908">
        <v>0</v>
      </c>
    </row>
    <row r="7909" spans="1:6" x14ac:dyDescent="0.25">
      <c r="A7909" s="1">
        <v>41886.833333333336</v>
      </c>
      <c r="B7909">
        <v>5.7549999999999999</v>
      </c>
      <c r="C7909">
        <v>5.7549999999999999</v>
      </c>
      <c r="D7909">
        <v>5.7549999999999999</v>
      </c>
      <c r="E7909">
        <v>5.7549999999999999</v>
      </c>
      <c r="F7909">
        <v>0</v>
      </c>
    </row>
    <row r="7910" spans="1:6" x14ac:dyDescent="0.25">
      <c r="A7910" s="1">
        <v>41886.875</v>
      </c>
      <c r="B7910">
        <v>5.7549999999999999</v>
      </c>
      <c r="C7910">
        <v>5.7549999999999999</v>
      </c>
      <c r="D7910">
        <v>5.7549999999999999</v>
      </c>
      <c r="E7910">
        <v>5.7549999999999999</v>
      </c>
      <c r="F7910">
        <v>0</v>
      </c>
    </row>
    <row r="7911" spans="1:6" x14ac:dyDescent="0.25">
      <c r="A7911" s="1">
        <v>41886.916666666664</v>
      </c>
      <c r="B7911">
        <v>5.7549999999999999</v>
      </c>
      <c r="C7911">
        <v>5.7549999999999999</v>
      </c>
      <c r="D7911">
        <v>5.7549999999999999</v>
      </c>
      <c r="E7911">
        <v>5.7549999999999999</v>
      </c>
      <c r="F7911">
        <v>0</v>
      </c>
    </row>
    <row r="7912" spans="1:6" x14ac:dyDescent="0.25">
      <c r="A7912" s="1">
        <v>41886.958333333336</v>
      </c>
      <c r="B7912">
        <v>5.7549999999999999</v>
      </c>
      <c r="C7912">
        <v>5.7549999999999999</v>
      </c>
      <c r="D7912">
        <v>5.7549999999999999</v>
      </c>
      <c r="E7912">
        <v>5.7549999999999999</v>
      </c>
      <c r="F7912">
        <v>0</v>
      </c>
    </row>
    <row r="7913" spans="1:6" x14ac:dyDescent="0.25">
      <c r="A7913" s="1">
        <v>41887</v>
      </c>
      <c r="B7913">
        <v>5.7549999999999999</v>
      </c>
      <c r="C7913">
        <v>5.7549999999999999</v>
      </c>
      <c r="D7913">
        <v>5.7549999999999999</v>
      </c>
      <c r="E7913">
        <v>5.7549999999999999</v>
      </c>
      <c r="F7913">
        <v>0</v>
      </c>
    </row>
    <row r="7914" spans="1:6" x14ac:dyDescent="0.25">
      <c r="A7914" s="1">
        <v>41887.041666666664</v>
      </c>
      <c r="B7914">
        <v>5.7549999999999999</v>
      </c>
      <c r="C7914">
        <v>5.7549999999999999</v>
      </c>
      <c r="D7914">
        <v>5.7549999999999999</v>
      </c>
      <c r="E7914">
        <v>5.7549999999999999</v>
      </c>
      <c r="F7914">
        <v>0</v>
      </c>
    </row>
    <row r="7915" spans="1:6" x14ac:dyDescent="0.25">
      <c r="A7915" s="1">
        <v>41887.083333333336</v>
      </c>
      <c r="B7915">
        <v>5.7549999999999999</v>
      </c>
      <c r="C7915">
        <v>5.7549999999999999</v>
      </c>
      <c r="D7915">
        <v>5.7549999999999999</v>
      </c>
      <c r="E7915">
        <v>5.7549999999999999</v>
      </c>
      <c r="F7915">
        <v>0</v>
      </c>
    </row>
    <row r="7916" spans="1:6" x14ac:dyDescent="0.25">
      <c r="A7916" s="1">
        <v>41887.125</v>
      </c>
      <c r="B7916">
        <v>5.7549999999999999</v>
      </c>
      <c r="C7916">
        <v>5.7549999999999999</v>
      </c>
      <c r="D7916">
        <v>5.7549999999999999</v>
      </c>
      <c r="E7916">
        <v>5.7549999999999999</v>
      </c>
      <c r="F7916">
        <v>0</v>
      </c>
    </row>
    <row r="7917" spans="1:6" x14ac:dyDescent="0.25">
      <c r="A7917" s="1">
        <v>41887.166666666664</v>
      </c>
      <c r="B7917">
        <v>5.7549999999999999</v>
      </c>
      <c r="C7917">
        <v>5.7549999999999999</v>
      </c>
      <c r="D7917">
        <v>5.7549999999999999</v>
      </c>
      <c r="E7917">
        <v>5.7549999999999999</v>
      </c>
      <c r="F7917">
        <v>0</v>
      </c>
    </row>
    <row r="7918" spans="1:6" x14ac:dyDescent="0.25">
      <c r="A7918" s="1">
        <v>41887.208333333336</v>
      </c>
      <c r="B7918">
        <v>5.7549999999999999</v>
      </c>
      <c r="C7918">
        <v>5.7549999999999999</v>
      </c>
      <c r="D7918">
        <v>5.7549999999999999</v>
      </c>
      <c r="E7918">
        <v>5.7549999999999999</v>
      </c>
      <c r="F7918">
        <v>0</v>
      </c>
    </row>
    <row r="7919" spans="1:6" x14ac:dyDescent="0.25">
      <c r="A7919" s="1">
        <v>41887.25</v>
      </c>
      <c r="B7919">
        <v>5.7549999999999999</v>
      </c>
      <c r="C7919">
        <v>5.7549999999999999</v>
      </c>
      <c r="D7919">
        <v>5.7549999999999999</v>
      </c>
      <c r="E7919">
        <v>5.7549999999999999</v>
      </c>
      <c r="F7919">
        <v>0</v>
      </c>
    </row>
    <row r="7920" spans="1:6" x14ac:dyDescent="0.25">
      <c r="A7920" s="1">
        <v>41887.291666666664</v>
      </c>
      <c r="B7920">
        <v>5.7549999999999999</v>
      </c>
      <c r="C7920">
        <v>5.7549999999999999</v>
      </c>
      <c r="D7920">
        <v>5.7549999999999999</v>
      </c>
      <c r="E7920">
        <v>5.7549999999999999</v>
      </c>
      <c r="F7920">
        <v>0</v>
      </c>
    </row>
    <row r="7921" spans="1:6" x14ac:dyDescent="0.25">
      <c r="A7921" s="1">
        <v>41887.333333333336</v>
      </c>
      <c r="B7921">
        <v>5.7549999999999999</v>
      </c>
      <c r="C7921">
        <v>5.7549999999999999</v>
      </c>
      <c r="D7921">
        <v>5.7549999999999999</v>
      </c>
      <c r="E7921">
        <v>5.7549999999999999</v>
      </c>
      <c r="F7921">
        <v>0</v>
      </c>
    </row>
    <row r="7922" spans="1:6" x14ac:dyDescent="0.25">
      <c r="A7922" s="1">
        <v>41887.375</v>
      </c>
      <c r="B7922">
        <v>5.7549999999999999</v>
      </c>
      <c r="C7922">
        <v>5.7549999999999999</v>
      </c>
      <c r="D7922">
        <v>5.7549999999999999</v>
      </c>
      <c r="E7922">
        <v>5.7549999999999999</v>
      </c>
      <c r="F7922">
        <v>0</v>
      </c>
    </row>
    <row r="7923" spans="1:6" x14ac:dyDescent="0.25">
      <c r="A7923" s="1">
        <v>41887.416666666664</v>
      </c>
      <c r="B7923">
        <v>5.7549999999999999</v>
      </c>
      <c r="C7923">
        <v>5.7549999999999999</v>
      </c>
      <c r="D7923">
        <v>5.7549999999999999</v>
      </c>
      <c r="E7923">
        <v>5.7549999999999999</v>
      </c>
      <c r="F7923">
        <v>0</v>
      </c>
    </row>
    <row r="7924" spans="1:6" x14ac:dyDescent="0.25">
      <c r="A7924" s="1">
        <v>41887.458333333336</v>
      </c>
      <c r="B7924">
        <v>5.7549999999999999</v>
      </c>
      <c r="C7924">
        <v>5.7549999999999999</v>
      </c>
      <c r="D7924">
        <v>5.7549999999999999</v>
      </c>
      <c r="E7924">
        <v>5.7549999999999999</v>
      </c>
      <c r="F7924">
        <v>0</v>
      </c>
    </row>
    <row r="7925" spans="1:6" x14ac:dyDescent="0.25">
      <c r="A7925" s="1">
        <v>41887.5</v>
      </c>
      <c r="B7925">
        <v>5.7549999999999999</v>
      </c>
      <c r="C7925">
        <v>5.7549999999999999</v>
      </c>
      <c r="D7925">
        <v>5.7549999999999999</v>
      </c>
      <c r="E7925">
        <v>5.7549999999999999</v>
      </c>
      <c r="F7925">
        <v>0</v>
      </c>
    </row>
    <row r="7926" spans="1:6" x14ac:dyDescent="0.25">
      <c r="A7926" s="1">
        <v>41887.541666666664</v>
      </c>
      <c r="B7926">
        <v>5.7549999999999999</v>
      </c>
      <c r="C7926">
        <v>5.7549999999999999</v>
      </c>
      <c r="D7926">
        <v>5.7549999999999999</v>
      </c>
      <c r="E7926">
        <v>5.7549999999999999</v>
      </c>
      <c r="F7926">
        <v>0</v>
      </c>
    </row>
    <row r="7927" spans="1:6" x14ac:dyDescent="0.25">
      <c r="A7927" s="1">
        <v>41887.583333333336</v>
      </c>
      <c r="B7927">
        <v>5.7549999999999999</v>
      </c>
      <c r="C7927">
        <v>5.7549999999999999</v>
      </c>
      <c r="D7927">
        <v>5.7549999999999999</v>
      </c>
      <c r="E7927">
        <v>5.7549999999999999</v>
      </c>
      <c r="F7927">
        <v>0</v>
      </c>
    </row>
    <row r="7928" spans="1:6" x14ac:dyDescent="0.25">
      <c r="A7928" s="1">
        <v>41887.625</v>
      </c>
      <c r="B7928">
        <v>5.7549999999999999</v>
      </c>
      <c r="C7928">
        <v>5.7549999999999999</v>
      </c>
      <c r="D7928">
        <v>5.7549999999999999</v>
      </c>
      <c r="E7928">
        <v>5.7549999999999999</v>
      </c>
      <c r="F7928">
        <v>0</v>
      </c>
    </row>
    <row r="7929" spans="1:6" x14ac:dyDescent="0.25">
      <c r="A7929" s="1">
        <v>41887.666666666664</v>
      </c>
      <c r="B7929">
        <v>5.7549999999999999</v>
      </c>
      <c r="C7929">
        <v>5.7549999999999999</v>
      </c>
      <c r="D7929">
        <v>5.7549999999999999</v>
      </c>
      <c r="E7929">
        <v>5.7549999999999999</v>
      </c>
      <c r="F7929">
        <v>0</v>
      </c>
    </row>
    <row r="7930" spans="1:6" x14ac:dyDescent="0.25">
      <c r="A7930" s="1">
        <v>41887.708333333336</v>
      </c>
      <c r="B7930">
        <v>5.7549999999999999</v>
      </c>
      <c r="C7930">
        <v>5.7549999999999999</v>
      </c>
      <c r="D7930">
        <v>5.7549999999999999</v>
      </c>
      <c r="E7930">
        <v>5.7549999999999999</v>
      </c>
      <c r="F7930">
        <v>0</v>
      </c>
    </row>
    <row r="7931" spans="1:6" x14ac:dyDescent="0.25">
      <c r="A7931" s="1">
        <v>41887.75</v>
      </c>
      <c r="B7931">
        <v>5.7549999999999999</v>
      </c>
      <c r="C7931">
        <v>5.7549999999999999</v>
      </c>
      <c r="D7931">
        <v>5.7549999999999999</v>
      </c>
      <c r="E7931">
        <v>5.7549999999999999</v>
      </c>
      <c r="F7931">
        <v>0</v>
      </c>
    </row>
    <row r="7932" spans="1:6" x14ac:dyDescent="0.25">
      <c r="A7932" s="1">
        <v>41887.791666666664</v>
      </c>
      <c r="B7932">
        <v>5.7549999999999999</v>
      </c>
      <c r="C7932">
        <v>5.7549999999999999</v>
      </c>
      <c r="D7932">
        <v>5.7549999999999999</v>
      </c>
      <c r="E7932">
        <v>5.7549999999999999</v>
      </c>
      <c r="F7932">
        <v>0</v>
      </c>
    </row>
    <row r="7933" spans="1:6" x14ac:dyDescent="0.25">
      <c r="A7933" s="1">
        <v>41887.833333333336</v>
      </c>
      <c r="B7933">
        <v>5.7549999999999999</v>
      </c>
      <c r="C7933">
        <v>5.7549999999999999</v>
      </c>
      <c r="D7933">
        <v>5.7549999999999999</v>
      </c>
      <c r="E7933">
        <v>5.7549999999999999</v>
      </c>
      <c r="F7933">
        <v>0</v>
      </c>
    </row>
    <row r="7934" spans="1:6" x14ac:dyDescent="0.25">
      <c r="A7934" s="1">
        <v>41887.875</v>
      </c>
      <c r="B7934">
        <v>5.7549999999999999</v>
      </c>
      <c r="C7934">
        <v>5.7549999999999999</v>
      </c>
      <c r="D7934">
        <v>5.7549999999999999</v>
      </c>
      <c r="E7934">
        <v>5.7549999999999999</v>
      </c>
      <c r="F7934">
        <v>0</v>
      </c>
    </row>
    <row r="7935" spans="1:6" x14ac:dyDescent="0.25">
      <c r="A7935" s="1">
        <v>41887.916666666664</v>
      </c>
      <c r="B7935">
        <v>5.7549999999999999</v>
      </c>
      <c r="C7935">
        <v>5.7549999999999999</v>
      </c>
      <c r="D7935">
        <v>5.7549999999999999</v>
      </c>
      <c r="E7935">
        <v>5.7549999999999999</v>
      </c>
      <c r="F7935">
        <v>0</v>
      </c>
    </row>
    <row r="7936" spans="1:6" x14ac:dyDescent="0.25">
      <c r="A7936" s="1">
        <v>41887.958333333336</v>
      </c>
      <c r="B7936">
        <v>5.7549999999999999</v>
      </c>
      <c r="C7936">
        <v>5.7549999999999999</v>
      </c>
      <c r="D7936">
        <v>5.7549999999999999</v>
      </c>
      <c r="E7936">
        <v>5.7549999999999999</v>
      </c>
      <c r="F7936">
        <v>0</v>
      </c>
    </row>
    <row r="7937" spans="1:6" x14ac:dyDescent="0.25">
      <c r="A7937" s="1">
        <v>41888</v>
      </c>
      <c r="B7937">
        <v>5.7549999999999999</v>
      </c>
      <c r="C7937">
        <v>5.7549999999999999</v>
      </c>
      <c r="D7937">
        <v>5.7549999999999999</v>
      </c>
      <c r="E7937">
        <v>5.7549999999999999</v>
      </c>
      <c r="F7937">
        <v>0</v>
      </c>
    </row>
    <row r="7938" spans="1:6" x14ac:dyDescent="0.25">
      <c r="A7938" s="1">
        <v>41888.041666666664</v>
      </c>
      <c r="B7938">
        <v>5.7549999999999999</v>
      </c>
      <c r="C7938">
        <v>5.7549999999999999</v>
      </c>
      <c r="D7938">
        <v>5.7549999999999999</v>
      </c>
      <c r="E7938">
        <v>5.7549999999999999</v>
      </c>
      <c r="F7938">
        <v>0</v>
      </c>
    </row>
    <row r="7939" spans="1:6" x14ac:dyDescent="0.25">
      <c r="A7939" s="1">
        <v>41888.083333333336</v>
      </c>
      <c r="B7939">
        <v>5.7549999999999999</v>
      </c>
      <c r="C7939">
        <v>5.7549999999999999</v>
      </c>
      <c r="D7939">
        <v>5.7549999999999999</v>
      </c>
      <c r="E7939">
        <v>5.7549999999999999</v>
      </c>
      <c r="F7939">
        <v>0</v>
      </c>
    </row>
    <row r="7940" spans="1:6" x14ac:dyDescent="0.25">
      <c r="A7940" s="1">
        <v>41888.125</v>
      </c>
      <c r="B7940">
        <v>5.7549999999999999</v>
      </c>
      <c r="C7940">
        <v>5.7549999999999999</v>
      </c>
      <c r="D7940">
        <v>5.7549999999999999</v>
      </c>
      <c r="E7940">
        <v>5.7549999999999999</v>
      </c>
      <c r="F7940">
        <v>0</v>
      </c>
    </row>
    <row r="7941" spans="1:6" x14ac:dyDescent="0.25">
      <c r="A7941" s="1">
        <v>41888.166666666664</v>
      </c>
      <c r="B7941">
        <v>5.7549999999999999</v>
      </c>
      <c r="C7941">
        <v>5.7549999999999999</v>
      </c>
      <c r="D7941">
        <v>5.7549999999999999</v>
      </c>
      <c r="E7941">
        <v>5.7549999999999999</v>
      </c>
      <c r="F7941">
        <v>0</v>
      </c>
    </row>
    <row r="7942" spans="1:6" x14ac:dyDescent="0.25">
      <c r="A7942" s="1">
        <v>41888.208333333336</v>
      </c>
      <c r="B7942">
        <v>5.7549999999999999</v>
      </c>
      <c r="C7942">
        <v>5.7549999999999999</v>
      </c>
      <c r="D7942">
        <v>5.7549999999999999</v>
      </c>
      <c r="E7942">
        <v>5.7549999999999999</v>
      </c>
      <c r="F7942">
        <v>0</v>
      </c>
    </row>
    <row r="7943" spans="1:6" x14ac:dyDescent="0.25">
      <c r="A7943" s="1">
        <v>41888.25</v>
      </c>
      <c r="B7943">
        <v>5.7549999999999999</v>
      </c>
      <c r="C7943">
        <v>5.7549999999999999</v>
      </c>
      <c r="D7943">
        <v>5.7549999999999999</v>
      </c>
      <c r="E7943">
        <v>5.7549999999999999</v>
      </c>
      <c r="F7943">
        <v>0</v>
      </c>
    </row>
    <row r="7944" spans="1:6" x14ac:dyDescent="0.25">
      <c r="A7944" s="1">
        <v>41888.291666666664</v>
      </c>
      <c r="B7944">
        <v>5.7549999999999999</v>
      </c>
      <c r="C7944">
        <v>5.7549999999999999</v>
      </c>
      <c r="D7944">
        <v>5.7549999999999999</v>
      </c>
      <c r="E7944">
        <v>5.7549999999999999</v>
      </c>
      <c r="F7944">
        <v>0</v>
      </c>
    </row>
    <row r="7945" spans="1:6" x14ac:dyDescent="0.25">
      <c r="A7945" s="1">
        <v>41888.333333333336</v>
      </c>
      <c r="B7945">
        <v>5.7549999999999999</v>
      </c>
      <c r="C7945">
        <v>5.7549999999999999</v>
      </c>
      <c r="D7945">
        <v>5.7549999999999999</v>
      </c>
      <c r="E7945">
        <v>5.7549999999999999</v>
      </c>
      <c r="F7945">
        <v>0</v>
      </c>
    </row>
    <row r="7946" spans="1:6" x14ac:dyDescent="0.25">
      <c r="A7946" s="1">
        <v>41888.375</v>
      </c>
      <c r="B7946">
        <v>5.7549999999999999</v>
      </c>
      <c r="C7946">
        <v>5.7549999999999999</v>
      </c>
      <c r="D7946">
        <v>5.7549999999999999</v>
      </c>
      <c r="E7946">
        <v>5.7549999999999999</v>
      </c>
      <c r="F7946">
        <v>0</v>
      </c>
    </row>
    <row r="7947" spans="1:6" x14ac:dyDescent="0.25">
      <c r="A7947" s="1">
        <v>41888.416666666664</v>
      </c>
      <c r="B7947">
        <v>5.7549999999999999</v>
      </c>
      <c r="C7947">
        <v>5.7549999999999999</v>
      </c>
      <c r="D7947">
        <v>5.7549999999999999</v>
      </c>
      <c r="E7947">
        <v>5.7549999999999999</v>
      </c>
      <c r="F7947">
        <v>0</v>
      </c>
    </row>
    <row r="7948" spans="1:6" x14ac:dyDescent="0.25">
      <c r="A7948" s="1">
        <v>41888.458333333336</v>
      </c>
      <c r="B7948">
        <v>5.7549999999999999</v>
      </c>
      <c r="C7948">
        <v>5.7549999999999999</v>
      </c>
      <c r="D7948">
        <v>5.7549999999999999</v>
      </c>
      <c r="E7948">
        <v>5.7549999999999999</v>
      </c>
      <c r="F7948">
        <v>0</v>
      </c>
    </row>
    <row r="7949" spans="1:6" x14ac:dyDescent="0.25">
      <c r="A7949" s="1">
        <v>41888.5</v>
      </c>
      <c r="B7949">
        <v>5.7549999999999999</v>
      </c>
      <c r="C7949">
        <v>5.7549999999999999</v>
      </c>
      <c r="D7949">
        <v>5.7549999999999999</v>
      </c>
      <c r="E7949">
        <v>5.7549999999999999</v>
      </c>
      <c r="F7949">
        <v>0</v>
      </c>
    </row>
    <row r="7950" spans="1:6" x14ac:dyDescent="0.25">
      <c r="A7950" s="1">
        <v>41888.541666666664</v>
      </c>
      <c r="B7950">
        <v>5.7549999999999999</v>
      </c>
      <c r="C7950">
        <v>5.7549999999999999</v>
      </c>
      <c r="D7950">
        <v>5.7549999999999999</v>
      </c>
      <c r="E7950">
        <v>5.7549999999999999</v>
      </c>
      <c r="F7950">
        <v>0</v>
      </c>
    </row>
    <row r="7951" spans="1:6" x14ac:dyDescent="0.25">
      <c r="A7951" s="1">
        <v>41888.583333333336</v>
      </c>
      <c r="B7951">
        <v>5.7549999999999999</v>
      </c>
      <c r="C7951">
        <v>5.7549999999999999</v>
      </c>
      <c r="D7951">
        <v>5.7549999999999999</v>
      </c>
      <c r="E7951">
        <v>5.7549999999999999</v>
      </c>
      <c r="F7951">
        <v>0</v>
      </c>
    </row>
    <row r="7952" spans="1:6" x14ac:dyDescent="0.25">
      <c r="A7952" s="1">
        <v>41888.625</v>
      </c>
      <c r="B7952">
        <v>5.7549999999999999</v>
      </c>
      <c r="C7952">
        <v>5.7549999999999999</v>
      </c>
      <c r="D7952">
        <v>5.7549999999999999</v>
      </c>
      <c r="E7952">
        <v>5.7549999999999999</v>
      </c>
      <c r="F7952">
        <v>0</v>
      </c>
    </row>
    <row r="7953" spans="1:6" x14ac:dyDescent="0.25">
      <c r="A7953" s="1">
        <v>41888.666666666664</v>
      </c>
      <c r="B7953">
        <v>5.7549999999999999</v>
      </c>
      <c r="C7953">
        <v>5.7549999999999999</v>
      </c>
      <c r="D7953">
        <v>5.7549999999999999</v>
      </c>
      <c r="E7953">
        <v>5.7549999999999999</v>
      </c>
      <c r="F7953">
        <v>0</v>
      </c>
    </row>
    <row r="7954" spans="1:6" x14ac:dyDescent="0.25">
      <c r="A7954" s="1">
        <v>41888.708333333336</v>
      </c>
      <c r="B7954">
        <v>5.7549999999999999</v>
      </c>
      <c r="C7954">
        <v>5.7549999999999999</v>
      </c>
      <c r="D7954">
        <v>5.7549999999999999</v>
      </c>
      <c r="E7954">
        <v>5.7549999999999999</v>
      </c>
      <c r="F7954">
        <v>0</v>
      </c>
    </row>
    <row r="7955" spans="1:6" x14ac:dyDescent="0.25">
      <c r="A7955" s="1">
        <v>41888.75</v>
      </c>
      <c r="B7955">
        <v>5.7549999999999999</v>
      </c>
      <c r="C7955">
        <v>5.7549999999999999</v>
      </c>
      <c r="D7955">
        <v>5.7549999999999999</v>
      </c>
      <c r="E7955">
        <v>5.7549999999999999</v>
      </c>
      <c r="F7955">
        <v>0</v>
      </c>
    </row>
    <row r="7956" spans="1:6" x14ac:dyDescent="0.25">
      <c r="A7956" s="1">
        <v>41888.791666666664</v>
      </c>
      <c r="B7956">
        <v>5.7549999999999999</v>
      </c>
      <c r="C7956">
        <v>5.7549999999999999</v>
      </c>
      <c r="D7956">
        <v>5.7549999999999999</v>
      </c>
      <c r="E7956">
        <v>5.7549999999999999</v>
      </c>
      <c r="F7956">
        <v>0</v>
      </c>
    </row>
    <row r="7957" spans="1:6" x14ac:dyDescent="0.25">
      <c r="A7957" s="1">
        <v>41888.833333333336</v>
      </c>
      <c r="B7957">
        <v>5.7549999999999999</v>
      </c>
      <c r="C7957">
        <v>5.7549999999999999</v>
      </c>
      <c r="D7957">
        <v>5.7549999999999999</v>
      </c>
      <c r="E7957">
        <v>5.7549999999999999</v>
      </c>
      <c r="F7957">
        <v>0</v>
      </c>
    </row>
    <row r="7958" spans="1:6" x14ac:dyDescent="0.25">
      <c r="A7958" s="1">
        <v>41888.875</v>
      </c>
      <c r="B7958">
        <v>5.7549999999999999</v>
      </c>
      <c r="C7958">
        <v>5.7549999999999999</v>
      </c>
      <c r="D7958">
        <v>5.7549999999999999</v>
      </c>
      <c r="E7958">
        <v>5.7549999999999999</v>
      </c>
      <c r="F7958">
        <v>0</v>
      </c>
    </row>
    <row r="7959" spans="1:6" x14ac:dyDescent="0.25">
      <c r="A7959" s="1">
        <v>41888.916666666664</v>
      </c>
      <c r="B7959">
        <v>5.7549999999999999</v>
      </c>
      <c r="C7959">
        <v>5.7549999999999999</v>
      </c>
      <c r="D7959">
        <v>5.7549999999999999</v>
      </c>
      <c r="E7959">
        <v>5.7549999999999999</v>
      </c>
      <c r="F7959">
        <v>0</v>
      </c>
    </row>
    <row r="7960" spans="1:6" x14ac:dyDescent="0.25">
      <c r="A7960" s="1">
        <v>41888.958333333336</v>
      </c>
      <c r="B7960">
        <v>5.7549999999999999</v>
      </c>
      <c r="C7960">
        <v>5.7549999999999999</v>
      </c>
      <c r="D7960">
        <v>5.7549999999999999</v>
      </c>
      <c r="E7960">
        <v>5.7549999999999999</v>
      </c>
      <c r="F7960">
        <v>0</v>
      </c>
    </row>
    <row r="7961" spans="1:6" x14ac:dyDescent="0.25">
      <c r="A7961" s="1">
        <v>41889</v>
      </c>
      <c r="B7961">
        <v>5.7549999999999999</v>
      </c>
      <c r="C7961">
        <v>5.7549999999999999</v>
      </c>
      <c r="D7961">
        <v>5.7549999999999999</v>
      </c>
      <c r="E7961">
        <v>5.7549999999999999</v>
      </c>
      <c r="F7961">
        <v>0</v>
      </c>
    </row>
    <row r="7962" spans="1:6" x14ac:dyDescent="0.25">
      <c r="A7962" s="1">
        <v>41889.041666666664</v>
      </c>
      <c r="B7962">
        <v>5.7549999999999999</v>
      </c>
      <c r="C7962">
        <v>5.7549999999999999</v>
      </c>
      <c r="D7962">
        <v>5.7549999999999999</v>
      </c>
      <c r="E7962">
        <v>5.7549999999999999</v>
      </c>
      <c r="F7962">
        <v>0</v>
      </c>
    </row>
    <row r="7963" spans="1:6" x14ac:dyDescent="0.25">
      <c r="A7963" s="1">
        <v>41889.083333333336</v>
      </c>
      <c r="B7963">
        <v>5.7549999999999999</v>
      </c>
      <c r="C7963">
        <v>5.7549999999999999</v>
      </c>
      <c r="D7963">
        <v>5.7549999999999999</v>
      </c>
      <c r="E7963">
        <v>5.7549999999999999</v>
      </c>
      <c r="F7963">
        <v>0</v>
      </c>
    </row>
    <row r="7964" spans="1:6" x14ac:dyDescent="0.25">
      <c r="A7964" s="1">
        <v>41889.125</v>
      </c>
      <c r="B7964">
        <v>5.7549999999999999</v>
      </c>
      <c r="C7964">
        <v>5.7549999999999999</v>
      </c>
      <c r="D7964">
        <v>5.7549999999999999</v>
      </c>
      <c r="E7964">
        <v>5.7549999999999999</v>
      </c>
      <c r="F7964">
        <v>0</v>
      </c>
    </row>
    <row r="7965" spans="1:6" x14ac:dyDescent="0.25">
      <c r="A7965" s="1">
        <v>41889.166666666664</v>
      </c>
      <c r="B7965">
        <v>5.7549999999999999</v>
      </c>
      <c r="C7965">
        <v>5.7549999999999999</v>
      </c>
      <c r="D7965">
        <v>5.7549999999999999</v>
      </c>
      <c r="E7965">
        <v>5.7549999999999999</v>
      </c>
      <c r="F7965">
        <v>0</v>
      </c>
    </row>
    <row r="7966" spans="1:6" x14ac:dyDescent="0.25">
      <c r="A7966" s="1">
        <v>41889.208333333336</v>
      </c>
      <c r="B7966">
        <v>5.7549999999999999</v>
      </c>
      <c r="C7966">
        <v>5.7549999999999999</v>
      </c>
      <c r="D7966">
        <v>5.7549999999999999</v>
      </c>
      <c r="E7966">
        <v>5.7549999999999999</v>
      </c>
      <c r="F7966">
        <v>0</v>
      </c>
    </row>
    <row r="7967" spans="1:6" x14ac:dyDescent="0.25">
      <c r="A7967" s="1">
        <v>41889.25</v>
      </c>
      <c r="B7967">
        <v>5.7549999999999999</v>
      </c>
      <c r="C7967">
        <v>5.7549999999999999</v>
      </c>
      <c r="D7967">
        <v>5.7549999999999999</v>
      </c>
      <c r="E7967">
        <v>5.7549999999999999</v>
      </c>
      <c r="F7967">
        <v>0</v>
      </c>
    </row>
    <row r="7968" spans="1:6" x14ac:dyDescent="0.25">
      <c r="A7968" s="1">
        <v>41889.291666666664</v>
      </c>
      <c r="B7968">
        <v>5.7549999999999999</v>
      </c>
      <c r="C7968">
        <v>5.7549999999999999</v>
      </c>
      <c r="D7968">
        <v>5.7549999999999999</v>
      </c>
      <c r="E7968">
        <v>5.7549999999999999</v>
      </c>
      <c r="F7968">
        <v>0</v>
      </c>
    </row>
    <row r="7969" spans="1:6" x14ac:dyDescent="0.25">
      <c r="A7969" s="1">
        <v>41889.333333333336</v>
      </c>
      <c r="B7969">
        <v>5.7549999999999999</v>
      </c>
      <c r="C7969">
        <v>5.7549999999999999</v>
      </c>
      <c r="D7969">
        <v>5.7549999999999999</v>
      </c>
      <c r="E7969">
        <v>5.7549999999999999</v>
      </c>
      <c r="F7969">
        <v>0</v>
      </c>
    </row>
    <row r="7970" spans="1:6" x14ac:dyDescent="0.25">
      <c r="A7970" s="1">
        <v>41889.375</v>
      </c>
      <c r="B7970">
        <v>5.7549999999999999</v>
      </c>
      <c r="C7970">
        <v>5.7549999999999999</v>
      </c>
      <c r="D7970">
        <v>5.7549999999999999</v>
      </c>
      <c r="E7970">
        <v>5.7549999999999999</v>
      </c>
      <c r="F7970">
        <v>0</v>
      </c>
    </row>
    <row r="7971" spans="1:6" x14ac:dyDescent="0.25">
      <c r="A7971" s="1">
        <v>41889.416666666664</v>
      </c>
      <c r="B7971">
        <v>5.7549999999999999</v>
      </c>
      <c r="C7971">
        <v>5.7549999999999999</v>
      </c>
      <c r="D7971">
        <v>5.7549999999999999</v>
      </c>
      <c r="E7971">
        <v>5.7549999999999999</v>
      </c>
      <c r="F7971">
        <v>0</v>
      </c>
    </row>
    <row r="7972" spans="1:6" x14ac:dyDescent="0.25">
      <c r="A7972" s="1">
        <v>41889.458333333336</v>
      </c>
      <c r="B7972">
        <v>5.7549999999999999</v>
      </c>
      <c r="C7972">
        <v>5.7549999999999999</v>
      </c>
      <c r="D7972">
        <v>5.7549999999999999</v>
      </c>
      <c r="E7972">
        <v>5.7549999999999999</v>
      </c>
      <c r="F7972">
        <v>0</v>
      </c>
    </row>
    <row r="7973" spans="1:6" x14ac:dyDescent="0.25">
      <c r="A7973" s="1">
        <v>41889.5</v>
      </c>
      <c r="B7973">
        <v>5.7549999999999999</v>
      </c>
      <c r="C7973">
        <v>5.7549999999999999</v>
      </c>
      <c r="D7973">
        <v>5.7549999999999999</v>
      </c>
      <c r="E7973">
        <v>5.7549999999999999</v>
      </c>
      <c r="F7973">
        <v>0</v>
      </c>
    </row>
    <row r="7974" spans="1:6" x14ac:dyDescent="0.25">
      <c r="A7974" s="1">
        <v>41889.541666666664</v>
      </c>
      <c r="B7974">
        <v>5.7549999999999999</v>
      </c>
      <c r="C7974">
        <v>5.7549999999999999</v>
      </c>
      <c r="D7974">
        <v>5.7549999999999999</v>
      </c>
      <c r="E7974">
        <v>5.7549999999999999</v>
      </c>
      <c r="F7974">
        <v>0</v>
      </c>
    </row>
    <row r="7975" spans="1:6" x14ac:dyDescent="0.25">
      <c r="A7975" s="1">
        <v>41889.583333333336</v>
      </c>
      <c r="B7975">
        <v>5.7549999999999999</v>
      </c>
      <c r="C7975">
        <v>5.7549999999999999</v>
      </c>
      <c r="D7975">
        <v>5.7549999999999999</v>
      </c>
      <c r="E7975">
        <v>5.7549999999999999</v>
      </c>
      <c r="F7975">
        <v>0</v>
      </c>
    </row>
    <row r="7976" spans="1:6" x14ac:dyDescent="0.25">
      <c r="A7976" s="1">
        <v>41889.625</v>
      </c>
      <c r="B7976">
        <v>5.7549999999999999</v>
      </c>
      <c r="C7976">
        <v>5.7549999999999999</v>
      </c>
      <c r="D7976">
        <v>5.7549999999999999</v>
      </c>
      <c r="E7976">
        <v>5.7549999999999999</v>
      </c>
      <c r="F7976">
        <v>0</v>
      </c>
    </row>
    <row r="7977" spans="1:6" x14ac:dyDescent="0.25">
      <c r="A7977" s="1">
        <v>41889.666666666664</v>
      </c>
      <c r="B7977">
        <v>5.7549999999999999</v>
      </c>
      <c r="C7977">
        <v>5.7549999999999999</v>
      </c>
      <c r="D7977">
        <v>5.7549999999999999</v>
      </c>
      <c r="E7977">
        <v>5.7549999999999999</v>
      </c>
      <c r="F7977">
        <v>0</v>
      </c>
    </row>
    <row r="7978" spans="1:6" x14ac:dyDescent="0.25">
      <c r="A7978" s="1">
        <v>41889.708333333336</v>
      </c>
      <c r="B7978">
        <v>5.7549999999999999</v>
      </c>
      <c r="C7978">
        <v>5.7549999999999999</v>
      </c>
      <c r="D7978">
        <v>5.7549999999999999</v>
      </c>
      <c r="E7978">
        <v>5.7549999999999999</v>
      </c>
      <c r="F7978">
        <v>0</v>
      </c>
    </row>
    <row r="7979" spans="1:6" x14ac:dyDescent="0.25">
      <c r="A7979" s="1">
        <v>41889.75</v>
      </c>
      <c r="B7979">
        <v>5.7549999999999999</v>
      </c>
      <c r="C7979">
        <v>5.7549999999999999</v>
      </c>
      <c r="D7979">
        <v>5.7549999999999999</v>
      </c>
      <c r="E7979">
        <v>5.7549999999999999</v>
      </c>
      <c r="F7979">
        <v>0</v>
      </c>
    </row>
    <row r="7980" spans="1:6" x14ac:dyDescent="0.25">
      <c r="A7980" s="1">
        <v>41889.791666666664</v>
      </c>
      <c r="B7980">
        <v>5.7549999999999999</v>
      </c>
      <c r="C7980">
        <v>5.7549999999999999</v>
      </c>
      <c r="D7980">
        <v>5.7549999999999999</v>
      </c>
      <c r="E7980">
        <v>5.7549999999999999</v>
      </c>
      <c r="F7980">
        <v>0</v>
      </c>
    </row>
    <row r="7981" spans="1:6" x14ac:dyDescent="0.25">
      <c r="A7981" s="1">
        <v>41889.833333333336</v>
      </c>
      <c r="B7981">
        <v>5.7549999999999999</v>
      </c>
      <c r="C7981">
        <v>5.7549999999999999</v>
      </c>
      <c r="D7981">
        <v>5.7549999999999999</v>
      </c>
      <c r="E7981">
        <v>5.7549999999999999</v>
      </c>
      <c r="F7981">
        <v>0</v>
      </c>
    </row>
    <row r="7982" spans="1:6" x14ac:dyDescent="0.25">
      <c r="A7982" s="1">
        <v>41889.875</v>
      </c>
      <c r="B7982">
        <v>5.7549999999999999</v>
      </c>
      <c r="C7982">
        <v>5.7549999999999999</v>
      </c>
      <c r="D7982">
        <v>5.7549999999999999</v>
      </c>
      <c r="E7982">
        <v>5.7549999999999999</v>
      </c>
      <c r="F7982">
        <v>0</v>
      </c>
    </row>
    <row r="7983" spans="1:6" x14ac:dyDescent="0.25">
      <c r="A7983" s="1">
        <v>41889.916666666664</v>
      </c>
      <c r="B7983">
        <v>5.7549999999999999</v>
      </c>
      <c r="C7983">
        <v>5.7549999999999999</v>
      </c>
      <c r="D7983">
        <v>5.7549999999999999</v>
      </c>
      <c r="E7983">
        <v>5.7549999999999999</v>
      </c>
      <c r="F7983">
        <v>0</v>
      </c>
    </row>
    <row r="7984" spans="1:6" x14ac:dyDescent="0.25">
      <c r="A7984" s="1">
        <v>41889.958333333336</v>
      </c>
      <c r="B7984">
        <v>5.7549999999999999</v>
      </c>
      <c r="C7984">
        <v>5.7549999999999999</v>
      </c>
      <c r="D7984">
        <v>5.7549999999999999</v>
      </c>
      <c r="E7984">
        <v>5.7549999999999999</v>
      </c>
      <c r="F7984">
        <v>0</v>
      </c>
    </row>
    <row r="7985" spans="1:6" x14ac:dyDescent="0.25">
      <c r="A7985" s="1">
        <v>41890</v>
      </c>
      <c r="B7985">
        <v>5.7549999999999999</v>
      </c>
      <c r="C7985">
        <v>5.7549999999999999</v>
      </c>
      <c r="D7985">
        <v>5.7549999999999999</v>
      </c>
      <c r="E7985">
        <v>5.7549999999999999</v>
      </c>
      <c r="F7985">
        <v>0</v>
      </c>
    </row>
    <row r="7986" spans="1:6" x14ac:dyDescent="0.25">
      <c r="A7986" s="1">
        <v>41890.041666666664</v>
      </c>
      <c r="B7986">
        <v>5.7549999999999999</v>
      </c>
      <c r="C7986">
        <v>5.7549999999999999</v>
      </c>
      <c r="D7986">
        <v>5.7549999999999999</v>
      </c>
      <c r="E7986">
        <v>5.7549999999999999</v>
      </c>
      <c r="F7986">
        <v>0</v>
      </c>
    </row>
    <row r="7987" spans="1:6" x14ac:dyDescent="0.25">
      <c r="A7987" s="1">
        <v>41890.083333333336</v>
      </c>
      <c r="B7987">
        <v>5.7549999999999999</v>
      </c>
      <c r="C7987">
        <v>5.7549999999999999</v>
      </c>
      <c r="D7987">
        <v>5.7549999999999999</v>
      </c>
      <c r="E7987">
        <v>5.7549999999999999</v>
      </c>
      <c r="F7987">
        <v>0</v>
      </c>
    </row>
    <row r="7988" spans="1:6" x14ac:dyDescent="0.25">
      <c r="A7988" s="1">
        <v>41890.125</v>
      </c>
      <c r="B7988">
        <v>5.7549999999999999</v>
      </c>
      <c r="C7988">
        <v>5.7549999999999999</v>
      </c>
      <c r="D7988">
        <v>5.7549999999999999</v>
      </c>
      <c r="E7988">
        <v>5.7549999999999999</v>
      </c>
      <c r="F7988">
        <v>0</v>
      </c>
    </row>
    <row r="7989" spans="1:6" x14ac:dyDescent="0.25">
      <c r="A7989" s="1">
        <v>41890.166666666664</v>
      </c>
      <c r="B7989">
        <v>5.7549999999999999</v>
      </c>
      <c r="C7989">
        <v>5.7549999999999999</v>
      </c>
      <c r="D7989">
        <v>5.7549999999999999</v>
      </c>
      <c r="E7989">
        <v>5.7549999999999999</v>
      </c>
      <c r="F7989">
        <v>0</v>
      </c>
    </row>
    <row r="7990" spans="1:6" x14ac:dyDescent="0.25">
      <c r="A7990" s="1">
        <v>41890.208333333336</v>
      </c>
      <c r="B7990">
        <v>5.7549999999999999</v>
      </c>
      <c r="C7990">
        <v>5.7549999999999999</v>
      </c>
      <c r="D7990">
        <v>5.7549999999999999</v>
      </c>
      <c r="E7990">
        <v>5.7549999999999999</v>
      </c>
      <c r="F7990">
        <v>0</v>
      </c>
    </row>
    <row r="7991" spans="1:6" x14ac:dyDescent="0.25">
      <c r="A7991" s="1">
        <v>41890.25</v>
      </c>
      <c r="B7991">
        <v>5.7549999999999999</v>
      </c>
      <c r="C7991">
        <v>5.7549999999999999</v>
      </c>
      <c r="D7991">
        <v>5.7549999999999999</v>
      </c>
      <c r="E7991">
        <v>5.7549999999999999</v>
      </c>
      <c r="F7991">
        <v>0</v>
      </c>
    </row>
    <row r="7992" spans="1:6" x14ac:dyDescent="0.25">
      <c r="A7992" s="1">
        <v>41890.291666666664</v>
      </c>
      <c r="B7992">
        <v>5.7549999999999999</v>
      </c>
      <c r="C7992">
        <v>5.7549999999999999</v>
      </c>
      <c r="D7992">
        <v>5.7549999999999999</v>
      </c>
      <c r="E7992">
        <v>5.7549999999999999</v>
      </c>
      <c r="F7992">
        <v>0</v>
      </c>
    </row>
    <row r="7993" spans="1:6" x14ac:dyDescent="0.25">
      <c r="A7993" s="1">
        <v>41890.333333333336</v>
      </c>
      <c r="B7993">
        <v>5.7549999999999999</v>
      </c>
      <c r="C7993">
        <v>5.7549999999999999</v>
      </c>
      <c r="D7993">
        <v>5.7549999999999999</v>
      </c>
      <c r="E7993">
        <v>5.7549999999999999</v>
      </c>
      <c r="F7993">
        <v>0</v>
      </c>
    </row>
    <row r="7994" spans="1:6" x14ac:dyDescent="0.25">
      <c r="A7994" s="1">
        <v>41890.375</v>
      </c>
      <c r="B7994">
        <v>5.7549999999999999</v>
      </c>
      <c r="C7994">
        <v>5.7549999999999999</v>
      </c>
      <c r="D7994">
        <v>5.7549999999999999</v>
      </c>
      <c r="E7994">
        <v>5.7549999999999999</v>
      </c>
      <c r="F7994">
        <v>0</v>
      </c>
    </row>
    <row r="7995" spans="1:6" x14ac:dyDescent="0.25">
      <c r="A7995" s="1">
        <v>41890.416666666664</v>
      </c>
      <c r="B7995">
        <v>5.7549999999999999</v>
      </c>
      <c r="C7995">
        <v>5.7549999999999999</v>
      </c>
      <c r="D7995">
        <v>5.7549999999999999</v>
      </c>
      <c r="E7995">
        <v>5.7549999999999999</v>
      </c>
      <c r="F7995">
        <v>0</v>
      </c>
    </row>
    <row r="7996" spans="1:6" x14ac:dyDescent="0.25">
      <c r="A7996" s="1">
        <v>41890.458333333336</v>
      </c>
      <c r="B7996">
        <v>5.7549999999999999</v>
      </c>
      <c r="C7996">
        <v>5.7549999999999999</v>
      </c>
      <c r="D7996">
        <v>5.7549999999999999</v>
      </c>
      <c r="E7996">
        <v>5.7549999999999999</v>
      </c>
      <c r="F7996">
        <v>0</v>
      </c>
    </row>
    <row r="7997" spans="1:6" x14ac:dyDescent="0.25">
      <c r="A7997" s="1">
        <v>41890.5</v>
      </c>
      <c r="B7997">
        <v>5.7549999999999999</v>
      </c>
      <c r="C7997">
        <v>5.7549999999999999</v>
      </c>
      <c r="D7997">
        <v>5.7549999999999999</v>
      </c>
      <c r="E7997">
        <v>5.7549999999999999</v>
      </c>
      <c r="F7997">
        <v>0</v>
      </c>
    </row>
    <row r="7998" spans="1:6" x14ac:dyDescent="0.25">
      <c r="A7998" s="1">
        <v>41890.541666666664</v>
      </c>
      <c r="B7998">
        <v>5.7549999999999999</v>
      </c>
      <c r="C7998">
        <v>5.7549999999999999</v>
      </c>
      <c r="D7998">
        <v>5.7549999999999999</v>
      </c>
      <c r="E7998">
        <v>5.7549999999999999</v>
      </c>
      <c r="F7998">
        <v>0</v>
      </c>
    </row>
    <row r="7999" spans="1:6" x14ac:dyDescent="0.25">
      <c r="A7999" s="1">
        <v>41890.583333333336</v>
      </c>
      <c r="B7999">
        <v>5.7549999999999999</v>
      </c>
      <c r="C7999">
        <v>5.7549999999999999</v>
      </c>
      <c r="D7999">
        <v>5.7549999999999999</v>
      </c>
      <c r="E7999">
        <v>5.7549999999999999</v>
      </c>
      <c r="F7999">
        <v>0</v>
      </c>
    </row>
    <row r="8000" spans="1:6" x14ac:dyDescent="0.25">
      <c r="A8000" s="1">
        <v>41890.625</v>
      </c>
      <c r="B8000">
        <v>5.7549999999999999</v>
      </c>
      <c r="C8000">
        <v>5.7549999999999999</v>
      </c>
      <c r="D8000">
        <v>5.7549999999999999</v>
      </c>
      <c r="E8000">
        <v>5.7549999999999999</v>
      </c>
      <c r="F8000">
        <v>0</v>
      </c>
    </row>
    <row r="8001" spans="1:6" x14ac:dyDescent="0.25">
      <c r="A8001" s="1">
        <v>41890.666666666664</v>
      </c>
      <c r="B8001">
        <v>5.7549999999999999</v>
      </c>
      <c r="C8001">
        <v>5.7549999999999999</v>
      </c>
      <c r="D8001">
        <v>5.7549999999999999</v>
      </c>
      <c r="E8001">
        <v>5.7549999999999999</v>
      </c>
      <c r="F8001">
        <v>0</v>
      </c>
    </row>
    <row r="8002" spans="1:6" x14ac:dyDescent="0.25">
      <c r="A8002" s="1">
        <v>41890.708333333336</v>
      </c>
      <c r="B8002">
        <v>5.7549999999999999</v>
      </c>
      <c r="C8002">
        <v>5.7549999999999999</v>
      </c>
      <c r="D8002">
        <v>5.7549999999999999</v>
      </c>
      <c r="E8002">
        <v>5.7549999999999999</v>
      </c>
      <c r="F8002">
        <v>0</v>
      </c>
    </row>
    <row r="8003" spans="1:6" x14ac:dyDescent="0.25">
      <c r="A8003" s="1">
        <v>41890.75</v>
      </c>
      <c r="B8003">
        <v>5.7549999999999999</v>
      </c>
      <c r="C8003">
        <v>5.7549999999999999</v>
      </c>
      <c r="D8003">
        <v>5.7549999999999999</v>
      </c>
      <c r="E8003">
        <v>5.7549999999999999</v>
      </c>
      <c r="F8003">
        <v>0</v>
      </c>
    </row>
    <row r="8004" spans="1:6" x14ac:dyDescent="0.25">
      <c r="A8004" s="1">
        <v>41890.791666666664</v>
      </c>
      <c r="B8004">
        <v>5.7549999999999999</v>
      </c>
      <c r="C8004">
        <v>5.7549999999999999</v>
      </c>
      <c r="D8004">
        <v>5.7549999999999999</v>
      </c>
      <c r="E8004">
        <v>5.7549999999999999</v>
      </c>
      <c r="F8004">
        <v>0</v>
      </c>
    </row>
    <row r="8005" spans="1:6" x14ac:dyDescent="0.25">
      <c r="A8005" s="1">
        <v>41890.833333333336</v>
      </c>
      <c r="B8005">
        <v>5.7549999999999999</v>
      </c>
      <c r="C8005">
        <v>5.7549999999999999</v>
      </c>
      <c r="D8005">
        <v>5.7549999999999999</v>
      </c>
      <c r="E8005">
        <v>5.7549999999999999</v>
      </c>
      <c r="F8005">
        <v>0</v>
      </c>
    </row>
    <row r="8006" spans="1:6" x14ac:dyDescent="0.25">
      <c r="A8006" s="1">
        <v>41890.875</v>
      </c>
      <c r="B8006">
        <v>5.7549999999999999</v>
      </c>
      <c r="C8006">
        <v>5.7549999999999999</v>
      </c>
      <c r="D8006">
        <v>5.7549999999999999</v>
      </c>
      <c r="E8006">
        <v>5.7549999999999999</v>
      </c>
      <c r="F8006">
        <v>0</v>
      </c>
    </row>
    <row r="8007" spans="1:6" x14ac:dyDescent="0.25">
      <c r="A8007" s="1">
        <v>41890.916666666664</v>
      </c>
      <c r="B8007">
        <v>5.7549999999999999</v>
      </c>
      <c r="C8007">
        <v>5.7549999999999999</v>
      </c>
      <c r="D8007">
        <v>5.7549999999999999</v>
      </c>
      <c r="E8007">
        <v>5.7549999999999999</v>
      </c>
      <c r="F8007">
        <v>0</v>
      </c>
    </row>
    <row r="8008" spans="1:6" x14ac:dyDescent="0.25">
      <c r="A8008" s="1">
        <v>41890.958333333336</v>
      </c>
      <c r="B8008">
        <v>5.7549999999999999</v>
      </c>
      <c r="C8008">
        <v>5.7549999999999999</v>
      </c>
      <c r="D8008">
        <v>5.7549999999999999</v>
      </c>
      <c r="E8008">
        <v>5.7549999999999999</v>
      </c>
      <c r="F8008">
        <v>0</v>
      </c>
    </row>
    <row r="8009" spans="1:6" x14ac:dyDescent="0.25">
      <c r="A8009" s="1">
        <v>41891</v>
      </c>
      <c r="B8009">
        <v>5.7549999999999999</v>
      </c>
      <c r="C8009">
        <v>5.7549999999999999</v>
      </c>
      <c r="D8009">
        <v>5.7549999999999999</v>
      </c>
      <c r="E8009">
        <v>5.7549999999999999</v>
      </c>
      <c r="F8009">
        <v>0</v>
      </c>
    </row>
    <row r="8010" spans="1:6" x14ac:dyDescent="0.25">
      <c r="A8010" s="1">
        <v>41891.041666666664</v>
      </c>
      <c r="B8010">
        <v>5.7549999999999999</v>
      </c>
      <c r="C8010">
        <v>5.7549999999999999</v>
      </c>
      <c r="D8010">
        <v>5.7549999999999999</v>
      </c>
      <c r="E8010">
        <v>5.7549999999999999</v>
      </c>
      <c r="F8010">
        <v>0</v>
      </c>
    </row>
    <row r="8011" spans="1:6" x14ac:dyDescent="0.25">
      <c r="A8011" s="1">
        <v>41891.083333333336</v>
      </c>
      <c r="B8011">
        <v>5.7549999999999999</v>
      </c>
      <c r="C8011">
        <v>5.7549999999999999</v>
      </c>
      <c r="D8011">
        <v>5.7549999999999999</v>
      </c>
      <c r="E8011">
        <v>5.7549999999999999</v>
      </c>
      <c r="F8011">
        <v>0</v>
      </c>
    </row>
    <row r="8012" spans="1:6" x14ac:dyDescent="0.25">
      <c r="A8012" s="1">
        <v>41891.125</v>
      </c>
      <c r="B8012">
        <v>5.7549999999999999</v>
      </c>
      <c r="C8012">
        <v>5.7549999999999999</v>
      </c>
      <c r="D8012">
        <v>5.7549999999999999</v>
      </c>
      <c r="E8012">
        <v>5.7549999999999999</v>
      </c>
      <c r="F8012">
        <v>0</v>
      </c>
    </row>
    <row r="8013" spans="1:6" x14ac:dyDescent="0.25">
      <c r="A8013" s="1">
        <v>41891.166666666664</v>
      </c>
      <c r="B8013">
        <v>5.7549999999999999</v>
      </c>
      <c r="C8013">
        <v>5.7549999999999999</v>
      </c>
      <c r="D8013">
        <v>5.7549999999999999</v>
      </c>
      <c r="E8013">
        <v>5.7549999999999999</v>
      </c>
      <c r="F8013">
        <v>0</v>
      </c>
    </row>
    <row r="8014" spans="1:6" x14ac:dyDescent="0.25">
      <c r="A8014" s="1">
        <v>41891.208333333336</v>
      </c>
      <c r="B8014">
        <v>5.7549999999999999</v>
      </c>
      <c r="C8014">
        <v>5.7549999999999999</v>
      </c>
      <c r="D8014">
        <v>5.7549999999999999</v>
      </c>
      <c r="E8014">
        <v>5.7549999999999999</v>
      </c>
      <c r="F8014">
        <v>0</v>
      </c>
    </row>
    <row r="8015" spans="1:6" x14ac:dyDescent="0.25">
      <c r="A8015" s="1">
        <v>41891.25</v>
      </c>
      <c r="B8015">
        <v>5.7549999999999999</v>
      </c>
      <c r="C8015">
        <v>5.7549999999999999</v>
      </c>
      <c r="D8015">
        <v>5.7549999999999999</v>
      </c>
      <c r="E8015">
        <v>5.7549999999999999</v>
      </c>
      <c r="F8015">
        <v>0</v>
      </c>
    </row>
    <row r="8016" spans="1:6" x14ac:dyDescent="0.25">
      <c r="A8016" s="1">
        <v>41891.291666666664</v>
      </c>
      <c r="B8016">
        <v>5.7549999999999999</v>
      </c>
      <c r="C8016">
        <v>5.7549999999999999</v>
      </c>
      <c r="D8016">
        <v>5.7549999999999999</v>
      </c>
      <c r="E8016">
        <v>5.7549999999999999</v>
      </c>
      <c r="F8016">
        <v>0</v>
      </c>
    </row>
    <row r="8017" spans="1:6" x14ac:dyDescent="0.25">
      <c r="A8017" s="1">
        <v>41891.333333333336</v>
      </c>
      <c r="B8017">
        <v>5.7549999999999999</v>
      </c>
      <c r="C8017">
        <v>5.7549999999999999</v>
      </c>
      <c r="D8017">
        <v>5.7549999999999999</v>
      </c>
      <c r="E8017">
        <v>5.7549999999999999</v>
      </c>
      <c r="F8017">
        <v>0</v>
      </c>
    </row>
    <row r="8018" spans="1:6" x14ac:dyDescent="0.25">
      <c r="A8018" s="1">
        <v>41891.375</v>
      </c>
      <c r="B8018">
        <v>5.7549999999999999</v>
      </c>
      <c r="C8018">
        <v>5.7549999999999999</v>
      </c>
      <c r="D8018">
        <v>5.7549999999999999</v>
      </c>
      <c r="E8018">
        <v>5.7549999999999999</v>
      </c>
      <c r="F8018">
        <v>0</v>
      </c>
    </row>
    <row r="8019" spans="1:6" x14ac:dyDescent="0.25">
      <c r="A8019" s="1">
        <v>41891.416666666664</v>
      </c>
      <c r="B8019">
        <v>5.7549999999999999</v>
      </c>
      <c r="C8019">
        <v>5.7549999999999999</v>
      </c>
      <c r="D8019">
        <v>5.7549999999999999</v>
      </c>
      <c r="E8019">
        <v>5.7549999999999999</v>
      </c>
      <c r="F8019">
        <v>0</v>
      </c>
    </row>
    <row r="8020" spans="1:6" x14ac:dyDescent="0.25">
      <c r="A8020" s="1">
        <v>41891.458333333336</v>
      </c>
      <c r="B8020">
        <v>5.7549999999999999</v>
      </c>
      <c r="C8020">
        <v>5.7549999999999999</v>
      </c>
      <c r="D8020">
        <v>5.7549999999999999</v>
      </c>
      <c r="E8020">
        <v>5.7549999999999999</v>
      </c>
      <c r="F8020">
        <v>0</v>
      </c>
    </row>
    <row r="8021" spans="1:6" x14ac:dyDescent="0.25">
      <c r="A8021" s="1">
        <v>41891.5</v>
      </c>
      <c r="B8021">
        <v>5.7549999999999999</v>
      </c>
      <c r="C8021">
        <v>5.7549999999999999</v>
      </c>
      <c r="D8021">
        <v>5.7549999999999999</v>
      </c>
      <c r="E8021">
        <v>5.7549999999999999</v>
      </c>
      <c r="F8021">
        <v>0</v>
      </c>
    </row>
    <row r="8022" spans="1:6" x14ac:dyDescent="0.25">
      <c r="A8022" s="1">
        <v>41891.541666666664</v>
      </c>
      <c r="B8022">
        <v>5.7549999999999999</v>
      </c>
      <c r="C8022">
        <v>5.7549999999999999</v>
      </c>
      <c r="D8022">
        <v>5.7549999999999999</v>
      </c>
      <c r="E8022">
        <v>5.7549999999999999</v>
      </c>
      <c r="F8022">
        <v>0</v>
      </c>
    </row>
    <row r="8023" spans="1:6" x14ac:dyDescent="0.25">
      <c r="A8023" s="1">
        <v>41891.583333333336</v>
      </c>
      <c r="B8023">
        <v>5.7549999999999999</v>
      </c>
      <c r="C8023">
        <v>5.7549999999999999</v>
      </c>
      <c r="D8023">
        <v>5.7549999999999999</v>
      </c>
      <c r="E8023">
        <v>5.7549999999999999</v>
      </c>
      <c r="F8023">
        <v>0</v>
      </c>
    </row>
    <row r="8024" spans="1:6" x14ac:dyDescent="0.25">
      <c r="A8024" s="1">
        <v>41891.625</v>
      </c>
      <c r="B8024">
        <v>5.7549999999999999</v>
      </c>
      <c r="C8024">
        <v>5.7549999999999999</v>
      </c>
      <c r="D8024">
        <v>5.7549999999999999</v>
      </c>
      <c r="E8024">
        <v>5.7549999999999999</v>
      </c>
      <c r="F8024">
        <v>0</v>
      </c>
    </row>
    <row r="8025" spans="1:6" x14ac:dyDescent="0.25">
      <c r="A8025" s="1">
        <v>41891.666666666664</v>
      </c>
      <c r="B8025">
        <v>5.7549999999999999</v>
      </c>
      <c r="C8025">
        <v>5.7549999999999999</v>
      </c>
      <c r="D8025">
        <v>5.7549999999999999</v>
      </c>
      <c r="E8025">
        <v>5.7549999999999999</v>
      </c>
      <c r="F8025">
        <v>0</v>
      </c>
    </row>
    <row r="8026" spans="1:6" x14ac:dyDescent="0.25">
      <c r="A8026" s="1">
        <v>41891.708333333336</v>
      </c>
      <c r="B8026">
        <v>5.7549999999999999</v>
      </c>
      <c r="C8026">
        <v>5.7549999999999999</v>
      </c>
      <c r="D8026">
        <v>5.7549999999999999</v>
      </c>
      <c r="E8026">
        <v>5.7549999999999999</v>
      </c>
      <c r="F8026">
        <v>0</v>
      </c>
    </row>
    <row r="8027" spans="1:6" x14ac:dyDescent="0.25">
      <c r="A8027" s="1">
        <v>41891.75</v>
      </c>
      <c r="B8027">
        <v>5.7549999999999999</v>
      </c>
      <c r="C8027">
        <v>5.7549999999999999</v>
      </c>
      <c r="D8027">
        <v>5.7549999999999999</v>
      </c>
      <c r="E8027">
        <v>5.7549999999999999</v>
      </c>
      <c r="F8027">
        <v>0</v>
      </c>
    </row>
    <row r="8028" spans="1:6" x14ac:dyDescent="0.25">
      <c r="A8028" s="1">
        <v>41891.791666666664</v>
      </c>
      <c r="B8028">
        <v>5.7549999999999999</v>
      </c>
      <c r="C8028">
        <v>5.7549999999999999</v>
      </c>
      <c r="D8028">
        <v>5.7549999999999999</v>
      </c>
      <c r="E8028">
        <v>5.7549999999999999</v>
      </c>
      <c r="F8028">
        <v>0</v>
      </c>
    </row>
    <row r="8029" spans="1:6" x14ac:dyDescent="0.25">
      <c r="A8029" s="1">
        <v>41891.833333333336</v>
      </c>
      <c r="B8029">
        <v>5.7549999999999999</v>
      </c>
      <c r="C8029">
        <v>5.7549999999999999</v>
      </c>
      <c r="D8029">
        <v>5.7549999999999999</v>
      </c>
      <c r="E8029">
        <v>5.7549999999999999</v>
      </c>
      <c r="F8029">
        <v>0</v>
      </c>
    </row>
    <row r="8030" spans="1:6" x14ac:dyDescent="0.25">
      <c r="A8030" s="1">
        <v>41891.875</v>
      </c>
      <c r="B8030">
        <v>5.7549999999999999</v>
      </c>
      <c r="C8030">
        <v>5.7549999999999999</v>
      </c>
      <c r="D8030">
        <v>5.7549999999999999</v>
      </c>
      <c r="E8030">
        <v>5.7549999999999999</v>
      </c>
      <c r="F8030">
        <v>0</v>
      </c>
    </row>
    <row r="8031" spans="1:6" x14ac:dyDescent="0.25">
      <c r="A8031" s="1">
        <v>41891.916666666664</v>
      </c>
      <c r="B8031">
        <v>5.7549999999999999</v>
      </c>
      <c r="C8031">
        <v>5.7549999999999999</v>
      </c>
      <c r="D8031">
        <v>5.7549999999999999</v>
      </c>
      <c r="E8031">
        <v>5.7549999999999999</v>
      </c>
      <c r="F8031">
        <v>0</v>
      </c>
    </row>
    <row r="8032" spans="1:6" x14ac:dyDescent="0.25">
      <c r="A8032" s="1">
        <v>41891.958333333336</v>
      </c>
      <c r="B8032">
        <v>5.7549999999999999</v>
      </c>
      <c r="C8032">
        <v>5.7549999999999999</v>
      </c>
      <c r="D8032">
        <v>5.7549999999999999</v>
      </c>
      <c r="E8032">
        <v>5.7549999999999999</v>
      </c>
      <c r="F8032">
        <v>0</v>
      </c>
    </row>
    <row r="8033" spans="1:6" x14ac:dyDescent="0.25">
      <c r="A8033" s="1">
        <v>41892</v>
      </c>
      <c r="B8033">
        <v>5.7549999999999999</v>
      </c>
      <c r="C8033">
        <v>5.7549999999999999</v>
      </c>
      <c r="D8033">
        <v>5.7549999999999999</v>
      </c>
      <c r="E8033">
        <v>5.7549999999999999</v>
      </c>
      <c r="F8033">
        <v>0</v>
      </c>
    </row>
    <row r="8034" spans="1:6" x14ac:dyDescent="0.25">
      <c r="A8034" s="1">
        <v>41892.041666666664</v>
      </c>
      <c r="B8034">
        <v>5.7549999999999999</v>
      </c>
      <c r="C8034">
        <v>5.7549999999999999</v>
      </c>
      <c r="D8034">
        <v>5.7549999999999999</v>
      </c>
      <c r="E8034">
        <v>5.7549999999999999</v>
      </c>
      <c r="F8034">
        <v>0</v>
      </c>
    </row>
    <row r="8035" spans="1:6" x14ac:dyDescent="0.25">
      <c r="A8035" s="1">
        <v>41892.083333333336</v>
      </c>
      <c r="B8035">
        <v>5.7549999999999999</v>
      </c>
      <c r="C8035">
        <v>5.7549999999999999</v>
      </c>
      <c r="D8035">
        <v>5.7549999999999999</v>
      </c>
      <c r="E8035">
        <v>5.7549999999999999</v>
      </c>
      <c r="F8035">
        <v>0</v>
      </c>
    </row>
    <row r="8036" spans="1:6" x14ac:dyDescent="0.25">
      <c r="A8036" s="1">
        <v>41892.125</v>
      </c>
      <c r="B8036">
        <v>5.7549999999999999</v>
      </c>
      <c r="C8036">
        <v>5.7549999999999999</v>
      </c>
      <c r="D8036">
        <v>5.7549999999999999</v>
      </c>
      <c r="E8036">
        <v>5.7549999999999999</v>
      </c>
      <c r="F8036">
        <v>0</v>
      </c>
    </row>
    <row r="8037" spans="1:6" x14ac:dyDescent="0.25">
      <c r="A8037" s="1">
        <v>41892.166666666664</v>
      </c>
      <c r="B8037">
        <v>5.7549999999999999</v>
      </c>
      <c r="C8037">
        <v>5.7549999999999999</v>
      </c>
      <c r="D8037">
        <v>5.7549999999999999</v>
      </c>
      <c r="E8037">
        <v>5.7549999999999999</v>
      </c>
      <c r="F8037">
        <v>0</v>
      </c>
    </row>
    <row r="8038" spans="1:6" x14ac:dyDescent="0.25">
      <c r="A8038" s="1">
        <v>41892.208333333336</v>
      </c>
      <c r="B8038">
        <v>5.7549999999999999</v>
      </c>
      <c r="C8038">
        <v>5.7549999999999999</v>
      </c>
      <c r="D8038">
        <v>5.7549999999999999</v>
      </c>
      <c r="E8038">
        <v>5.7549999999999999</v>
      </c>
      <c r="F8038">
        <v>0</v>
      </c>
    </row>
    <row r="8039" spans="1:6" x14ac:dyDescent="0.25">
      <c r="A8039" s="1">
        <v>41892.25</v>
      </c>
      <c r="B8039">
        <v>5.7549999999999999</v>
      </c>
      <c r="C8039">
        <v>5.7549999999999999</v>
      </c>
      <c r="D8039">
        <v>5.7549999999999999</v>
      </c>
      <c r="E8039">
        <v>5.7549999999999999</v>
      </c>
      <c r="F8039">
        <v>0</v>
      </c>
    </row>
    <row r="8040" spans="1:6" x14ac:dyDescent="0.25">
      <c r="A8040" s="1">
        <v>41892.291666666664</v>
      </c>
      <c r="B8040">
        <v>5.7549999999999999</v>
      </c>
      <c r="C8040">
        <v>5.7549999999999999</v>
      </c>
      <c r="D8040">
        <v>5.7549999999999999</v>
      </c>
      <c r="E8040">
        <v>5.7549999999999999</v>
      </c>
      <c r="F8040">
        <v>0</v>
      </c>
    </row>
    <row r="8041" spans="1:6" x14ac:dyDescent="0.25">
      <c r="A8041" s="1">
        <v>41892.333333333336</v>
      </c>
      <c r="B8041">
        <v>5.7549999999999999</v>
      </c>
      <c r="C8041">
        <v>5.7549999999999999</v>
      </c>
      <c r="D8041">
        <v>5.7549999999999999</v>
      </c>
      <c r="E8041">
        <v>5.7549999999999999</v>
      </c>
      <c r="F8041">
        <v>0</v>
      </c>
    </row>
    <row r="8042" spans="1:6" x14ac:dyDescent="0.25">
      <c r="A8042" s="1">
        <v>41892.375</v>
      </c>
      <c r="B8042">
        <v>5.7549999999999999</v>
      </c>
      <c r="C8042">
        <v>5.7549999999999999</v>
      </c>
      <c r="D8042">
        <v>5.7549999999999999</v>
      </c>
      <c r="E8042">
        <v>5.7549999999999999</v>
      </c>
      <c r="F8042">
        <v>0</v>
      </c>
    </row>
    <row r="8043" spans="1:6" x14ac:dyDescent="0.25">
      <c r="A8043" s="1">
        <v>41892.416666666664</v>
      </c>
      <c r="B8043">
        <v>5.7549999999999999</v>
      </c>
      <c r="C8043">
        <v>5.7549999999999999</v>
      </c>
      <c r="D8043">
        <v>5.7549999999999999</v>
      </c>
      <c r="E8043">
        <v>5.7549999999999999</v>
      </c>
      <c r="F8043">
        <v>0</v>
      </c>
    </row>
    <row r="8044" spans="1:6" x14ac:dyDescent="0.25">
      <c r="A8044" s="1">
        <v>41892.458333333336</v>
      </c>
      <c r="B8044">
        <v>5.7549999999999999</v>
      </c>
      <c r="C8044">
        <v>5.7549999999999999</v>
      </c>
      <c r="D8044">
        <v>5.7549999999999999</v>
      </c>
      <c r="E8044">
        <v>5.7549999999999999</v>
      </c>
      <c r="F8044">
        <v>0</v>
      </c>
    </row>
    <row r="8045" spans="1:6" x14ac:dyDescent="0.25">
      <c r="A8045" s="1">
        <v>41892.5</v>
      </c>
      <c r="B8045">
        <v>5.7549999999999999</v>
      </c>
      <c r="C8045">
        <v>5.7549999999999999</v>
      </c>
      <c r="D8045">
        <v>5.7549999999999999</v>
      </c>
      <c r="E8045">
        <v>5.7549999999999999</v>
      </c>
      <c r="F8045">
        <v>0</v>
      </c>
    </row>
    <row r="8046" spans="1:6" x14ac:dyDescent="0.25">
      <c r="A8046" s="1">
        <v>41892.541666666664</v>
      </c>
      <c r="B8046">
        <v>5.7549999999999999</v>
      </c>
      <c r="C8046">
        <v>5.7549999999999999</v>
      </c>
      <c r="D8046">
        <v>5.7549999999999999</v>
      </c>
      <c r="E8046">
        <v>5.7549999999999999</v>
      </c>
      <c r="F8046">
        <v>0</v>
      </c>
    </row>
    <row r="8047" spans="1:6" x14ac:dyDescent="0.25">
      <c r="A8047" s="1">
        <v>41892.583333333336</v>
      </c>
      <c r="B8047">
        <v>5.7549999999999999</v>
      </c>
      <c r="C8047">
        <v>5.7549999999999999</v>
      </c>
      <c r="D8047">
        <v>5.7549999999999999</v>
      </c>
      <c r="E8047">
        <v>5.7549999999999999</v>
      </c>
      <c r="F8047">
        <v>0</v>
      </c>
    </row>
    <row r="8048" spans="1:6" x14ac:dyDescent="0.25">
      <c r="A8048" s="1">
        <v>41892.625</v>
      </c>
      <c r="B8048">
        <v>5.7549999999999999</v>
      </c>
      <c r="C8048">
        <v>5.7549999999999999</v>
      </c>
      <c r="D8048">
        <v>5.7549999999999999</v>
      </c>
      <c r="E8048">
        <v>5.7549999999999999</v>
      </c>
      <c r="F8048">
        <v>0</v>
      </c>
    </row>
    <row r="8049" spans="1:6" x14ac:dyDescent="0.25">
      <c r="A8049" s="1">
        <v>41892.666666666664</v>
      </c>
      <c r="B8049">
        <v>5.7549999999999999</v>
      </c>
      <c r="C8049">
        <v>5.7549999999999999</v>
      </c>
      <c r="D8049">
        <v>5.7549999999999999</v>
      </c>
      <c r="E8049">
        <v>5.7549999999999999</v>
      </c>
      <c r="F8049">
        <v>0</v>
      </c>
    </row>
    <row r="8050" spans="1:6" x14ac:dyDescent="0.25">
      <c r="A8050" s="1">
        <v>41892.708333333336</v>
      </c>
      <c r="B8050">
        <v>5.7549999999999999</v>
      </c>
      <c r="C8050">
        <v>5.7549999999999999</v>
      </c>
      <c r="D8050">
        <v>5.7549999999999999</v>
      </c>
      <c r="E8050">
        <v>5.7549999999999999</v>
      </c>
      <c r="F8050">
        <v>0</v>
      </c>
    </row>
    <row r="8051" spans="1:6" x14ac:dyDescent="0.25">
      <c r="A8051" s="1">
        <v>41892.75</v>
      </c>
      <c r="B8051">
        <v>5.7549999999999999</v>
      </c>
      <c r="C8051">
        <v>5.7549999999999999</v>
      </c>
      <c r="D8051">
        <v>5.7549999999999999</v>
      </c>
      <c r="E8051">
        <v>5.7549999999999999</v>
      </c>
      <c r="F8051">
        <v>0</v>
      </c>
    </row>
    <row r="8052" spans="1:6" x14ac:dyDescent="0.25">
      <c r="A8052" s="1">
        <v>41892.791666666664</v>
      </c>
      <c r="B8052">
        <v>5.7549999999999999</v>
      </c>
      <c r="C8052">
        <v>5.7549999999999999</v>
      </c>
      <c r="D8052">
        <v>5.7549999999999999</v>
      </c>
      <c r="E8052">
        <v>5.7549999999999999</v>
      </c>
      <c r="F8052">
        <v>0</v>
      </c>
    </row>
    <row r="8053" spans="1:6" x14ac:dyDescent="0.25">
      <c r="A8053" s="1">
        <v>41892.833333333336</v>
      </c>
      <c r="B8053">
        <v>5.7549999999999999</v>
      </c>
      <c r="C8053">
        <v>5.7549999999999999</v>
      </c>
      <c r="D8053">
        <v>5.7549999999999999</v>
      </c>
      <c r="E8053">
        <v>5.7549999999999999</v>
      </c>
      <c r="F8053">
        <v>0</v>
      </c>
    </row>
    <row r="8054" spans="1:6" x14ac:dyDescent="0.25">
      <c r="A8054" s="1">
        <v>41892.875</v>
      </c>
      <c r="B8054">
        <v>5.7549999999999999</v>
      </c>
      <c r="C8054">
        <v>5.7549999999999999</v>
      </c>
      <c r="D8054">
        <v>5.7549999999999999</v>
      </c>
      <c r="E8054">
        <v>5.7549999999999999</v>
      </c>
      <c r="F8054">
        <v>0</v>
      </c>
    </row>
    <row r="8055" spans="1:6" x14ac:dyDescent="0.25">
      <c r="A8055" s="1">
        <v>41892.916666666664</v>
      </c>
      <c r="B8055">
        <v>5.7549999999999999</v>
      </c>
      <c r="C8055">
        <v>5.7549999999999999</v>
      </c>
      <c r="D8055">
        <v>5.7549999999999999</v>
      </c>
      <c r="E8055">
        <v>5.7549999999999999</v>
      </c>
      <c r="F8055">
        <v>0</v>
      </c>
    </row>
    <row r="8056" spans="1:6" x14ac:dyDescent="0.25">
      <c r="A8056" s="1">
        <v>41892.958333333336</v>
      </c>
      <c r="B8056">
        <v>5.7549999999999999</v>
      </c>
      <c r="C8056">
        <v>5.7549999999999999</v>
      </c>
      <c r="D8056">
        <v>5.7549999999999999</v>
      </c>
      <c r="E8056">
        <v>5.7549999999999999</v>
      </c>
      <c r="F8056">
        <v>0</v>
      </c>
    </row>
    <row r="8057" spans="1:6" x14ac:dyDescent="0.25">
      <c r="A8057" s="1">
        <v>41893</v>
      </c>
      <c r="B8057">
        <v>5.7549999999999999</v>
      </c>
      <c r="C8057">
        <v>5.7549999999999999</v>
      </c>
      <c r="D8057">
        <v>5.7549999999999999</v>
      </c>
      <c r="E8057">
        <v>5.7549999999999999</v>
      </c>
      <c r="F8057">
        <v>0</v>
      </c>
    </row>
    <row r="8058" spans="1:6" x14ac:dyDescent="0.25">
      <c r="A8058" s="1">
        <v>41893.041666666664</v>
      </c>
      <c r="B8058">
        <v>5.7549999999999999</v>
      </c>
      <c r="C8058">
        <v>5.7549999999999999</v>
      </c>
      <c r="D8058">
        <v>5.7549999999999999</v>
      </c>
      <c r="E8058">
        <v>5.7549999999999999</v>
      </c>
      <c r="F8058">
        <v>0</v>
      </c>
    </row>
    <row r="8059" spans="1:6" x14ac:dyDescent="0.25">
      <c r="A8059" s="1">
        <v>41893.083333333336</v>
      </c>
      <c r="B8059">
        <v>5.7549999999999999</v>
      </c>
      <c r="C8059">
        <v>5.7549999999999999</v>
      </c>
      <c r="D8059">
        <v>5.7549999999999999</v>
      </c>
      <c r="E8059">
        <v>5.7549999999999999</v>
      </c>
      <c r="F8059">
        <v>0</v>
      </c>
    </row>
    <row r="8060" spans="1:6" x14ac:dyDescent="0.25">
      <c r="A8060" s="1">
        <v>41893.125</v>
      </c>
      <c r="B8060">
        <v>5.7549999999999999</v>
      </c>
      <c r="C8060">
        <v>5.7549999999999999</v>
      </c>
      <c r="D8060">
        <v>5.7549999999999999</v>
      </c>
      <c r="E8060">
        <v>5.7549999999999999</v>
      </c>
      <c r="F8060">
        <v>0</v>
      </c>
    </row>
    <row r="8061" spans="1:6" x14ac:dyDescent="0.25">
      <c r="A8061" s="1">
        <v>41893.166666666664</v>
      </c>
      <c r="B8061">
        <v>5.7549999999999999</v>
      </c>
      <c r="C8061">
        <v>5.7549999999999999</v>
      </c>
      <c r="D8061">
        <v>5.7549999999999999</v>
      </c>
      <c r="E8061">
        <v>5.7549999999999999</v>
      </c>
      <c r="F8061">
        <v>0</v>
      </c>
    </row>
    <row r="8062" spans="1:6" x14ac:dyDescent="0.25">
      <c r="A8062" s="1">
        <v>41893.208333333336</v>
      </c>
      <c r="B8062">
        <v>5.7549999999999999</v>
      </c>
      <c r="C8062">
        <v>5.7549999999999999</v>
      </c>
      <c r="D8062">
        <v>5.7549999999999999</v>
      </c>
      <c r="E8062">
        <v>5.7549999999999999</v>
      </c>
      <c r="F8062">
        <v>0</v>
      </c>
    </row>
    <row r="8063" spans="1:6" x14ac:dyDescent="0.25">
      <c r="A8063" s="1">
        <v>41893.25</v>
      </c>
      <c r="B8063">
        <v>5.7549999999999999</v>
      </c>
      <c r="C8063">
        <v>5.7549999999999999</v>
      </c>
      <c r="D8063">
        <v>5.7549999999999999</v>
      </c>
      <c r="E8063">
        <v>5.7549999999999999</v>
      </c>
      <c r="F8063">
        <v>0</v>
      </c>
    </row>
    <row r="8064" spans="1:6" x14ac:dyDescent="0.25">
      <c r="A8064" s="1">
        <v>41893.291666666664</v>
      </c>
      <c r="B8064">
        <v>5.7549999999999999</v>
      </c>
      <c r="C8064">
        <v>5.7549999999999999</v>
      </c>
      <c r="D8064">
        <v>5.7549999999999999</v>
      </c>
      <c r="E8064">
        <v>5.7549999999999999</v>
      </c>
      <c r="F8064">
        <v>0</v>
      </c>
    </row>
    <row r="8065" spans="1:6" x14ac:dyDescent="0.25">
      <c r="A8065" s="1">
        <v>41893.333333333336</v>
      </c>
      <c r="B8065">
        <v>5.7549999999999999</v>
      </c>
      <c r="C8065">
        <v>5.7549999999999999</v>
      </c>
      <c r="D8065">
        <v>5.7549999999999999</v>
      </c>
      <c r="E8065">
        <v>5.7549999999999999</v>
      </c>
      <c r="F8065">
        <v>0</v>
      </c>
    </row>
    <row r="8066" spans="1:6" x14ac:dyDescent="0.25">
      <c r="A8066" s="1">
        <v>41893.375</v>
      </c>
      <c r="B8066">
        <v>5.7549999999999999</v>
      </c>
      <c r="C8066">
        <v>5.7549999999999999</v>
      </c>
      <c r="D8066">
        <v>5.7549999999999999</v>
      </c>
      <c r="E8066">
        <v>5.7549999999999999</v>
      </c>
      <c r="F8066">
        <v>0</v>
      </c>
    </row>
    <row r="8067" spans="1:6" x14ac:dyDescent="0.25">
      <c r="A8067" s="1">
        <v>41893.416666666664</v>
      </c>
      <c r="B8067">
        <v>5.7549999999999999</v>
      </c>
      <c r="C8067">
        <v>5.7549999999999999</v>
      </c>
      <c r="D8067">
        <v>5.7549999999999999</v>
      </c>
      <c r="E8067">
        <v>5.7549999999999999</v>
      </c>
      <c r="F8067">
        <v>0</v>
      </c>
    </row>
    <row r="8068" spans="1:6" x14ac:dyDescent="0.25">
      <c r="A8068" s="1">
        <v>41893.458333333336</v>
      </c>
      <c r="B8068">
        <v>5.7549999999999999</v>
      </c>
      <c r="C8068">
        <v>5.7549999999999999</v>
      </c>
      <c r="D8068">
        <v>5.7549999999999999</v>
      </c>
      <c r="E8068">
        <v>5.7549999999999999</v>
      </c>
      <c r="F8068">
        <v>0</v>
      </c>
    </row>
    <row r="8069" spans="1:6" x14ac:dyDescent="0.25">
      <c r="A8069" s="1">
        <v>41893.5</v>
      </c>
      <c r="B8069">
        <v>5.7549999999999999</v>
      </c>
      <c r="C8069">
        <v>5.7549999999999999</v>
      </c>
      <c r="D8069">
        <v>5.7549999999999999</v>
      </c>
      <c r="E8069">
        <v>5.7549999999999999</v>
      </c>
      <c r="F8069">
        <v>0</v>
      </c>
    </row>
    <row r="8070" spans="1:6" x14ac:dyDescent="0.25">
      <c r="A8070" s="1">
        <v>41893.541666666664</v>
      </c>
      <c r="B8070">
        <v>5.7549999999999999</v>
      </c>
      <c r="C8070">
        <v>5.7549999999999999</v>
      </c>
      <c r="D8070">
        <v>5.7549999999999999</v>
      </c>
      <c r="E8070">
        <v>5.7549999999999999</v>
      </c>
      <c r="F8070">
        <v>0</v>
      </c>
    </row>
    <row r="8071" spans="1:6" x14ac:dyDescent="0.25">
      <c r="A8071" s="1">
        <v>41893.583333333336</v>
      </c>
      <c r="B8071">
        <v>5.7549999999999999</v>
      </c>
      <c r="C8071">
        <v>5.7549999999999999</v>
      </c>
      <c r="D8071">
        <v>5.7549999999999999</v>
      </c>
      <c r="E8071">
        <v>5.7549999999999999</v>
      </c>
      <c r="F8071">
        <v>0</v>
      </c>
    </row>
    <row r="8072" spans="1:6" x14ac:dyDescent="0.25">
      <c r="A8072" s="1">
        <v>41893.625</v>
      </c>
      <c r="B8072">
        <v>5.7549999999999999</v>
      </c>
      <c r="C8072">
        <v>5.7549999999999999</v>
      </c>
      <c r="D8072">
        <v>5.7549999999999999</v>
      </c>
      <c r="E8072">
        <v>5.7549999999999999</v>
      </c>
      <c r="F8072">
        <v>0</v>
      </c>
    </row>
    <row r="8073" spans="1:6" x14ac:dyDescent="0.25">
      <c r="A8073" s="1">
        <v>41893.666666666664</v>
      </c>
      <c r="B8073">
        <v>5.7549999999999999</v>
      </c>
      <c r="C8073">
        <v>5.7549999999999999</v>
      </c>
      <c r="D8073">
        <v>5.7549999999999999</v>
      </c>
      <c r="E8073">
        <v>5.7549999999999999</v>
      </c>
      <c r="F8073">
        <v>0</v>
      </c>
    </row>
    <row r="8074" spans="1:6" x14ac:dyDescent="0.25">
      <c r="A8074" s="1">
        <v>41893.708333333336</v>
      </c>
      <c r="B8074">
        <v>5.7549999999999999</v>
      </c>
      <c r="C8074">
        <v>5.7549999999999999</v>
      </c>
      <c r="D8074">
        <v>5.7549999999999999</v>
      </c>
      <c r="E8074">
        <v>5.7549999999999999</v>
      </c>
      <c r="F8074">
        <v>0</v>
      </c>
    </row>
    <row r="8075" spans="1:6" x14ac:dyDescent="0.25">
      <c r="A8075" s="1">
        <v>41893.75</v>
      </c>
      <c r="B8075">
        <v>5.7549999999999999</v>
      </c>
      <c r="C8075">
        <v>5.7549999999999999</v>
      </c>
      <c r="D8075">
        <v>5.7549999999999999</v>
      </c>
      <c r="E8075">
        <v>5.7549999999999999</v>
      </c>
      <c r="F8075">
        <v>0</v>
      </c>
    </row>
    <row r="8076" spans="1:6" x14ac:dyDescent="0.25">
      <c r="A8076" s="1">
        <v>41893.791666666664</v>
      </c>
      <c r="B8076">
        <v>5.7549999999999999</v>
      </c>
      <c r="C8076">
        <v>5.7549999999999999</v>
      </c>
      <c r="D8076">
        <v>5.7549999999999999</v>
      </c>
      <c r="E8076">
        <v>5.7549999999999999</v>
      </c>
      <c r="F8076">
        <v>0</v>
      </c>
    </row>
    <row r="8077" spans="1:6" x14ac:dyDescent="0.25">
      <c r="A8077" s="1">
        <v>41893.833333333336</v>
      </c>
      <c r="B8077">
        <v>5.7549999999999999</v>
      </c>
      <c r="C8077">
        <v>5.7549999999999999</v>
      </c>
      <c r="D8077">
        <v>5.7549999999999999</v>
      </c>
      <c r="E8077">
        <v>5.7549999999999999</v>
      </c>
      <c r="F8077">
        <v>0</v>
      </c>
    </row>
    <row r="8078" spans="1:6" x14ac:dyDescent="0.25">
      <c r="A8078" s="1">
        <v>41893.875</v>
      </c>
      <c r="B8078">
        <v>5.7549999999999999</v>
      </c>
      <c r="C8078">
        <v>5.7549999999999999</v>
      </c>
      <c r="D8078">
        <v>5.7549999999999999</v>
      </c>
      <c r="E8078">
        <v>5.7549999999999999</v>
      </c>
      <c r="F8078">
        <v>0</v>
      </c>
    </row>
    <row r="8079" spans="1:6" x14ac:dyDescent="0.25">
      <c r="A8079" s="1">
        <v>41893.916666666664</v>
      </c>
      <c r="B8079">
        <v>5.7549999999999999</v>
      </c>
      <c r="C8079">
        <v>5.7549999999999999</v>
      </c>
      <c r="D8079">
        <v>5.7549999999999999</v>
      </c>
      <c r="E8079">
        <v>5.7549999999999999</v>
      </c>
      <c r="F8079">
        <v>0</v>
      </c>
    </row>
    <row r="8080" spans="1:6" x14ac:dyDescent="0.25">
      <c r="A8080" s="1">
        <v>41893.958333333336</v>
      </c>
      <c r="B8080">
        <v>5.7549999999999999</v>
      </c>
      <c r="C8080">
        <v>5.7549999999999999</v>
      </c>
      <c r="D8080">
        <v>5.7549999999999999</v>
      </c>
      <c r="E8080">
        <v>5.7549999999999999</v>
      </c>
      <c r="F8080">
        <v>0</v>
      </c>
    </row>
    <row r="8081" spans="1:6" x14ac:dyDescent="0.25">
      <c r="A8081" s="1">
        <v>41894</v>
      </c>
      <c r="B8081">
        <v>5.7549999999999999</v>
      </c>
      <c r="C8081">
        <v>5.7549999999999999</v>
      </c>
      <c r="D8081">
        <v>5.7549999999999999</v>
      </c>
      <c r="E8081">
        <v>5.7549999999999999</v>
      </c>
      <c r="F8081">
        <v>0</v>
      </c>
    </row>
    <row r="8082" spans="1:6" x14ac:dyDescent="0.25">
      <c r="A8082" s="1">
        <v>41894.041666666664</v>
      </c>
      <c r="B8082">
        <v>5.7549999999999999</v>
      </c>
      <c r="C8082">
        <v>5.7549999999999999</v>
      </c>
      <c r="D8082">
        <v>5.7549999999999999</v>
      </c>
      <c r="E8082">
        <v>5.7549999999999999</v>
      </c>
      <c r="F8082">
        <v>0</v>
      </c>
    </row>
    <row r="8083" spans="1:6" x14ac:dyDescent="0.25">
      <c r="A8083" s="1">
        <v>41894.083333333336</v>
      </c>
      <c r="B8083">
        <v>5.7549999999999999</v>
      </c>
      <c r="C8083">
        <v>5.7549999999999999</v>
      </c>
      <c r="D8083">
        <v>5.7549999999999999</v>
      </c>
      <c r="E8083">
        <v>5.7549999999999999</v>
      </c>
      <c r="F8083">
        <v>0</v>
      </c>
    </row>
    <row r="8084" spans="1:6" x14ac:dyDescent="0.25">
      <c r="A8084" s="1">
        <v>41894.125</v>
      </c>
      <c r="B8084">
        <v>5.7549999999999999</v>
      </c>
      <c r="C8084">
        <v>5.7549999999999999</v>
      </c>
      <c r="D8084">
        <v>5.7549999999999999</v>
      </c>
      <c r="E8084">
        <v>5.7549999999999999</v>
      </c>
      <c r="F8084">
        <v>0</v>
      </c>
    </row>
    <row r="8085" spans="1:6" x14ac:dyDescent="0.25">
      <c r="A8085" s="1">
        <v>41894.166666666664</v>
      </c>
      <c r="B8085">
        <v>5.7549999999999999</v>
      </c>
      <c r="C8085">
        <v>5.7549999999999999</v>
      </c>
      <c r="D8085">
        <v>5.7549999999999999</v>
      </c>
      <c r="E8085">
        <v>5.7549999999999999</v>
      </c>
      <c r="F8085">
        <v>0</v>
      </c>
    </row>
    <row r="8086" spans="1:6" x14ac:dyDescent="0.25">
      <c r="A8086" s="1">
        <v>41894.208333333336</v>
      </c>
      <c r="B8086">
        <v>5.7549999999999999</v>
      </c>
      <c r="C8086">
        <v>5.7549999999999999</v>
      </c>
      <c r="D8086">
        <v>5.7549999999999999</v>
      </c>
      <c r="E8086">
        <v>5.7549999999999999</v>
      </c>
      <c r="F8086">
        <v>0</v>
      </c>
    </row>
    <row r="8087" spans="1:6" x14ac:dyDescent="0.25">
      <c r="A8087" s="1">
        <v>41894.25</v>
      </c>
      <c r="B8087">
        <v>5.7549999999999999</v>
      </c>
      <c r="C8087">
        <v>5.7549999999999999</v>
      </c>
      <c r="D8087">
        <v>5.7549999999999999</v>
      </c>
      <c r="E8087">
        <v>5.7549999999999999</v>
      </c>
      <c r="F8087">
        <v>0</v>
      </c>
    </row>
    <row r="8088" spans="1:6" x14ac:dyDescent="0.25">
      <c r="A8088" s="1">
        <v>41894.291666666664</v>
      </c>
      <c r="B8088">
        <v>5.7549999999999999</v>
      </c>
      <c r="C8088">
        <v>5.7549999999999999</v>
      </c>
      <c r="D8088">
        <v>5.7549999999999999</v>
      </c>
      <c r="E8088">
        <v>5.7549999999999999</v>
      </c>
      <c r="F8088">
        <v>0</v>
      </c>
    </row>
    <row r="8089" spans="1:6" x14ac:dyDescent="0.25">
      <c r="A8089" s="1">
        <v>41894.333333333336</v>
      </c>
      <c r="B8089">
        <v>5.7549999999999999</v>
      </c>
      <c r="C8089">
        <v>5.7549999999999999</v>
      </c>
      <c r="D8089">
        <v>5.7549999999999999</v>
      </c>
      <c r="E8089">
        <v>5.7549999999999999</v>
      </c>
      <c r="F8089">
        <v>0</v>
      </c>
    </row>
    <row r="8090" spans="1:6" x14ac:dyDescent="0.25">
      <c r="A8090" s="1">
        <v>41894.375</v>
      </c>
      <c r="B8090">
        <v>5.7549999999999999</v>
      </c>
      <c r="C8090">
        <v>5.7549999999999999</v>
      </c>
      <c r="D8090">
        <v>5.7549999999999999</v>
      </c>
      <c r="E8090">
        <v>5.7549999999999999</v>
      </c>
      <c r="F8090">
        <v>0</v>
      </c>
    </row>
    <row r="8091" spans="1:6" x14ac:dyDescent="0.25">
      <c r="A8091" s="1">
        <v>41894.416666666664</v>
      </c>
      <c r="B8091">
        <v>5.7549999999999999</v>
      </c>
      <c r="C8091">
        <v>5.7549999999999999</v>
      </c>
      <c r="D8091">
        <v>5.7549999999999999</v>
      </c>
      <c r="E8091">
        <v>5.7549999999999999</v>
      </c>
      <c r="F8091">
        <v>0</v>
      </c>
    </row>
    <row r="8092" spans="1:6" x14ac:dyDescent="0.25">
      <c r="A8092" s="1">
        <v>41894.458333333336</v>
      </c>
      <c r="B8092">
        <v>5.7549999999999999</v>
      </c>
      <c r="C8092">
        <v>5.7549999999999999</v>
      </c>
      <c r="D8092">
        <v>5.7549999999999999</v>
      </c>
      <c r="E8092">
        <v>5.7549999999999999</v>
      </c>
      <c r="F8092">
        <v>0</v>
      </c>
    </row>
    <row r="8093" spans="1:6" x14ac:dyDescent="0.25">
      <c r="A8093" s="1">
        <v>41894.5</v>
      </c>
      <c r="B8093">
        <v>5.7549999999999999</v>
      </c>
      <c r="C8093">
        <v>5.7549999999999999</v>
      </c>
      <c r="D8093">
        <v>5.7549999999999999</v>
      </c>
      <c r="E8093">
        <v>5.7549999999999999</v>
      </c>
      <c r="F8093">
        <v>0</v>
      </c>
    </row>
    <row r="8094" spans="1:6" x14ac:dyDescent="0.25">
      <c r="A8094" s="1">
        <v>41894.541666666664</v>
      </c>
      <c r="B8094">
        <v>5.7549999999999999</v>
      </c>
      <c r="C8094">
        <v>5.7549999999999999</v>
      </c>
      <c r="D8094">
        <v>5.7549999999999999</v>
      </c>
      <c r="E8094">
        <v>5.7549999999999999</v>
      </c>
      <c r="F8094">
        <v>0</v>
      </c>
    </row>
    <row r="8095" spans="1:6" x14ac:dyDescent="0.25">
      <c r="A8095" s="1">
        <v>41894.583333333336</v>
      </c>
      <c r="B8095">
        <v>5.7549999999999999</v>
      </c>
      <c r="C8095">
        <v>5.7549999999999999</v>
      </c>
      <c r="D8095">
        <v>5.7549999999999999</v>
      </c>
      <c r="E8095">
        <v>5.7549999999999999</v>
      </c>
      <c r="F8095">
        <v>0</v>
      </c>
    </row>
    <row r="8096" spans="1:6" x14ac:dyDescent="0.25">
      <c r="A8096" s="1">
        <v>41894.625</v>
      </c>
      <c r="B8096">
        <v>5.7549999999999999</v>
      </c>
      <c r="C8096">
        <v>5.7549999999999999</v>
      </c>
      <c r="D8096">
        <v>5.7549999999999999</v>
      </c>
      <c r="E8096">
        <v>5.7549999999999999</v>
      </c>
      <c r="F8096">
        <v>0</v>
      </c>
    </row>
    <row r="8097" spans="1:6" x14ac:dyDescent="0.25">
      <c r="A8097" s="1">
        <v>41894.666666666664</v>
      </c>
      <c r="B8097">
        <v>5.7549999999999999</v>
      </c>
      <c r="C8097">
        <v>5.7549999999999999</v>
      </c>
      <c r="D8097">
        <v>5.7549999999999999</v>
      </c>
      <c r="E8097">
        <v>5.7549999999999999</v>
      </c>
      <c r="F8097">
        <v>0</v>
      </c>
    </row>
    <row r="8098" spans="1:6" x14ac:dyDescent="0.25">
      <c r="A8098" s="1">
        <v>41894.708333333336</v>
      </c>
      <c r="B8098">
        <v>5.7549999999999999</v>
      </c>
      <c r="C8098">
        <v>5.7549999999999999</v>
      </c>
      <c r="D8098">
        <v>5.7549999999999999</v>
      </c>
      <c r="E8098">
        <v>5.7549999999999999</v>
      </c>
      <c r="F8098">
        <v>0</v>
      </c>
    </row>
    <row r="8099" spans="1:6" x14ac:dyDescent="0.25">
      <c r="A8099" s="1">
        <v>41894.75</v>
      </c>
      <c r="B8099">
        <v>5.7549999999999999</v>
      </c>
      <c r="C8099">
        <v>5.7549999999999999</v>
      </c>
      <c r="D8099">
        <v>5.7549999999999999</v>
      </c>
      <c r="E8099">
        <v>5.7549999999999999</v>
      </c>
      <c r="F8099">
        <v>0</v>
      </c>
    </row>
    <row r="8100" spans="1:6" x14ac:dyDescent="0.25">
      <c r="A8100" s="1">
        <v>41894.791666666664</v>
      </c>
      <c r="B8100">
        <v>5.7549999999999999</v>
      </c>
      <c r="C8100">
        <v>5.7549999999999999</v>
      </c>
      <c r="D8100">
        <v>5.7549999999999999</v>
      </c>
      <c r="E8100">
        <v>5.7549999999999999</v>
      </c>
      <c r="F8100">
        <v>0</v>
      </c>
    </row>
    <row r="8101" spans="1:6" x14ac:dyDescent="0.25">
      <c r="A8101" s="1">
        <v>41894.833333333336</v>
      </c>
      <c r="B8101">
        <v>5.7549999999999999</v>
      </c>
      <c r="C8101">
        <v>5.7549999999999999</v>
      </c>
      <c r="D8101">
        <v>5.7549999999999999</v>
      </c>
      <c r="E8101">
        <v>5.7549999999999999</v>
      </c>
      <c r="F8101">
        <v>0</v>
      </c>
    </row>
    <row r="8102" spans="1:6" x14ac:dyDescent="0.25">
      <c r="A8102" s="1">
        <v>41894.875</v>
      </c>
      <c r="B8102">
        <v>5.7549999999999999</v>
      </c>
      <c r="C8102">
        <v>5.7549999999999999</v>
      </c>
      <c r="D8102">
        <v>5.7549999999999999</v>
      </c>
      <c r="E8102">
        <v>5.7549999999999999</v>
      </c>
      <c r="F8102">
        <v>0</v>
      </c>
    </row>
    <row r="8103" spans="1:6" x14ac:dyDescent="0.25">
      <c r="A8103" s="1">
        <v>41894.916666666664</v>
      </c>
      <c r="B8103">
        <v>5.7549999999999999</v>
      </c>
      <c r="C8103">
        <v>5.7549999999999999</v>
      </c>
      <c r="D8103">
        <v>5.7549999999999999</v>
      </c>
      <c r="E8103">
        <v>5.7549999999999999</v>
      </c>
      <c r="F8103">
        <v>0</v>
      </c>
    </row>
    <row r="8104" spans="1:6" x14ac:dyDescent="0.25">
      <c r="A8104" s="1">
        <v>41894.958333333336</v>
      </c>
      <c r="B8104">
        <v>5.7549999999999999</v>
      </c>
      <c r="C8104">
        <v>5.7549999999999999</v>
      </c>
      <c r="D8104">
        <v>5.7549999999999999</v>
      </c>
      <c r="E8104">
        <v>5.7549999999999999</v>
      </c>
      <c r="F8104">
        <v>0</v>
      </c>
    </row>
    <row r="8105" spans="1:6" x14ac:dyDescent="0.25">
      <c r="A8105" s="1">
        <v>41895</v>
      </c>
      <c r="B8105">
        <v>5.7549999999999999</v>
      </c>
      <c r="C8105">
        <v>5.7549999999999999</v>
      </c>
      <c r="D8105">
        <v>5.7549999999999999</v>
      </c>
      <c r="E8105">
        <v>5.7549999999999999</v>
      </c>
      <c r="F8105">
        <v>0</v>
      </c>
    </row>
    <row r="8106" spans="1:6" x14ac:dyDescent="0.25">
      <c r="A8106" s="1">
        <v>41895.041666666664</v>
      </c>
      <c r="B8106">
        <v>5.7549999999999999</v>
      </c>
      <c r="C8106">
        <v>5.7549999999999999</v>
      </c>
      <c r="D8106">
        <v>5.7549999999999999</v>
      </c>
      <c r="E8106">
        <v>5.7549999999999999</v>
      </c>
      <c r="F8106">
        <v>0</v>
      </c>
    </row>
    <row r="8107" spans="1:6" x14ac:dyDescent="0.25">
      <c r="A8107" s="1">
        <v>41895.083333333336</v>
      </c>
      <c r="B8107">
        <v>5.7549999999999999</v>
      </c>
      <c r="C8107">
        <v>5.7549999999999999</v>
      </c>
      <c r="D8107">
        <v>5.7549999999999999</v>
      </c>
      <c r="E8107">
        <v>5.7549999999999999</v>
      </c>
      <c r="F8107">
        <v>0</v>
      </c>
    </row>
    <row r="8108" spans="1:6" x14ac:dyDescent="0.25">
      <c r="A8108" s="1">
        <v>41895.125</v>
      </c>
      <c r="B8108">
        <v>5.7549999999999999</v>
      </c>
      <c r="C8108">
        <v>5.7549999999999999</v>
      </c>
      <c r="D8108">
        <v>5.7549999999999999</v>
      </c>
      <c r="E8108">
        <v>5.7549999999999999</v>
      </c>
      <c r="F8108">
        <v>0</v>
      </c>
    </row>
    <row r="8109" spans="1:6" x14ac:dyDescent="0.25">
      <c r="A8109" s="1">
        <v>41895.166666666664</v>
      </c>
      <c r="B8109">
        <v>5.7549999999999999</v>
      </c>
      <c r="C8109">
        <v>5.7549999999999999</v>
      </c>
      <c r="D8109">
        <v>5.7549999999999999</v>
      </c>
      <c r="E8109">
        <v>5.7549999999999999</v>
      </c>
      <c r="F8109">
        <v>0</v>
      </c>
    </row>
    <row r="8110" spans="1:6" x14ac:dyDescent="0.25">
      <c r="A8110" s="1">
        <v>41895.208333333336</v>
      </c>
      <c r="B8110">
        <v>5.7549999999999999</v>
      </c>
      <c r="C8110">
        <v>5.7549999999999999</v>
      </c>
      <c r="D8110">
        <v>5.7549999999999999</v>
      </c>
      <c r="E8110">
        <v>5.7549999999999999</v>
      </c>
      <c r="F8110">
        <v>0</v>
      </c>
    </row>
    <row r="8111" spans="1:6" x14ac:dyDescent="0.25">
      <c r="A8111" s="1">
        <v>41895.25</v>
      </c>
      <c r="B8111">
        <v>5.7549999999999999</v>
      </c>
      <c r="C8111">
        <v>5.7549999999999999</v>
      </c>
      <c r="D8111">
        <v>5.7549999999999999</v>
      </c>
      <c r="E8111">
        <v>5.7549999999999999</v>
      </c>
      <c r="F8111">
        <v>0</v>
      </c>
    </row>
    <row r="8112" spans="1:6" x14ac:dyDescent="0.25">
      <c r="A8112" s="1">
        <v>41895.291666666664</v>
      </c>
      <c r="B8112">
        <v>5.7549999999999999</v>
      </c>
      <c r="C8112">
        <v>5.7549999999999999</v>
      </c>
      <c r="D8112">
        <v>5.7549999999999999</v>
      </c>
      <c r="E8112">
        <v>5.7549999999999999</v>
      </c>
      <c r="F8112">
        <v>0</v>
      </c>
    </row>
    <row r="8113" spans="1:6" x14ac:dyDescent="0.25">
      <c r="A8113" s="1">
        <v>41895.333333333336</v>
      </c>
      <c r="B8113">
        <v>5.7549999999999999</v>
      </c>
      <c r="C8113">
        <v>5.7549999999999999</v>
      </c>
      <c r="D8113">
        <v>5.7549999999999999</v>
      </c>
      <c r="E8113">
        <v>5.7549999999999999</v>
      </c>
      <c r="F8113">
        <v>0</v>
      </c>
    </row>
    <row r="8114" spans="1:6" x14ac:dyDescent="0.25">
      <c r="A8114" s="1">
        <v>41895.375</v>
      </c>
      <c r="B8114">
        <v>5.7549999999999999</v>
      </c>
      <c r="C8114">
        <v>5.7549999999999999</v>
      </c>
      <c r="D8114">
        <v>5.7549999999999999</v>
      </c>
      <c r="E8114">
        <v>5.7549999999999999</v>
      </c>
      <c r="F8114">
        <v>0</v>
      </c>
    </row>
    <row r="8115" spans="1:6" x14ac:dyDescent="0.25">
      <c r="A8115" s="1">
        <v>41895.416666666664</v>
      </c>
      <c r="B8115">
        <v>5.7549999999999999</v>
      </c>
      <c r="C8115">
        <v>5.7549999999999999</v>
      </c>
      <c r="D8115">
        <v>5.7549999999999999</v>
      </c>
      <c r="E8115">
        <v>5.7549999999999999</v>
      </c>
      <c r="F8115">
        <v>0</v>
      </c>
    </row>
    <row r="8116" spans="1:6" x14ac:dyDescent="0.25">
      <c r="A8116" s="1">
        <v>41895.458333333336</v>
      </c>
      <c r="B8116">
        <v>5.7549999999999999</v>
      </c>
      <c r="C8116">
        <v>5.7549999999999999</v>
      </c>
      <c r="D8116">
        <v>5.7549999999999999</v>
      </c>
      <c r="E8116">
        <v>5.7549999999999999</v>
      </c>
      <c r="F8116">
        <v>0</v>
      </c>
    </row>
    <row r="8117" spans="1:6" x14ac:dyDescent="0.25">
      <c r="A8117" s="1">
        <v>41895.5</v>
      </c>
      <c r="B8117">
        <v>5.7549999999999999</v>
      </c>
      <c r="C8117">
        <v>5.7549999999999999</v>
      </c>
      <c r="D8117">
        <v>5.7549999999999999</v>
      </c>
      <c r="E8117">
        <v>5.7549999999999999</v>
      </c>
      <c r="F8117">
        <v>0</v>
      </c>
    </row>
    <row r="8118" spans="1:6" x14ac:dyDescent="0.25">
      <c r="A8118" s="1">
        <v>41895.541666666664</v>
      </c>
      <c r="B8118">
        <v>5.7549999999999999</v>
      </c>
      <c r="C8118">
        <v>5.7549999999999999</v>
      </c>
      <c r="D8118">
        <v>5.7549999999999999</v>
      </c>
      <c r="E8118">
        <v>5.7549999999999999</v>
      </c>
      <c r="F8118">
        <v>0</v>
      </c>
    </row>
    <row r="8119" spans="1:6" x14ac:dyDescent="0.25">
      <c r="A8119" s="1">
        <v>41895.583333333336</v>
      </c>
      <c r="B8119">
        <v>5.7549999999999999</v>
      </c>
      <c r="C8119">
        <v>5.7549999999999999</v>
      </c>
      <c r="D8119">
        <v>5.7549999999999999</v>
      </c>
      <c r="E8119">
        <v>5.7549999999999999</v>
      </c>
      <c r="F8119">
        <v>0</v>
      </c>
    </row>
    <row r="8120" spans="1:6" x14ac:dyDescent="0.25">
      <c r="A8120" s="1">
        <v>41895.625</v>
      </c>
      <c r="B8120">
        <v>5.7549999999999999</v>
      </c>
      <c r="C8120">
        <v>5.7549999999999999</v>
      </c>
      <c r="D8120">
        <v>5.7549999999999999</v>
      </c>
      <c r="E8120">
        <v>5.7549999999999999</v>
      </c>
      <c r="F8120">
        <v>0</v>
      </c>
    </row>
    <row r="8121" spans="1:6" x14ac:dyDescent="0.25">
      <c r="A8121" s="1">
        <v>41895.666666666664</v>
      </c>
      <c r="B8121">
        <v>5.7549999999999999</v>
      </c>
      <c r="C8121">
        <v>5.7549999999999999</v>
      </c>
      <c r="D8121">
        <v>5.7549999999999999</v>
      </c>
      <c r="E8121">
        <v>5.7549999999999999</v>
      </c>
      <c r="F8121">
        <v>0</v>
      </c>
    </row>
    <row r="8122" spans="1:6" x14ac:dyDescent="0.25">
      <c r="A8122" s="1">
        <v>41895.708333333336</v>
      </c>
      <c r="B8122">
        <v>5.7549999999999999</v>
      </c>
      <c r="C8122">
        <v>5.7549999999999999</v>
      </c>
      <c r="D8122">
        <v>5.7549999999999999</v>
      </c>
      <c r="E8122">
        <v>5.7549999999999999</v>
      </c>
      <c r="F8122">
        <v>0</v>
      </c>
    </row>
    <row r="8123" spans="1:6" x14ac:dyDescent="0.25">
      <c r="A8123" s="1">
        <v>41895.75</v>
      </c>
      <c r="B8123">
        <v>5.7549999999999999</v>
      </c>
      <c r="C8123">
        <v>5.7549999999999999</v>
      </c>
      <c r="D8123">
        <v>5.7549999999999999</v>
      </c>
      <c r="E8123">
        <v>5.7549999999999999</v>
      </c>
      <c r="F8123">
        <v>0</v>
      </c>
    </row>
    <row r="8124" spans="1:6" x14ac:dyDescent="0.25">
      <c r="A8124" s="1">
        <v>41895.791666666664</v>
      </c>
      <c r="B8124">
        <v>5.7549999999999999</v>
      </c>
      <c r="C8124">
        <v>5.7549999999999999</v>
      </c>
      <c r="D8124">
        <v>5.7549999999999999</v>
      </c>
      <c r="E8124">
        <v>5.7549999999999999</v>
      </c>
      <c r="F8124">
        <v>0</v>
      </c>
    </row>
    <row r="8125" spans="1:6" x14ac:dyDescent="0.25">
      <c r="A8125" s="1">
        <v>41895.833333333336</v>
      </c>
      <c r="B8125">
        <v>5.7549999999999999</v>
      </c>
      <c r="C8125">
        <v>5.7549999999999999</v>
      </c>
      <c r="D8125">
        <v>5.7549999999999999</v>
      </c>
      <c r="E8125">
        <v>5.7549999999999999</v>
      </c>
      <c r="F8125">
        <v>0</v>
      </c>
    </row>
    <row r="8126" spans="1:6" x14ac:dyDescent="0.25">
      <c r="A8126" s="1">
        <v>41895.875</v>
      </c>
      <c r="B8126">
        <v>5.7549999999999999</v>
      </c>
      <c r="C8126">
        <v>5.7549999999999999</v>
      </c>
      <c r="D8126">
        <v>5.7549999999999999</v>
      </c>
      <c r="E8126">
        <v>5.7549999999999999</v>
      </c>
      <c r="F8126">
        <v>0</v>
      </c>
    </row>
    <row r="8127" spans="1:6" x14ac:dyDescent="0.25">
      <c r="A8127" s="1">
        <v>41895.916666666664</v>
      </c>
      <c r="B8127">
        <v>5.7549999999999999</v>
      </c>
      <c r="C8127">
        <v>5.7549999999999999</v>
      </c>
      <c r="D8127">
        <v>5.7549999999999999</v>
      </c>
      <c r="E8127">
        <v>5.7549999999999999</v>
      </c>
      <c r="F8127">
        <v>0</v>
      </c>
    </row>
    <row r="8128" spans="1:6" x14ac:dyDescent="0.25">
      <c r="A8128" s="1">
        <v>41895.958333333336</v>
      </c>
      <c r="B8128">
        <v>5.7549999999999999</v>
      </c>
      <c r="C8128">
        <v>5.7549999999999999</v>
      </c>
      <c r="D8128">
        <v>5.7549999999999999</v>
      </c>
      <c r="E8128">
        <v>5.7549999999999999</v>
      </c>
      <c r="F8128">
        <v>0</v>
      </c>
    </row>
    <row r="8129" spans="1:6" x14ac:dyDescent="0.25">
      <c r="A8129" s="1">
        <v>41896</v>
      </c>
      <c r="B8129">
        <v>5.7549999999999999</v>
      </c>
      <c r="C8129">
        <v>5.7549999999999999</v>
      </c>
      <c r="D8129">
        <v>5.7549999999999999</v>
      </c>
      <c r="E8129">
        <v>5.7549999999999999</v>
      </c>
      <c r="F8129">
        <v>0</v>
      </c>
    </row>
    <row r="8130" spans="1:6" x14ac:dyDescent="0.25">
      <c r="A8130" s="1">
        <v>41896.041666666664</v>
      </c>
      <c r="B8130">
        <v>5.7549999999999999</v>
      </c>
      <c r="C8130">
        <v>5.7549999999999999</v>
      </c>
      <c r="D8130">
        <v>5.7549999999999999</v>
      </c>
      <c r="E8130">
        <v>5.7549999999999999</v>
      </c>
      <c r="F8130">
        <v>0</v>
      </c>
    </row>
    <row r="8131" spans="1:6" x14ac:dyDescent="0.25">
      <c r="A8131" s="1">
        <v>41896.083333333336</v>
      </c>
      <c r="B8131">
        <v>5.7549999999999999</v>
      </c>
      <c r="C8131">
        <v>5.7549999999999999</v>
      </c>
      <c r="D8131">
        <v>5.7549999999999999</v>
      </c>
      <c r="E8131">
        <v>5.7549999999999999</v>
      </c>
      <c r="F8131">
        <v>0</v>
      </c>
    </row>
    <row r="8132" spans="1:6" x14ac:dyDescent="0.25">
      <c r="A8132" s="1">
        <v>41896.125</v>
      </c>
      <c r="B8132">
        <v>5.7549999999999999</v>
      </c>
      <c r="C8132">
        <v>5.7549999999999999</v>
      </c>
      <c r="D8132">
        <v>5.7549999999999999</v>
      </c>
      <c r="E8132">
        <v>5.7549999999999999</v>
      </c>
      <c r="F8132">
        <v>0</v>
      </c>
    </row>
    <row r="8133" spans="1:6" x14ac:dyDescent="0.25">
      <c r="A8133" s="1">
        <v>41896.166666666664</v>
      </c>
      <c r="B8133">
        <v>5.7549999999999999</v>
      </c>
      <c r="C8133">
        <v>5.7549999999999999</v>
      </c>
      <c r="D8133">
        <v>5.7549999999999999</v>
      </c>
      <c r="E8133">
        <v>5.7549999999999999</v>
      </c>
      <c r="F8133">
        <v>0</v>
      </c>
    </row>
    <row r="8134" spans="1:6" x14ac:dyDescent="0.25">
      <c r="A8134" s="1">
        <v>41896.208333333336</v>
      </c>
      <c r="B8134">
        <v>5.7549999999999999</v>
      </c>
      <c r="C8134">
        <v>5.7549999999999999</v>
      </c>
      <c r="D8134">
        <v>5.7549999999999999</v>
      </c>
      <c r="E8134">
        <v>5.7549999999999999</v>
      </c>
      <c r="F8134">
        <v>0</v>
      </c>
    </row>
    <row r="8135" spans="1:6" x14ac:dyDescent="0.25">
      <c r="A8135" s="1">
        <v>41896.25</v>
      </c>
      <c r="B8135">
        <v>5.7549999999999999</v>
      </c>
      <c r="C8135">
        <v>5.7549999999999999</v>
      </c>
      <c r="D8135">
        <v>5.7549999999999999</v>
      </c>
      <c r="E8135">
        <v>5.7549999999999999</v>
      </c>
      <c r="F8135">
        <v>0</v>
      </c>
    </row>
    <row r="8136" spans="1:6" x14ac:dyDescent="0.25">
      <c r="A8136" s="1">
        <v>41896.291666666664</v>
      </c>
      <c r="B8136">
        <v>5.7549999999999999</v>
      </c>
      <c r="C8136">
        <v>5.7549999999999999</v>
      </c>
      <c r="D8136">
        <v>5.7549999999999999</v>
      </c>
      <c r="E8136">
        <v>5.7549999999999999</v>
      </c>
      <c r="F8136">
        <v>0</v>
      </c>
    </row>
    <row r="8137" spans="1:6" x14ac:dyDescent="0.25">
      <c r="A8137" s="1">
        <v>41896.333333333336</v>
      </c>
      <c r="B8137">
        <v>5.7549999999999999</v>
      </c>
      <c r="C8137">
        <v>5.7549999999999999</v>
      </c>
      <c r="D8137">
        <v>5.7549999999999999</v>
      </c>
      <c r="E8137">
        <v>5.7549999999999999</v>
      </c>
      <c r="F8137">
        <v>0</v>
      </c>
    </row>
    <row r="8138" spans="1:6" x14ac:dyDescent="0.25">
      <c r="A8138" s="1">
        <v>41896.375</v>
      </c>
      <c r="B8138">
        <v>5.7549999999999999</v>
      </c>
      <c r="C8138">
        <v>5.7549999999999999</v>
      </c>
      <c r="D8138">
        <v>5.7549999999999999</v>
      </c>
      <c r="E8138">
        <v>5.7549999999999999</v>
      </c>
      <c r="F8138">
        <v>0</v>
      </c>
    </row>
    <row r="8139" spans="1:6" x14ac:dyDescent="0.25">
      <c r="A8139" s="1">
        <v>41896.416666666664</v>
      </c>
      <c r="B8139">
        <v>5.7549999999999999</v>
      </c>
      <c r="C8139">
        <v>5.7549999999999999</v>
      </c>
      <c r="D8139">
        <v>5.7549999999999999</v>
      </c>
      <c r="E8139">
        <v>5.7549999999999999</v>
      </c>
      <c r="F8139">
        <v>0</v>
      </c>
    </row>
    <row r="8140" spans="1:6" x14ac:dyDescent="0.25">
      <c r="A8140" s="1">
        <v>41896.458333333336</v>
      </c>
      <c r="B8140">
        <v>5.7549999999999999</v>
      </c>
      <c r="C8140">
        <v>5.7549999999999999</v>
      </c>
      <c r="D8140">
        <v>5.7549999999999999</v>
      </c>
      <c r="E8140">
        <v>5.7549999999999999</v>
      </c>
      <c r="F8140">
        <v>0</v>
      </c>
    </row>
    <row r="8141" spans="1:6" x14ac:dyDescent="0.25">
      <c r="A8141" s="1">
        <v>41896.5</v>
      </c>
      <c r="B8141">
        <v>5.7549999999999999</v>
      </c>
      <c r="C8141">
        <v>5.7549999999999999</v>
      </c>
      <c r="D8141">
        <v>5.7549999999999999</v>
      </c>
      <c r="E8141">
        <v>5.7549999999999999</v>
      </c>
      <c r="F8141">
        <v>0</v>
      </c>
    </row>
    <row r="8142" spans="1:6" x14ac:dyDescent="0.25">
      <c r="A8142" s="1">
        <v>41896.541666666664</v>
      </c>
      <c r="B8142">
        <v>5.7549999999999999</v>
      </c>
      <c r="C8142">
        <v>5.7549999999999999</v>
      </c>
      <c r="D8142">
        <v>5.7549999999999999</v>
      </c>
      <c r="E8142">
        <v>5.7549999999999999</v>
      </c>
      <c r="F8142">
        <v>0</v>
      </c>
    </row>
    <row r="8143" spans="1:6" x14ac:dyDescent="0.25">
      <c r="A8143" s="1">
        <v>41896.583333333336</v>
      </c>
      <c r="B8143">
        <v>5.7549999999999999</v>
      </c>
      <c r="C8143">
        <v>5.7549999999999999</v>
      </c>
      <c r="D8143">
        <v>5.7549999999999999</v>
      </c>
      <c r="E8143">
        <v>5.7549999999999999</v>
      </c>
      <c r="F8143">
        <v>0</v>
      </c>
    </row>
    <row r="8144" spans="1:6" x14ac:dyDescent="0.25">
      <c r="A8144" s="1">
        <v>41896.625</v>
      </c>
      <c r="B8144">
        <v>5.7549999999999999</v>
      </c>
      <c r="C8144">
        <v>5.7549999999999999</v>
      </c>
      <c r="D8144">
        <v>5.7549999999999999</v>
      </c>
      <c r="E8144">
        <v>5.7549999999999999</v>
      </c>
      <c r="F8144">
        <v>0</v>
      </c>
    </row>
    <row r="8145" spans="1:6" x14ac:dyDescent="0.25">
      <c r="A8145" s="1">
        <v>41896.666666666664</v>
      </c>
      <c r="B8145">
        <v>5.7549999999999999</v>
      </c>
      <c r="C8145">
        <v>5.7549999999999999</v>
      </c>
      <c r="D8145">
        <v>5.7549999999999999</v>
      </c>
      <c r="E8145">
        <v>5.7549999999999999</v>
      </c>
      <c r="F8145">
        <v>0</v>
      </c>
    </row>
    <row r="8146" spans="1:6" x14ac:dyDescent="0.25">
      <c r="A8146" s="1">
        <v>41896.708333333336</v>
      </c>
      <c r="B8146">
        <v>5.7549999999999999</v>
      </c>
      <c r="C8146">
        <v>5.7549999999999999</v>
      </c>
      <c r="D8146">
        <v>5.7549999999999999</v>
      </c>
      <c r="E8146">
        <v>5.7549999999999999</v>
      </c>
      <c r="F8146">
        <v>0</v>
      </c>
    </row>
    <row r="8147" spans="1:6" x14ac:dyDescent="0.25">
      <c r="A8147" s="1">
        <v>41896.75</v>
      </c>
      <c r="B8147">
        <v>5.7549999999999999</v>
      </c>
      <c r="C8147">
        <v>5.7549999999999999</v>
      </c>
      <c r="D8147">
        <v>5.7549999999999999</v>
      </c>
      <c r="E8147">
        <v>5.7549999999999999</v>
      </c>
      <c r="F8147">
        <v>0</v>
      </c>
    </row>
    <row r="8148" spans="1:6" x14ac:dyDescent="0.25">
      <c r="A8148" s="1">
        <v>41896.791666666664</v>
      </c>
      <c r="B8148">
        <v>5.7549999999999999</v>
      </c>
      <c r="C8148">
        <v>5.7549999999999999</v>
      </c>
      <c r="D8148">
        <v>5.7549999999999999</v>
      </c>
      <c r="E8148">
        <v>5.7549999999999999</v>
      </c>
      <c r="F8148">
        <v>0</v>
      </c>
    </row>
    <row r="8149" spans="1:6" x14ac:dyDescent="0.25">
      <c r="A8149" s="1">
        <v>41896.833333333336</v>
      </c>
      <c r="B8149">
        <v>5.7549999999999999</v>
      </c>
      <c r="C8149">
        <v>5.7549999999999999</v>
      </c>
      <c r="D8149">
        <v>5.7549999999999999</v>
      </c>
      <c r="E8149">
        <v>5.7549999999999999</v>
      </c>
      <c r="F8149">
        <v>0</v>
      </c>
    </row>
    <row r="8150" spans="1:6" x14ac:dyDescent="0.25">
      <c r="A8150" s="1">
        <v>41896.875</v>
      </c>
      <c r="B8150">
        <v>5.7549999999999999</v>
      </c>
      <c r="C8150">
        <v>5.7549999999999999</v>
      </c>
      <c r="D8150">
        <v>5.7549999999999999</v>
      </c>
      <c r="E8150">
        <v>5.7549999999999999</v>
      </c>
      <c r="F8150">
        <v>0</v>
      </c>
    </row>
    <row r="8151" spans="1:6" x14ac:dyDescent="0.25">
      <c r="A8151" s="1">
        <v>41896.916666666664</v>
      </c>
      <c r="B8151">
        <v>5.7549999999999999</v>
      </c>
      <c r="C8151">
        <v>5.7549999999999999</v>
      </c>
      <c r="D8151">
        <v>5.7549999999999999</v>
      </c>
      <c r="E8151">
        <v>5.7549999999999999</v>
      </c>
      <c r="F8151">
        <v>0</v>
      </c>
    </row>
    <row r="8152" spans="1:6" x14ac:dyDescent="0.25">
      <c r="A8152" s="1">
        <v>41896.958333333336</v>
      </c>
      <c r="B8152">
        <v>5.7549999999999999</v>
      </c>
      <c r="C8152">
        <v>5.7549999999999999</v>
      </c>
      <c r="D8152">
        <v>5.7549999999999999</v>
      </c>
      <c r="E8152">
        <v>5.7549999999999999</v>
      </c>
      <c r="F8152">
        <v>0</v>
      </c>
    </row>
    <row r="8153" spans="1:6" x14ac:dyDescent="0.25">
      <c r="A8153" s="1">
        <v>41897</v>
      </c>
      <c r="B8153">
        <v>5.7549999999999999</v>
      </c>
      <c r="C8153">
        <v>5.7549999999999999</v>
      </c>
      <c r="D8153">
        <v>5.7549999999999999</v>
      </c>
      <c r="E8153">
        <v>5.7549999999999999</v>
      </c>
      <c r="F8153">
        <v>0</v>
      </c>
    </row>
    <row r="8154" spans="1:6" x14ac:dyDescent="0.25">
      <c r="A8154" s="1">
        <v>41897.041666666664</v>
      </c>
      <c r="B8154">
        <v>5.7549999999999999</v>
      </c>
      <c r="C8154">
        <v>5.7549999999999999</v>
      </c>
      <c r="D8154">
        <v>5.7549999999999999</v>
      </c>
      <c r="E8154">
        <v>5.7549999999999999</v>
      </c>
      <c r="F8154">
        <v>0</v>
      </c>
    </row>
    <row r="8155" spans="1:6" x14ac:dyDescent="0.25">
      <c r="A8155" s="1">
        <v>41897.083333333336</v>
      </c>
      <c r="B8155">
        <v>5.7549999999999999</v>
      </c>
      <c r="C8155">
        <v>5.7549999999999999</v>
      </c>
      <c r="D8155">
        <v>5.7549999999999999</v>
      </c>
      <c r="E8155">
        <v>5.7549999999999999</v>
      </c>
      <c r="F8155">
        <v>0</v>
      </c>
    </row>
    <row r="8156" spans="1:6" x14ac:dyDescent="0.25">
      <c r="A8156" s="1">
        <v>41897.125</v>
      </c>
      <c r="B8156">
        <v>5.7549999999999999</v>
      </c>
      <c r="C8156">
        <v>5.7549999999999999</v>
      </c>
      <c r="D8156">
        <v>5.7549999999999999</v>
      </c>
      <c r="E8156">
        <v>5.7549999999999999</v>
      </c>
      <c r="F8156">
        <v>0</v>
      </c>
    </row>
    <row r="8157" spans="1:6" x14ac:dyDescent="0.25">
      <c r="A8157" s="1">
        <v>41897.166666666664</v>
      </c>
      <c r="B8157">
        <v>5.7549999999999999</v>
      </c>
      <c r="C8157">
        <v>5.7549999999999999</v>
      </c>
      <c r="D8157">
        <v>5.7549999999999999</v>
      </c>
      <c r="E8157">
        <v>5.7549999999999999</v>
      </c>
      <c r="F8157">
        <v>0</v>
      </c>
    </row>
    <row r="8158" spans="1:6" x14ac:dyDescent="0.25">
      <c r="A8158" s="1">
        <v>41897.208333333336</v>
      </c>
      <c r="B8158">
        <v>5.7549999999999999</v>
      </c>
      <c r="C8158">
        <v>5.7549999999999999</v>
      </c>
      <c r="D8158">
        <v>5.7549999999999999</v>
      </c>
      <c r="E8158">
        <v>5.7549999999999999</v>
      </c>
      <c r="F8158">
        <v>0</v>
      </c>
    </row>
    <row r="8159" spans="1:6" x14ac:dyDescent="0.25">
      <c r="A8159" s="1">
        <v>41897.25</v>
      </c>
      <c r="B8159">
        <v>5.7549999999999999</v>
      </c>
      <c r="C8159">
        <v>5.7549999999999999</v>
      </c>
      <c r="D8159">
        <v>5.7549999999999999</v>
      </c>
      <c r="E8159">
        <v>5.7549999999999999</v>
      </c>
      <c r="F8159">
        <v>0</v>
      </c>
    </row>
    <row r="8160" spans="1:6" x14ac:dyDescent="0.25">
      <c r="A8160" s="1">
        <v>41897.291666666664</v>
      </c>
      <c r="B8160">
        <v>5.7549999999999999</v>
      </c>
      <c r="C8160">
        <v>5.7549999999999999</v>
      </c>
      <c r="D8160">
        <v>5.7549999999999999</v>
      </c>
      <c r="E8160">
        <v>5.7549999999999999</v>
      </c>
      <c r="F8160">
        <v>0</v>
      </c>
    </row>
    <row r="8161" spans="1:6" x14ac:dyDescent="0.25">
      <c r="A8161" s="1">
        <v>41897.333333333336</v>
      </c>
      <c r="B8161">
        <v>5.7549999999999999</v>
      </c>
      <c r="C8161">
        <v>5.7549999999999999</v>
      </c>
      <c r="D8161">
        <v>5.7549999999999999</v>
      </c>
      <c r="E8161">
        <v>5.7549999999999999</v>
      </c>
      <c r="F8161">
        <v>0</v>
      </c>
    </row>
    <row r="8162" spans="1:6" x14ac:dyDescent="0.25">
      <c r="A8162" s="1">
        <v>41897.375</v>
      </c>
      <c r="B8162">
        <v>5.7549999999999999</v>
      </c>
      <c r="C8162">
        <v>5.7549999999999999</v>
      </c>
      <c r="D8162">
        <v>5.7549999999999999</v>
      </c>
      <c r="E8162">
        <v>5.7549999999999999</v>
      </c>
      <c r="F8162">
        <v>0</v>
      </c>
    </row>
    <row r="8163" spans="1:6" x14ac:dyDescent="0.25">
      <c r="A8163" s="1">
        <v>41897.416666666664</v>
      </c>
      <c r="B8163">
        <v>5.7549999999999999</v>
      </c>
      <c r="C8163">
        <v>5.7549999999999999</v>
      </c>
      <c r="D8163">
        <v>5.7549999999999999</v>
      </c>
      <c r="E8163">
        <v>5.7549999999999999</v>
      </c>
      <c r="F8163">
        <v>0</v>
      </c>
    </row>
    <row r="8164" spans="1:6" x14ac:dyDescent="0.25">
      <c r="A8164" s="1">
        <v>41897.458333333336</v>
      </c>
      <c r="B8164">
        <v>5.7549999999999999</v>
      </c>
      <c r="C8164">
        <v>5.7549999999999999</v>
      </c>
      <c r="D8164">
        <v>5.7549999999999999</v>
      </c>
      <c r="E8164">
        <v>5.7549999999999999</v>
      </c>
      <c r="F8164">
        <v>0</v>
      </c>
    </row>
    <row r="8165" spans="1:6" x14ac:dyDescent="0.25">
      <c r="A8165" s="1">
        <v>41897.5</v>
      </c>
      <c r="B8165">
        <v>5.7549999999999999</v>
      </c>
      <c r="C8165">
        <v>5.7549999999999999</v>
      </c>
      <c r="D8165">
        <v>5.7549999999999999</v>
      </c>
      <c r="E8165">
        <v>5.7549999999999999</v>
      </c>
      <c r="F8165">
        <v>0</v>
      </c>
    </row>
    <row r="8166" spans="1:6" x14ac:dyDescent="0.25">
      <c r="A8166" s="1">
        <v>41897.541666666664</v>
      </c>
      <c r="B8166">
        <v>5.7549999999999999</v>
      </c>
      <c r="C8166">
        <v>5.7549999999999999</v>
      </c>
      <c r="D8166">
        <v>5.7549999999999999</v>
      </c>
      <c r="E8166">
        <v>5.7549999999999999</v>
      </c>
      <c r="F8166">
        <v>0</v>
      </c>
    </row>
    <row r="8167" spans="1:6" x14ac:dyDescent="0.25">
      <c r="A8167" s="1">
        <v>41897.583333333336</v>
      </c>
      <c r="B8167">
        <v>5.7549999999999999</v>
      </c>
      <c r="C8167">
        <v>5.7549999999999999</v>
      </c>
      <c r="D8167">
        <v>5.7549999999999999</v>
      </c>
      <c r="E8167">
        <v>5.7549999999999999</v>
      </c>
      <c r="F8167">
        <v>0</v>
      </c>
    </row>
    <row r="8168" spans="1:6" x14ac:dyDescent="0.25">
      <c r="A8168" s="1">
        <v>41897.625</v>
      </c>
      <c r="B8168">
        <v>5.7549999999999999</v>
      </c>
      <c r="C8168">
        <v>5.7549999999999999</v>
      </c>
      <c r="D8168">
        <v>5.7549999999999999</v>
      </c>
      <c r="E8168">
        <v>5.7549999999999999</v>
      </c>
      <c r="F8168">
        <v>0</v>
      </c>
    </row>
    <row r="8169" spans="1:6" x14ac:dyDescent="0.25">
      <c r="A8169" s="1">
        <v>41897.666666666664</v>
      </c>
      <c r="B8169">
        <v>5.7549999999999999</v>
      </c>
      <c r="C8169">
        <v>5.7549999999999999</v>
      </c>
      <c r="D8169">
        <v>5.7549999999999999</v>
      </c>
      <c r="E8169">
        <v>5.7549999999999999</v>
      </c>
      <c r="F8169">
        <v>0</v>
      </c>
    </row>
    <row r="8170" spans="1:6" x14ac:dyDescent="0.25">
      <c r="A8170" s="1">
        <v>41897.708333333336</v>
      </c>
      <c r="B8170">
        <v>5.7549999999999999</v>
      </c>
      <c r="C8170">
        <v>5.7549999999999999</v>
      </c>
      <c r="D8170">
        <v>5.7549999999999999</v>
      </c>
      <c r="E8170">
        <v>5.7549999999999999</v>
      </c>
      <c r="F8170">
        <v>0</v>
      </c>
    </row>
    <row r="8171" spans="1:6" x14ac:dyDescent="0.25">
      <c r="A8171" s="1">
        <v>41897.75</v>
      </c>
      <c r="B8171">
        <v>5.7549999999999999</v>
      </c>
      <c r="C8171">
        <v>5.7549999999999999</v>
      </c>
      <c r="D8171">
        <v>5.7549999999999999</v>
      </c>
      <c r="E8171">
        <v>5.7549999999999999</v>
      </c>
      <c r="F8171">
        <v>0</v>
      </c>
    </row>
    <row r="8172" spans="1:6" x14ac:dyDescent="0.25">
      <c r="A8172" s="1">
        <v>41897.791666666664</v>
      </c>
      <c r="B8172">
        <v>5.7549999999999999</v>
      </c>
      <c r="C8172">
        <v>5.7549999999999999</v>
      </c>
      <c r="D8172">
        <v>5.7549999999999999</v>
      </c>
      <c r="E8172">
        <v>5.7549999999999999</v>
      </c>
      <c r="F8172">
        <v>0</v>
      </c>
    </row>
    <row r="8173" spans="1:6" x14ac:dyDescent="0.25">
      <c r="A8173" s="1">
        <v>41897.833333333336</v>
      </c>
      <c r="B8173">
        <v>5.7549999999999999</v>
      </c>
      <c r="C8173">
        <v>5.7549999999999999</v>
      </c>
      <c r="D8173">
        <v>5.7549999999999999</v>
      </c>
      <c r="E8173">
        <v>5.7549999999999999</v>
      </c>
      <c r="F8173">
        <v>0</v>
      </c>
    </row>
    <row r="8174" spans="1:6" x14ac:dyDescent="0.25">
      <c r="A8174" s="1">
        <v>41897.875</v>
      </c>
      <c r="B8174">
        <v>5.7549999999999999</v>
      </c>
      <c r="C8174">
        <v>5.7549999999999999</v>
      </c>
      <c r="D8174">
        <v>5.7549999999999999</v>
      </c>
      <c r="E8174">
        <v>5.7549999999999999</v>
      </c>
      <c r="F8174">
        <v>0</v>
      </c>
    </row>
    <row r="8175" spans="1:6" x14ac:dyDescent="0.25">
      <c r="A8175" s="1">
        <v>41897.916666666664</v>
      </c>
      <c r="B8175">
        <v>5.7549999999999999</v>
      </c>
      <c r="C8175">
        <v>5.7549999999999999</v>
      </c>
      <c r="D8175">
        <v>5.7549999999999999</v>
      </c>
      <c r="E8175">
        <v>5.7549999999999999</v>
      </c>
      <c r="F8175">
        <v>0</v>
      </c>
    </row>
    <row r="8176" spans="1:6" x14ac:dyDescent="0.25">
      <c r="A8176" s="1">
        <v>41897.958333333336</v>
      </c>
      <c r="B8176">
        <v>5.7549999999999999</v>
      </c>
      <c r="C8176">
        <v>5.7549999999999999</v>
      </c>
      <c r="D8176">
        <v>5.7549999999999999</v>
      </c>
      <c r="E8176">
        <v>5.7549999999999999</v>
      </c>
      <c r="F8176">
        <v>0</v>
      </c>
    </row>
    <row r="8177" spans="1:6" x14ac:dyDescent="0.25">
      <c r="A8177" s="1">
        <v>41898</v>
      </c>
      <c r="B8177">
        <v>5.7549999999999999</v>
      </c>
      <c r="C8177">
        <v>5.7549999999999999</v>
      </c>
      <c r="D8177">
        <v>5.7549999999999999</v>
      </c>
      <c r="E8177">
        <v>5.7549999999999999</v>
      </c>
      <c r="F8177">
        <v>0</v>
      </c>
    </row>
    <row r="8178" spans="1:6" x14ac:dyDescent="0.25">
      <c r="A8178" s="1">
        <v>41898.041666666664</v>
      </c>
      <c r="B8178">
        <v>5.7549999999999999</v>
      </c>
      <c r="C8178">
        <v>5.7549999999999999</v>
      </c>
      <c r="D8178">
        <v>5.7549999999999999</v>
      </c>
      <c r="E8178">
        <v>5.7549999999999999</v>
      </c>
      <c r="F8178">
        <v>0</v>
      </c>
    </row>
    <row r="8179" spans="1:6" x14ac:dyDescent="0.25">
      <c r="A8179" s="1">
        <v>41898.083333333336</v>
      </c>
      <c r="B8179">
        <v>5.7549999999999999</v>
      </c>
      <c r="C8179">
        <v>5.7549999999999999</v>
      </c>
      <c r="D8179">
        <v>5.7549999999999999</v>
      </c>
      <c r="E8179">
        <v>5.7549999999999999</v>
      </c>
      <c r="F8179">
        <v>0</v>
      </c>
    </row>
    <row r="8180" spans="1:6" x14ac:dyDescent="0.25">
      <c r="A8180" s="1">
        <v>41898.125</v>
      </c>
      <c r="B8180">
        <v>5.7549999999999999</v>
      </c>
      <c r="C8180">
        <v>5.7549999999999999</v>
      </c>
      <c r="D8180">
        <v>5.7549999999999999</v>
      </c>
      <c r="E8180">
        <v>5.7549999999999999</v>
      </c>
      <c r="F8180">
        <v>0</v>
      </c>
    </row>
    <row r="8181" spans="1:6" x14ac:dyDescent="0.25">
      <c r="A8181" s="1">
        <v>41898.166666666664</v>
      </c>
      <c r="B8181">
        <v>5.7549999999999999</v>
      </c>
      <c r="C8181">
        <v>5.7549999999999999</v>
      </c>
      <c r="D8181">
        <v>5.7549999999999999</v>
      </c>
      <c r="E8181">
        <v>5.7549999999999999</v>
      </c>
      <c r="F8181">
        <v>0</v>
      </c>
    </row>
    <row r="8182" spans="1:6" x14ac:dyDescent="0.25">
      <c r="A8182" s="1">
        <v>41898.208333333336</v>
      </c>
      <c r="B8182">
        <v>5.7549999999999999</v>
      </c>
      <c r="C8182">
        <v>5.7549999999999999</v>
      </c>
      <c r="D8182">
        <v>5.7549999999999999</v>
      </c>
      <c r="E8182">
        <v>5.7549999999999999</v>
      </c>
      <c r="F8182">
        <v>0</v>
      </c>
    </row>
    <row r="8183" spans="1:6" x14ac:dyDescent="0.25">
      <c r="A8183" s="1">
        <v>41898.25</v>
      </c>
      <c r="B8183">
        <v>5.7549999999999999</v>
      </c>
      <c r="C8183">
        <v>5.7549999999999999</v>
      </c>
      <c r="D8183">
        <v>5.7549999999999999</v>
      </c>
      <c r="E8183">
        <v>5.7549999999999999</v>
      </c>
      <c r="F8183">
        <v>0</v>
      </c>
    </row>
    <row r="8184" spans="1:6" x14ac:dyDescent="0.25">
      <c r="A8184" s="1">
        <v>41898.291666666664</v>
      </c>
      <c r="B8184">
        <v>5.7549999999999999</v>
      </c>
      <c r="C8184">
        <v>5.7549999999999999</v>
      </c>
      <c r="D8184">
        <v>5.7549999999999999</v>
      </c>
      <c r="E8184">
        <v>5.7549999999999999</v>
      </c>
      <c r="F8184">
        <v>0</v>
      </c>
    </row>
    <row r="8185" spans="1:6" x14ac:dyDescent="0.25">
      <c r="A8185" s="1">
        <v>41898.333333333336</v>
      </c>
      <c r="B8185">
        <v>5.7549999999999999</v>
      </c>
      <c r="C8185">
        <v>5.7549999999999999</v>
      </c>
      <c r="D8185">
        <v>5.7549999999999999</v>
      </c>
      <c r="E8185">
        <v>5.7549999999999999</v>
      </c>
      <c r="F8185">
        <v>0</v>
      </c>
    </row>
    <row r="8186" spans="1:6" x14ac:dyDescent="0.25">
      <c r="A8186" s="1">
        <v>41898.375</v>
      </c>
      <c r="B8186">
        <v>5.7549999999999999</v>
      </c>
      <c r="C8186">
        <v>5.7549999999999999</v>
      </c>
      <c r="D8186">
        <v>5.7549999999999999</v>
      </c>
      <c r="E8186">
        <v>5.7549999999999999</v>
      </c>
      <c r="F8186">
        <v>0</v>
      </c>
    </row>
    <row r="8187" spans="1:6" x14ac:dyDescent="0.25">
      <c r="A8187" s="1">
        <v>41898.416666666664</v>
      </c>
      <c r="B8187">
        <v>5.7549999999999999</v>
      </c>
      <c r="C8187">
        <v>5.7549999999999999</v>
      </c>
      <c r="D8187">
        <v>5.7549999999999999</v>
      </c>
      <c r="E8187">
        <v>5.7549999999999999</v>
      </c>
      <c r="F8187">
        <v>0</v>
      </c>
    </row>
    <row r="8188" spans="1:6" x14ac:dyDescent="0.25">
      <c r="A8188" s="1">
        <v>41898.458333333336</v>
      </c>
      <c r="B8188">
        <v>5.7549999999999999</v>
      </c>
      <c r="C8188">
        <v>5.7549999999999999</v>
      </c>
      <c r="D8188">
        <v>5.7549999999999999</v>
      </c>
      <c r="E8188">
        <v>5.7549999999999999</v>
      </c>
      <c r="F8188">
        <v>0</v>
      </c>
    </row>
    <row r="8189" spans="1:6" x14ac:dyDescent="0.25">
      <c r="A8189" s="1">
        <v>41898.5</v>
      </c>
      <c r="B8189">
        <v>5.7549999999999999</v>
      </c>
      <c r="C8189">
        <v>5.7549999999999999</v>
      </c>
      <c r="D8189">
        <v>5.7549999999999999</v>
      </c>
      <c r="E8189">
        <v>5.7549999999999999</v>
      </c>
      <c r="F8189">
        <v>0</v>
      </c>
    </row>
    <row r="8190" spans="1:6" x14ac:dyDescent="0.25">
      <c r="A8190" s="1">
        <v>41898.541666666664</v>
      </c>
      <c r="B8190">
        <v>5.7549999999999999</v>
      </c>
      <c r="C8190">
        <v>5.7549999999999999</v>
      </c>
      <c r="D8190">
        <v>5.7549999999999999</v>
      </c>
      <c r="E8190">
        <v>5.7549999999999999</v>
      </c>
      <c r="F8190">
        <v>0</v>
      </c>
    </row>
    <row r="8191" spans="1:6" x14ac:dyDescent="0.25">
      <c r="A8191" s="1">
        <v>41898.583333333336</v>
      </c>
      <c r="B8191">
        <v>5.7549999999999999</v>
      </c>
      <c r="C8191">
        <v>5.7549999999999999</v>
      </c>
      <c r="D8191">
        <v>5.7549999999999999</v>
      </c>
      <c r="E8191">
        <v>5.7549999999999999</v>
      </c>
      <c r="F8191">
        <v>0</v>
      </c>
    </row>
    <row r="8192" spans="1:6" x14ac:dyDescent="0.25">
      <c r="A8192" s="1">
        <v>41898.625</v>
      </c>
      <c r="B8192">
        <v>5.7549999999999999</v>
      </c>
      <c r="C8192">
        <v>5.7549999999999999</v>
      </c>
      <c r="D8192">
        <v>5.7549999999999999</v>
      </c>
      <c r="E8192">
        <v>5.7549999999999999</v>
      </c>
      <c r="F8192">
        <v>0</v>
      </c>
    </row>
    <row r="8193" spans="1:6" x14ac:dyDescent="0.25">
      <c r="A8193" s="1">
        <v>41898.666666666664</v>
      </c>
      <c r="B8193">
        <v>5.7549999999999999</v>
      </c>
      <c r="C8193">
        <v>5.7549999999999999</v>
      </c>
      <c r="D8193">
        <v>5.7549999999999999</v>
      </c>
      <c r="E8193">
        <v>5.7549999999999999</v>
      </c>
      <c r="F8193">
        <v>0</v>
      </c>
    </row>
    <row r="8194" spans="1:6" x14ac:dyDescent="0.25">
      <c r="A8194" s="1">
        <v>41898.708333333336</v>
      </c>
      <c r="B8194">
        <v>5.7549999999999999</v>
      </c>
      <c r="C8194">
        <v>5.7549999999999999</v>
      </c>
      <c r="D8194">
        <v>5.7549999999999999</v>
      </c>
      <c r="E8194">
        <v>5.7549999999999999</v>
      </c>
      <c r="F8194">
        <v>0</v>
      </c>
    </row>
    <row r="8195" spans="1:6" x14ac:dyDescent="0.25">
      <c r="A8195" s="1">
        <v>41898.75</v>
      </c>
      <c r="B8195">
        <v>5.7549999999999999</v>
      </c>
      <c r="C8195">
        <v>5.7549999999999999</v>
      </c>
      <c r="D8195">
        <v>5.7549999999999999</v>
      </c>
      <c r="E8195">
        <v>5.7549999999999999</v>
      </c>
      <c r="F8195">
        <v>0</v>
      </c>
    </row>
    <row r="8196" spans="1:6" x14ac:dyDescent="0.25">
      <c r="A8196" s="1">
        <v>41898.791666666664</v>
      </c>
      <c r="B8196">
        <v>5.7549999999999999</v>
      </c>
      <c r="C8196">
        <v>5.7549999999999999</v>
      </c>
      <c r="D8196">
        <v>5.7549999999999999</v>
      </c>
      <c r="E8196">
        <v>5.7549999999999999</v>
      </c>
      <c r="F8196">
        <v>0</v>
      </c>
    </row>
    <row r="8197" spans="1:6" x14ac:dyDescent="0.25">
      <c r="A8197" s="1">
        <v>41898.833333333336</v>
      </c>
      <c r="B8197">
        <v>5.7549999999999999</v>
      </c>
      <c r="C8197">
        <v>5.7549999999999999</v>
      </c>
      <c r="D8197">
        <v>5.7549999999999999</v>
      </c>
      <c r="E8197">
        <v>5.7549999999999999</v>
      </c>
      <c r="F8197">
        <v>0</v>
      </c>
    </row>
    <row r="8198" spans="1:6" x14ac:dyDescent="0.25">
      <c r="A8198" s="1">
        <v>41898.875</v>
      </c>
      <c r="B8198">
        <v>5.7549999999999999</v>
      </c>
      <c r="C8198">
        <v>5.7549999999999999</v>
      </c>
      <c r="D8198">
        <v>5.7549999999999999</v>
      </c>
      <c r="E8198">
        <v>5.7549999999999999</v>
      </c>
      <c r="F8198">
        <v>0</v>
      </c>
    </row>
    <row r="8199" spans="1:6" x14ac:dyDescent="0.25">
      <c r="A8199" s="1">
        <v>41898.916666666664</v>
      </c>
      <c r="B8199">
        <v>5.7549999999999999</v>
      </c>
      <c r="C8199">
        <v>5.7549999999999999</v>
      </c>
      <c r="D8199">
        <v>5.7549999999999999</v>
      </c>
      <c r="E8199">
        <v>5.7549999999999999</v>
      </c>
      <c r="F8199">
        <v>0</v>
      </c>
    </row>
    <row r="8200" spans="1:6" x14ac:dyDescent="0.25">
      <c r="A8200" s="1">
        <v>41898.958333333336</v>
      </c>
      <c r="B8200">
        <v>5.7549999999999999</v>
      </c>
      <c r="C8200">
        <v>5.7549999999999999</v>
      </c>
      <c r="D8200">
        <v>5.7549999999999999</v>
      </c>
      <c r="E8200">
        <v>5.7549999999999999</v>
      </c>
      <c r="F8200">
        <v>0</v>
      </c>
    </row>
    <row r="8201" spans="1:6" x14ac:dyDescent="0.25">
      <c r="A8201" s="1">
        <v>41899</v>
      </c>
      <c r="B8201">
        <v>5.7549999999999999</v>
      </c>
      <c r="C8201">
        <v>5.7549999999999999</v>
      </c>
      <c r="D8201">
        <v>5.7549999999999999</v>
      </c>
      <c r="E8201">
        <v>5.7549999999999999</v>
      </c>
      <c r="F8201">
        <v>0</v>
      </c>
    </row>
    <row r="8202" spans="1:6" x14ac:dyDescent="0.25">
      <c r="A8202" s="1">
        <v>41899.041666666664</v>
      </c>
      <c r="B8202">
        <v>5.7549999999999999</v>
      </c>
      <c r="C8202">
        <v>5.7549999999999999</v>
      </c>
      <c r="D8202">
        <v>5.7549999999999999</v>
      </c>
      <c r="E8202">
        <v>5.7549999999999999</v>
      </c>
      <c r="F8202">
        <v>0</v>
      </c>
    </row>
    <row r="8203" spans="1:6" x14ac:dyDescent="0.25">
      <c r="A8203" s="1">
        <v>41899.083333333336</v>
      </c>
      <c r="B8203">
        <v>5.7549999999999999</v>
      </c>
      <c r="C8203">
        <v>5.7549999999999999</v>
      </c>
      <c r="D8203">
        <v>5.7549999999999999</v>
      </c>
      <c r="E8203">
        <v>5.7549999999999999</v>
      </c>
      <c r="F8203">
        <v>0</v>
      </c>
    </row>
    <row r="8204" spans="1:6" x14ac:dyDescent="0.25">
      <c r="A8204" s="1">
        <v>41899.125</v>
      </c>
      <c r="B8204">
        <v>5.7549999999999999</v>
      </c>
      <c r="C8204">
        <v>5.7549999999999999</v>
      </c>
      <c r="D8204">
        <v>5.7549999999999999</v>
      </c>
      <c r="E8204">
        <v>5.7549999999999999</v>
      </c>
      <c r="F8204">
        <v>0</v>
      </c>
    </row>
    <row r="8205" spans="1:6" x14ac:dyDescent="0.25">
      <c r="A8205" s="1">
        <v>41899.166666666664</v>
      </c>
      <c r="B8205">
        <v>5.7549999999999999</v>
      </c>
      <c r="C8205">
        <v>5.7549999999999999</v>
      </c>
      <c r="D8205">
        <v>5.7549999999999999</v>
      </c>
      <c r="E8205">
        <v>5.7549999999999999</v>
      </c>
      <c r="F8205">
        <v>0</v>
      </c>
    </row>
    <row r="8206" spans="1:6" x14ac:dyDescent="0.25">
      <c r="A8206" s="1">
        <v>41899.208333333336</v>
      </c>
      <c r="B8206">
        <v>5.7549999999999999</v>
      </c>
      <c r="C8206">
        <v>5.7549999999999999</v>
      </c>
      <c r="D8206">
        <v>5.7549999999999999</v>
      </c>
      <c r="E8206">
        <v>5.7549999999999999</v>
      </c>
      <c r="F8206">
        <v>0</v>
      </c>
    </row>
    <row r="8207" spans="1:6" x14ac:dyDescent="0.25">
      <c r="A8207" s="1">
        <v>41899.25</v>
      </c>
      <c r="B8207">
        <v>5.7549999999999999</v>
      </c>
      <c r="C8207">
        <v>5.7549999999999999</v>
      </c>
      <c r="D8207">
        <v>5.7549999999999999</v>
      </c>
      <c r="E8207">
        <v>5.7549999999999999</v>
      </c>
      <c r="F8207">
        <v>0</v>
      </c>
    </row>
    <row r="8208" spans="1:6" x14ac:dyDescent="0.25">
      <c r="A8208" s="1">
        <v>41899.291666666664</v>
      </c>
      <c r="B8208">
        <v>5.7549999999999999</v>
      </c>
      <c r="C8208">
        <v>5.7549999999999999</v>
      </c>
      <c r="D8208">
        <v>5.7549999999999999</v>
      </c>
      <c r="E8208">
        <v>5.7549999999999999</v>
      </c>
      <c r="F8208">
        <v>0</v>
      </c>
    </row>
    <row r="8209" spans="1:6" x14ac:dyDescent="0.25">
      <c r="A8209" s="1">
        <v>41899.333333333336</v>
      </c>
      <c r="B8209">
        <v>5.7549999999999999</v>
      </c>
      <c r="C8209">
        <v>5.7549999999999999</v>
      </c>
      <c r="D8209">
        <v>5.7549999999999999</v>
      </c>
      <c r="E8209">
        <v>5.7549999999999999</v>
      </c>
      <c r="F8209">
        <v>0</v>
      </c>
    </row>
    <row r="8210" spans="1:6" x14ac:dyDescent="0.25">
      <c r="A8210" s="1">
        <v>41899.375</v>
      </c>
      <c r="B8210">
        <v>5.7549999999999999</v>
      </c>
      <c r="C8210">
        <v>5.7549999999999999</v>
      </c>
      <c r="D8210">
        <v>5.7549999999999999</v>
      </c>
      <c r="E8210">
        <v>5.7549999999999999</v>
      </c>
      <c r="F8210">
        <v>0</v>
      </c>
    </row>
    <row r="8211" spans="1:6" x14ac:dyDescent="0.25">
      <c r="A8211" s="1">
        <v>41899.416666666664</v>
      </c>
      <c r="B8211">
        <v>5.7549999999999999</v>
      </c>
      <c r="C8211">
        <v>5.7549999999999999</v>
      </c>
      <c r="D8211">
        <v>5.7549999999999999</v>
      </c>
      <c r="E8211">
        <v>5.7549999999999999</v>
      </c>
      <c r="F8211">
        <v>0</v>
      </c>
    </row>
    <row r="8212" spans="1:6" x14ac:dyDescent="0.25">
      <c r="A8212" s="1">
        <v>41899.458333333336</v>
      </c>
      <c r="B8212">
        <v>5.7549999999999999</v>
      </c>
      <c r="C8212">
        <v>5.7549999999999999</v>
      </c>
      <c r="D8212">
        <v>5.7549999999999999</v>
      </c>
      <c r="E8212">
        <v>5.7549999999999999</v>
      </c>
      <c r="F8212">
        <v>0</v>
      </c>
    </row>
    <row r="8213" spans="1:6" x14ac:dyDescent="0.25">
      <c r="A8213" s="1">
        <v>41899.5</v>
      </c>
      <c r="B8213">
        <v>5.7549999999999999</v>
      </c>
      <c r="C8213">
        <v>5.7549999999999999</v>
      </c>
      <c r="D8213">
        <v>5.7549999999999999</v>
      </c>
      <c r="E8213">
        <v>5.7549999999999999</v>
      </c>
      <c r="F8213">
        <v>0</v>
      </c>
    </row>
    <row r="8214" spans="1:6" x14ac:dyDescent="0.25">
      <c r="A8214" s="1">
        <v>41899.541666666664</v>
      </c>
      <c r="B8214">
        <v>5.7549999999999999</v>
      </c>
      <c r="C8214">
        <v>5.7549999999999999</v>
      </c>
      <c r="D8214">
        <v>5.7549999999999999</v>
      </c>
      <c r="E8214">
        <v>5.7549999999999999</v>
      </c>
      <c r="F8214">
        <v>0</v>
      </c>
    </row>
    <row r="8215" spans="1:6" x14ac:dyDescent="0.25">
      <c r="A8215" s="1">
        <v>41899.583333333336</v>
      </c>
      <c r="B8215">
        <v>5.7549999999999999</v>
      </c>
      <c r="C8215">
        <v>5.7549999999999999</v>
      </c>
      <c r="D8215">
        <v>5.7549999999999999</v>
      </c>
      <c r="E8215">
        <v>5.7549999999999999</v>
      </c>
      <c r="F8215">
        <v>0</v>
      </c>
    </row>
    <row r="8216" spans="1:6" x14ac:dyDescent="0.25">
      <c r="A8216" s="1">
        <v>41899.625</v>
      </c>
      <c r="B8216">
        <v>5.7549999999999999</v>
      </c>
      <c r="C8216">
        <v>5.7549999999999999</v>
      </c>
      <c r="D8216">
        <v>5.7549999999999999</v>
      </c>
      <c r="E8216">
        <v>5.7549999999999999</v>
      </c>
      <c r="F8216">
        <v>0</v>
      </c>
    </row>
    <row r="8217" spans="1:6" x14ac:dyDescent="0.25">
      <c r="A8217" s="1">
        <v>41899.666666666664</v>
      </c>
      <c r="B8217">
        <v>5.7549999999999999</v>
      </c>
      <c r="C8217">
        <v>5.7549999999999999</v>
      </c>
      <c r="D8217">
        <v>5.7549999999999999</v>
      </c>
      <c r="E8217">
        <v>5.7549999999999999</v>
      </c>
      <c r="F8217">
        <v>0</v>
      </c>
    </row>
    <row r="8218" spans="1:6" x14ac:dyDescent="0.25">
      <c r="A8218" s="1">
        <v>41899.708333333336</v>
      </c>
      <c r="B8218">
        <v>5.7549999999999999</v>
      </c>
      <c r="C8218">
        <v>5.7549999999999999</v>
      </c>
      <c r="D8218">
        <v>5.7549999999999999</v>
      </c>
      <c r="E8218">
        <v>5.7549999999999999</v>
      </c>
      <c r="F8218">
        <v>0</v>
      </c>
    </row>
    <row r="8219" spans="1:6" x14ac:dyDescent="0.25">
      <c r="A8219" s="1">
        <v>41899.75</v>
      </c>
      <c r="B8219">
        <v>5.7549999999999999</v>
      </c>
      <c r="C8219">
        <v>5.7549999999999999</v>
      </c>
      <c r="D8219">
        <v>5.7549999999999999</v>
      </c>
      <c r="E8219">
        <v>5.7549999999999999</v>
      </c>
      <c r="F8219">
        <v>0</v>
      </c>
    </row>
    <row r="8220" spans="1:6" x14ac:dyDescent="0.25">
      <c r="A8220" s="1">
        <v>41899.791666666664</v>
      </c>
      <c r="B8220">
        <v>5.7549999999999999</v>
      </c>
      <c r="C8220">
        <v>5.7549999999999999</v>
      </c>
      <c r="D8220">
        <v>5.7549999999999999</v>
      </c>
      <c r="E8220">
        <v>5.7549999999999999</v>
      </c>
      <c r="F8220">
        <v>0</v>
      </c>
    </row>
    <row r="8221" spans="1:6" x14ac:dyDescent="0.25">
      <c r="A8221" s="1">
        <v>41899.833333333336</v>
      </c>
      <c r="B8221">
        <v>5.7549999999999999</v>
      </c>
      <c r="C8221">
        <v>5.7549999999999999</v>
      </c>
      <c r="D8221">
        <v>5.7549999999999999</v>
      </c>
      <c r="E8221">
        <v>5.7549999999999999</v>
      </c>
      <c r="F8221">
        <v>0</v>
      </c>
    </row>
    <row r="8222" spans="1:6" x14ac:dyDescent="0.25">
      <c r="A8222" s="1">
        <v>41899.875</v>
      </c>
      <c r="B8222">
        <v>5.7549999999999999</v>
      </c>
      <c r="C8222">
        <v>5.7549999999999999</v>
      </c>
      <c r="D8222">
        <v>5.7549999999999999</v>
      </c>
      <c r="E8222">
        <v>5.7549999999999999</v>
      </c>
      <c r="F8222">
        <v>0</v>
      </c>
    </row>
    <row r="8223" spans="1:6" x14ac:dyDescent="0.25">
      <c r="A8223" s="1">
        <v>41899.916666666664</v>
      </c>
      <c r="B8223">
        <v>5.7549999999999999</v>
      </c>
      <c r="C8223">
        <v>5.7549999999999999</v>
      </c>
      <c r="D8223">
        <v>5.7549999999999999</v>
      </c>
      <c r="E8223">
        <v>5.7549999999999999</v>
      </c>
      <c r="F8223">
        <v>0</v>
      </c>
    </row>
    <row r="8224" spans="1:6" x14ac:dyDescent="0.25">
      <c r="A8224" s="1">
        <v>41899.958333333336</v>
      </c>
      <c r="B8224">
        <v>5.7549999999999999</v>
      </c>
      <c r="C8224">
        <v>5.7549999999999999</v>
      </c>
      <c r="D8224">
        <v>5.7549999999999999</v>
      </c>
      <c r="E8224">
        <v>5.7549999999999999</v>
      </c>
      <c r="F8224">
        <v>0</v>
      </c>
    </row>
    <row r="8225" spans="1:6" x14ac:dyDescent="0.25">
      <c r="A8225" s="1">
        <v>41900</v>
      </c>
      <c r="B8225">
        <v>5.7549999999999999</v>
      </c>
      <c r="C8225">
        <v>5.7549999999999999</v>
      </c>
      <c r="D8225">
        <v>5.7549999999999999</v>
      </c>
      <c r="E8225">
        <v>5.7549999999999999</v>
      </c>
      <c r="F8225">
        <v>0</v>
      </c>
    </row>
    <row r="8226" spans="1:6" x14ac:dyDescent="0.25">
      <c r="A8226" s="1">
        <v>41900.041666666664</v>
      </c>
      <c r="B8226">
        <v>5.7549999999999999</v>
      </c>
      <c r="C8226">
        <v>5.7549999999999999</v>
      </c>
      <c r="D8226">
        <v>5.7549999999999999</v>
      </c>
      <c r="E8226">
        <v>5.7549999999999999</v>
      </c>
      <c r="F8226">
        <v>0</v>
      </c>
    </row>
    <row r="8227" spans="1:6" x14ac:dyDescent="0.25">
      <c r="A8227" s="1">
        <v>41900.083333333336</v>
      </c>
      <c r="B8227">
        <v>5.7549999999999999</v>
      </c>
      <c r="C8227">
        <v>5.7549999999999999</v>
      </c>
      <c r="D8227">
        <v>5.7549999999999999</v>
      </c>
      <c r="E8227">
        <v>5.7549999999999999</v>
      </c>
      <c r="F8227">
        <v>0</v>
      </c>
    </row>
    <row r="8228" spans="1:6" x14ac:dyDescent="0.25">
      <c r="A8228" s="1">
        <v>41900.125</v>
      </c>
      <c r="B8228">
        <v>5.7549999999999999</v>
      </c>
      <c r="C8228">
        <v>5.7549999999999999</v>
      </c>
      <c r="D8228">
        <v>5.7549999999999999</v>
      </c>
      <c r="E8228">
        <v>5.7549999999999999</v>
      </c>
      <c r="F8228">
        <v>0</v>
      </c>
    </row>
    <row r="8229" spans="1:6" x14ac:dyDescent="0.25">
      <c r="A8229" s="1">
        <v>41900.166666666664</v>
      </c>
      <c r="B8229">
        <v>5.7549999999999999</v>
      </c>
      <c r="C8229">
        <v>5.7549999999999999</v>
      </c>
      <c r="D8229">
        <v>5.7549999999999999</v>
      </c>
      <c r="E8229">
        <v>5.7549999999999999</v>
      </c>
      <c r="F8229">
        <v>0</v>
      </c>
    </row>
    <row r="8230" spans="1:6" x14ac:dyDescent="0.25">
      <c r="A8230" s="1">
        <v>41900.208333333336</v>
      </c>
      <c r="B8230">
        <v>5.7549999999999999</v>
      </c>
      <c r="C8230">
        <v>5.7549999999999999</v>
      </c>
      <c r="D8230">
        <v>5.7549999999999999</v>
      </c>
      <c r="E8230">
        <v>5.7549999999999999</v>
      </c>
      <c r="F8230">
        <v>0</v>
      </c>
    </row>
    <row r="8231" spans="1:6" x14ac:dyDescent="0.25">
      <c r="A8231" s="1">
        <v>41900.25</v>
      </c>
      <c r="B8231">
        <v>5.7549999999999999</v>
      </c>
      <c r="C8231">
        <v>5.7549999999999999</v>
      </c>
      <c r="D8231">
        <v>5.7549999999999999</v>
      </c>
      <c r="E8231">
        <v>5.7549999999999999</v>
      </c>
      <c r="F8231">
        <v>0</v>
      </c>
    </row>
    <row r="8232" spans="1:6" x14ac:dyDescent="0.25">
      <c r="A8232" s="1">
        <v>41900.291666666664</v>
      </c>
      <c r="B8232">
        <v>5.7549999999999999</v>
      </c>
      <c r="C8232">
        <v>5.7549999999999999</v>
      </c>
      <c r="D8232">
        <v>5.7549999999999999</v>
      </c>
      <c r="E8232">
        <v>5.7549999999999999</v>
      </c>
      <c r="F8232">
        <v>0</v>
      </c>
    </row>
    <row r="8233" spans="1:6" x14ac:dyDescent="0.25">
      <c r="A8233" s="1">
        <v>41900.333333333336</v>
      </c>
      <c r="B8233">
        <v>5.7549999999999999</v>
      </c>
      <c r="C8233">
        <v>5.7549999999999999</v>
      </c>
      <c r="D8233">
        <v>5.7549999999999999</v>
      </c>
      <c r="E8233">
        <v>5.7549999999999999</v>
      </c>
      <c r="F8233">
        <v>0</v>
      </c>
    </row>
    <row r="8234" spans="1:6" x14ac:dyDescent="0.25">
      <c r="A8234" s="1">
        <v>41900.375</v>
      </c>
      <c r="B8234">
        <v>5.7549999999999999</v>
      </c>
      <c r="C8234">
        <v>5.7549999999999999</v>
      </c>
      <c r="D8234">
        <v>5.7549999999999999</v>
      </c>
      <c r="E8234">
        <v>5.7549999999999999</v>
      </c>
      <c r="F8234">
        <v>0</v>
      </c>
    </row>
    <row r="8235" spans="1:6" x14ac:dyDescent="0.25">
      <c r="A8235" s="1">
        <v>41900.416666666664</v>
      </c>
      <c r="B8235">
        <v>5.7549999999999999</v>
      </c>
      <c r="C8235">
        <v>5.7549999999999999</v>
      </c>
      <c r="D8235">
        <v>5.7549999999999999</v>
      </c>
      <c r="E8235">
        <v>5.7549999999999999</v>
      </c>
      <c r="F8235">
        <v>0</v>
      </c>
    </row>
    <row r="8236" spans="1:6" x14ac:dyDescent="0.25">
      <c r="A8236" s="1">
        <v>41900.458333333336</v>
      </c>
      <c r="B8236">
        <v>5.7549999999999999</v>
      </c>
      <c r="C8236">
        <v>5.7549999999999999</v>
      </c>
      <c r="D8236">
        <v>5.7549999999999999</v>
      </c>
      <c r="E8236">
        <v>5.7549999999999999</v>
      </c>
      <c r="F8236">
        <v>0</v>
      </c>
    </row>
    <row r="8237" spans="1:6" x14ac:dyDescent="0.25">
      <c r="A8237" s="1">
        <v>41900.5</v>
      </c>
      <c r="B8237">
        <v>5.7549999999999999</v>
      </c>
      <c r="C8237">
        <v>5.7549999999999999</v>
      </c>
      <c r="D8237">
        <v>5.7549999999999999</v>
      </c>
      <c r="E8237">
        <v>5.7549999999999999</v>
      </c>
      <c r="F8237">
        <v>0</v>
      </c>
    </row>
    <row r="8238" spans="1:6" x14ac:dyDescent="0.25">
      <c r="A8238" s="1">
        <v>41900.541666666664</v>
      </c>
      <c r="B8238">
        <v>5.7549999999999999</v>
      </c>
      <c r="C8238">
        <v>5.7549999999999999</v>
      </c>
      <c r="D8238">
        <v>5.7549999999999999</v>
      </c>
      <c r="E8238">
        <v>5.7549999999999999</v>
      </c>
      <c r="F8238">
        <v>0</v>
      </c>
    </row>
    <row r="8239" spans="1:6" x14ac:dyDescent="0.25">
      <c r="A8239" s="1">
        <v>41900.583333333336</v>
      </c>
      <c r="B8239">
        <v>5.7549999999999999</v>
      </c>
      <c r="C8239">
        <v>5.7549999999999999</v>
      </c>
      <c r="D8239">
        <v>5.7549999999999999</v>
      </c>
      <c r="E8239">
        <v>5.7549999999999999</v>
      </c>
      <c r="F8239">
        <v>0</v>
      </c>
    </row>
    <row r="8240" spans="1:6" x14ac:dyDescent="0.25">
      <c r="A8240" s="1">
        <v>41900.625</v>
      </c>
      <c r="B8240">
        <v>5.7549999999999999</v>
      </c>
      <c r="C8240">
        <v>5.7549999999999999</v>
      </c>
      <c r="D8240">
        <v>5.7549999999999999</v>
      </c>
      <c r="E8240">
        <v>5.7549999999999999</v>
      </c>
      <c r="F8240">
        <v>0</v>
      </c>
    </row>
    <row r="8241" spans="1:6" x14ac:dyDescent="0.25">
      <c r="A8241" s="1">
        <v>41900.666666666664</v>
      </c>
      <c r="B8241">
        <v>5.7549999999999999</v>
      </c>
      <c r="C8241">
        <v>5.7549999999999999</v>
      </c>
      <c r="D8241">
        <v>5.7549999999999999</v>
      </c>
      <c r="E8241">
        <v>5.7549999999999999</v>
      </c>
      <c r="F8241">
        <v>0</v>
      </c>
    </row>
    <row r="8242" spans="1:6" x14ac:dyDescent="0.25">
      <c r="A8242" s="1">
        <v>41900.708333333336</v>
      </c>
      <c r="B8242">
        <v>5.7549999999999999</v>
      </c>
      <c r="C8242">
        <v>5.7549999999999999</v>
      </c>
      <c r="D8242">
        <v>5.7549999999999999</v>
      </c>
      <c r="E8242">
        <v>5.7549999999999999</v>
      </c>
      <c r="F8242">
        <v>0</v>
      </c>
    </row>
    <row r="8243" spans="1:6" x14ac:dyDescent="0.25">
      <c r="A8243" s="1">
        <v>41900.75</v>
      </c>
      <c r="B8243">
        <v>5.7549999999999999</v>
      </c>
      <c r="C8243">
        <v>5.7549999999999999</v>
      </c>
      <c r="D8243">
        <v>5.7549999999999999</v>
      </c>
      <c r="E8243">
        <v>5.7549999999999999</v>
      </c>
      <c r="F8243">
        <v>0</v>
      </c>
    </row>
    <row r="8244" spans="1:6" x14ac:dyDescent="0.25">
      <c r="A8244" s="1">
        <v>41900.791666666664</v>
      </c>
      <c r="B8244">
        <v>5.7549999999999999</v>
      </c>
      <c r="C8244">
        <v>5.7549999999999999</v>
      </c>
      <c r="D8244">
        <v>5.7549999999999999</v>
      </c>
      <c r="E8244">
        <v>5.7549999999999999</v>
      </c>
      <c r="F8244">
        <v>0</v>
      </c>
    </row>
    <row r="8245" spans="1:6" x14ac:dyDescent="0.25">
      <c r="A8245" s="1">
        <v>41900.833333333336</v>
      </c>
      <c r="B8245">
        <v>5.7549999999999999</v>
      </c>
      <c r="C8245">
        <v>5.7549999999999999</v>
      </c>
      <c r="D8245">
        <v>5.7549999999999999</v>
      </c>
      <c r="E8245">
        <v>5.7549999999999999</v>
      </c>
      <c r="F8245">
        <v>0</v>
      </c>
    </row>
    <row r="8246" spans="1:6" x14ac:dyDescent="0.25">
      <c r="A8246" s="1">
        <v>41900.875</v>
      </c>
      <c r="B8246">
        <v>5.7549999999999999</v>
      </c>
      <c r="C8246">
        <v>5.7549999999999999</v>
      </c>
      <c r="D8246">
        <v>5.7549999999999999</v>
      </c>
      <c r="E8246">
        <v>5.7549999999999999</v>
      </c>
      <c r="F8246">
        <v>0</v>
      </c>
    </row>
    <row r="8247" spans="1:6" x14ac:dyDescent="0.25">
      <c r="A8247" s="1">
        <v>41900.916666666664</v>
      </c>
      <c r="B8247">
        <v>5.7549999999999999</v>
      </c>
      <c r="C8247">
        <v>5.7549999999999999</v>
      </c>
      <c r="D8247">
        <v>5.7549999999999999</v>
      </c>
      <c r="E8247">
        <v>5.7549999999999999</v>
      </c>
      <c r="F8247">
        <v>0</v>
      </c>
    </row>
    <row r="8248" spans="1:6" x14ac:dyDescent="0.25">
      <c r="A8248" s="1">
        <v>41900.958333333336</v>
      </c>
      <c r="B8248">
        <v>5.7549999999999999</v>
      </c>
      <c r="C8248">
        <v>5.7549999999999999</v>
      </c>
      <c r="D8248">
        <v>5.7549999999999999</v>
      </c>
      <c r="E8248">
        <v>5.7549999999999999</v>
      </c>
      <c r="F8248">
        <v>0</v>
      </c>
    </row>
    <row r="8249" spans="1:6" x14ac:dyDescent="0.25">
      <c r="A8249" s="1">
        <v>41901</v>
      </c>
      <c r="B8249">
        <v>5.7549999999999999</v>
      </c>
      <c r="C8249">
        <v>5.7549999999999999</v>
      </c>
      <c r="D8249">
        <v>5.7549999999999999</v>
      </c>
      <c r="E8249">
        <v>5.7549999999999999</v>
      </c>
      <c r="F8249">
        <v>0</v>
      </c>
    </row>
    <row r="8250" spans="1:6" x14ac:dyDescent="0.25">
      <c r="A8250" s="1">
        <v>41901.041666666664</v>
      </c>
      <c r="B8250">
        <v>5.7549999999999999</v>
      </c>
      <c r="C8250">
        <v>5.7549999999999999</v>
      </c>
      <c r="D8250">
        <v>5.7549999999999999</v>
      </c>
      <c r="E8250">
        <v>5.7549999999999999</v>
      </c>
      <c r="F8250">
        <v>0</v>
      </c>
    </row>
    <row r="8251" spans="1:6" x14ac:dyDescent="0.25">
      <c r="A8251" s="1">
        <v>41901.083333333336</v>
      </c>
      <c r="B8251">
        <v>5.7549999999999999</v>
      </c>
      <c r="C8251">
        <v>5.7549999999999999</v>
      </c>
      <c r="D8251">
        <v>5.7549999999999999</v>
      </c>
      <c r="E8251">
        <v>5.7549999999999999</v>
      </c>
      <c r="F8251">
        <v>0</v>
      </c>
    </row>
    <row r="8252" spans="1:6" x14ac:dyDescent="0.25">
      <c r="A8252" s="1">
        <v>41901.125</v>
      </c>
      <c r="B8252">
        <v>5.7549999999999999</v>
      </c>
      <c r="C8252">
        <v>5.7549999999999999</v>
      </c>
      <c r="D8252">
        <v>5.7549999999999999</v>
      </c>
      <c r="E8252">
        <v>5.7549999999999999</v>
      </c>
      <c r="F8252">
        <v>0</v>
      </c>
    </row>
    <row r="8253" spans="1:6" x14ac:dyDescent="0.25">
      <c r="A8253" s="1">
        <v>41901.166666666664</v>
      </c>
      <c r="B8253">
        <v>5.7549999999999999</v>
      </c>
      <c r="C8253">
        <v>5.7549999999999999</v>
      </c>
      <c r="D8253">
        <v>5.7549999999999999</v>
      </c>
      <c r="E8253">
        <v>5.7549999999999999</v>
      </c>
      <c r="F8253">
        <v>0</v>
      </c>
    </row>
    <row r="8254" spans="1:6" x14ac:dyDescent="0.25">
      <c r="A8254" s="1">
        <v>41901.208333333336</v>
      </c>
      <c r="B8254">
        <v>5.7549999999999999</v>
      </c>
      <c r="C8254">
        <v>5.7549999999999999</v>
      </c>
      <c r="D8254">
        <v>5.7549999999999999</v>
      </c>
      <c r="E8254">
        <v>5.7549999999999999</v>
      </c>
      <c r="F8254">
        <v>0</v>
      </c>
    </row>
    <row r="8255" spans="1:6" x14ac:dyDescent="0.25">
      <c r="A8255" s="1">
        <v>41901.25</v>
      </c>
      <c r="B8255">
        <v>5.7549999999999999</v>
      </c>
      <c r="C8255">
        <v>5.7549999999999999</v>
      </c>
      <c r="D8255">
        <v>5.7549999999999999</v>
      </c>
      <c r="E8255">
        <v>5.7549999999999999</v>
      </c>
      <c r="F8255">
        <v>0</v>
      </c>
    </row>
    <row r="8256" spans="1:6" x14ac:dyDescent="0.25">
      <c r="A8256" s="1">
        <v>41901.291666666664</v>
      </c>
      <c r="B8256">
        <v>5.7549999999999999</v>
      </c>
      <c r="C8256">
        <v>5.7549999999999999</v>
      </c>
      <c r="D8256">
        <v>5.7549999999999999</v>
      </c>
      <c r="E8256">
        <v>5.7549999999999999</v>
      </c>
      <c r="F8256">
        <v>0</v>
      </c>
    </row>
    <row r="8257" spans="1:6" x14ac:dyDescent="0.25">
      <c r="A8257" s="1">
        <v>41901.333333333336</v>
      </c>
      <c r="B8257">
        <v>5.7549999999999999</v>
      </c>
      <c r="C8257">
        <v>5.7549999999999999</v>
      </c>
      <c r="D8257">
        <v>5.7549999999999999</v>
      </c>
      <c r="E8257">
        <v>5.7549999999999999</v>
      </c>
      <c r="F8257">
        <v>0</v>
      </c>
    </row>
    <row r="8258" spans="1:6" x14ac:dyDescent="0.25">
      <c r="A8258" s="1">
        <v>41901.375</v>
      </c>
      <c r="B8258">
        <v>5.7549999999999999</v>
      </c>
      <c r="C8258">
        <v>5.7549999999999999</v>
      </c>
      <c r="D8258">
        <v>5.7549999999999999</v>
      </c>
      <c r="E8258">
        <v>5.7549999999999999</v>
      </c>
      <c r="F8258">
        <v>0</v>
      </c>
    </row>
    <row r="8259" spans="1:6" x14ac:dyDescent="0.25">
      <c r="A8259" s="1">
        <v>41901.416666666664</v>
      </c>
      <c r="B8259">
        <v>5.7549999999999999</v>
      </c>
      <c r="C8259">
        <v>5.7549999999999999</v>
      </c>
      <c r="D8259">
        <v>5.7549999999999999</v>
      </c>
      <c r="E8259">
        <v>5.7549999999999999</v>
      </c>
      <c r="F8259">
        <v>0</v>
      </c>
    </row>
    <row r="8260" spans="1:6" x14ac:dyDescent="0.25">
      <c r="A8260" s="1">
        <v>41901.458333333336</v>
      </c>
      <c r="B8260">
        <v>5.7549999999999999</v>
      </c>
      <c r="C8260">
        <v>5.7549999999999999</v>
      </c>
      <c r="D8260">
        <v>5.7549999999999999</v>
      </c>
      <c r="E8260">
        <v>5.7549999999999999</v>
      </c>
      <c r="F8260">
        <v>0</v>
      </c>
    </row>
    <row r="8261" spans="1:6" x14ac:dyDescent="0.25">
      <c r="A8261" s="1">
        <v>41901.5</v>
      </c>
      <c r="B8261">
        <v>5.7549999999999999</v>
      </c>
      <c r="C8261">
        <v>5.7549999999999999</v>
      </c>
      <c r="D8261">
        <v>5.7549999999999999</v>
      </c>
      <c r="E8261">
        <v>5.7549999999999999</v>
      </c>
      <c r="F8261">
        <v>0</v>
      </c>
    </row>
    <row r="8262" spans="1:6" x14ac:dyDescent="0.25">
      <c r="A8262" s="1">
        <v>41901.541666666664</v>
      </c>
      <c r="B8262">
        <v>5.7549999999999999</v>
      </c>
      <c r="C8262">
        <v>5.7549999999999999</v>
      </c>
      <c r="D8262">
        <v>5.7549999999999999</v>
      </c>
      <c r="E8262">
        <v>5.7549999999999999</v>
      </c>
      <c r="F8262">
        <v>0</v>
      </c>
    </row>
    <row r="8263" spans="1:6" x14ac:dyDescent="0.25">
      <c r="A8263" s="1">
        <v>41901.583333333336</v>
      </c>
      <c r="B8263">
        <v>5.7549999999999999</v>
      </c>
      <c r="C8263">
        <v>5.7549999999999999</v>
      </c>
      <c r="D8263">
        <v>5.7549999999999999</v>
      </c>
      <c r="E8263">
        <v>5.7549999999999999</v>
      </c>
      <c r="F8263">
        <v>0</v>
      </c>
    </row>
    <row r="8264" spans="1:6" x14ac:dyDescent="0.25">
      <c r="A8264" s="1">
        <v>41901.625</v>
      </c>
      <c r="B8264">
        <v>5.7549999999999999</v>
      </c>
      <c r="C8264">
        <v>5.7549999999999999</v>
      </c>
      <c r="D8264">
        <v>5.7549999999999999</v>
      </c>
      <c r="E8264">
        <v>5.7549999999999999</v>
      </c>
      <c r="F8264">
        <v>0</v>
      </c>
    </row>
    <row r="8265" spans="1:6" x14ac:dyDescent="0.25">
      <c r="A8265" s="1">
        <v>41901.666666666664</v>
      </c>
      <c r="B8265">
        <v>5.7549999999999999</v>
      </c>
      <c r="C8265">
        <v>5.7549999999999999</v>
      </c>
      <c r="D8265">
        <v>5.7549999999999999</v>
      </c>
      <c r="E8265">
        <v>5.7549999999999999</v>
      </c>
      <c r="F8265">
        <v>0</v>
      </c>
    </row>
    <row r="8266" spans="1:6" x14ac:dyDescent="0.25">
      <c r="A8266" s="1">
        <v>41901.708333333336</v>
      </c>
      <c r="B8266">
        <v>5.7549999999999999</v>
      </c>
      <c r="C8266">
        <v>5.7549999999999999</v>
      </c>
      <c r="D8266">
        <v>5.7549999999999999</v>
      </c>
      <c r="E8266">
        <v>5.7549999999999999</v>
      </c>
      <c r="F8266">
        <v>0</v>
      </c>
    </row>
    <row r="8267" spans="1:6" x14ac:dyDescent="0.25">
      <c r="A8267" s="1">
        <v>41901.75</v>
      </c>
      <c r="B8267">
        <v>5.7549999999999999</v>
      </c>
      <c r="C8267">
        <v>5.7549999999999999</v>
      </c>
      <c r="D8267">
        <v>5.7549999999999999</v>
      </c>
      <c r="E8267">
        <v>5.7549999999999999</v>
      </c>
      <c r="F8267">
        <v>0</v>
      </c>
    </row>
    <row r="8268" spans="1:6" x14ac:dyDescent="0.25">
      <c r="A8268" s="1">
        <v>41901.791666666664</v>
      </c>
      <c r="B8268">
        <v>5.7549999999999999</v>
      </c>
      <c r="C8268">
        <v>5.7549999999999999</v>
      </c>
      <c r="D8268">
        <v>5.7549999999999999</v>
      </c>
      <c r="E8268">
        <v>5.7549999999999999</v>
      </c>
      <c r="F8268">
        <v>0</v>
      </c>
    </row>
    <row r="8269" spans="1:6" x14ac:dyDescent="0.25">
      <c r="A8269" s="1">
        <v>41901.833333333336</v>
      </c>
      <c r="B8269">
        <v>5.7549999999999999</v>
      </c>
      <c r="C8269">
        <v>5.7549999999999999</v>
      </c>
      <c r="D8269">
        <v>5.7549999999999999</v>
      </c>
      <c r="E8269">
        <v>5.7549999999999999</v>
      </c>
      <c r="F8269">
        <v>0</v>
      </c>
    </row>
    <row r="8270" spans="1:6" x14ac:dyDescent="0.25">
      <c r="A8270" s="1">
        <v>41901.875</v>
      </c>
      <c r="B8270">
        <v>5.7549999999999999</v>
      </c>
      <c r="C8270">
        <v>5.7549999999999999</v>
      </c>
      <c r="D8270">
        <v>5.7549999999999999</v>
      </c>
      <c r="E8270">
        <v>5.7549999999999999</v>
      </c>
      <c r="F8270">
        <v>0</v>
      </c>
    </row>
    <row r="8271" spans="1:6" x14ac:dyDescent="0.25">
      <c r="A8271" s="1">
        <v>41901.916666666664</v>
      </c>
      <c r="B8271">
        <v>5.7549999999999999</v>
      </c>
      <c r="C8271">
        <v>5.7549999999999999</v>
      </c>
      <c r="D8271">
        <v>5.7549999999999999</v>
      </c>
      <c r="E8271">
        <v>5.7549999999999999</v>
      </c>
      <c r="F8271">
        <v>0</v>
      </c>
    </row>
    <row r="8272" spans="1:6" x14ac:dyDescent="0.25">
      <c r="A8272" s="1">
        <v>41901.958333333336</v>
      </c>
      <c r="B8272">
        <v>5.7549999999999999</v>
      </c>
      <c r="C8272">
        <v>5.7549999999999999</v>
      </c>
      <c r="D8272">
        <v>5.7549999999999999</v>
      </c>
      <c r="E8272">
        <v>5.7549999999999999</v>
      </c>
      <c r="F8272">
        <v>0</v>
      </c>
    </row>
    <row r="8273" spans="1:6" x14ac:dyDescent="0.25">
      <c r="A8273" s="1">
        <v>41902</v>
      </c>
      <c r="B8273">
        <v>5.7549999999999999</v>
      </c>
      <c r="C8273">
        <v>5.7549999999999999</v>
      </c>
      <c r="D8273">
        <v>5.7549999999999999</v>
      </c>
      <c r="E8273">
        <v>5.7549999999999999</v>
      </c>
      <c r="F8273">
        <v>0</v>
      </c>
    </row>
    <row r="8274" spans="1:6" x14ac:dyDescent="0.25">
      <c r="A8274" s="1">
        <v>41902.041666666664</v>
      </c>
      <c r="B8274">
        <v>5.7549999999999999</v>
      </c>
      <c r="C8274">
        <v>5.7549999999999999</v>
      </c>
      <c r="D8274">
        <v>5.7549999999999999</v>
      </c>
      <c r="E8274">
        <v>5.7549999999999999</v>
      </c>
      <c r="F8274">
        <v>0</v>
      </c>
    </row>
    <row r="8275" spans="1:6" x14ac:dyDescent="0.25">
      <c r="A8275" s="1">
        <v>41902.083333333336</v>
      </c>
      <c r="B8275">
        <v>5.7549999999999999</v>
      </c>
      <c r="C8275">
        <v>5.7549999999999999</v>
      </c>
      <c r="D8275">
        <v>5.7549999999999999</v>
      </c>
      <c r="E8275">
        <v>5.7549999999999999</v>
      </c>
      <c r="F8275">
        <v>0</v>
      </c>
    </row>
    <row r="8276" spans="1:6" x14ac:dyDescent="0.25">
      <c r="A8276" s="1">
        <v>41902.125</v>
      </c>
      <c r="B8276">
        <v>5.7549999999999999</v>
      </c>
      <c r="C8276">
        <v>5.7549999999999999</v>
      </c>
      <c r="D8276">
        <v>5.7549999999999999</v>
      </c>
      <c r="E8276">
        <v>5.7549999999999999</v>
      </c>
      <c r="F8276">
        <v>0</v>
      </c>
    </row>
    <row r="8277" spans="1:6" x14ac:dyDescent="0.25">
      <c r="A8277" s="1">
        <v>41902.166666666664</v>
      </c>
      <c r="B8277">
        <v>5.7549999999999999</v>
      </c>
      <c r="C8277">
        <v>5.7549999999999999</v>
      </c>
      <c r="D8277">
        <v>5.7549999999999999</v>
      </c>
      <c r="E8277">
        <v>5.7549999999999999</v>
      </c>
      <c r="F8277">
        <v>0</v>
      </c>
    </row>
    <row r="8278" spans="1:6" x14ac:dyDescent="0.25">
      <c r="A8278" s="1">
        <v>41902.208333333336</v>
      </c>
      <c r="B8278">
        <v>5.7549999999999999</v>
      </c>
      <c r="C8278">
        <v>5.7549999999999999</v>
      </c>
      <c r="D8278">
        <v>5.7549999999999999</v>
      </c>
      <c r="E8278">
        <v>5.7549999999999999</v>
      </c>
      <c r="F8278">
        <v>0</v>
      </c>
    </row>
    <row r="8279" spans="1:6" x14ac:dyDescent="0.25">
      <c r="A8279" s="1">
        <v>41902.25</v>
      </c>
      <c r="B8279">
        <v>5.7549999999999999</v>
      </c>
      <c r="C8279">
        <v>5.7549999999999999</v>
      </c>
      <c r="D8279">
        <v>5.7549999999999999</v>
      </c>
      <c r="E8279">
        <v>5.7549999999999999</v>
      </c>
      <c r="F8279">
        <v>0</v>
      </c>
    </row>
    <row r="8280" spans="1:6" x14ac:dyDescent="0.25">
      <c r="A8280" s="1">
        <v>41902.291666666664</v>
      </c>
      <c r="B8280">
        <v>5.7549999999999999</v>
      </c>
      <c r="C8280">
        <v>5.7549999999999999</v>
      </c>
      <c r="D8280">
        <v>5.7549999999999999</v>
      </c>
      <c r="E8280">
        <v>5.7549999999999999</v>
      </c>
      <c r="F8280">
        <v>0</v>
      </c>
    </row>
    <row r="8281" spans="1:6" x14ac:dyDescent="0.25">
      <c r="A8281" s="1">
        <v>41902.333333333336</v>
      </c>
      <c r="B8281">
        <v>5.7549999999999999</v>
      </c>
      <c r="C8281">
        <v>5.7549999999999999</v>
      </c>
      <c r="D8281">
        <v>5.7549999999999999</v>
      </c>
      <c r="E8281">
        <v>5.7549999999999999</v>
      </c>
      <c r="F8281">
        <v>0</v>
      </c>
    </row>
    <row r="8282" spans="1:6" x14ac:dyDescent="0.25">
      <c r="A8282" s="1">
        <v>41902.375</v>
      </c>
      <c r="B8282">
        <v>5.7549999999999999</v>
      </c>
      <c r="C8282">
        <v>5.7549999999999999</v>
      </c>
      <c r="D8282">
        <v>5.7549999999999999</v>
      </c>
      <c r="E8282">
        <v>5.7549999999999999</v>
      </c>
      <c r="F8282">
        <v>0</v>
      </c>
    </row>
    <row r="8283" spans="1:6" x14ac:dyDescent="0.25">
      <c r="A8283" s="1">
        <v>41902.416666666664</v>
      </c>
      <c r="B8283">
        <v>5.7549999999999999</v>
      </c>
      <c r="C8283">
        <v>5.7549999999999999</v>
      </c>
      <c r="D8283">
        <v>5.7549999999999999</v>
      </c>
      <c r="E8283">
        <v>5.7549999999999999</v>
      </c>
      <c r="F8283">
        <v>0</v>
      </c>
    </row>
    <row r="8284" spans="1:6" x14ac:dyDescent="0.25">
      <c r="A8284" s="1">
        <v>41902.458333333336</v>
      </c>
      <c r="B8284">
        <v>5.7549999999999999</v>
      </c>
      <c r="C8284">
        <v>5.7549999999999999</v>
      </c>
      <c r="D8284">
        <v>5.7549999999999999</v>
      </c>
      <c r="E8284">
        <v>5.7549999999999999</v>
      </c>
      <c r="F8284">
        <v>0</v>
      </c>
    </row>
    <row r="8285" spans="1:6" x14ac:dyDescent="0.25">
      <c r="A8285" s="1">
        <v>41902.5</v>
      </c>
      <c r="B8285">
        <v>5.7549999999999999</v>
      </c>
      <c r="C8285">
        <v>5.7549999999999999</v>
      </c>
      <c r="D8285">
        <v>5.7549999999999999</v>
      </c>
      <c r="E8285">
        <v>5.7549999999999999</v>
      </c>
      <c r="F8285">
        <v>0</v>
      </c>
    </row>
    <row r="8286" spans="1:6" x14ac:dyDescent="0.25">
      <c r="A8286" s="1">
        <v>41902.541666666664</v>
      </c>
      <c r="B8286">
        <v>5.7549999999999999</v>
      </c>
      <c r="C8286">
        <v>5.7549999999999999</v>
      </c>
      <c r="D8286">
        <v>5.7549999999999999</v>
      </c>
      <c r="E8286">
        <v>5.7549999999999999</v>
      </c>
      <c r="F8286">
        <v>0</v>
      </c>
    </row>
    <row r="8287" spans="1:6" x14ac:dyDescent="0.25">
      <c r="A8287" s="1">
        <v>41902.583333333336</v>
      </c>
      <c r="B8287">
        <v>5.7549999999999999</v>
      </c>
      <c r="C8287">
        <v>5.7549999999999999</v>
      </c>
      <c r="D8287">
        <v>5.7549999999999999</v>
      </c>
      <c r="E8287">
        <v>5.7549999999999999</v>
      </c>
      <c r="F8287">
        <v>0</v>
      </c>
    </row>
    <row r="8288" spans="1:6" x14ac:dyDescent="0.25">
      <c r="A8288" s="1">
        <v>41902.625</v>
      </c>
      <c r="B8288">
        <v>5.7549999999999999</v>
      </c>
      <c r="C8288">
        <v>5.7549999999999999</v>
      </c>
      <c r="D8288">
        <v>5.7549999999999999</v>
      </c>
      <c r="E8288">
        <v>5.7549999999999999</v>
      </c>
      <c r="F8288">
        <v>0</v>
      </c>
    </row>
    <row r="8289" spans="1:6" x14ac:dyDescent="0.25">
      <c r="A8289" s="1">
        <v>41902.666666666664</v>
      </c>
      <c r="B8289">
        <v>5.7549999999999999</v>
      </c>
      <c r="C8289">
        <v>5.7549999999999999</v>
      </c>
      <c r="D8289">
        <v>5.7549999999999999</v>
      </c>
      <c r="E8289">
        <v>5.7549999999999999</v>
      </c>
      <c r="F8289">
        <v>0</v>
      </c>
    </row>
    <row r="8290" spans="1:6" x14ac:dyDescent="0.25">
      <c r="A8290" s="1">
        <v>41902.708333333336</v>
      </c>
      <c r="B8290">
        <v>5.7549999999999999</v>
      </c>
      <c r="C8290">
        <v>5.7549999999999999</v>
      </c>
      <c r="D8290">
        <v>5.7549999999999999</v>
      </c>
      <c r="E8290">
        <v>5.7549999999999999</v>
      </c>
      <c r="F8290">
        <v>0</v>
      </c>
    </row>
    <row r="8291" spans="1:6" x14ac:dyDescent="0.25">
      <c r="A8291" s="1">
        <v>41902.75</v>
      </c>
      <c r="B8291">
        <v>5.7549999999999999</v>
      </c>
      <c r="C8291">
        <v>5.7549999999999999</v>
      </c>
      <c r="D8291">
        <v>5.7549999999999999</v>
      </c>
      <c r="E8291">
        <v>5.7549999999999999</v>
      </c>
      <c r="F8291">
        <v>0</v>
      </c>
    </row>
    <row r="8292" spans="1:6" x14ac:dyDescent="0.25">
      <c r="A8292" s="1">
        <v>41902.791666666664</v>
      </c>
      <c r="B8292">
        <v>5.7549999999999999</v>
      </c>
      <c r="C8292">
        <v>5.7549999999999999</v>
      </c>
      <c r="D8292">
        <v>5.7549999999999999</v>
      </c>
      <c r="E8292">
        <v>5.7549999999999999</v>
      </c>
      <c r="F8292">
        <v>0</v>
      </c>
    </row>
    <row r="8293" spans="1:6" x14ac:dyDescent="0.25">
      <c r="A8293" s="1">
        <v>41902.833333333336</v>
      </c>
      <c r="B8293">
        <v>5.7549999999999999</v>
      </c>
      <c r="C8293">
        <v>5.7549999999999999</v>
      </c>
      <c r="D8293">
        <v>5.7549999999999999</v>
      </c>
      <c r="E8293">
        <v>5.7549999999999999</v>
      </c>
      <c r="F8293">
        <v>0</v>
      </c>
    </row>
    <row r="8294" spans="1:6" x14ac:dyDescent="0.25">
      <c r="A8294" s="1">
        <v>41902.875</v>
      </c>
      <c r="B8294">
        <v>5.7549999999999999</v>
      </c>
      <c r="C8294">
        <v>5.7549999999999999</v>
      </c>
      <c r="D8294">
        <v>5.7549999999999999</v>
      </c>
      <c r="E8294">
        <v>5.7549999999999999</v>
      </c>
      <c r="F8294">
        <v>0</v>
      </c>
    </row>
    <row r="8295" spans="1:6" x14ac:dyDescent="0.25">
      <c r="A8295" s="1">
        <v>41902.916666666664</v>
      </c>
      <c r="B8295">
        <v>5.7549999999999999</v>
      </c>
      <c r="C8295">
        <v>5.7549999999999999</v>
      </c>
      <c r="D8295">
        <v>5.7549999999999999</v>
      </c>
      <c r="E8295">
        <v>5.7549999999999999</v>
      </c>
      <c r="F8295">
        <v>0</v>
      </c>
    </row>
    <row r="8296" spans="1:6" x14ac:dyDescent="0.25">
      <c r="A8296" s="1">
        <v>41902.958333333336</v>
      </c>
      <c r="B8296">
        <v>5.7549999999999999</v>
      </c>
      <c r="C8296">
        <v>5.7549999999999999</v>
      </c>
      <c r="D8296">
        <v>5.7549999999999999</v>
      </c>
      <c r="E8296">
        <v>5.7549999999999999</v>
      </c>
      <c r="F8296">
        <v>0</v>
      </c>
    </row>
    <row r="8297" spans="1:6" x14ac:dyDescent="0.25">
      <c r="A8297" s="1">
        <v>41903</v>
      </c>
      <c r="B8297">
        <v>5.7549999999999999</v>
      </c>
      <c r="C8297">
        <v>5.7549999999999999</v>
      </c>
      <c r="D8297">
        <v>5.7549999999999999</v>
      </c>
      <c r="E8297">
        <v>5.7549999999999999</v>
      </c>
      <c r="F8297">
        <v>0</v>
      </c>
    </row>
    <row r="8298" spans="1:6" x14ac:dyDescent="0.25">
      <c r="A8298" s="1">
        <v>41903.041666666664</v>
      </c>
      <c r="B8298">
        <v>5.7549999999999999</v>
      </c>
      <c r="C8298">
        <v>5.7549999999999999</v>
      </c>
      <c r="D8298">
        <v>5.7549999999999999</v>
      </c>
      <c r="E8298">
        <v>5.7549999999999999</v>
      </c>
      <c r="F8298">
        <v>0</v>
      </c>
    </row>
    <row r="8299" spans="1:6" x14ac:dyDescent="0.25">
      <c r="A8299" s="1">
        <v>41903.083333333336</v>
      </c>
      <c r="B8299">
        <v>5.7549999999999999</v>
      </c>
      <c r="C8299">
        <v>5.7549999999999999</v>
      </c>
      <c r="D8299">
        <v>5.7549999999999999</v>
      </c>
      <c r="E8299">
        <v>5.7549999999999999</v>
      </c>
      <c r="F8299">
        <v>0</v>
      </c>
    </row>
    <row r="8300" spans="1:6" x14ac:dyDescent="0.25">
      <c r="A8300" s="1">
        <v>41903.125</v>
      </c>
      <c r="B8300">
        <v>5.7549999999999999</v>
      </c>
      <c r="C8300">
        <v>5.7549999999999999</v>
      </c>
      <c r="D8300">
        <v>5.7549999999999999</v>
      </c>
      <c r="E8300">
        <v>5.7549999999999999</v>
      </c>
      <c r="F8300">
        <v>0</v>
      </c>
    </row>
    <row r="8301" spans="1:6" x14ac:dyDescent="0.25">
      <c r="A8301" s="1">
        <v>41903.166666666664</v>
      </c>
      <c r="B8301">
        <v>5.7549999999999999</v>
      </c>
      <c r="C8301">
        <v>5.7549999999999999</v>
      </c>
      <c r="D8301">
        <v>5.7549999999999999</v>
      </c>
      <c r="E8301">
        <v>5.7549999999999999</v>
      </c>
      <c r="F8301">
        <v>0</v>
      </c>
    </row>
    <row r="8302" spans="1:6" x14ac:dyDescent="0.25">
      <c r="A8302" s="1">
        <v>41903.208333333336</v>
      </c>
      <c r="B8302">
        <v>5.7549999999999999</v>
      </c>
      <c r="C8302">
        <v>5.7549999999999999</v>
      </c>
      <c r="D8302">
        <v>5.7549999999999999</v>
      </c>
      <c r="E8302">
        <v>5.7549999999999999</v>
      </c>
      <c r="F8302">
        <v>0</v>
      </c>
    </row>
    <row r="8303" spans="1:6" x14ac:dyDescent="0.25">
      <c r="A8303" s="1">
        <v>41903.25</v>
      </c>
      <c r="B8303">
        <v>5.7549999999999999</v>
      </c>
      <c r="C8303">
        <v>5.7549999999999999</v>
      </c>
      <c r="D8303">
        <v>5.7549999999999999</v>
      </c>
      <c r="E8303">
        <v>5.7549999999999999</v>
      </c>
      <c r="F8303">
        <v>0</v>
      </c>
    </row>
    <row r="8304" spans="1:6" x14ac:dyDescent="0.25">
      <c r="A8304" s="1">
        <v>41903.291666666664</v>
      </c>
      <c r="B8304">
        <v>5.7549999999999999</v>
      </c>
      <c r="C8304">
        <v>5.7549999999999999</v>
      </c>
      <c r="D8304">
        <v>5.7549999999999999</v>
      </c>
      <c r="E8304">
        <v>5.7549999999999999</v>
      </c>
      <c r="F8304">
        <v>0</v>
      </c>
    </row>
    <row r="8305" spans="1:6" x14ac:dyDescent="0.25">
      <c r="A8305" s="1">
        <v>41903.333333333336</v>
      </c>
      <c r="B8305">
        <v>5.7549999999999999</v>
      </c>
      <c r="C8305">
        <v>5.7549999999999999</v>
      </c>
      <c r="D8305">
        <v>5.7549999999999999</v>
      </c>
      <c r="E8305">
        <v>5.7549999999999999</v>
      </c>
      <c r="F8305">
        <v>0</v>
      </c>
    </row>
    <row r="8306" spans="1:6" x14ac:dyDescent="0.25">
      <c r="A8306" s="1">
        <v>41903.375</v>
      </c>
      <c r="B8306">
        <v>5.7549999999999999</v>
      </c>
      <c r="C8306">
        <v>5.7549999999999999</v>
      </c>
      <c r="D8306">
        <v>5.7549999999999999</v>
      </c>
      <c r="E8306">
        <v>5.7549999999999999</v>
      </c>
      <c r="F8306">
        <v>0</v>
      </c>
    </row>
    <row r="8307" spans="1:6" x14ac:dyDescent="0.25">
      <c r="A8307" s="1">
        <v>41903.416666666664</v>
      </c>
      <c r="B8307">
        <v>5.7549999999999999</v>
      </c>
      <c r="C8307">
        <v>5.7549999999999999</v>
      </c>
      <c r="D8307">
        <v>5.7549999999999999</v>
      </c>
      <c r="E8307">
        <v>5.7549999999999999</v>
      </c>
      <c r="F8307">
        <v>0</v>
      </c>
    </row>
    <row r="8308" spans="1:6" x14ac:dyDescent="0.25">
      <c r="A8308" s="1">
        <v>41903.458333333336</v>
      </c>
      <c r="B8308">
        <v>5.7549999999999999</v>
      </c>
      <c r="C8308">
        <v>5.7549999999999999</v>
      </c>
      <c r="D8308">
        <v>5.7549999999999999</v>
      </c>
      <c r="E8308">
        <v>5.7549999999999999</v>
      </c>
      <c r="F8308">
        <v>0</v>
      </c>
    </row>
    <row r="8309" spans="1:6" x14ac:dyDescent="0.25">
      <c r="A8309" s="1">
        <v>41903.5</v>
      </c>
      <c r="B8309">
        <v>5.7549999999999999</v>
      </c>
      <c r="C8309">
        <v>5.7549999999999999</v>
      </c>
      <c r="D8309">
        <v>5.7549999999999999</v>
      </c>
      <c r="E8309">
        <v>5.7549999999999999</v>
      </c>
      <c r="F8309">
        <v>0</v>
      </c>
    </row>
    <row r="8310" spans="1:6" x14ac:dyDescent="0.25">
      <c r="A8310" s="1">
        <v>41903.541666666664</v>
      </c>
      <c r="B8310">
        <v>5.7549999999999999</v>
      </c>
      <c r="C8310">
        <v>5.7549999999999999</v>
      </c>
      <c r="D8310">
        <v>5.7549999999999999</v>
      </c>
      <c r="E8310">
        <v>5.7549999999999999</v>
      </c>
      <c r="F8310">
        <v>0</v>
      </c>
    </row>
    <row r="8311" spans="1:6" x14ac:dyDescent="0.25">
      <c r="A8311" s="1">
        <v>41903.583333333336</v>
      </c>
      <c r="B8311">
        <v>5.7549999999999999</v>
      </c>
      <c r="C8311">
        <v>5.7549999999999999</v>
      </c>
      <c r="D8311">
        <v>5.7549999999999999</v>
      </c>
      <c r="E8311">
        <v>5.7549999999999999</v>
      </c>
      <c r="F8311">
        <v>0</v>
      </c>
    </row>
    <row r="8312" spans="1:6" x14ac:dyDescent="0.25">
      <c r="A8312" s="1">
        <v>41903.625</v>
      </c>
      <c r="B8312">
        <v>5.7549999999999999</v>
      </c>
      <c r="C8312">
        <v>5.7549999999999999</v>
      </c>
      <c r="D8312">
        <v>5.7549999999999999</v>
      </c>
      <c r="E8312">
        <v>5.7549999999999999</v>
      </c>
      <c r="F8312">
        <v>0</v>
      </c>
    </row>
    <row r="8313" spans="1:6" x14ac:dyDescent="0.25">
      <c r="A8313" s="1">
        <v>41903.666666666664</v>
      </c>
      <c r="B8313">
        <v>5.7549999999999999</v>
      </c>
      <c r="C8313">
        <v>5.7549999999999999</v>
      </c>
      <c r="D8313">
        <v>5.7549999999999999</v>
      </c>
      <c r="E8313">
        <v>5.7549999999999999</v>
      </c>
      <c r="F8313">
        <v>0</v>
      </c>
    </row>
    <row r="8314" spans="1:6" x14ac:dyDescent="0.25">
      <c r="A8314" s="1">
        <v>41903.708333333336</v>
      </c>
      <c r="B8314">
        <v>5.7549999999999999</v>
      </c>
      <c r="C8314">
        <v>5.7549999999999999</v>
      </c>
      <c r="D8314">
        <v>5.7549999999999999</v>
      </c>
      <c r="E8314">
        <v>5.7549999999999999</v>
      </c>
      <c r="F8314">
        <v>0</v>
      </c>
    </row>
    <row r="8315" spans="1:6" x14ac:dyDescent="0.25">
      <c r="A8315" s="1">
        <v>41903.75</v>
      </c>
      <c r="B8315">
        <v>5.7549999999999999</v>
      </c>
      <c r="C8315">
        <v>5.7549999999999999</v>
      </c>
      <c r="D8315">
        <v>5.7549999999999999</v>
      </c>
      <c r="E8315">
        <v>5.7549999999999999</v>
      </c>
      <c r="F8315">
        <v>0</v>
      </c>
    </row>
    <row r="8316" spans="1:6" x14ac:dyDescent="0.25">
      <c r="A8316" s="1">
        <v>41903.791666666664</v>
      </c>
      <c r="B8316">
        <v>5.7549999999999999</v>
      </c>
      <c r="C8316">
        <v>5.7549999999999999</v>
      </c>
      <c r="D8316">
        <v>5.7549999999999999</v>
      </c>
      <c r="E8316">
        <v>5.7549999999999999</v>
      </c>
      <c r="F8316">
        <v>0</v>
      </c>
    </row>
    <row r="8317" spans="1:6" x14ac:dyDescent="0.25">
      <c r="A8317" s="1">
        <v>41903.833333333336</v>
      </c>
      <c r="B8317">
        <v>5.7549999999999999</v>
      </c>
      <c r="C8317">
        <v>5.7549999999999999</v>
      </c>
      <c r="D8317">
        <v>5.7549999999999999</v>
      </c>
      <c r="E8317">
        <v>5.7549999999999999</v>
      </c>
      <c r="F8317">
        <v>0</v>
      </c>
    </row>
    <row r="8318" spans="1:6" x14ac:dyDescent="0.25">
      <c r="A8318" s="1">
        <v>41903.875</v>
      </c>
      <c r="B8318">
        <v>5.7549999999999999</v>
      </c>
      <c r="C8318">
        <v>5.7549999999999999</v>
      </c>
      <c r="D8318">
        <v>5.7549999999999999</v>
      </c>
      <c r="E8318">
        <v>5.7549999999999999</v>
      </c>
      <c r="F8318">
        <v>0</v>
      </c>
    </row>
    <row r="8319" spans="1:6" x14ac:dyDescent="0.25">
      <c r="A8319" s="1">
        <v>41903.916666666664</v>
      </c>
      <c r="B8319">
        <v>5.7549999999999999</v>
      </c>
      <c r="C8319">
        <v>5.7549999999999999</v>
      </c>
      <c r="D8319">
        <v>5.7549999999999999</v>
      </c>
      <c r="E8319">
        <v>5.7549999999999999</v>
      </c>
      <c r="F8319">
        <v>0</v>
      </c>
    </row>
    <row r="8320" spans="1:6" x14ac:dyDescent="0.25">
      <c r="A8320" s="1">
        <v>41903.958333333336</v>
      </c>
      <c r="B8320">
        <v>5.7549999999999999</v>
      </c>
      <c r="C8320">
        <v>5.7549999999999999</v>
      </c>
      <c r="D8320">
        <v>5.7549999999999999</v>
      </c>
      <c r="E8320">
        <v>5.7549999999999999</v>
      </c>
      <c r="F8320">
        <v>0</v>
      </c>
    </row>
    <row r="8321" spans="1:6" x14ac:dyDescent="0.25">
      <c r="A8321" s="1">
        <v>41904</v>
      </c>
      <c r="B8321">
        <v>5.7549999999999999</v>
      </c>
      <c r="C8321">
        <v>5.7549999999999999</v>
      </c>
      <c r="D8321">
        <v>5.7549999999999999</v>
      </c>
      <c r="E8321">
        <v>5.7549999999999999</v>
      </c>
      <c r="F8321">
        <v>0</v>
      </c>
    </row>
    <row r="8322" spans="1:6" x14ac:dyDescent="0.25">
      <c r="A8322" s="1">
        <v>41904.041666666664</v>
      </c>
      <c r="B8322">
        <v>5.7549999999999999</v>
      </c>
      <c r="C8322">
        <v>5.7549999999999999</v>
      </c>
      <c r="D8322">
        <v>5.7549999999999999</v>
      </c>
      <c r="E8322">
        <v>5.7549999999999999</v>
      </c>
      <c r="F8322">
        <v>0</v>
      </c>
    </row>
    <row r="8323" spans="1:6" x14ac:dyDescent="0.25">
      <c r="A8323" s="1">
        <v>41904.083333333336</v>
      </c>
      <c r="B8323">
        <v>5.7549999999999999</v>
      </c>
      <c r="C8323">
        <v>5.7549999999999999</v>
      </c>
      <c r="D8323">
        <v>5.7549999999999999</v>
      </c>
      <c r="E8323">
        <v>5.7549999999999999</v>
      </c>
      <c r="F8323">
        <v>0</v>
      </c>
    </row>
    <row r="8324" spans="1:6" x14ac:dyDescent="0.25">
      <c r="A8324" s="1">
        <v>41904.125</v>
      </c>
      <c r="B8324">
        <v>5.7549999999999999</v>
      </c>
      <c r="C8324">
        <v>5.7549999999999999</v>
      </c>
      <c r="D8324">
        <v>5.7549999999999999</v>
      </c>
      <c r="E8324">
        <v>5.7549999999999999</v>
      </c>
      <c r="F8324">
        <v>0</v>
      </c>
    </row>
    <row r="8325" spans="1:6" x14ac:dyDescent="0.25">
      <c r="A8325" s="1">
        <v>41904.166666666664</v>
      </c>
      <c r="B8325">
        <v>5.7549999999999999</v>
      </c>
      <c r="C8325">
        <v>5.7549999999999999</v>
      </c>
      <c r="D8325">
        <v>5.7549999999999999</v>
      </c>
      <c r="E8325">
        <v>5.7549999999999999</v>
      </c>
      <c r="F8325">
        <v>0</v>
      </c>
    </row>
    <row r="8326" spans="1:6" x14ac:dyDescent="0.25">
      <c r="A8326" s="1">
        <v>41904.208333333336</v>
      </c>
      <c r="B8326">
        <v>5.7549999999999999</v>
      </c>
      <c r="C8326">
        <v>5.7549999999999999</v>
      </c>
      <c r="D8326">
        <v>5.7549999999999999</v>
      </c>
      <c r="E8326">
        <v>5.7549999999999999</v>
      </c>
      <c r="F8326">
        <v>0</v>
      </c>
    </row>
    <row r="8327" spans="1:6" x14ac:dyDescent="0.25">
      <c r="A8327" s="1">
        <v>41904.25</v>
      </c>
      <c r="B8327">
        <v>5.7549999999999999</v>
      </c>
      <c r="C8327">
        <v>5.7549999999999999</v>
      </c>
      <c r="D8327">
        <v>5.7549999999999999</v>
      </c>
      <c r="E8327">
        <v>5.7549999999999999</v>
      </c>
      <c r="F8327">
        <v>0</v>
      </c>
    </row>
    <row r="8328" spans="1:6" x14ac:dyDescent="0.25">
      <c r="A8328" s="1">
        <v>41904.291666666664</v>
      </c>
      <c r="B8328">
        <v>5.7549999999999999</v>
      </c>
      <c r="C8328">
        <v>5.7549999999999999</v>
      </c>
      <c r="D8328">
        <v>5.7549999999999999</v>
      </c>
      <c r="E8328">
        <v>5.7549999999999999</v>
      </c>
      <c r="F8328">
        <v>0</v>
      </c>
    </row>
    <row r="8329" spans="1:6" x14ac:dyDescent="0.25">
      <c r="A8329" s="1">
        <v>41904.333333333336</v>
      </c>
      <c r="B8329">
        <v>5.7549999999999999</v>
      </c>
      <c r="C8329">
        <v>5.7549999999999999</v>
      </c>
      <c r="D8329">
        <v>5.7549999999999999</v>
      </c>
      <c r="E8329">
        <v>5.7549999999999999</v>
      </c>
      <c r="F8329">
        <v>0</v>
      </c>
    </row>
    <row r="8330" spans="1:6" x14ac:dyDescent="0.25">
      <c r="A8330" s="1">
        <v>41904.375</v>
      </c>
      <c r="B8330">
        <v>5.7549999999999999</v>
      </c>
      <c r="C8330">
        <v>5.7549999999999999</v>
      </c>
      <c r="D8330">
        <v>5.7549999999999999</v>
      </c>
      <c r="E8330">
        <v>5.7549999999999999</v>
      </c>
      <c r="F8330">
        <v>0</v>
      </c>
    </row>
    <row r="8331" spans="1:6" x14ac:dyDescent="0.25">
      <c r="A8331" s="1">
        <v>41904.416666666664</v>
      </c>
      <c r="B8331">
        <v>5.7549999999999999</v>
      </c>
      <c r="C8331">
        <v>5.7549999999999999</v>
      </c>
      <c r="D8331">
        <v>5.7549999999999999</v>
      </c>
      <c r="E8331">
        <v>5.7549999999999999</v>
      </c>
      <c r="F8331">
        <v>0</v>
      </c>
    </row>
    <row r="8332" spans="1:6" x14ac:dyDescent="0.25">
      <c r="A8332" s="1">
        <v>41904.458333333336</v>
      </c>
      <c r="B8332">
        <v>5.7549999999999999</v>
      </c>
      <c r="C8332">
        <v>5.7549999999999999</v>
      </c>
      <c r="D8332">
        <v>5.7549999999999999</v>
      </c>
      <c r="E8332">
        <v>5.7549999999999999</v>
      </c>
      <c r="F8332">
        <v>0</v>
      </c>
    </row>
    <row r="8333" spans="1:6" x14ac:dyDescent="0.25">
      <c r="A8333" s="1">
        <v>41904.5</v>
      </c>
      <c r="B8333">
        <v>5.7549999999999999</v>
      </c>
      <c r="C8333">
        <v>5.7549999999999999</v>
      </c>
      <c r="D8333">
        <v>5.7549999999999999</v>
      </c>
      <c r="E8333">
        <v>5.7549999999999999</v>
      </c>
      <c r="F8333">
        <v>0</v>
      </c>
    </row>
    <row r="8334" spans="1:6" x14ac:dyDescent="0.25">
      <c r="A8334" s="1">
        <v>41904.541666666664</v>
      </c>
      <c r="B8334">
        <v>5.7549999999999999</v>
      </c>
      <c r="C8334">
        <v>5.7549999999999999</v>
      </c>
      <c r="D8334">
        <v>5.7549999999999999</v>
      </c>
      <c r="E8334">
        <v>5.7549999999999999</v>
      </c>
      <c r="F8334">
        <v>0</v>
      </c>
    </row>
    <row r="8335" spans="1:6" x14ac:dyDescent="0.25">
      <c r="A8335" s="1">
        <v>41904.583333333336</v>
      </c>
      <c r="B8335">
        <v>5.7549999999999999</v>
      </c>
      <c r="C8335">
        <v>5.7549999999999999</v>
      </c>
      <c r="D8335">
        <v>5.7549999999999999</v>
      </c>
      <c r="E8335">
        <v>5.7549999999999999</v>
      </c>
      <c r="F8335">
        <v>0</v>
      </c>
    </row>
    <row r="8336" spans="1:6" x14ac:dyDescent="0.25">
      <c r="A8336" s="1">
        <v>41904.625</v>
      </c>
      <c r="B8336">
        <v>5.7549999999999999</v>
      </c>
      <c r="C8336">
        <v>5.7549999999999999</v>
      </c>
      <c r="D8336">
        <v>5.7549999999999999</v>
      </c>
      <c r="E8336">
        <v>5.7549999999999999</v>
      </c>
      <c r="F8336">
        <v>0</v>
      </c>
    </row>
    <row r="8337" spans="1:6" x14ac:dyDescent="0.25">
      <c r="A8337" s="1">
        <v>41904.666666666664</v>
      </c>
      <c r="B8337">
        <v>5.7549999999999999</v>
      </c>
      <c r="C8337">
        <v>5.7549999999999999</v>
      </c>
      <c r="D8337">
        <v>5.7549999999999999</v>
      </c>
      <c r="E8337">
        <v>5.7549999999999999</v>
      </c>
      <c r="F8337">
        <v>0</v>
      </c>
    </row>
    <row r="8338" spans="1:6" x14ac:dyDescent="0.25">
      <c r="A8338" s="1">
        <v>41904.708333333336</v>
      </c>
      <c r="B8338">
        <v>5.7549999999999999</v>
      </c>
      <c r="C8338">
        <v>5.7549999999999999</v>
      </c>
      <c r="D8338">
        <v>5.7549999999999999</v>
      </c>
      <c r="E8338">
        <v>5.7549999999999999</v>
      </c>
      <c r="F8338">
        <v>0</v>
      </c>
    </row>
    <row r="8339" spans="1:6" x14ac:dyDescent="0.25">
      <c r="A8339" s="1">
        <v>41904.75</v>
      </c>
      <c r="B8339">
        <v>5.7549999999999999</v>
      </c>
      <c r="C8339">
        <v>5.7549999999999999</v>
      </c>
      <c r="D8339">
        <v>5.7549999999999999</v>
      </c>
      <c r="E8339">
        <v>5.7549999999999999</v>
      </c>
      <c r="F8339">
        <v>0</v>
      </c>
    </row>
    <row r="8340" spans="1:6" x14ac:dyDescent="0.25">
      <c r="A8340" s="1">
        <v>41904.791666666664</v>
      </c>
      <c r="B8340">
        <v>5.7549999999999999</v>
      </c>
      <c r="C8340">
        <v>5.7549999999999999</v>
      </c>
      <c r="D8340">
        <v>5.7549999999999999</v>
      </c>
      <c r="E8340">
        <v>5.7549999999999999</v>
      </c>
      <c r="F8340">
        <v>0</v>
      </c>
    </row>
    <row r="8341" spans="1:6" x14ac:dyDescent="0.25">
      <c r="A8341" s="1">
        <v>41904.833333333336</v>
      </c>
      <c r="B8341">
        <v>5.7549999999999999</v>
      </c>
      <c r="C8341">
        <v>5.7549999999999999</v>
      </c>
      <c r="D8341">
        <v>5.7549999999999999</v>
      </c>
      <c r="E8341">
        <v>5.7549999999999999</v>
      </c>
      <c r="F8341">
        <v>0</v>
      </c>
    </row>
    <row r="8342" spans="1:6" x14ac:dyDescent="0.25">
      <c r="A8342" s="1">
        <v>41904.875</v>
      </c>
      <c r="B8342">
        <v>5.7549999999999999</v>
      </c>
      <c r="C8342">
        <v>5.7549999999999999</v>
      </c>
      <c r="D8342">
        <v>5.7549999999999999</v>
      </c>
      <c r="E8342">
        <v>5.7549999999999999</v>
      </c>
      <c r="F8342">
        <v>0</v>
      </c>
    </row>
    <row r="8343" spans="1:6" x14ac:dyDescent="0.25">
      <c r="A8343" s="1">
        <v>41904.916666666664</v>
      </c>
      <c r="B8343">
        <v>5.7549999999999999</v>
      </c>
      <c r="C8343">
        <v>5.7549999999999999</v>
      </c>
      <c r="D8343">
        <v>5.7549999999999999</v>
      </c>
      <c r="E8343">
        <v>5.7549999999999999</v>
      </c>
      <c r="F8343">
        <v>0</v>
      </c>
    </row>
    <row r="8344" spans="1:6" x14ac:dyDescent="0.25">
      <c r="A8344" s="1">
        <v>41904.958333333336</v>
      </c>
      <c r="B8344">
        <v>5.7549999999999999</v>
      </c>
      <c r="C8344">
        <v>5.7549999999999999</v>
      </c>
      <c r="D8344">
        <v>5.7549999999999999</v>
      </c>
      <c r="E8344">
        <v>5.7549999999999999</v>
      </c>
      <c r="F8344">
        <v>0</v>
      </c>
    </row>
    <row r="8345" spans="1:6" x14ac:dyDescent="0.25">
      <c r="A8345" s="1">
        <v>41905</v>
      </c>
      <c r="B8345">
        <v>5.7549999999999999</v>
      </c>
      <c r="C8345">
        <v>5.7549999999999999</v>
      </c>
      <c r="D8345">
        <v>5.7549999999999999</v>
      </c>
      <c r="E8345">
        <v>5.7549999999999999</v>
      </c>
      <c r="F8345">
        <v>0</v>
      </c>
    </row>
    <row r="8346" spans="1:6" x14ac:dyDescent="0.25">
      <c r="A8346" s="1">
        <v>41905.041666666664</v>
      </c>
      <c r="B8346">
        <v>5.7549999999999999</v>
      </c>
      <c r="C8346">
        <v>5.7549999999999999</v>
      </c>
      <c r="D8346">
        <v>5.7549999999999999</v>
      </c>
      <c r="E8346">
        <v>5.7549999999999999</v>
      </c>
      <c r="F8346">
        <v>0</v>
      </c>
    </row>
    <row r="8347" spans="1:6" x14ac:dyDescent="0.25">
      <c r="A8347" s="1">
        <v>41905.083333333336</v>
      </c>
      <c r="B8347">
        <v>5.7549999999999999</v>
      </c>
      <c r="C8347">
        <v>5.7549999999999999</v>
      </c>
      <c r="D8347">
        <v>5.7549999999999999</v>
      </c>
      <c r="E8347">
        <v>5.7549999999999999</v>
      </c>
      <c r="F8347">
        <v>0</v>
      </c>
    </row>
    <row r="8348" spans="1:6" x14ac:dyDescent="0.25">
      <c r="A8348" s="1">
        <v>41905.125</v>
      </c>
      <c r="B8348">
        <v>5.7549999999999999</v>
      </c>
      <c r="C8348">
        <v>5.7549999999999999</v>
      </c>
      <c r="D8348">
        <v>5.7549999999999999</v>
      </c>
      <c r="E8348">
        <v>5.7549999999999999</v>
      </c>
      <c r="F8348">
        <v>0</v>
      </c>
    </row>
    <row r="8349" spans="1:6" x14ac:dyDescent="0.25">
      <c r="A8349" s="1">
        <v>41905.166666666664</v>
      </c>
      <c r="B8349">
        <v>5.7549999999999999</v>
      </c>
      <c r="C8349">
        <v>5.7549999999999999</v>
      </c>
      <c r="D8349">
        <v>5.7549999999999999</v>
      </c>
      <c r="E8349">
        <v>5.7549999999999999</v>
      </c>
      <c r="F8349">
        <v>0</v>
      </c>
    </row>
    <row r="8350" spans="1:6" x14ac:dyDescent="0.25">
      <c r="A8350" s="1">
        <v>41905.208333333336</v>
      </c>
      <c r="B8350">
        <v>5.7549999999999999</v>
      </c>
      <c r="C8350">
        <v>5.7549999999999999</v>
      </c>
      <c r="D8350">
        <v>5.7549999999999999</v>
      </c>
      <c r="E8350">
        <v>5.7549999999999999</v>
      </c>
      <c r="F8350">
        <v>0</v>
      </c>
    </row>
    <row r="8351" spans="1:6" x14ac:dyDescent="0.25">
      <c r="A8351" s="1">
        <v>41905.25</v>
      </c>
      <c r="B8351">
        <v>5.7549999999999999</v>
      </c>
      <c r="C8351">
        <v>5.7549999999999999</v>
      </c>
      <c r="D8351">
        <v>5.7549999999999999</v>
      </c>
      <c r="E8351">
        <v>5.7549999999999999</v>
      </c>
      <c r="F8351">
        <v>0</v>
      </c>
    </row>
    <row r="8352" spans="1:6" x14ac:dyDescent="0.25">
      <c r="A8352" s="1">
        <v>41905.291666666664</v>
      </c>
      <c r="B8352">
        <v>5.7549999999999999</v>
      </c>
      <c r="C8352">
        <v>5.7549999999999999</v>
      </c>
      <c r="D8352">
        <v>5.7549999999999999</v>
      </c>
      <c r="E8352">
        <v>5.7549999999999999</v>
      </c>
      <c r="F8352">
        <v>0</v>
      </c>
    </row>
    <row r="8353" spans="1:6" x14ac:dyDescent="0.25">
      <c r="A8353" s="1">
        <v>41905.333333333336</v>
      </c>
      <c r="B8353">
        <v>5.7549999999999999</v>
      </c>
      <c r="C8353">
        <v>5.7549999999999999</v>
      </c>
      <c r="D8353">
        <v>5.7549999999999999</v>
      </c>
      <c r="E8353">
        <v>5.7549999999999999</v>
      </c>
      <c r="F8353">
        <v>0</v>
      </c>
    </row>
    <row r="8354" spans="1:6" x14ac:dyDescent="0.25">
      <c r="A8354" s="1">
        <v>41905.375</v>
      </c>
      <c r="B8354">
        <v>5.7549999999999999</v>
      </c>
      <c r="C8354">
        <v>5.7549999999999999</v>
      </c>
      <c r="D8354">
        <v>5.7549999999999999</v>
      </c>
      <c r="E8354">
        <v>5.7549999999999999</v>
      </c>
      <c r="F8354">
        <v>0</v>
      </c>
    </row>
    <row r="8355" spans="1:6" x14ac:dyDescent="0.25">
      <c r="A8355" s="1">
        <v>41905.416666666664</v>
      </c>
      <c r="B8355">
        <v>5.7549999999999999</v>
      </c>
      <c r="C8355">
        <v>5.7549999999999999</v>
      </c>
      <c r="D8355">
        <v>5.7549999999999999</v>
      </c>
      <c r="E8355">
        <v>5.7549999999999999</v>
      </c>
      <c r="F8355">
        <v>0</v>
      </c>
    </row>
    <row r="8356" spans="1:6" x14ac:dyDescent="0.25">
      <c r="A8356" s="1">
        <v>41905.458333333336</v>
      </c>
      <c r="B8356">
        <v>5.7549999999999999</v>
      </c>
      <c r="C8356">
        <v>5.7549999999999999</v>
      </c>
      <c r="D8356">
        <v>5.7549999999999999</v>
      </c>
      <c r="E8356">
        <v>5.7549999999999999</v>
      </c>
      <c r="F8356">
        <v>0</v>
      </c>
    </row>
    <row r="8357" spans="1:6" x14ac:dyDescent="0.25">
      <c r="A8357" s="1">
        <v>41905.5</v>
      </c>
      <c r="B8357">
        <v>5.7549999999999999</v>
      </c>
      <c r="C8357">
        <v>5.7549999999999999</v>
      </c>
      <c r="D8357">
        <v>5.7549999999999999</v>
      </c>
      <c r="E8357">
        <v>5.7549999999999999</v>
      </c>
      <c r="F8357">
        <v>0</v>
      </c>
    </row>
    <row r="8358" spans="1:6" x14ac:dyDescent="0.25">
      <c r="A8358" s="1">
        <v>41905.541666666664</v>
      </c>
      <c r="B8358">
        <v>5.7549999999999999</v>
      </c>
      <c r="C8358">
        <v>5.7549999999999999</v>
      </c>
      <c r="D8358">
        <v>5.7549999999999999</v>
      </c>
      <c r="E8358">
        <v>5.7549999999999999</v>
      </c>
      <c r="F8358">
        <v>0</v>
      </c>
    </row>
    <row r="8359" spans="1:6" x14ac:dyDescent="0.25">
      <c r="A8359" s="1">
        <v>41905.583333333336</v>
      </c>
      <c r="B8359">
        <v>5.7549999999999999</v>
      </c>
      <c r="C8359">
        <v>5.7549999999999999</v>
      </c>
      <c r="D8359">
        <v>5.7549999999999999</v>
      </c>
      <c r="E8359">
        <v>5.7549999999999999</v>
      </c>
      <c r="F8359">
        <v>0</v>
      </c>
    </row>
    <row r="8360" spans="1:6" x14ac:dyDescent="0.25">
      <c r="A8360" s="1">
        <v>41905.625</v>
      </c>
      <c r="B8360">
        <v>5.7549999999999999</v>
      </c>
      <c r="C8360">
        <v>5.7549999999999999</v>
      </c>
      <c r="D8360">
        <v>5.7549999999999999</v>
      </c>
      <c r="E8360">
        <v>5.7549999999999999</v>
      </c>
      <c r="F8360">
        <v>0</v>
      </c>
    </row>
    <row r="8361" spans="1:6" x14ac:dyDescent="0.25">
      <c r="A8361" s="1">
        <v>41905.666666666664</v>
      </c>
      <c r="B8361">
        <v>5.7549999999999999</v>
      </c>
      <c r="C8361">
        <v>5.7549999999999999</v>
      </c>
      <c r="D8361">
        <v>5.7549999999999999</v>
      </c>
      <c r="E8361">
        <v>5.7549999999999999</v>
      </c>
      <c r="F8361">
        <v>0</v>
      </c>
    </row>
    <row r="8362" spans="1:6" x14ac:dyDescent="0.25">
      <c r="A8362" s="1">
        <v>41905.708333333336</v>
      </c>
      <c r="B8362">
        <v>5.7549999999999999</v>
      </c>
      <c r="C8362">
        <v>5.7549999999999999</v>
      </c>
      <c r="D8362">
        <v>5.7549999999999999</v>
      </c>
      <c r="E8362">
        <v>5.7549999999999999</v>
      </c>
      <c r="F8362">
        <v>0</v>
      </c>
    </row>
    <row r="8363" spans="1:6" x14ac:dyDescent="0.25">
      <c r="A8363" s="1">
        <v>41905.75</v>
      </c>
      <c r="B8363">
        <v>5.7549999999999999</v>
      </c>
      <c r="C8363">
        <v>5.7549999999999999</v>
      </c>
      <c r="D8363">
        <v>5.7549999999999999</v>
      </c>
      <c r="E8363">
        <v>5.7549999999999999</v>
      </c>
      <c r="F8363">
        <v>0</v>
      </c>
    </row>
    <row r="8364" spans="1:6" x14ac:dyDescent="0.25">
      <c r="A8364" s="1">
        <v>41905.791666666664</v>
      </c>
      <c r="B8364">
        <v>5.7549999999999999</v>
      </c>
      <c r="C8364">
        <v>5.7549999999999999</v>
      </c>
      <c r="D8364">
        <v>5.7549999999999999</v>
      </c>
      <c r="E8364">
        <v>5.7549999999999999</v>
      </c>
      <c r="F8364">
        <v>0</v>
      </c>
    </row>
    <row r="8365" spans="1:6" x14ac:dyDescent="0.25">
      <c r="A8365" s="1">
        <v>41905.833333333336</v>
      </c>
      <c r="B8365">
        <v>5.7549999999999999</v>
      </c>
      <c r="C8365">
        <v>5.7549999999999999</v>
      </c>
      <c r="D8365">
        <v>5.7549999999999999</v>
      </c>
      <c r="E8365">
        <v>5.7549999999999999</v>
      </c>
      <c r="F8365">
        <v>0</v>
      </c>
    </row>
    <row r="8366" spans="1:6" x14ac:dyDescent="0.25">
      <c r="A8366" s="1">
        <v>41905.875</v>
      </c>
      <c r="B8366">
        <v>5.7549999999999999</v>
      </c>
      <c r="C8366">
        <v>5.7549999999999999</v>
      </c>
      <c r="D8366">
        <v>5.7549999999999999</v>
      </c>
      <c r="E8366">
        <v>5.7549999999999999</v>
      </c>
      <c r="F8366">
        <v>0</v>
      </c>
    </row>
    <row r="8367" spans="1:6" x14ac:dyDescent="0.25">
      <c r="A8367" s="1">
        <v>41905.916666666664</v>
      </c>
      <c r="B8367">
        <v>5.7549999999999999</v>
      </c>
      <c r="C8367">
        <v>5.7549999999999999</v>
      </c>
      <c r="D8367">
        <v>5.7549999999999999</v>
      </c>
      <c r="E8367">
        <v>5.7549999999999999</v>
      </c>
      <c r="F8367">
        <v>0</v>
      </c>
    </row>
    <row r="8368" spans="1:6" x14ac:dyDescent="0.25">
      <c r="A8368" s="1">
        <v>41905.958333333336</v>
      </c>
      <c r="B8368">
        <v>5.7549999999999999</v>
      </c>
      <c r="C8368">
        <v>5.7549999999999999</v>
      </c>
      <c r="D8368">
        <v>5.7549999999999999</v>
      </c>
      <c r="E8368">
        <v>5.7549999999999999</v>
      </c>
      <c r="F8368">
        <v>0</v>
      </c>
    </row>
    <row r="8369" spans="1:6" x14ac:dyDescent="0.25">
      <c r="A8369" s="1">
        <v>41906</v>
      </c>
      <c r="B8369">
        <v>5.7549999999999999</v>
      </c>
      <c r="C8369">
        <v>5.7549999999999999</v>
      </c>
      <c r="D8369">
        <v>5.7549999999999999</v>
      </c>
      <c r="E8369">
        <v>5.7549999999999999</v>
      </c>
      <c r="F8369">
        <v>0</v>
      </c>
    </row>
    <row r="8370" spans="1:6" x14ac:dyDescent="0.25">
      <c r="A8370" s="1">
        <v>41906.041666666664</v>
      </c>
      <c r="B8370">
        <v>5.7549999999999999</v>
      </c>
      <c r="C8370">
        <v>5.7549999999999999</v>
      </c>
      <c r="D8370">
        <v>5.7549999999999999</v>
      </c>
      <c r="E8370">
        <v>5.7549999999999999</v>
      </c>
      <c r="F8370">
        <v>0</v>
      </c>
    </row>
    <row r="8371" spans="1:6" x14ac:dyDescent="0.25">
      <c r="A8371" s="1">
        <v>41906.083333333336</v>
      </c>
      <c r="B8371">
        <v>5.7549999999999999</v>
      </c>
      <c r="C8371">
        <v>5.7549999999999999</v>
      </c>
      <c r="D8371">
        <v>5.7549999999999999</v>
      </c>
      <c r="E8371">
        <v>5.7549999999999999</v>
      </c>
      <c r="F8371">
        <v>0</v>
      </c>
    </row>
    <row r="8372" spans="1:6" x14ac:dyDescent="0.25">
      <c r="A8372" s="1">
        <v>41906.125</v>
      </c>
      <c r="B8372">
        <v>5.7549999999999999</v>
      </c>
      <c r="C8372">
        <v>5.7549999999999999</v>
      </c>
      <c r="D8372">
        <v>5.7549999999999999</v>
      </c>
      <c r="E8372">
        <v>5.7549999999999999</v>
      </c>
      <c r="F8372">
        <v>0</v>
      </c>
    </row>
    <row r="8373" spans="1:6" x14ac:dyDescent="0.25">
      <c r="A8373" s="1">
        <v>41906.166666666664</v>
      </c>
      <c r="B8373">
        <v>5.7549999999999999</v>
      </c>
      <c r="C8373">
        <v>5.7549999999999999</v>
      </c>
      <c r="D8373">
        <v>5.7549999999999999</v>
      </c>
      <c r="E8373">
        <v>5.7549999999999999</v>
      </c>
      <c r="F8373">
        <v>0</v>
      </c>
    </row>
    <row r="8374" spans="1:6" x14ac:dyDescent="0.25">
      <c r="A8374" s="1">
        <v>41906.208333333336</v>
      </c>
      <c r="B8374">
        <v>5.7549999999999999</v>
      </c>
      <c r="C8374">
        <v>5.7549999999999999</v>
      </c>
      <c r="D8374">
        <v>5.7549999999999999</v>
      </c>
      <c r="E8374">
        <v>5.7549999999999999</v>
      </c>
      <c r="F8374">
        <v>0</v>
      </c>
    </row>
    <row r="8375" spans="1:6" x14ac:dyDescent="0.25">
      <c r="A8375" s="1">
        <v>41906.25</v>
      </c>
      <c r="B8375">
        <v>5.7549999999999999</v>
      </c>
      <c r="C8375">
        <v>5.7549999999999999</v>
      </c>
      <c r="D8375">
        <v>5.7549999999999999</v>
      </c>
      <c r="E8375">
        <v>5.7549999999999999</v>
      </c>
      <c r="F8375">
        <v>0</v>
      </c>
    </row>
    <row r="8376" spans="1:6" x14ac:dyDescent="0.25">
      <c r="A8376" s="1">
        <v>41906.291666666664</v>
      </c>
      <c r="B8376">
        <v>5.7549999999999999</v>
      </c>
      <c r="C8376">
        <v>5.7549999999999999</v>
      </c>
      <c r="D8376">
        <v>5.7549999999999999</v>
      </c>
      <c r="E8376">
        <v>5.7549999999999999</v>
      </c>
      <c r="F8376">
        <v>0</v>
      </c>
    </row>
    <row r="8377" spans="1:6" x14ac:dyDescent="0.25">
      <c r="A8377" s="1">
        <v>41906.333333333336</v>
      </c>
      <c r="B8377">
        <v>5.7549999999999999</v>
      </c>
      <c r="C8377">
        <v>5.7549999999999999</v>
      </c>
      <c r="D8377">
        <v>5.7549999999999999</v>
      </c>
      <c r="E8377">
        <v>5.7549999999999999</v>
      </c>
      <c r="F8377">
        <v>0</v>
      </c>
    </row>
    <row r="8378" spans="1:6" x14ac:dyDescent="0.25">
      <c r="A8378" s="1">
        <v>41906.375</v>
      </c>
      <c r="B8378">
        <v>5.7549999999999999</v>
      </c>
      <c r="C8378">
        <v>5.7549999999999999</v>
      </c>
      <c r="D8378">
        <v>5.7549999999999999</v>
      </c>
      <c r="E8378">
        <v>5.7549999999999999</v>
      </c>
      <c r="F8378">
        <v>0</v>
      </c>
    </row>
    <row r="8379" spans="1:6" x14ac:dyDescent="0.25">
      <c r="A8379" s="1">
        <v>41906.416666666664</v>
      </c>
      <c r="B8379">
        <v>5.7549999999999999</v>
      </c>
      <c r="C8379">
        <v>5.7549999999999999</v>
      </c>
      <c r="D8379">
        <v>5.7549999999999999</v>
      </c>
      <c r="E8379">
        <v>5.7549999999999999</v>
      </c>
      <c r="F8379">
        <v>0</v>
      </c>
    </row>
    <row r="8380" spans="1:6" x14ac:dyDescent="0.25">
      <c r="A8380" s="1">
        <v>41906.458333333336</v>
      </c>
      <c r="B8380">
        <v>5.7549999999999999</v>
      </c>
      <c r="C8380">
        <v>5.7549999999999999</v>
      </c>
      <c r="D8380">
        <v>5.7549999999999999</v>
      </c>
      <c r="E8380">
        <v>5.7549999999999999</v>
      </c>
      <c r="F8380">
        <v>0</v>
      </c>
    </row>
    <row r="8381" spans="1:6" x14ac:dyDescent="0.25">
      <c r="A8381" s="1">
        <v>41906.5</v>
      </c>
      <c r="B8381">
        <v>5.7549999999999999</v>
      </c>
      <c r="C8381">
        <v>5.7549999999999999</v>
      </c>
      <c r="D8381">
        <v>5.7549999999999999</v>
      </c>
      <c r="E8381">
        <v>5.7549999999999999</v>
      </c>
      <c r="F8381">
        <v>0</v>
      </c>
    </row>
    <row r="8382" spans="1:6" x14ac:dyDescent="0.25">
      <c r="A8382" s="1">
        <v>41906.541666666664</v>
      </c>
      <c r="B8382">
        <v>5.7549999999999999</v>
      </c>
      <c r="C8382">
        <v>5.7549999999999999</v>
      </c>
      <c r="D8382">
        <v>5.7549999999999999</v>
      </c>
      <c r="E8382">
        <v>5.7549999999999999</v>
      </c>
      <c r="F8382">
        <v>0</v>
      </c>
    </row>
    <row r="8383" spans="1:6" x14ac:dyDescent="0.25">
      <c r="A8383" s="1">
        <v>41906.583333333336</v>
      </c>
      <c r="B8383">
        <v>5.7549999999999999</v>
      </c>
      <c r="C8383">
        <v>5.7549999999999999</v>
      </c>
      <c r="D8383">
        <v>5.7549999999999999</v>
      </c>
      <c r="E8383">
        <v>5.7549999999999999</v>
      </c>
      <c r="F8383">
        <v>0</v>
      </c>
    </row>
    <row r="8384" spans="1:6" x14ac:dyDescent="0.25">
      <c r="A8384" s="1">
        <v>41906.625</v>
      </c>
      <c r="B8384">
        <v>5.7549999999999999</v>
      </c>
      <c r="C8384">
        <v>5.7549999999999999</v>
      </c>
      <c r="D8384">
        <v>5.7549999999999999</v>
      </c>
      <c r="E8384">
        <v>5.7549999999999999</v>
      </c>
      <c r="F8384">
        <v>0</v>
      </c>
    </row>
    <row r="8385" spans="1:6" x14ac:dyDescent="0.25">
      <c r="A8385" s="1">
        <v>41906.666666666664</v>
      </c>
      <c r="B8385">
        <v>5.7549999999999999</v>
      </c>
      <c r="C8385">
        <v>5.7549999999999999</v>
      </c>
      <c r="D8385">
        <v>5.7549999999999999</v>
      </c>
      <c r="E8385">
        <v>5.7549999999999999</v>
      </c>
      <c r="F8385">
        <v>0</v>
      </c>
    </row>
    <row r="8386" spans="1:6" x14ac:dyDescent="0.25">
      <c r="A8386" s="1">
        <v>41906.708333333336</v>
      </c>
      <c r="B8386">
        <v>5.7549999999999999</v>
      </c>
      <c r="C8386">
        <v>5.7549999999999999</v>
      </c>
      <c r="D8386">
        <v>5.7549999999999999</v>
      </c>
      <c r="E8386">
        <v>5.7549999999999999</v>
      </c>
      <c r="F8386">
        <v>0</v>
      </c>
    </row>
    <row r="8387" spans="1:6" x14ac:dyDescent="0.25">
      <c r="A8387" s="1">
        <v>41906.75</v>
      </c>
      <c r="B8387">
        <v>5.7549999999999999</v>
      </c>
      <c r="C8387">
        <v>5.7549999999999999</v>
      </c>
      <c r="D8387">
        <v>5.7549999999999999</v>
      </c>
      <c r="E8387">
        <v>5.7549999999999999</v>
      </c>
      <c r="F8387">
        <v>0</v>
      </c>
    </row>
    <row r="8388" spans="1:6" x14ac:dyDescent="0.25">
      <c r="A8388" s="1">
        <v>41906.791666666664</v>
      </c>
      <c r="B8388">
        <v>5.7549999999999999</v>
      </c>
      <c r="C8388">
        <v>5.7549999999999999</v>
      </c>
      <c r="D8388">
        <v>5.7549999999999999</v>
      </c>
      <c r="E8388">
        <v>5.7549999999999999</v>
      </c>
      <c r="F8388">
        <v>0</v>
      </c>
    </row>
    <row r="8389" spans="1:6" x14ac:dyDescent="0.25">
      <c r="A8389" s="1">
        <v>41906.833333333336</v>
      </c>
      <c r="B8389">
        <v>5.7549999999999999</v>
      </c>
      <c r="C8389">
        <v>5.7549999999999999</v>
      </c>
      <c r="D8389">
        <v>5.7549999999999999</v>
      </c>
      <c r="E8389">
        <v>5.7549999999999999</v>
      </c>
      <c r="F8389">
        <v>0</v>
      </c>
    </row>
    <row r="8390" spans="1:6" x14ac:dyDescent="0.25">
      <c r="A8390" s="1">
        <v>41906.875</v>
      </c>
      <c r="B8390">
        <v>5.7549999999999999</v>
      </c>
      <c r="C8390">
        <v>5.7549999999999999</v>
      </c>
      <c r="D8390">
        <v>5.7549999999999999</v>
      </c>
      <c r="E8390">
        <v>5.7549999999999999</v>
      </c>
      <c r="F8390">
        <v>0</v>
      </c>
    </row>
    <row r="8391" spans="1:6" x14ac:dyDescent="0.25">
      <c r="A8391" s="1">
        <v>41906.916666666664</v>
      </c>
      <c r="B8391">
        <v>5.7549999999999999</v>
      </c>
      <c r="C8391">
        <v>5.7549999999999999</v>
      </c>
      <c r="D8391">
        <v>5.7549999999999999</v>
      </c>
      <c r="E8391">
        <v>5.7549999999999999</v>
      </c>
      <c r="F8391">
        <v>0</v>
      </c>
    </row>
    <row r="8392" spans="1:6" x14ac:dyDescent="0.25">
      <c r="A8392" s="1">
        <v>41906.958333333336</v>
      </c>
      <c r="B8392">
        <v>5.7549999999999999</v>
      </c>
      <c r="C8392">
        <v>5.7549999999999999</v>
      </c>
      <c r="D8392">
        <v>5.7549999999999999</v>
      </c>
      <c r="E8392">
        <v>5.7549999999999999</v>
      </c>
      <c r="F8392">
        <v>0</v>
      </c>
    </row>
    <row r="8393" spans="1:6" x14ac:dyDescent="0.25">
      <c r="A8393" s="1">
        <v>41907</v>
      </c>
      <c r="B8393">
        <v>5.7549999999999999</v>
      </c>
      <c r="C8393">
        <v>5.7549999999999999</v>
      </c>
      <c r="D8393">
        <v>5.7549999999999999</v>
      </c>
      <c r="E8393">
        <v>5.7549999999999999</v>
      </c>
      <c r="F8393">
        <v>0</v>
      </c>
    </row>
    <row r="8394" spans="1:6" x14ac:dyDescent="0.25">
      <c r="A8394" s="1">
        <v>41907.041666666664</v>
      </c>
      <c r="B8394">
        <v>5.7549999999999999</v>
      </c>
      <c r="C8394">
        <v>5.7549999999999999</v>
      </c>
      <c r="D8394">
        <v>5.7549999999999999</v>
      </c>
      <c r="E8394">
        <v>5.7549999999999999</v>
      </c>
      <c r="F8394">
        <v>0</v>
      </c>
    </row>
    <row r="8395" spans="1:6" x14ac:dyDescent="0.25">
      <c r="A8395" s="1">
        <v>41907.083333333336</v>
      </c>
      <c r="B8395">
        <v>5.7549999999999999</v>
      </c>
      <c r="C8395">
        <v>5.7549999999999999</v>
      </c>
      <c r="D8395">
        <v>5.7549999999999999</v>
      </c>
      <c r="E8395">
        <v>5.7549999999999999</v>
      </c>
      <c r="F8395">
        <v>0</v>
      </c>
    </row>
    <row r="8396" spans="1:6" x14ac:dyDescent="0.25">
      <c r="A8396" s="1">
        <v>41907.125</v>
      </c>
      <c r="B8396">
        <v>5.7549999999999999</v>
      </c>
      <c r="C8396">
        <v>5.7549999999999999</v>
      </c>
      <c r="D8396">
        <v>5.7549999999999999</v>
      </c>
      <c r="E8396">
        <v>5.7549999999999999</v>
      </c>
      <c r="F8396">
        <v>0</v>
      </c>
    </row>
    <row r="8397" spans="1:6" x14ac:dyDescent="0.25">
      <c r="A8397" s="1">
        <v>41907.166666666664</v>
      </c>
      <c r="B8397">
        <v>5.7549999999999999</v>
      </c>
      <c r="C8397">
        <v>5.7549999999999999</v>
      </c>
      <c r="D8397">
        <v>5.7549999999999999</v>
      </c>
      <c r="E8397">
        <v>5.7549999999999999</v>
      </c>
      <c r="F8397">
        <v>0</v>
      </c>
    </row>
    <row r="8398" spans="1:6" x14ac:dyDescent="0.25">
      <c r="A8398" s="1">
        <v>41907.208333333336</v>
      </c>
      <c r="B8398">
        <v>5.7549999999999999</v>
      </c>
      <c r="C8398">
        <v>5.7549999999999999</v>
      </c>
      <c r="D8398">
        <v>5.7549999999999999</v>
      </c>
      <c r="E8398">
        <v>5.7549999999999999</v>
      </c>
      <c r="F8398">
        <v>0</v>
      </c>
    </row>
    <row r="8399" spans="1:6" x14ac:dyDescent="0.25">
      <c r="A8399" s="1">
        <v>41907.25</v>
      </c>
      <c r="B8399">
        <v>5.7549999999999999</v>
      </c>
      <c r="C8399">
        <v>5.7549999999999999</v>
      </c>
      <c r="D8399">
        <v>5.7549999999999999</v>
      </c>
      <c r="E8399">
        <v>5.7549999999999999</v>
      </c>
      <c r="F8399">
        <v>0</v>
      </c>
    </row>
    <row r="8400" spans="1:6" x14ac:dyDescent="0.25">
      <c r="A8400" s="1">
        <v>41907.291666666664</v>
      </c>
      <c r="B8400">
        <v>5.7549999999999999</v>
      </c>
      <c r="C8400">
        <v>5.7549999999999999</v>
      </c>
      <c r="D8400">
        <v>5.7549999999999999</v>
      </c>
      <c r="E8400">
        <v>5.7549999999999999</v>
      </c>
      <c r="F8400">
        <v>0</v>
      </c>
    </row>
    <row r="8401" spans="1:6" x14ac:dyDescent="0.25">
      <c r="A8401" s="1">
        <v>41907.333333333336</v>
      </c>
      <c r="B8401">
        <v>5.7549999999999999</v>
      </c>
      <c r="C8401">
        <v>5.7549999999999999</v>
      </c>
      <c r="D8401">
        <v>5.7549999999999999</v>
      </c>
      <c r="E8401">
        <v>5.7549999999999999</v>
      </c>
      <c r="F8401">
        <v>0</v>
      </c>
    </row>
    <row r="8402" spans="1:6" x14ac:dyDescent="0.25">
      <c r="A8402" s="1">
        <v>41907.375</v>
      </c>
      <c r="B8402">
        <v>5.7549999999999999</v>
      </c>
      <c r="C8402">
        <v>5.7549999999999999</v>
      </c>
      <c r="D8402">
        <v>5.7549999999999999</v>
      </c>
      <c r="E8402">
        <v>5.7549999999999999</v>
      </c>
      <c r="F8402">
        <v>0</v>
      </c>
    </row>
    <row r="8403" spans="1:6" x14ac:dyDescent="0.25">
      <c r="A8403" s="1">
        <v>41907.416666666664</v>
      </c>
      <c r="B8403">
        <v>5.7549999999999999</v>
      </c>
      <c r="C8403">
        <v>5.7549999999999999</v>
      </c>
      <c r="D8403">
        <v>5.7549999999999999</v>
      </c>
      <c r="E8403">
        <v>5.7549999999999999</v>
      </c>
      <c r="F8403">
        <v>0</v>
      </c>
    </row>
    <row r="8404" spans="1:6" x14ac:dyDescent="0.25">
      <c r="A8404" s="1">
        <v>41907.458333333336</v>
      </c>
      <c r="B8404">
        <v>5.7549999999999999</v>
      </c>
      <c r="C8404">
        <v>5.7549999999999999</v>
      </c>
      <c r="D8404">
        <v>5.7549999999999999</v>
      </c>
      <c r="E8404">
        <v>5.7549999999999999</v>
      </c>
      <c r="F8404">
        <v>0</v>
      </c>
    </row>
    <row r="8405" spans="1:6" x14ac:dyDescent="0.25">
      <c r="A8405" s="1">
        <v>41907.5</v>
      </c>
      <c r="B8405">
        <v>5.7549999999999999</v>
      </c>
      <c r="C8405">
        <v>5.7549999999999999</v>
      </c>
      <c r="D8405">
        <v>5.7549999999999999</v>
      </c>
      <c r="E8405">
        <v>5.7549999999999999</v>
      </c>
      <c r="F8405">
        <v>0</v>
      </c>
    </row>
    <row r="8406" spans="1:6" x14ac:dyDescent="0.25">
      <c r="A8406" s="1">
        <v>41907.541666666664</v>
      </c>
      <c r="B8406">
        <v>5.7549999999999999</v>
      </c>
      <c r="C8406">
        <v>5.7549999999999999</v>
      </c>
      <c r="D8406">
        <v>5.7549999999999999</v>
      </c>
      <c r="E8406">
        <v>5.7549999999999999</v>
      </c>
      <c r="F8406">
        <v>0</v>
      </c>
    </row>
    <row r="8407" spans="1:6" x14ac:dyDescent="0.25">
      <c r="A8407" s="1">
        <v>41907.583333333336</v>
      </c>
      <c r="B8407">
        <v>5.7549999999999999</v>
      </c>
      <c r="C8407">
        <v>5.7549999999999999</v>
      </c>
      <c r="D8407">
        <v>5.7549999999999999</v>
      </c>
      <c r="E8407">
        <v>5.7549999999999999</v>
      </c>
      <c r="F8407">
        <v>0</v>
      </c>
    </row>
    <row r="8408" spans="1:6" x14ac:dyDescent="0.25">
      <c r="A8408" s="1">
        <v>41907.625</v>
      </c>
      <c r="B8408">
        <v>5.7549999999999999</v>
      </c>
      <c r="C8408">
        <v>5.7549999999999999</v>
      </c>
      <c r="D8408">
        <v>5.7549999999999999</v>
      </c>
      <c r="E8408">
        <v>5.7549999999999999</v>
      </c>
      <c r="F8408">
        <v>0</v>
      </c>
    </row>
    <row r="8409" spans="1:6" x14ac:dyDescent="0.25">
      <c r="A8409" s="1">
        <v>41907.666666666664</v>
      </c>
      <c r="B8409">
        <v>5.7549999999999999</v>
      </c>
      <c r="C8409">
        <v>5.7549999999999999</v>
      </c>
      <c r="D8409">
        <v>5.7549999999999999</v>
      </c>
      <c r="E8409">
        <v>5.7549999999999999</v>
      </c>
      <c r="F8409">
        <v>0</v>
      </c>
    </row>
    <row r="8410" spans="1:6" x14ac:dyDescent="0.25">
      <c r="A8410" s="1">
        <v>41907.708333333336</v>
      </c>
      <c r="B8410">
        <v>5.7549999999999999</v>
      </c>
      <c r="C8410">
        <v>5.7549999999999999</v>
      </c>
      <c r="D8410">
        <v>5.7549999999999999</v>
      </c>
      <c r="E8410">
        <v>5.7549999999999999</v>
      </c>
      <c r="F8410">
        <v>0</v>
      </c>
    </row>
    <row r="8411" spans="1:6" x14ac:dyDescent="0.25">
      <c r="A8411" s="1">
        <v>41907.75</v>
      </c>
      <c r="B8411">
        <v>5.7549999999999999</v>
      </c>
      <c r="C8411">
        <v>5.7549999999999999</v>
      </c>
      <c r="D8411">
        <v>5.7549999999999999</v>
      </c>
      <c r="E8411">
        <v>5.7549999999999999</v>
      </c>
      <c r="F8411">
        <v>0</v>
      </c>
    </row>
    <row r="8412" spans="1:6" x14ac:dyDescent="0.25">
      <c r="A8412" s="1">
        <v>41907.791666666664</v>
      </c>
      <c r="B8412">
        <v>5.7549999999999999</v>
      </c>
      <c r="C8412">
        <v>5.7549999999999999</v>
      </c>
      <c r="D8412">
        <v>5.7549999999999999</v>
      </c>
      <c r="E8412">
        <v>5.7549999999999999</v>
      </c>
      <c r="F8412">
        <v>0</v>
      </c>
    </row>
    <row r="8413" spans="1:6" x14ac:dyDescent="0.25">
      <c r="A8413" s="1">
        <v>41907.833333333336</v>
      </c>
      <c r="B8413">
        <v>5.7549999999999999</v>
      </c>
      <c r="C8413">
        <v>5.7549999999999999</v>
      </c>
      <c r="D8413">
        <v>5.7549999999999999</v>
      </c>
      <c r="E8413">
        <v>5.7549999999999999</v>
      </c>
      <c r="F8413">
        <v>0</v>
      </c>
    </row>
    <row r="8414" spans="1:6" x14ac:dyDescent="0.25">
      <c r="A8414" s="1">
        <v>41907.875</v>
      </c>
      <c r="B8414">
        <v>5.7549999999999999</v>
      </c>
      <c r="C8414">
        <v>5.7549999999999999</v>
      </c>
      <c r="D8414">
        <v>5.7549999999999999</v>
      </c>
      <c r="E8414">
        <v>5.7549999999999999</v>
      </c>
      <c r="F8414">
        <v>0</v>
      </c>
    </row>
    <row r="8415" spans="1:6" x14ac:dyDescent="0.25">
      <c r="A8415" s="1">
        <v>41907.916666666664</v>
      </c>
      <c r="B8415">
        <v>5.7549999999999999</v>
      </c>
      <c r="C8415">
        <v>5.7549999999999999</v>
      </c>
      <c r="D8415">
        <v>5.7549999999999999</v>
      </c>
      <c r="E8415">
        <v>5.7549999999999999</v>
      </c>
      <c r="F8415">
        <v>0</v>
      </c>
    </row>
    <row r="8416" spans="1:6" x14ac:dyDescent="0.25">
      <c r="A8416" s="1">
        <v>41907.958333333336</v>
      </c>
      <c r="B8416">
        <v>5.7549999999999999</v>
      </c>
      <c r="C8416">
        <v>5.7549999999999999</v>
      </c>
      <c r="D8416">
        <v>5.7549999999999999</v>
      </c>
      <c r="E8416">
        <v>5.7549999999999999</v>
      </c>
      <c r="F8416">
        <v>0</v>
      </c>
    </row>
    <row r="8417" spans="1:6" x14ac:dyDescent="0.25">
      <c r="A8417" s="1">
        <v>41908</v>
      </c>
      <c r="B8417">
        <v>5.7549999999999999</v>
      </c>
      <c r="C8417">
        <v>5.7549999999999999</v>
      </c>
      <c r="D8417">
        <v>5.7549999999999999</v>
      </c>
      <c r="E8417">
        <v>5.7549999999999999</v>
      </c>
      <c r="F8417">
        <v>0</v>
      </c>
    </row>
    <row r="8418" spans="1:6" x14ac:dyDescent="0.25">
      <c r="A8418" s="1">
        <v>41908.041666666664</v>
      </c>
      <c r="B8418">
        <v>5.7549999999999999</v>
      </c>
      <c r="C8418">
        <v>5.7549999999999999</v>
      </c>
      <c r="D8418">
        <v>5.7549999999999999</v>
      </c>
      <c r="E8418">
        <v>5.7549999999999999</v>
      </c>
      <c r="F8418">
        <v>0</v>
      </c>
    </row>
    <row r="8419" spans="1:6" x14ac:dyDescent="0.25">
      <c r="A8419" s="1">
        <v>41908.083333333336</v>
      </c>
      <c r="B8419">
        <v>5.7549999999999999</v>
      </c>
      <c r="C8419">
        <v>5.7549999999999999</v>
      </c>
      <c r="D8419">
        <v>5.7549999999999999</v>
      </c>
      <c r="E8419">
        <v>5.7549999999999999</v>
      </c>
      <c r="F8419">
        <v>0</v>
      </c>
    </row>
    <row r="8420" spans="1:6" x14ac:dyDescent="0.25">
      <c r="A8420" s="1">
        <v>41908.125</v>
      </c>
      <c r="B8420">
        <v>5.7549999999999999</v>
      </c>
      <c r="C8420">
        <v>5.7549999999999999</v>
      </c>
      <c r="D8420">
        <v>5.7549999999999999</v>
      </c>
      <c r="E8420">
        <v>5.7549999999999999</v>
      </c>
      <c r="F8420">
        <v>0</v>
      </c>
    </row>
    <row r="8421" spans="1:6" x14ac:dyDescent="0.25">
      <c r="A8421" s="1">
        <v>41908.166666666664</v>
      </c>
      <c r="B8421">
        <v>5.7549999999999999</v>
      </c>
      <c r="C8421">
        <v>5.7549999999999999</v>
      </c>
      <c r="D8421">
        <v>5.7549999999999999</v>
      </c>
      <c r="E8421">
        <v>5.7549999999999999</v>
      </c>
      <c r="F8421">
        <v>0</v>
      </c>
    </row>
    <row r="8422" spans="1:6" x14ac:dyDescent="0.25">
      <c r="A8422" s="1">
        <v>41908.208333333336</v>
      </c>
      <c r="B8422">
        <v>5.7549999999999999</v>
      </c>
      <c r="C8422">
        <v>5.7549999999999999</v>
      </c>
      <c r="D8422">
        <v>5.7549999999999999</v>
      </c>
      <c r="E8422">
        <v>5.7549999999999999</v>
      </c>
      <c r="F8422">
        <v>0</v>
      </c>
    </row>
    <row r="8423" spans="1:6" x14ac:dyDescent="0.25">
      <c r="A8423" s="1">
        <v>41908.25</v>
      </c>
      <c r="B8423">
        <v>5.7549999999999999</v>
      </c>
      <c r="C8423">
        <v>5.7549999999999999</v>
      </c>
      <c r="D8423">
        <v>5.7549999999999999</v>
      </c>
      <c r="E8423">
        <v>5.7549999999999999</v>
      </c>
      <c r="F8423">
        <v>0</v>
      </c>
    </row>
    <row r="8424" spans="1:6" x14ac:dyDescent="0.25">
      <c r="A8424" s="1">
        <v>41908.291666666664</v>
      </c>
      <c r="B8424">
        <v>5.7549999999999999</v>
      </c>
      <c r="C8424">
        <v>5.7549999999999999</v>
      </c>
      <c r="D8424">
        <v>5.7549999999999999</v>
      </c>
      <c r="E8424">
        <v>5.7549999999999999</v>
      </c>
      <c r="F8424">
        <v>0</v>
      </c>
    </row>
    <row r="8425" spans="1:6" x14ac:dyDescent="0.25">
      <c r="A8425" s="1">
        <v>41908.333333333336</v>
      </c>
      <c r="B8425">
        <v>5.7549999999999999</v>
      </c>
      <c r="C8425">
        <v>5.7549999999999999</v>
      </c>
      <c r="D8425">
        <v>5.7549999999999999</v>
      </c>
      <c r="E8425">
        <v>5.7549999999999999</v>
      </c>
      <c r="F8425">
        <v>0</v>
      </c>
    </row>
    <row r="8426" spans="1:6" x14ac:dyDescent="0.25">
      <c r="A8426" s="1">
        <v>41908.375</v>
      </c>
      <c r="B8426">
        <v>5.7549999999999999</v>
      </c>
      <c r="C8426">
        <v>5.7549999999999999</v>
      </c>
      <c r="D8426">
        <v>5.7549999999999999</v>
      </c>
      <c r="E8426">
        <v>5.7549999999999999</v>
      </c>
      <c r="F8426">
        <v>0</v>
      </c>
    </row>
    <row r="8427" spans="1:6" x14ac:dyDescent="0.25">
      <c r="A8427" s="1">
        <v>41908.416666666664</v>
      </c>
      <c r="B8427">
        <v>5.7549999999999999</v>
      </c>
      <c r="C8427">
        <v>5.7549999999999999</v>
      </c>
      <c r="D8427">
        <v>5.7549999999999999</v>
      </c>
      <c r="E8427">
        <v>5.7549999999999999</v>
      </c>
      <c r="F8427">
        <v>0</v>
      </c>
    </row>
    <row r="8428" spans="1:6" x14ac:dyDescent="0.25">
      <c r="A8428" s="1">
        <v>41908.458333333336</v>
      </c>
      <c r="B8428">
        <v>5.7549999999999999</v>
      </c>
      <c r="C8428">
        <v>5.7549999999999999</v>
      </c>
      <c r="D8428">
        <v>5.7549999999999999</v>
      </c>
      <c r="E8428">
        <v>5.7549999999999999</v>
      </c>
      <c r="F8428">
        <v>0</v>
      </c>
    </row>
    <row r="8429" spans="1:6" x14ac:dyDescent="0.25">
      <c r="A8429" s="1">
        <v>41908.5</v>
      </c>
      <c r="B8429">
        <v>5.7549999999999999</v>
      </c>
      <c r="C8429">
        <v>5.7549999999999999</v>
      </c>
      <c r="D8429">
        <v>5.7549999999999999</v>
      </c>
      <c r="E8429">
        <v>5.7549999999999999</v>
      </c>
      <c r="F8429">
        <v>0</v>
      </c>
    </row>
    <row r="8430" spans="1:6" x14ac:dyDescent="0.25">
      <c r="A8430" s="1">
        <v>41908.541666666664</v>
      </c>
      <c r="B8430">
        <v>5.7549999999999999</v>
      </c>
      <c r="C8430">
        <v>5.7549999999999999</v>
      </c>
      <c r="D8430">
        <v>5.7549999999999999</v>
      </c>
      <c r="E8430">
        <v>5.7549999999999999</v>
      </c>
      <c r="F8430">
        <v>0</v>
      </c>
    </row>
    <row r="8431" spans="1:6" x14ac:dyDescent="0.25">
      <c r="A8431" s="1">
        <v>41908.583333333336</v>
      </c>
      <c r="B8431">
        <v>5.7549999999999999</v>
      </c>
      <c r="C8431">
        <v>5.7549999999999999</v>
      </c>
      <c r="D8431">
        <v>5.7549999999999999</v>
      </c>
      <c r="E8431">
        <v>5.7549999999999999</v>
      </c>
      <c r="F8431">
        <v>0</v>
      </c>
    </row>
    <row r="8432" spans="1:6" x14ac:dyDescent="0.25">
      <c r="A8432" s="1">
        <v>41908.625</v>
      </c>
      <c r="B8432">
        <v>5.7549999999999999</v>
      </c>
      <c r="C8432">
        <v>5.7549999999999999</v>
      </c>
      <c r="D8432">
        <v>5.7549999999999999</v>
      </c>
      <c r="E8432">
        <v>5.7549999999999999</v>
      </c>
      <c r="F8432">
        <v>0</v>
      </c>
    </row>
    <row r="8433" spans="1:6" x14ac:dyDescent="0.25">
      <c r="A8433" s="1">
        <v>41908.666666666664</v>
      </c>
      <c r="B8433">
        <v>5.7549999999999999</v>
      </c>
      <c r="C8433">
        <v>5.7549999999999999</v>
      </c>
      <c r="D8433">
        <v>5.7549999999999999</v>
      </c>
      <c r="E8433">
        <v>5.7549999999999999</v>
      </c>
      <c r="F8433">
        <v>0</v>
      </c>
    </row>
    <row r="8434" spans="1:6" x14ac:dyDescent="0.25">
      <c r="A8434" s="1">
        <v>41908.708333333336</v>
      </c>
      <c r="B8434">
        <v>5.7549999999999999</v>
      </c>
      <c r="C8434">
        <v>5.7549999999999999</v>
      </c>
      <c r="D8434">
        <v>5.7549999999999999</v>
      </c>
      <c r="E8434">
        <v>5.7549999999999999</v>
      </c>
      <c r="F8434">
        <v>0</v>
      </c>
    </row>
    <row r="8435" spans="1:6" x14ac:dyDescent="0.25">
      <c r="A8435" s="1">
        <v>41908.75</v>
      </c>
      <c r="B8435">
        <v>5.7549999999999999</v>
      </c>
      <c r="C8435">
        <v>5.7549999999999999</v>
      </c>
      <c r="D8435">
        <v>5.7549999999999999</v>
      </c>
      <c r="E8435">
        <v>5.7549999999999999</v>
      </c>
      <c r="F8435">
        <v>0</v>
      </c>
    </row>
    <row r="8436" spans="1:6" x14ac:dyDescent="0.25">
      <c r="A8436" s="1">
        <v>41908.791666666664</v>
      </c>
      <c r="B8436">
        <v>5.7549999999999999</v>
      </c>
      <c r="C8436">
        <v>5.7549999999999999</v>
      </c>
      <c r="D8436">
        <v>5.7549999999999999</v>
      </c>
      <c r="E8436">
        <v>5.7549999999999999</v>
      </c>
      <c r="F8436">
        <v>0</v>
      </c>
    </row>
    <row r="8437" spans="1:6" x14ac:dyDescent="0.25">
      <c r="A8437" s="1">
        <v>41908.833333333336</v>
      </c>
      <c r="B8437">
        <v>5.7549999999999999</v>
      </c>
      <c r="C8437">
        <v>5.7549999999999999</v>
      </c>
      <c r="D8437">
        <v>5.7549999999999999</v>
      </c>
      <c r="E8437">
        <v>5.7549999999999999</v>
      </c>
      <c r="F8437">
        <v>0</v>
      </c>
    </row>
    <row r="8438" spans="1:6" x14ac:dyDescent="0.25">
      <c r="A8438" s="1">
        <v>41908.875</v>
      </c>
      <c r="B8438">
        <v>5.7549999999999999</v>
      </c>
      <c r="C8438">
        <v>5.7549999999999999</v>
      </c>
      <c r="D8438">
        <v>5.7549999999999999</v>
      </c>
      <c r="E8438">
        <v>5.7549999999999999</v>
      </c>
      <c r="F8438">
        <v>0</v>
      </c>
    </row>
    <row r="8439" spans="1:6" x14ac:dyDescent="0.25">
      <c r="A8439" s="1">
        <v>41908.916666666664</v>
      </c>
      <c r="B8439">
        <v>5.7549999999999999</v>
      </c>
      <c r="C8439">
        <v>5.7549999999999999</v>
      </c>
      <c r="D8439">
        <v>5.7549999999999999</v>
      </c>
      <c r="E8439">
        <v>5.7549999999999999</v>
      </c>
      <c r="F8439">
        <v>0</v>
      </c>
    </row>
    <row r="8440" spans="1:6" x14ac:dyDescent="0.25">
      <c r="A8440" s="1">
        <v>41908.958333333336</v>
      </c>
      <c r="B8440">
        <v>5.7549999999999999</v>
      </c>
      <c r="C8440">
        <v>5.7549999999999999</v>
      </c>
      <c r="D8440">
        <v>5.7549999999999999</v>
      </c>
      <c r="E8440">
        <v>5.7549999999999999</v>
      </c>
      <c r="F8440">
        <v>0</v>
      </c>
    </row>
    <row r="8441" spans="1:6" x14ac:dyDescent="0.25">
      <c r="A8441" s="1">
        <v>41909</v>
      </c>
      <c r="B8441">
        <v>5.7549999999999999</v>
      </c>
      <c r="C8441">
        <v>5.7549999999999999</v>
      </c>
      <c r="D8441">
        <v>5.7549999999999999</v>
      </c>
      <c r="E8441">
        <v>5.7549999999999999</v>
      </c>
      <c r="F8441">
        <v>0</v>
      </c>
    </row>
    <row r="8442" spans="1:6" x14ac:dyDescent="0.25">
      <c r="A8442" s="1">
        <v>41909.041666666664</v>
      </c>
      <c r="B8442">
        <v>5.7549999999999999</v>
      </c>
      <c r="C8442">
        <v>5.7549999999999999</v>
      </c>
      <c r="D8442">
        <v>5.7549999999999999</v>
      </c>
      <c r="E8442">
        <v>5.7549999999999999</v>
      </c>
      <c r="F8442">
        <v>0</v>
      </c>
    </row>
    <row r="8443" spans="1:6" x14ac:dyDescent="0.25">
      <c r="A8443" s="1">
        <v>41909.083333333336</v>
      </c>
      <c r="B8443">
        <v>5.7549999999999999</v>
      </c>
      <c r="C8443">
        <v>5.7549999999999999</v>
      </c>
      <c r="D8443">
        <v>5.7549999999999999</v>
      </c>
      <c r="E8443">
        <v>5.7549999999999999</v>
      </c>
      <c r="F8443">
        <v>0</v>
      </c>
    </row>
    <row r="8444" spans="1:6" x14ac:dyDescent="0.25">
      <c r="A8444" s="1">
        <v>41909.125</v>
      </c>
      <c r="B8444">
        <v>5.7549999999999999</v>
      </c>
      <c r="C8444">
        <v>5.7549999999999999</v>
      </c>
      <c r="D8444">
        <v>5.7549999999999999</v>
      </c>
      <c r="E8444">
        <v>5.7549999999999999</v>
      </c>
      <c r="F8444">
        <v>0</v>
      </c>
    </row>
    <row r="8445" spans="1:6" x14ac:dyDescent="0.25">
      <c r="A8445" s="1">
        <v>41909.166666666664</v>
      </c>
      <c r="B8445">
        <v>5.7549999999999999</v>
      </c>
      <c r="C8445">
        <v>5.7549999999999999</v>
      </c>
      <c r="D8445">
        <v>5.7549999999999999</v>
      </c>
      <c r="E8445">
        <v>5.7549999999999999</v>
      </c>
      <c r="F8445">
        <v>0</v>
      </c>
    </row>
    <row r="8446" spans="1:6" x14ac:dyDescent="0.25">
      <c r="A8446" s="1">
        <v>41909.208333333336</v>
      </c>
      <c r="B8446">
        <v>5.7549999999999999</v>
      </c>
      <c r="C8446">
        <v>5.7549999999999999</v>
      </c>
      <c r="D8446">
        <v>5.7549999999999999</v>
      </c>
      <c r="E8446">
        <v>5.7549999999999999</v>
      </c>
      <c r="F8446">
        <v>0</v>
      </c>
    </row>
    <row r="8447" spans="1:6" x14ac:dyDescent="0.25">
      <c r="A8447" s="1">
        <v>41909.25</v>
      </c>
      <c r="B8447">
        <v>5.7549999999999999</v>
      </c>
      <c r="C8447">
        <v>5.7549999999999999</v>
      </c>
      <c r="D8447">
        <v>5.7549999999999999</v>
      </c>
      <c r="E8447">
        <v>5.7549999999999999</v>
      </c>
      <c r="F8447">
        <v>0</v>
      </c>
    </row>
    <row r="8448" spans="1:6" x14ac:dyDescent="0.25">
      <c r="A8448" s="1">
        <v>41909.291666666664</v>
      </c>
      <c r="B8448">
        <v>5.7549999999999999</v>
      </c>
      <c r="C8448">
        <v>5.7549999999999999</v>
      </c>
      <c r="D8448">
        <v>5.7549999999999999</v>
      </c>
      <c r="E8448">
        <v>5.7549999999999999</v>
      </c>
      <c r="F8448">
        <v>0</v>
      </c>
    </row>
    <row r="8449" spans="1:6" x14ac:dyDescent="0.25">
      <c r="A8449" s="1">
        <v>41909.333333333336</v>
      </c>
      <c r="B8449">
        <v>5.7549999999999999</v>
      </c>
      <c r="C8449">
        <v>5.7549999999999999</v>
      </c>
      <c r="D8449">
        <v>5.7549999999999999</v>
      </c>
      <c r="E8449">
        <v>5.7549999999999999</v>
      </c>
      <c r="F8449">
        <v>0</v>
      </c>
    </row>
    <row r="8450" spans="1:6" x14ac:dyDescent="0.25">
      <c r="A8450" s="1">
        <v>41909.375</v>
      </c>
      <c r="B8450">
        <v>5.7549999999999999</v>
      </c>
      <c r="C8450">
        <v>5.7549999999999999</v>
      </c>
      <c r="D8450">
        <v>5.7549999999999999</v>
      </c>
      <c r="E8450">
        <v>5.7549999999999999</v>
      </c>
      <c r="F8450">
        <v>0</v>
      </c>
    </row>
    <row r="8451" spans="1:6" x14ac:dyDescent="0.25">
      <c r="A8451" s="1">
        <v>41909.416666666664</v>
      </c>
      <c r="B8451">
        <v>5.7549999999999999</v>
      </c>
      <c r="C8451">
        <v>5.7549999999999999</v>
      </c>
      <c r="D8451">
        <v>5.7549999999999999</v>
      </c>
      <c r="E8451">
        <v>5.7549999999999999</v>
      </c>
      <c r="F8451">
        <v>0</v>
      </c>
    </row>
    <row r="8452" spans="1:6" x14ac:dyDescent="0.25">
      <c r="A8452" s="1">
        <v>41909.458333333336</v>
      </c>
      <c r="B8452">
        <v>5.7549999999999999</v>
      </c>
      <c r="C8452">
        <v>5.7549999999999999</v>
      </c>
      <c r="D8452">
        <v>5.7549999999999999</v>
      </c>
      <c r="E8452">
        <v>5.7549999999999999</v>
      </c>
      <c r="F8452">
        <v>0</v>
      </c>
    </row>
    <row r="8453" spans="1:6" x14ac:dyDescent="0.25">
      <c r="A8453" s="1">
        <v>41909.5</v>
      </c>
      <c r="B8453">
        <v>5.7549999999999999</v>
      </c>
      <c r="C8453">
        <v>5.7549999999999999</v>
      </c>
      <c r="D8453">
        <v>5.7549999999999999</v>
      </c>
      <c r="E8453">
        <v>5.7549999999999999</v>
      </c>
      <c r="F8453">
        <v>0</v>
      </c>
    </row>
    <row r="8454" spans="1:6" x14ac:dyDescent="0.25">
      <c r="A8454" s="1">
        <v>41909.541666666664</v>
      </c>
      <c r="B8454">
        <v>5.7549999999999999</v>
      </c>
      <c r="C8454">
        <v>5.7549999999999999</v>
      </c>
      <c r="D8454">
        <v>5.7549999999999999</v>
      </c>
      <c r="E8454">
        <v>5.7549999999999999</v>
      </c>
      <c r="F8454">
        <v>0</v>
      </c>
    </row>
    <row r="8455" spans="1:6" x14ac:dyDescent="0.25">
      <c r="A8455" s="1">
        <v>41909.583333333336</v>
      </c>
      <c r="B8455">
        <v>5.7549999999999999</v>
      </c>
      <c r="C8455">
        <v>5.7549999999999999</v>
      </c>
      <c r="D8455">
        <v>5.7549999999999999</v>
      </c>
      <c r="E8455">
        <v>5.7549999999999999</v>
      </c>
      <c r="F8455">
        <v>0</v>
      </c>
    </row>
    <row r="8456" spans="1:6" x14ac:dyDescent="0.25">
      <c r="A8456" s="1">
        <v>41909.625</v>
      </c>
      <c r="B8456">
        <v>5.7549999999999999</v>
      </c>
      <c r="C8456">
        <v>5.7549999999999999</v>
      </c>
      <c r="D8456">
        <v>5.7549999999999999</v>
      </c>
      <c r="E8456">
        <v>5.7549999999999999</v>
      </c>
      <c r="F8456">
        <v>0</v>
      </c>
    </row>
    <row r="8457" spans="1:6" x14ac:dyDescent="0.25">
      <c r="A8457" s="1">
        <v>41909.666666666664</v>
      </c>
      <c r="B8457">
        <v>5.7549999999999999</v>
      </c>
      <c r="C8457">
        <v>5.7549999999999999</v>
      </c>
      <c r="D8457">
        <v>5.7549999999999999</v>
      </c>
      <c r="E8457">
        <v>5.7549999999999999</v>
      </c>
      <c r="F8457">
        <v>0</v>
      </c>
    </row>
    <row r="8458" spans="1:6" x14ac:dyDescent="0.25">
      <c r="A8458" s="1">
        <v>41909.708333333336</v>
      </c>
      <c r="B8458">
        <v>5.7549999999999999</v>
      </c>
      <c r="C8458">
        <v>5.7549999999999999</v>
      </c>
      <c r="D8458">
        <v>5.7549999999999999</v>
      </c>
      <c r="E8458">
        <v>5.7549999999999999</v>
      </c>
      <c r="F8458">
        <v>0</v>
      </c>
    </row>
    <row r="8459" spans="1:6" x14ac:dyDescent="0.25">
      <c r="A8459" s="1">
        <v>41909.75</v>
      </c>
      <c r="B8459">
        <v>5.7549999999999999</v>
      </c>
      <c r="C8459">
        <v>5.7549999999999999</v>
      </c>
      <c r="D8459">
        <v>5.7549999999999999</v>
      </c>
      <c r="E8459">
        <v>5.7549999999999999</v>
      </c>
      <c r="F8459">
        <v>0</v>
      </c>
    </row>
    <row r="8460" spans="1:6" x14ac:dyDescent="0.25">
      <c r="A8460" s="1">
        <v>41909.791666666664</v>
      </c>
      <c r="B8460">
        <v>5.7549999999999999</v>
      </c>
      <c r="C8460">
        <v>5.7549999999999999</v>
      </c>
      <c r="D8460">
        <v>5.7549999999999999</v>
      </c>
      <c r="E8460">
        <v>5.7549999999999999</v>
      </c>
      <c r="F8460">
        <v>0</v>
      </c>
    </row>
    <row r="8461" spans="1:6" x14ac:dyDescent="0.25">
      <c r="A8461" s="1">
        <v>41909.833333333336</v>
      </c>
      <c r="B8461">
        <v>5.7549999999999999</v>
      </c>
      <c r="C8461">
        <v>5.7549999999999999</v>
      </c>
      <c r="D8461">
        <v>5.7549999999999999</v>
      </c>
      <c r="E8461">
        <v>5.7549999999999999</v>
      </c>
      <c r="F8461">
        <v>0</v>
      </c>
    </row>
    <row r="8462" spans="1:6" x14ac:dyDescent="0.25">
      <c r="A8462" s="1">
        <v>41909.875</v>
      </c>
      <c r="B8462">
        <v>5.7549999999999999</v>
      </c>
      <c r="C8462">
        <v>5.7549999999999999</v>
      </c>
      <c r="D8462">
        <v>5.7549999999999999</v>
      </c>
      <c r="E8462">
        <v>5.7549999999999999</v>
      </c>
      <c r="F8462">
        <v>0</v>
      </c>
    </row>
    <row r="8463" spans="1:6" x14ac:dyDescent="0.25">
      <c r="A8463" s="1">
        <v>41909.916666666664</v>
      </c>
      <c r="B8463">
        <v>5.7549999999999999</v>
      </c>
      <c r="C8463">
        <v>5.7549999999999999</v>
      </c>
      <c r="D8463">
        <v>5.7549999999999999</v>
      </c>
      <c r="E8463">
        <v>5.7549999999999999</v>
      </c>
      <c r="F8463">
        <v>0</v>
      </c>
    </row>
    <row r="8464" spans="1:6" x14ac:dyDescent="0.25">
      <c r="A8464" s="1">
        <v>41909.958333333336</v>
      </c>
      <c r="B8464">
        <v>5.7549999999999999</v>
      </c>
      <c r="C8464">
        <v>5.7549999999999999</v>
      </c>
      <c r="D8464">
        <v>5.7549999999999999</v>
      </c>
      <c r="E8464">
        <v>5.7549999999999999</v>
      </c>
      <c r="F8464">
        <v>0</v>
      </c>
    </row>
    <row r="8465" spans="1:6" x14ac:dyDescent="0.25">
      <c r="A8465" s="1">
        <v>41910</v>
      </c>
      <c r="B8465">
        <v>5.7549999999999999</v>
      </c>
      <c r="C8465">
        <v>5.7549999999999999</v>
      </c>
      <c r="D8465">
        <v>5.7549999999999999</v>
      </c>
      <c r="E8465">
        <v>5.7549999999999999</v>
      </c>
      <c r="F8465">
        <v>0</v>
      </c>
    </row>
    <row r="8466" spans="1:6" x14ac:dyDescent="0.25">
      <c r="A8466" s="1">
        <v>41910.041666666664</v>
      </c>
      <c r="B8466">
        <v>5.7549999999999999</v>
      </c>
      <c r="C8466">
        <v>5.7549999999999999</v>
      </c>
      <c r="D8466">
        <v>5.7549999999999999</v>
      </c>
      <c r="E8466">
        <v>5.7549999999999999</v>
      </c>
      <c r="F8466">
        <v>0</v>
      </c>
    </row>
    <row r="8467" spans="1:6" x14ac:dyDescent="0.25">
      <c r="A8467" s="1">
        <v>41910.083333333336</v>
      </c>
      <c r="B8467">
        <v>5.7549999999999999</v>
      </c>
      <c r="C8467">
        <v>5.7549999999999999</v>
      </c>
      <c r="D8467">
        <v>5.7549999999999999</v>
      </c>
      <c r="E8467">
        <v>5.7549999999999999</v>
      </c>
      <c r="F8467">
        <v>0</v>
      </c>
    </row>
    <row r="8468" spans="1:6" x14ac:dyDescent="0.25">
      <c r="A8468" s="1">
        <v>41910.125</v>
      </c>
      <c r="B8468">
        <v>5.7549999999999999</v>
      </c>
      <c r="C8468">
        <v>5.7549999999999999</v>
      </c>
      <c r="D8468">
        <v>5.7549999999999999</v>
      </c>
      <c r="E8468">
        <v>5.7549999999999999</v>
      </c>
      <c r="F8468">
        <v>0</v>
      </c>
    </row>
    <row r="8469" spans="1:6" x14ac:dyDescent="0.25">
      <c r="A8469" s="1">
        <v>41910.166666666664</v>
      </c>
      <c r="B8469">
        <v>5.7549999999999999</v>
      </c>
      <c r="C8469">
        <v>5.7549999999999999</v>
      </c>
      <c r="D8469">
        <v>5.7549999999999999</v>
      </c>
      <c r="E8469">
        <v>5.7549999999999999</v>
      </c>
      <c r="F8469">
        <v>0</v>
      </c>
    </row>
    <row r="8470" spans="1:6" x14ac:dyDescent="0.25">
      <c r="A8470" s="1">
        <v>41910.208333333336</v>
      </c>
      <c r="B8470">
        <v>5.7549999999999999</v>
      </c>
      <c r="C8470">
        <v>5.7549999999999999</v>
      </c>
      <c r="D8470">
        <v>5.7549999999999999</v>
      </c>
      <c r="E8470">
        <v>5.7549999999999999</v>
      </c>
      <c r="F8470">
        <v>0</v>
      </c>
    </row>
    <row r="8471" spans="1:6" x14ac:dyDescent="0.25">
      <c r="A8471" s="1">
        <v>41910.25</v>
      </c>
      <c r="B8471">
        <v>5.7549999999999999</v>
      </c>
      <c r="C8471">
        <v>5.7549999999999999</v>
      </c>
      <c r="D8471">
        <v>5.7549999999999999</v>
      </c>
      <c r="E8471">
        <v>5.7549999999999999</v>
      </c>
      <c r="F8471">
        <v>0</v>
      </c>
    </row>
    <row r="8472" spans="1:6" x14ac:dyDescent="0.25">
      <c r="A8472" s="1">
        <v>41910.291666666664</v>
      </c>
      <c r="B8472">
        <v>5.7549999999999999</v>
      </c>
      <c r="C8472">
        <v>5.7549999999999999</v>
      </c>
      <c r="D8472">
        <v>5.7549999999999999</v>
      </c>
      <c r="E8472">
        <v>5.7549999999999999</v>
      </c>
      <c r="F8472">
        <v>0</v>
      </c>
    </row>
    <row r="8473" spans="1:6" x14ac:dyDescent="0.25">
      <c r="A8473" s="1">
        <v>41910.333333333336</v>
      </c>
      <c r="B8473">
        <v>5.7549999999999999</v>
      </c>
      <c r="C8473">
        <v>5.7549999999999999</v>
      </c>
      <c r="D8473">
        <v>5.7549999999999999</v>
      </c>
      <c r="E8473">
        <v>5.7549999999999999</v>
      </c>
      <c r="F8473">
        <v>0</v>
      </c>
    </row>
    <row r="8474" spans="1:6" x14ac:dyDescent="0.25">
      <c r="A8474" s="1">
        <v>41910.375</v>
      </c>
      <c r="B8474">
        <v>5.7549999999999999</v>
      </c>
      <c r="C8474">
        <v>5.7549999999999999</v>
      </c>
      <c r="D8474">
        <v>5.7549999999999999</v>
      </c>
      <c r="E8474">
        <v>5.7549999999999999</v>
      </c>
      <c r="F8474">
        <v>0</v>
      </c>
    </row>
    <row r="8475" spans="1:6" x14ac:dyDescent="0.25">
      <c r="A8475" s="1">
        <v>41910.416666666664</v>
      </c>
      <c r="B8475">
        <v>5.7549999999999999</v>
      </c>
      <c r="C8475">
        <v>5.7549999999999999</v>
      </c>
      <c r="D8475">
        <v>5.7549999999999999</v>
      </c>
      <c r="E8475">
        <v>5.7549999999999999</v>
      </c>
      <c r="F8475">
        <v>0</v>
      </c>
    </row>
    <row r="8476" spans="1:6" x14ac:dyDescent="0.25">
      <c r="A8476" s="1">
        <v>41910.458333333336</v>
      </c>
      <c r="B8476">
        <v>5.7549999999999999</v>
      </c>
      <c r="C8476">
        <v>5.7549999999999999</v>
      </c>
      <c r="D8476">
        <v>5.7549999999999999</v>
      </c>
      <c r="E8476">
        <v>5.7549999999999999</v>
      </c>
      <c r="F8476">
        <v>0</v>
      </c>
    </row>
    <row r="8477" spans="1:6" x14ac:dyDescent="0.25">
      <c r="A8477" s="1">
        <v>41910.5</v>
      </c>
      <c r="B8477">
        <v>5.7549999999999999</v>
      </c>
      <c r="C8477">
        <v>5.7549999999999999</v>
      </c>
      <c r="D8477">
        <v>5.7549999999999999</v>
      </c>
      <c r="E8477">
        <v>5.7549999999999999</v>
      </c>
      <c r="F8477">
        <v>0</v>
      </c>
    </row>
    <row r="8478" spans="1:6" x14ac:dyDescent="0.25">
      <c r="A8478" s="1">
        <v>41910.541666666664</v>
      </c>
      <c r="B8478">
        <v>5.7549999999999999</v>
      </c>
      <c r="C8478">
        <v>5.7549999999999999</v>
      </c>
      <c r="D8478">
        <v>5.7549999999999999</v>
      </c>
      <c r="E8478">
        <v>5.7549999999999999</v>
      </c>
      <c r="F8478">
        <v>0</v>
      </c>
    </row>
    <row r="8479" spans="1:6" x14ac:dyDescent="0.25">
      <c r="A8479" s="1">
        <v>41910.583333333336</v>
      </c>
      <c r="B8479">
        <v>5.7549999999999999</v>
      </c>
      <c r="C8479">
        <v>5.7549999999999999</v>
      </c>
      <c r="D8479">
        <v>5.7549999999999999</v>
      </c>
      <c r="E8479">
        <v>5.7549999999999999</v>
      </c>
      <c r="F8479">
        <v>0</v>
      </c>
    </row>
    <row r="8480" spans="1:6" x14ac:dyDescent="0.25">
      <c r="A8480" s="1">
        <v>41910.625</v>
      </c>
      <c r="B8480">
        <v>5.7549999999999999</v>
      </c>
      <c r="C8480">
        <v>5.7549999999999999</v>
      </c>
      <c r="D8480">
        <v>5.7549999999999999</v>
      </c>
      <c r="E8480">
        <v>5.7549999999999999</v>
      </c>
      <c r="F8480">
        <v>0</v>
      </c>
    </row>
    <row r="8481" spans="1:6" x14ac:dyDescent="0.25">
      <c r="A8481" s="1">
        <v>41910.666666666664</v>
      </c>
      <c r="B8481">
        <v>5.7549999999999999</v>
      </c>
      <c r="C8481">
        <v>5.7549999999999999</v>
      </c>
      <c r="D8481">
        <v>5.7549999999999999</v>
      </c>
      <c r="E8481">
        <v>5.7549999999999999</v>
      </c>
      <c r="F8481">
        <v>0</v>
      </c>
    </row>
    <row r="8482" spans="1:6" x14ac:dyDescent="0.25">
      <c r="A8482" s="1">
        <v>41910.708333333336</v>
      </c>
      <c r="B8482">
        <v>5.7549999999999999</v>
      </c>
      <c r="C8482">
        <v>5.7549999999999999</v>
      </c>
      <c r="D8482">
        <v>5.7549999999999999</v>
      </c>
      <c r="E8482">
        <v>5.7549999999999999</v>
      </c>
      <c r="F8482">
        <v>0</v>
      </c>
    </row>
    <row r="8483" spans="1:6" x14ac:dyDescent="0.25">
      <c r="A8483" s="1">
        <v>41910.75</v>
      </c>
      <c r="B8483">
        <v>5.7549999999999999</v>
      </c>
      <c r="C8483">
        <v>5.7549999999999999</v>
      </c>
      <c r="D8483">
        <v>5.7549999999999999</v>
      </c>
      <c r="E8483">
        <v>5.7549999999999999</v>
      </c>
      <c r="F8483">
        <v>0</v>
      </c>
    </row>
    <row r="8484" spans="1:6" x14ac:dyDescent="0.25">
      <c r="A8484" s="1">
        <v>41910.791666666664</v>
      </c>
      <c r="B8484">
        <v>5.7549999999999999</v>
      </c>
      <c r="C8484">
        <v>5.7549999999999999</v>
      </c>
      <c r="D8484">
        <v>5.7549999999999999</v>
      </c>
      <c r="E8484">
        <v>5.7549999999999999</v>
      </c>
      <c r="F8484">
        <v>0</v>
      </c>
    </row>
    <row r="8485" spans="1:6" x14ac:dyDescent="0.25">
      <c r="A8485" s="1">
        <v>41910.833333333336</v>
      </c>
      <c r="B8485">
        <v>5.7549999999999999</v>
      </c>
      <c r="C8485">
        <v>5.7549999999999999</v>
      </c>
      <c r="D8485">
        <v>5.7549999999999999</v>
      </c>
      <c r="E8485">
        <v>5.7549999999999999</v>
      </c>
      <c r="F8485">
        <v>0</v>
      </c>
    </row>
    <row r="8486" spans="1:6" x14ac:dyDescent="0.25">
      <c r="A8486" s="1">
        <v>41910.875</v>
      </c>
      <c r="B8486">
        <v>5.7549999999999999</v>
      </c>
      <c r="C8486">
        <v>5.7549999999999999</v>
      </c>
      <c r="D8486">
        <v>5.7549999999999999</v>
      </c>
      <c r="E8486">
        <v>5.7549999999999999</v>
      </c>
      <c r="F8486">
        <v>0</v>
      </c>
    </row>
    <row r="8487" spans="1:6" x14ac:dyDescent="0.25">
      <c r="A8487" s="1">
        <v>41910.916666666664</v>
      </c>
      <c r="B8487">
        <v>5.7549999999999999</v>
      </c>
      <c r="C8487">
        <v>5.7549999999999999</v>
      </c>
      <c r="D8487">
        <v>5.7549999999999999</v>
      </c>
      <c r="E8487">
        <v>5.7549999999999999</v>
      </c>
      <c r="F8487">
        <v>0</v>
      </c>
    </row>
    <row r="8488" spans="1:6" x14ac:dyDescent="0.25">
      <c r="A8488" s="1">
        <v>41910.958333333336</v>
      </c>
      <c r="B8488">
        <v>5.7549999999999999</v>
      </c>
      <c r="C8488">
        <v>5.7549999999999999</v>
      </c>
      <c r="D8488">
        <v>5.7549999999999999</v>
      </c>
      <c r="E8488">
        <v>5.7549999999999999</v>
      </c>
      <c r="F8488">
        <v>0</v>
      </c>
    </row>
    <row r="8489" spans="1:6" x14ac:dyDescent="0.25">
      <c r="A8489" s="1">
        <v>41911</v>
      </c>
      <c r="B8489">
        <v>5.7549999999999999</v>
      </c>
      <c r="C8489">
        <v>5.7549999999999999</v>
      </c>
      <c r="D8489">
        <v>5.7549999999999999</v>
      </c>
      <c r="E8489">
        <v>5.7549999999999999</v>
      </c>
      <c r="F8489">
        <v>0</v>
      </c>
    </row>
    <row r="8490" spans="1:6" x14ac:dyDescent="0.25">
      <c r="A8490" s="1">
        <v>41911.041666666664</v>
      </c>
      <c r="B8490">
        <v>5.7549999999999999</v>
      </c>
      <c r="C8490">
        <v>5.7549999999999999</v>
      </c>
      <c r="D8490">
        <v>5.7549999999999999</v>
      </c>
      <c r="E8490">
        <v>5.7549999999999999</v>
      </c>
      <c r="F8490">
        <v>0</v>
      </c>
    </row>
    <row r="8491" spans="1:6" x14ac:dyDescent="0.25">
      <c r="A8491" s="1">
        <v>41911.083333333336</v>
      </c>
      <c r="B8491">
        <v>5.7549999999999999</v>
      </c>
      <c r="C8491">
        <v>5.7549999999999999</v>
      </c>
      <c r="D8491">
        <v>5.7549999999999999</v>
      </c>
      <c r="E8491">
        <v>5.7549999999999999</v>
      </c>
      <c r="F8491">
        <v>0</v>
      </c>
    </row>
    <row r="8492" spans="1:6" x14ac:dyDescent="0.25">
      <c r="A8492" s="1">
        <v>41911.125</v>
      </c>
      <c r="B8492">
        <v>5.7549999999999999</v>
      </c>
      <c r="C8492">
        <v>5.7549999999999999</v>
      </c>
      <c r="D8492">
        <v>5.7549999999999999</v>
      </c>
      <c r="E8492">
        <v>5.7549999999999999</v>
      </c>
      <c r="F8492">
        <v>0</v>
      </c>
    </row>
    <row r="8493" spans="1:6" x14ac:dyDescent="0.25">
      <c r="A8493" s="1">
        <v>41911.166666666664</v>
      </c>
      <c r="B8493">
        <v>5.7549999999999999</v>
      </c>
      <c r="C8493">
        <v>5.7549999999999999</v>
      </c>
      <c r="D8493">
        <v>5.7549999999999999</v>
      </c>
      <c r="E8493">
        <v>5.7549999999999999</v>
      </c>
      <c r="F8493">
        <v>0</v>
      </c>
    </row>
    <row r="8494" spans="1:6" x14ac:dyDescent="0.25">
      <c r="A8494" s="1">
        <v>41911.208333333336</v>
      </c>
      <c r="B8494">
        <v>5.7549999999999999</v>
      </c>
      <c r="C8494">
        <v>5.7549999999999999</v>
      </c>
      <c r="D8494">
        <v>5.7549999999999999</v>
      </c>
      <c r="E8494">
        <v>5.7549999999999999</v>
      </c>
      <c r="F8494">
        <v>0</v>
      </c>
    </row>
    <row r="8495" spans="1:6" x14ac:dyDescent="0.25">
      <c r="A8495" s="1">
        <v>41911.25</v>
      </c>
      <c r="B8495">
        <v>5.7549999999999999</v>
      </c>
      <c r="C8495">
        <v>5.7549999999999999</v>
      </c>
      <c r="D8495">
        <v>5.7549999999999999</v>
      </c>
      <c r="E8495">
        <v>5.7549999999999999</v>
      </c>
      <c r="F8495">
        <v>0</v>
      </c>
    </row>
    <row r="8496" spans="1:6" x14ac:dyDescent="0.25">
      <c r="A8496" s="1">
        <v>41911.291666666664</v>
      </c>
      <c r="B8496">
        <v>5.7549999999999999</v>
      </c>
      <c r="C8496">
        <v>5.7549999999999999</v>
      </c>
      <c r="D8496">
        <v>5.7549999999999999</v>
      </c>
      <c r="E8496">
        <v>5.7549999999999999</v>
      </c>
      <c r="F8496">
        <v>0</v>
      </c>
    </row>
    <row r="8497" spans="1:6" x14ac:dyDescent="0.25">
      <c r="A8497" s="1">
        <v>41911.333333333336</v>
      </c>
      <c r="B8497">
        <v>5.7549999999999999</v>
      </c>
      <c r="C8497">
        <v>5.7549999999999999</v>
      </c>
      <c r="D8497">
        <v>5.7549999999999999</v>
      </c>
      <c r="E8497">
        <v>5.7549999999999999</v>
      </c>
      <c r="F8497">
        <v>0</v>
      </c>
    </row>
    <row r="8498" spans="1:6" x14ac:dyDescent="0.25">
      <c r="A8498" s="1">
        <v>41911.375</v>
      </c>
      <c r="B8498">
        <v>5.7549999999999999</v>
      </c>
      <c r="C8498">
        <v>5.7549999999999999</v>
      </c>
      <c r="D8498">
        <v>5.7549999999999999</v>
      </c>
      <c r="E8498">
        <v>5.7549999999999999</v>
      </c>
      <c r="F8498">
        <v>0</v>
      </c>
    </row>
    <row r="8499" spans="1:6" x14ac:dyDescent="0.25">
      <c r="A8499" s="1">
        <v>41911.416666666664</v>
      </c>
      <c r="B8499">
        <v>5.7549999999999999</v>
      </c>
      <c r="C8499">
        <v>5.7549999999999999</v>
      </c>
      <c r="D8499">
        <v>5.7549999999999999</v>
      </c>
      <c r="E8499">
        <v>5.7549999999999999</v>
      </c>
      <c r="F8499">
        <v>0</v>
      </c>
    </row>
    <row r="8500" spans="1:6" x14ac:dyDescent="0.25">
      <c r="A8500" s="1">
        <v>41911.458333333336</v>
      </c>
      <c r="B8500">
        <v>5.7549999999999999</v>
      </c>
      <c r="C8500">
        <v>5.7549999999999999</v>
      </c>
      <c r="D8500">
        <v>5.7549999999999999</v>
      </c>
      <c r="E8500">
        <v>5.7549999999999999</v>
      </c>
      <c r="F8500">
        <v>0</v>
      </c>
    </row>
    <row r="8501" spans="1:6" x14ac:dyDescent="0.25">
      <c r="A8501" s="1">
        <v>41911.5</v>
      </c>
      <c r="B8501">
        <v>5.7549999999999999</v>
      </c>
      <c r="C8501">
        <v>5.7549999999999999</v>
      </c>
      <c r="D8501">
        <v>5.7549999999999999</v>
      </c>
      <c r="E8501">
        <v>5.7549999999999999</v>
      </c>
      <c r="F8501">
        <v>0</v>
      </c>
    </row>
    <row r="8502" spans="1:6" x14ac:dyDescent="0.25">
      <c r="A8502" s="1">
        <v>41911.541666666664</v>
      </c>
      <c r="B8502">
        <v>5.7549999999999999</v>
      </c>
      <c r="C8502">
        <v>5.7549999999999999</v>
      </c>
      <c r="D8502">
        <v>5.7549999999999999</v>
      </c>
      <c r="E8502">
        <v>5.7549999999999999</v>
      </c>
      <c r="F8502">
        <v>0</v>
      </c>
    </row>
    <row r="8503" spans="1:6" x14ac:dyDescent="0.25">
      <c r="A8503" s="1">
        <v>41911.583333333336</v>
      </c>
      <c r="B8503">
        <v>5.7549999999999999</v>
      </c>
      <c r="C8503">
        <v>5.7549999999999999</v>
      </c>
      <c r="D8503">
        <v>5.7549999999999999</v>
      </c>
      <c r="E8503">
        <v>5.7549999999999999</v>
      </c>
      <c r="F8503">
        <v>0</v>
      </c>
    </row>
    <row r="8504" spans="1:6" x14ac:dyDescent="0.25">
      <c r="A8504" s="1">
        <v>41911.625</v>
      </c>
      <c r="B8504">
        <v>5.7549999999999999</v>
      </c>
      <c r="C8504">
        <v>5.7549999999999999</v>
      </c>
      <c r="D8504">
        <v>5.7549999999999999</v>
      </c>
      <c r="E8504">
        <v>5.7549999999999999</v>
      </c>
      <c r="F8504">
        <v>0</v>
      </c>
    </row>
    <row r="8505" spans="1:6" x14ac:dyDescent="0.25">
      <c r="A8505" s="1">
        <v>41911.666666666664</v>
      </c>
      <c r="B8505">
        <v>5.7549999999999999</v>
      </c>
      <c r="C8505">
        <v>5.7549999999999999</v>
      </c>
      <c r="D8505">
        <v>5.7549999999999999</v>
      </c>
      <c r="E8505">
        <v>5.7549999999999999</v>
      </c>
      <c r="F8505">
        <v>0</v>
      </c>
    </row>
    <row r="8506" spans="1:6" x14ac:dyDescent="0.25">
      <c r="A8506" s="1">
        <v>41911.708333333336</v>
      </c>
      <c r="B8506">
        <v>5.7549999999999999</v>
      </c>
      <c r="C8506">
        <v>5.7549999999999999</v>
      </c>
      <c r="D8506">
        <v>5.7549999999999999</v>
      </c>
      <c r="E8506">
        <v>5.7549999999999999</v>
      </c>
      <c r="F8506">
        <v>0</v>
      </c>
    </row>
    <row r="8507" spans="1:6" x14ac:dyDescent="0.25">
      <c r="A8507" s="1">
        <v>41911.75</v>
      </c>
      <c r="B8507">
        <v>5.7549999999999999</v>
      </c>
      <c r="C8507">
        <v>5.7549999999999999</v>
      </c>
      <c r="D8507">
        <v>5.7549999999999999</v>
      </c>
      <c r="E8507">
        <v>5.7549999999999999</v>
      </c>
      <c r="F8507">
        <v>0</v>
      </c>
    </row>
    <row r="8508" spans="1:6" x14ac:dyDescent="0.25">
      <c r="A8508" s="1">
        <v>41911.791666666664</v>
      </c>
      <c r="B8508">
        <v>5.7549999999999999</v>
      </c>
      <c r="C8508">
        <v>5.7549999999999999</v>
      </c>
      <c r="D8508">
        <v>5.7549999999999999</v>
      </c>
      <c r="E8508">
        <v>5.7549999999999999</v>
      </c>
      <c r="F8508">
        <v>0</v>
      </c>
    </row>
    <row r="8509" spans="1:6" x14ac:dyDescent="0.25">
      <c r="A8509" s="1">
        <v>41911.833333333336</v>
      </c>
      <c r="B8509">
        <v>5.7549999999999999</v>
      </c>
      <c r="C8509">
        <v>5.7549999999999999</v>
      </c>
      <c r="D8509">
        <v>5.7549999999999999</v>
      </c>
      <c r="E8509">
        <v>5.7549999999999999</v>
      </c>
      <c r="F8509">
        <v>0</v>
      </c>
    </row>
    <row r="8510" spans="1:6" x14ac:dyDescent="0.25">
      <c r="A8510" s="1">
        <v>41911.875</v>
      </c>
      <c r="B8510">
        <v>5.7549999999999999</v>
      </c>
      <c r="C8510">
        <v>5.7549999999999999</v>
      </c>
      <c r="D8510">
        <v>5.7549999999999999</v>
      </c>
      <c r="E8510">
        <v>5.7549999999999999</v>
      </c>
      <c r="F8510">
        <v>0</v>
      </c>
    </row>
    <row r="8511" spans="1:6" x14ac:dyDescent="0.25">
      <c r="A8511" s="1">
        <v>41911.916666666664</v>
      </c>
      <c r="B8511">
        <v>5.7549999999999999</v>
      </c>
      <c r="C8511">
        <v>5.7549999999999999</v>
      </c>
      <c r="D8511">
        <v>5.7549999999999999</v>
      </c>
      <c r="E8511">
        <v>5.7549999999999999</v>
      </c>
      <c r="F8511">
        <v>0</v>
      </c>
    </row>
    <row r="8512" spans="1:6" x14ac:dyDescent="0.25">
      <c r="A8512" s="1">
        <v>41911.958333333336</v>
      </c>
      <c r="B8512">
        <v>5.7549999999999999</v>
      </c>
      <c r="C8512">
        <v>5.7549999999999999</v>
      </c>
      <c r="D8512">
        <v>5.7549999999999999</v>
      </c>
      <c r="E8512">
        <v>5.7549999999999999</v>
      </c>
      <c r="F8512">
        <v>0</v>
      </c>
    </row>
    <row r="8513" spans="1:6" x14ac:dyDescent="0.25">
      <c r="A8513" s="1">
        <v>41912</v>
      </c>
      <c r="B8513">
        <v>5.7549999999999999</v>
      </c>
      <c r="C8513">
        <v>5.7549999999999999</v>
      </c>
      <c r="D8513">
        <v>5.7549999999999999</v>
      </c>
      <c r="E8513">
        <v>5.7549999999999999</v>
      </c>
      <c r="F8513">
        <v>0</v>
      </c>
    </row>
    <row r="8514" spans="1:6" x14ac:dyDescent="0.25">
      <c r="A8514" s="1">
        <v>41912.041666666664</v>
      </c>
      <c r="B8514">
        <v>5.7549999999999999</v>
      </c>
      <c r="C8514">
        <v>5.7549999999999999</v>
      </c>
      <c r="D8514">
        <v>5.7549999999999999</v>
      </c>
      <c r="E8514">
        <v>5.7549999999999999</v>
      </c>
      <c r="F8514">
        <v>0</v>
      </c>
    </row>
    <row r="8515" spans="1:6" x14ac:dyDescent="0.25">
      <c r="A8515" s="1">
        <v>41912.083333333336</v>
      </c>
      <c r="B8515">
        <v>5.7549999999999999</v>
      </c>
      <c r="C8515">
        <v>5.7549999999999999</v>
      </c>
      <c r="D8515">
        <v>5.7549999999999999</v>
      </c>
      <c r="E8515">
        <v>5.7549999999999999</v>
      </c>
      <c r="F8515">
        <v>0</v>
      </c>
    </row>
    <row r="8516" spans="1:6" x14ac:dyDescent="0.25">
      <c r="A8516" s="1">
        <v>41912.125</v>
      </c>
      <c r="B8516">
        <v>5.7549999999999999</v>
      </c>
      <c r="C8516">
        <v>5.7549999999999999</v>
      </c>
      <c r="D8516">
        <v>5.7549999999999999</v>
      </c>
      <c r="E8516">
        <v>5.7549999999999999</v>
      </c>
      <c r="F8516">
        <v>0</v>
      </c>
    </row>
    <row r="8517" spans="1:6" x14ac:dyDescent="0.25">
      <c r="A8517" s="1">
        <v>41912.166666666664</v>
      </c>
      <c r="B8517">
        <v>5.7549999999999999</v>
      </c>
      <c r="C8517">
        <v>5.7549999999999999</v>
      </c>
      <c r="D8517">
        <v>5.7549999999999999</v>
      </c>
      <c r="E8517">
        <v>5.7549999999999999</v>
      </c>
      <c r="F8517">
        <v>0</v>
      </c>
    </row>
    <row r="8518" spans="1:6" x14ac:dyDescent="0.25">
      <c r="A8518" s="1">
        <v>41912.208333333336</v>
      </c>
      <c r="B8518">
        <v>5.7549999999999999</v>
      </c>
      <c r="C8518">
        <v>5.7549999999999999</v>
      </c>
      <c r="D8518">
        <v>5.7549999999999999</v>
      </c>
      <c r="E8518">
        <v>5.7549999999999999</v>
      </c>
      <c r="F8518">
        <v>0</v>
      </c>
    </row>
    <row r="8519" spans="1:6" x14ac:dyDescent="0.25">
      <c r="A8519" s="1">
        <v>41912.25</v>
      </c>
      <c r="B8519">
        <v>5.7549999999999999</v>
      </c>
      <c r="C8519">
        <v>5.7549999999999999</v>
      </c>
      <c r="D8519">
        <v>5.7549999999999999</v>
      </c>
      <c r="E8519">
        <v>5.7549999999999999</v>
      </c>
      <c r="F8519">
        <v>0</v>
      </c>
    </row>
    <row r="8520" spans="1:6" x14ac:dyDescent="0.25">
      <c r="A8520" s="1">
        <v>41912.291666666664</v>
      </c>
      <c r="B8520">
        <v>5.7549999999999999</v>
      </c>
      <c r="C8520">
        <v>5.7549999999999999</v>
      </c>
      <c r="D8520">
        <v>5.7549999999999999</v>
      </c>
      <c r="E8520">
        <v>5.7549999999999999</v>
      </c>
      <c r="F8520">
        <v>0</v>
      </c>
    </row>
    <row r="8521" spans="1:6" x14ac:dyDescent="0.25">
      <c r="A8521" s="1">
        <v>41912.333333333336</v>
      </c>
      <c r="B8521">
        <v>5.7549999999999999</v>
      </c>
      <c r="C8521">
        <v>5.7549999999999999</v>
      </c>
      <c r="D8521">
        <v>5.7549999999999999</v>
      </c>
      <c r="E8521">
        <v>5.7549999999999999</v>
      </c>
      <c r="F8521">
        <v>0</v>
      </c>
    </row>
    <row r="8522" spans="1:6" x14ac:dyDescent="0.25">
      <c r="A8522" s="1">
        <v>41912.375</v>
      </c>
      <c r="B8522">
        <v>5.7549999999999999</v>
      </c>
      <c r="C8522">
        <v>5.7549999999999999</v>
      </c>
      <c r="D8522">
        <v>5.7549999999999999</v>
      </c>
      <c r="E8522">
        <v>5.7549999999999999</v>
      </c>
      <c r="F8522">
        <v>0</v>
      </c>
    </row>
    <row r="8523" spans="1:6" x14ac:dyDescent="0.25">
      <c r="A8523" s="1">
        <v>41912.416666666664</v>
      </c>
      <c r="B8523">
        <v>5.7549999999999999</v>
      </c>
      <c r="C8523">
        <v>5.7549999999999999</v>
      </c>
      <c r="D8523">
        <v>5.7549999999999999</v>
      </c>
      <c r="E8523">
        <v>5.7549999999999999</v>
      </c>
      <c r="F8523">
        <v>0</v>
      </c>
    </row>
    <row r="8524" spans="1:6" x14ac:dyDescent="0.25">
      <c r="A8524" s="1">
        <v>41912.458333333336</v>
      </c>
      <c r="B8524">
        <v>5.7549999999999999</v>
      </c>
      <c r="C8524">
        <v>5.7549999999999999</v>
      </c>
      <c r="D8524">
        <v>5.7549999999999999</v>
      </c>
      <c r="E8524">
        <v>5.7549999999999999</v>
      </c>
      <c r="F8524">
        <v>0</v>
      </c>
    </row>
    <row r="8525" spans="1:6" x14ac:dyDescent="0.25">
      <c r="A8525" s="1">
        <v>41912.5</v>
      </c>
      <c r="B8525">
        <v>5.7549999999999999</v>
      </c>
      <c r="C8525">
        <v>5.7549999999999999</v>
      </c>
      <c r="D8525">
        <v>5.7549999999999999</v>
      </c>
      <c r="E8525">
        <v>5.7549999999999999</v>
      </c>
      <c r="F8525">
        <v>0</v>
      </c>
    </row>
    <row r="8526" spans="1:6" x14ac:dyDescent="0.25">
      <c r="A8526" s="1">
        <v>41912.541666666664</v>
      </c>
      <c r="B8526">
        <v>5.7549999999999999</v>
      </c>
      <c r="C8526">
        <v>5.7549999999999999</v>
      </c>
      <c r="D8526">
        <v>5.7549999999999999</v>
      </c>
      <c r="E8526">
        <v>5.7549999999999999</v>
      </c>
      <c r="F8526">
        <v>0</v>
      </c>
    </row>
    <row r="8527" spans="1:6" x14ac:dyDescent="0.25">
      <c r="A8527" s="1">
        <v>41912.583333333336</v>
      </c>
      <c r="B8527">
        <v>5.7549999999999999</v>
      </c>
      <c r="C8527">
        <v>5.7549999999999999</v>
      </c>
      <c r="D8527">
        <v>5.7549999999999999</v>
      </c>
      <c r="E8527">
        <v>5.7549999999999999</v>
      </c>
      <c r="F8527">
        <v>0</v>
      </c>
    </row>
    <row r="8528" spans="1:6" x14ac:dyDescent="0.25">
      <c r="A8528" s="1">
        <v>41912.625</v>
      </c>
      <c r="B8528">
        <v>5.7549999999999999</v>
      </c>
      <c r="C8528">
        <v>5.7549999999999999</v>
      </c>
      <c r="D8528">
        <v>5.7549999999999999</v>
      </c>
      <c r="E8528">
        <v>5.7549999999999999</v>
      </c>
      <c r="F8528">
        <v>0</v>
      </c>
    </row>
    <row r="8529" spans="1:6" x14ac:dyDescent="0.25">
      <c r="A8529" s="1">
        <v>41912.666666666664</v>
      </c>
      <c r="B8529">
        <v>5.7549999999999999</v>
      </c>
      <c r="C8529">
        <v>5.7549999999999999</v>
      </c>
      <c r="D8529">
        <v>5.7549999999999999</v>
      </c>
      <c r="E8529">
        <v>5.7549999999999999</v>
      </c>
      <c r="F8529">
        <v>0</v>
      </c>
    </row>
    <row r="8530" spans="1:6" x14ac:dyDescent="0.25">
      <c r="A8530" s="1">
        <v>41912.708333333336</v>
      </c>
      <c r="B8530">
        <v>5.7549999999999999</v>
      </c>
      <c r="C8530">
        <v>5.7549999999999999</v>
      </c>
      <c r="D8530">
        <v>5.7549999999999999</v>
      </c>
      <c r="E8530">
        <v>5.7549999999999999</v>
      </c>
      <c r="F8530">
        <v>0</v>
      </c>
    </row>
    <row r="8531" spans="1:6" x14ac:dyDescent="0.25">
      <c r="A8531" s="1">
        <v>41912.75</v>
      </c>
      <c r="B8531">
        <v>5.7549999999999999</v>
      </c>
      <c r="C8531">
        <v>5.7549999999999999</v>
      </c>
      <c r="D8531">
        <v>5.7549999999999999</v>
      </c>
      <c r="E8531">
        <v>5.7549999999999999</v>
      </c>
      <c r="F8531">
        <v>0</v>
      </c>
    </row>
    <row r="8532" spans="1:6" x14ac:dyDescent="0.25">
      <c r="A8532" s="1">
        <v>41912.791666666664</v>
      </c>
      <c r="B8532">
        <v>5.7549999999999999</v>
      </c>
      <c r="C8532">
        <v>5.7549999999999999</v>
      </c>
      <c r="D8532">
        <v>5.7549999999999999</v>
      </c>
      <c r="E8532">
        <v>5.7549999999999999</v>
      </c>
      <c r="F8532">
        <v>0</v>
      </c>
    </row>
    <row r="8533" spans="1:6" x14ac:dyDescent="0.25">
      <c r="A8533" s="1">
        <v>41912.833333333336</v>
      </c>
      <c r="B8533">
        <v>5.7549999999999999</v>
      </c>
      <c r="C8533">
        <v>5.7549999999999999</v>
      </c>
      <c r="D8533">
        <v>5.7549999999999999</v>
      </c>
      <c r="E8533">
        <v>5.7549999999999999</v>
      </c>
      <c r="F8533">
        <v>0</v>
      </c>
    </row>
    <row r="8534" spans="1:6" x14ac:dyDescent="0.25">
      <c r="A8534" s="1">
        <v>41912.875</v>
      </c>
      <c r="B8534">
        <v>5.7549999999999999</v>
      </c>
      <c r="C8534">
        <v>5.7549999999999999</v>
      </c>
      <c r="D8534">
        <v>5.7549999999999999</v>
      </c>
      <c r="E8534">
        <v>5.7549999999999999</v>
      </c>
      <c r="F8534">
        <v>0</v>
      </c>
    </row>
    <row r="8535" spans="1:6" x14ac:dyDescent="0.25">
      <c r="A8535" s="1">
        <v>41912.916666666664</v>
      </c>
      <c r="B8535">
        <v>5.7549999999999999</v>
      </c>
      <c r="C8535">
        <v>5.7549999999999999</v>
      </c>
      <c r="D8535">
        <v>5.7549999999999999</v>
      </c>
      <c r="E8535">
        <v>5.7549999999999999</v>
      </c>
      <c r="F8535">
        <v>0</v>
      </c>
    </row>
    <row r="8536" spans="1:6" x14ac:dyDescent="0.25">
      <c r="A8536" s="1">
        <v>41912.958333333336</v>
      </c>
      <c r="B8536">
        <v>5.7549999999999999</v>
      </c>
      <c r="C8536">
        <v>5.7549999999999999</v>
      </c>
      <c r="D8536">
        <v>5.7549999999999999</v>
      </c>
      <c r="E8536">
        <v>5.7549999999999999</v>
      </c>
      <c r="F8536">
        <v>0</v>
      </c>
    </row>
    <row r="8537" spans="1:6" x14ac:dyDescent="0.25">
      <c r="A8537" s="1">
        <v>41913</v>
      </c>
      <c r="B8537">
        <v>5.7549999999999999</v>
      </c>
      <c r="C8537">
        <v>5.7549999999999999</v>
      </c>
      <c r="D8537">
        <v>5.7549999999999999</v>
      </c>
      <c r="E8537">
        <v>5.7549999999999999</v>
      </c>
      <c r="F8537">
        <v>0</v>
      </c>
    </row>
    <row r="8538" spans="1:6" x14ac:dyDescent="0.25">
      <c r="A8538" s="1">
        <v>41913.041666666664</v>
      </c>
      <c r="B8538">
        <v>5.7549999999999999</v>
      </c>
      <c r="C8538">
        <v>5.7549999999999999</v>
      </c>
      <c r="D8538">
        <v>5.7549999999999999</v>
      </c>
      <c r="E8538">
        <v>5.7549999999999999</v>
      </c>
      <c r="F8538">
        <v>0</v>
      </c>
    </row>
    <row r="8539" spans="1:6" x14ac:dyDescent="0.25">
      <c r="A8539" s="1">
        <v>41913.083333333336</v>
      </c>
      <c r="B8539">
        <v>5.7549999999999999</v>
      </c>
      <c r="C8539">
        <v>5.7549999999999999</v>
      </c>
      <c r="D8539">
        <v>5.7549999999999999</v>
      </c>
      <c r="E8539">
        <v>5.7549999999999999</v>
      </c>
      <c r="F8539">
        <v>0</v>
      </c>
    </row>
    <row r="8540" spans="1:6" x14ac:dyDescent="0.25">
      <c r="A8540" s="1">
        <v>41913.125</v>
      </c>
      <c r="B8540">
        <v>5.7549999999999999</v>
      </c>
      <c r="C8540">
        <v>5.7549999999999999</v>
      </c>
      <c r="D8540">
        <v>5.7549999999999999</v>
      </c>
      <c r="E8540">
        <v>5.7549999999999999</v>
      </c>
      <c r="F8540">
        <v>0</v>
      </c>
    </row>
    <row r="8541" spans="1:6" x14ac:dyDescent="0.25">
      <c r="A8541" s="1">
        <v>41913.166666666664</v>
      </c>
      <c r="B8541">
        <v>5.7549999999999999</v>
      </c>
      <c r="C8541">
        <v>5.7549999999999999</v>
      </c>
      <c r="D8541">
        <v>5.7549999999999999</v>
      </c>
      <c r="E8541">
        <v>5.7549999999999999</v>
      </c>
      <c r="F8541">
        <v>0</v>
      </c>
    </row>
    <row r="8542" spans="1:6" x14ac:dyDescent="0.25">
      <c r="A8542" s="1">
        <v>41913.208333333336</v>
      </c>
      <c r="B8542">
        <v>5.7549999999999999</v>
      </c>
      <c r="C8542">
        <v>5.7549999999999999</v>
      </c>
      <c r="D8542">
        <v>5.7549999999999999</v>
      </c>
      <c r="E8542">
        <v>5.7549999999999999</v>
      </c>
      <c r="F8542">
        <v>0</v>
      </c>
    </row>
    <row r="8543" spans="1:6" x14ac:dyDescent="0.25">
      <c r="A8543" s="1">
        <v>41913.25</v>
      </c>
      <c r="B8543">
        <v>5.7549999999999999</v>
      </c>
      <c r="C8543">
        <v>5.7549999999999999</v>
      </c>
      <c r="D8543">
        <v>5.7549999999999999</v>
      </c>
      <c r="E8543">
        <v>5.7549999999999999</v>
      </c>
      <c r="F8543">
        <v>0</v>
      </c>
    </row>
    <row r="8544" spans="1:6" x14ac:dyDescent="0.25">
      <c r="A8544" s="1">
        <v>41913.291666666664</v>
      </c>
      <c r="B8544">
        <v>5.7549999999999999</v>
      </c>
      <c r="C8544">
        <v>5.7549999999999999</v>
      </c>
      <c r="D8544">
        <v>5.7549999999999999</v>
      </c>
      <c r="E8544">
        <v>5.7549999999999999</v>
      </c>
      <c r="F8544">
        <v>0</v>
      </c>
    </row>
    <row r="8545" spans="1:6" x14ac:dyDescent="0.25">
      <c r="A8545" s="1">
        <v>41913.333333333336</v>
      </c>
      <c r="B8545">
        <v>5.7549999999999999</v>
      </c>
      <c r="C8545">
        <v>5.7549999999999999</v>
      </c>
      <c r="D8545">
        <v>5.7549999999999999</v>
      </c>
      <c r="E8545">
        <v>5.7549999999999999</v>
      </c>
      <c r="F8545">
        <v>0</v>
      </c>
    </row>
    <row r="8546" spans="1:6" x14ac:dyDescent="0.25">
      <c r="A8546" s="1">
        <v>41913.375</v>
      </c>
      <c r="B8546">
        <v>5.7549999999999999</v>
      </c>
      <c r="C8546">
        <v>5.7549999999999999</v>
      </c>
      <c r="D8546">
        <v>5.7549999999999999</v>
      </c>
      <c r="E8546">
        <v>5.7549999999999999</v>
      </c>
      <c r="F8546">
        <v>0</v>
      </c>
    </row>
    <row r="8547" spans="1:6" x14ac:dyDescent="0.25">
      <c r="A8547" s="1">
        <v>41913.416666666664</v>
      </c>
      <c r="B8547">
        <v>5.7549999999999999</v>
      </c>
      <c r="C8547">
        <v>5.7549999999999999</v>
      </c>
      <c r="D8547">
        <v>5.7549999999999999</v>
      </c>
      <c r="E8547">
        <v>5.7549999999999999</v>
      </c>
      <c r="F8547">
        <v>0</v>
      </c>
    </row>
    <row r="8548" spans="1:6" x14ac:dyDescent="0.25">
      <c r="A8548" s="1">
        <v>41913.458333333336</v>
      </c>
      <c r="B8548">
        <v>5.7549999999999999</v>
      </c>
      <c r="C8548">
        <v>5.7549999999999999</v>
      </c>
      <c r="D8548">
        <v>5.7549999999999999</v>
      </c>
      <c r="E8548">
        <v>5.7549999999999999</v>
      </c>
      <c r="F8548">
        <v>0</v>
      </c>
    </row>
    <row r="8549" spans="1:6" x14ac:dyDescent="0.25">
      <c r="A8549" s="1">
        <v>41913.5</v>
      </c>
      <c r="B8549">
        <v>5.7549999999999999</v>
      </c>
      <c r="C8549">
        <v>5.7549999999999999</v>
      </c>
      <c r="D8549">
        <v>5.7549999999999999</v>
      </c>
      <c r="E8549">
        <v>5.7549999999999999</v>
      </c>
      <c r="F8549">
        <v>0</v>
      </c>
    </row>
    <row r="8550" spans="1:6" x14ac:dyDescent="0.25">
      <c r="A8550" s="1">
        <v>41913.541666666664</v>
      </c>
      <c r="B8550">
        <v>5.7549999999999999</v>
      </c>
      <c r="C8550">
        <v>5.7549999999999999</v>
      </c>
      <c r="D8550">
        <v>5.7549999999999999</v>
      </c>
      <c r="E8550">
        <v>5.7549999999999999</v>
      </c>
      <c r="F8550">
        <v>0</v>
      </c>
    </row>
    <row r="8551" spans="1:6" x14ac:dyDescent="0.25">
      <c r="A8551" s="1">
        <v>41913.583333333336</v>
      </c>
      <c r="B8551">
        <v>5.7549999999999999</v>
      </c>
      <c r="C8551">
        <v>5.7549999999999999</v>
      </c>
      <c r="D8551">
        <v>5.7549999999999999</v>
      </c>
      <c r="E8551">
        <v>5.7549999999999999</v>
      </c>
      <c r="F8551">
        <v>0</v>
      </c>
    </row>
    <row r="8552" spans="1:6" x14ac:dyDescent="0.25">
      <c r="A8552" s="1">
        <v>41913.625</v>
      </c>
      <c r="B8552">
        <v>5.7549999999999999</v>
      </c>
      <c r="C8552">
        <v>5.7549999999999999</v>
      </c>
      <c r="D8552">
        <v>5.7549999999999999</v>
      </c>
      <c r="E8552">
        <v>5.7549999999999999</v>
      </c>
      <c r="F8552">
        <v>0</v>
      </c>
    </row>
    <row r="8553" spans="1:6" x14ac:dyDescent="0.25">
      <c r="A8553" s="1">
        <v>41913.666666666664</v>
      </c>
      <c r="B8553">
        <v>5.7549999999999999</v>
      </c>
      <c r="C8553">
        <v>5.7549999999999999</v>
      </c>
      <c r="D8553">
        <v>5.7549999999999999</v>
      </c>
      <c r="E8553">
        <v>5.7549999999999999</v>
      </c>
      <c r="F8553">
        <v>0</v>
      </c>
    </row>
    <row r="8554" spans="1:6" x14ac:dyDescent="0.25">
      <c r="A8554" s="1">
        <v>41913.708333333336</v>
      </c>
      <c r="B8554">
        <v>5.7549999999999999</v>
      </c>
      <c r="C8554">
        <v>5.7549999999999999</v>
      </c>
      <c r="D8554">
        <v>5.7549999999999999</v>
      </c>
      <c r="E8554">
        <v>5.7549999999999999</v>
      </c>
      <c r="F8554">
        <v>0</v>
      </c>
    </row>
    <row r="8555" spans="1:6" x14ac:dyDescent="0.25">
      <c r="A8555" s="1">
        <v>41913.75</v>
      </c>
      <c r="B8555">
        <v>5.7549999999999999</v>
      </c>
      <c r="C8555">
        <v>5.7549999999999999</v>
      </c>
      <c r="D8555">
        <v>5.7549999999999999</v>
      </c>
      <c r="E8555">
        <v>5.7549999999999999</v>
      </c>
      <c r="F8555">
        <v>0</v>
      </c>
    </row>
    <row r="8556" spans="1:6" x14ac:dyDescent="0.25">
      <c r="A8556" s="1">
        <v>41913.791666666664</v>
      </c>
      <c r="B8556">
        <v>5.7549999999999999</v>
      </c>
      <c r="C8556">
        <v>5.7549999999999999</v>
      </c>
      <c r="D8556">
        <v>5.7549999999999999</v>
      </c>
      <c r="E8556">
        <v>5.7549999999999999</v>
      </c>
      <c r="F8556">
        <v>0</v>
      </c>
    </row>
    <row r="8557" spans="1:6" x14ac:dyDescent="0.25">
      <c r="A8557" s="1">
        <v>41913.833333333336</v>
      </c>
      <c r="B8557">
        <v>5.7549999999999999</v>
      </c>
      <c r="C8557">
        <v>5.7549999999999999</v>
      </c>
      <c r="D8557">
        <v>5.7549999999999999</v>
      </c>
      <c r="E8557">
        <v>5.7549999999999999</v>
      </c>
      <c r="F8557">
        <v>0</v>
      </c>
    </row>
    <row r="8558" spans="1:6" x14ac:dyDescent="0.25">
      <c r="A8558" s="1">
        <v>41913.875</v>
      </c>
      <c r="B8558">
        <v>5.7549999999999999</v>
      </c>
      <c r="C8558">
        <v>5.7549999999999999</v>
      </c>
      <c r="D8558">
        <v>5.7549999999999999</v>
      </c>
      <c r="E8558">
        <v>5.7549999999999999</v>
      </c>
      <c r="F8558">
        <v>0</v>
      </c>
    </row>
    <row r="8559" spans="1:6" x14ac:dyDescent="0.25">
      <c r="A8559" s="1">
        <v>41913.916666666664</v>
      </c>
      <c r="B8559">
        <v>5.7549999999999999</v>
      </c>
      <c r="C8559">
        <v>5.7549999999999999</v>
      </c>
      <c r="D8559">
        <v>5.7549999999999999</v>
      </c>
      <c r="E8559">
        <v>5.7549999999999999</v>
      </c>
      <c r="F8559">
        <v>0</v>
      </c>
    </row>
    <row r="8560" spans="1:6" x14ac:dyDescent="0.25">
      <c r="A8560" s="1">
        <v>41913.958333333336</v>
      </c>
      <c r="B8560">
        <v>5.7549999999999999</v>
      </c>
      <c r="C8560">
        <v>5.7549999999999999</v>
      </c>
      <c r="D8560">
        <v>5.7549999999999999</v>
      </c>
      <c r="E8560">
        <v>5.7549999999999999</v>
      </c>
      <c r="F8560">
        <v>0</v>
      </c>
    </row>
    <row r="8561" spans="1:6" x14ac:dyDescent="0.25">
      <c r="A8561" s="1">
        <v>41914</v>
      </c>
      <c r="B8561">
        <v>5.7549999999999999</v>
      </c>
      <c r="C8561">
        <v>5.7549999999999999</v>
      </c>
      <c r="D8561">
        <v>5.7549999999999999</v>
      </c>
      <c r="E8561">
        <v>5.7549999999999999</v>
      </c>
      <c r="F8561">
        <v>0</v>
      </c>
    </row>
    <row r="8562" spans="1:6" x14ac:dyDescent="0.25">
      <c r="A8562" s="1">
        <v>41914.041666666664</v>
      </c>
      <c r="B8562">
        <v>5.7549999999999999</v>
      </c>
      <c r="C8562">
        <v>5.7549999999999999</v>
      </c>
      <c r="D8562">
        <v>5.7549999999999999</v>
      </c>
      <c r="E8562">
        <v>5.7549999999999999</v>
      </c>
      <c r="F8562">
        <v>0</v>
      </c>
    </row>
    <row r="8563" spans="1:6" x14ac:dyDescent="0.25">
      <c r="A8563" s="1">
        <v>41914.083333333336</v>
      </c>
      <c r="B8563">
        <v>5.7549999999999999</v>
      </c>
      <c r="C8563">
        <v>5.7549999999999999</v>
      </c>
      <c r="D8563">
        <v>5.7549999999999999</v>
      </c>
      <c r="E8563">
        <v>5.7549999999999999</v>
      </c>
      <c r="F8563">
        <v>0</v>
      </c>
    </row>
    <row r="8564" spans="1:6" x14ac:dyDescent="0.25">
      <c r="A8564" s="1">
        <v>41914.125</v>
      </c>
      <c r="B8564">
        <v>5.7549999999999999</v>
      </c>
      <c r="C8564">
        <v>5.7549999999999999</v>
      </c>
      <c r="D8564">
        <v>5.7549999999999999</v>
      </c>
      <c r="E8564">
        <v>5.7549999999999999</v>
      </c>
      <c r="F8564">
        <v>0</v>
      </c>
    </row>
    <row r="8565" spans="1:6" x14ac:dyDescent="0.25">
      <c r="A8565" s="1">
        <v>41914.166666666664</v>
      </c>
      <c r="B8565">
        <v>5.7549999999999999</v>
      </c>
      <c r="C8565">
        <v>5.7549999999999999</v>
      </c>
      <c r="D8565">
        <v>5.7549999999999999</v>
      </c>
      <c r="E8565">
        <v>5.7549999999999999</v>
      </c>
      <c r="F8565">
        <v>0</v>
      </c>
    </row>
    <row r="8566" spans="1:6" x14ac:dyDescent="0.25">
      <c r="A8566" s="1">
        <v>41914.208333333336</v>
      </c>
      <c r="B8566">
        <v>5.7549999999999999</v>
      </c>
      <c r="C8566">
        <v>5.7549999999999999</v>
      </c>
      <c r="D8566">
        <v>5.7549999999999999</v>
      </c>
      <c r="E8566">
        <v>5.7549999999999999</v>
      </c>
      <c r="F8566">
        <v>0</v>
      </c>
    </row>
    <row r="8567" spans="1:6" x14ac:dyDescent="0.25">
      <c r="A8567" s="1">
        <v>41914.25</v>
      </c>
      <c r="B8567">
        <v>5.7549999999999999</v>
      </c>
      <c r="C8567">
        <v>5.7549999999999999</v>
      </c>
      <c r="D8567">
        <v>5.7549999999999999</v>
      </c>
      <c r="E8567">
        <v>5.7549999999999999</v>
      </c>
      <c r="F8567">
        <v>0</v>
      </c>
    </row>
    <row r="8568" spans="1:6" x14ac:dyDescent="0.25">
      <c r="A8568" s="1">
        <v>41914.291666666664</v>
      </c>
      <c r="B8568">
        <v>5.7549999999999999</v>
      </c>
      <c r="C8568">
        <v>5.7549999999999999</v>
      </c>
      <c r="D8568">
        <v>5.7549999999999999</v>
      </c>
      <c r="E8568">
        <v>5.7549999999999999</v>
      </c>
      <c r="F8568">
        <v>0</v>
      </c>
    </row>
    <row r="8569" spans="1:6" x14ac:dyDescent="0.25">
      <c r="A8569" s="1">
        <v>41914.333333333336</v>
      </c>
      <c r="B8569">
        <v>5.7549999999999999</v>
      </c>
      <c r="C8569">
        <v>5.7549999999999999</v>
      </c>
      <c r="D8569">
        <v>5.7549999999999999</v>
      </c>
      <c r="E8569">
        <v>5.7549999999999999</v>
      </c>
      <c r="F8569">
        <v>0</v>
      </c>
    </row>
    <row r="8570" spans="1:6" x14ac:dyDescent="0.25">
      <c r="A8570" s="1">
        <v>41914.375</v>
      </c>
      <c r="B8570">
        <v>5.7549999999999999</v>
      </c>
      <c r="C8570">
        <v>5.7549999999999999</v>
      </c>
      <c r="D8570">
        <v>5.7549999999999999</v>
      </c>
      <c r="E8570">
        <v>5.7549999999999999</v>
      </c>
      <c r="F8570">
        <v>0</v>
      </c>
    </row>
    <row r="8571" spans="1:6" x14ac:dyDescent="0.25">
      <c r="A8571" s="1">
        <v>41914.416666666664</v>
      </c>
      <c r="B8571">
        <v>5.7549999999999999</v>
      </c>
      <c r="C8571">
        <v>5.7549999999999999</v>
      </c>
      <c r="D8571">
        <v>5.7549999999999999</v>
      </c>
      <c r="E8571">
        <v>5.7549999999999999</v>
      </c>
      <c r="F8571">
        <v>0</v>
      </c>
    </row>
    <row r="8572" spans="1:6" x14ac:dyDescent="0.25">
      <c r="A8572" s="1">
        <v>41914.458333333336</v>
      </c>
      <c r="B8572">
        <v>5.7549999999999999</v>
      </c>
      <c r="C8572">
        <v>5.7549999999999999</v>
      </c>
      <c r="D8572">
        <v>5.7549999999999999</v>
      </c>
      <c r="E8572">
        <v>5.7549999999999999</v>
      </c>
      <c r="F8572">
        <v>0</v>
      </c>
    </row>
    <row r="8573" spans="1:6" x14ac:dyDescent="0.25">
      <c r="A8573" s="1">
        <v>41914.5</v>
      </c>
      <c r="B8573">
        <v>5.7549999999999999</v>
      </c>
      <c r="C8573">
        <v>5.7549999999999999</v>
      </c>
      <c r="D8573">
        <v>5.7549999999999999</v>
      </c>
      <c r="E8573">
        <v>5.7549999999999999</v>
      </c>
      <c r="F8573">
        <v>0</v>
      </c>
    </row>
    <row r="8574" spans="1:6" x14ac:dyDescent="0.25">
      <c r="A8574" s="1">
        <v>41914.541666666664</v>
      </c>
      <c r="B8574">
        <v>5.7549999999999999</v>
      </c>
      <c r="C8574">
        <v>5.7549999999999999</v>
      </c>
      <c r="D8574">
        <v>5.7549999999999999</v>
      </c>
      <c r="E8574">
        <v>5.7549999999999999</v>
      </c>
      <c r="F8574">
        <v>0</v>
      </c>
    </row>
    <row r="8575" spans="1:6" x14ac:dyDescent="0.25">
      <c r="A8575" s="1">
        <v>41914.583333333336</v>
      </c>
      <c r="B8575">
        <v>5.7549999999999999</v>
      </c>
      <c r="C8575">
        <v>5.7549999999999999</v>
      </c>
      <c r="D8575">
        <v>5.7549999999999999</v>
      </c>
      <c r="E8575">
        <v>5.7549999999999999</v>
      </c>
      <c r="F8575">
        <v>0</v>
      </c>
    </row>
    <row r="8576" spans="1:6" x14ac:dyDescent="0.25">
      <c r="A8576" s="1">
        <v>41914.625</v>
      </c>
      <c r="B8576">
        <v>5.7549999999999999</v>
      </c>
      <c r="C8576">
        <v>5.7549999999999999</v>
      </c>
      <c r="D8576">
        <v>5.7549999999999999</v>
      </c>
      <c r="E8576">
        <v>5.7549999999999999</v>
      </c>
      <c r="F8576">
        <v>0</v>
      </c>
    </row>
    <row r="8577" spans="1:6" x14ac:dyDescent="0.25">
      <c r="A8577" s="1">
        <v>41914.666666666664</v>
      </c>
      <c r="B8577">
        <v>5.7549999999999999</v>
      </c>
      <c r="C8577">
        <v>5.7549999999999999</v>
      </c>
      <c r="D8577">
        <v>5.7549999999999999</v>
      </c>
      <c r="E8577">
        <v>5.7549999999999999</v>
      </c>
      <c r="F8577">
        <v>0</v>
      </c>
    </row>
    <row r="8578" spans="1:6" x14ac:dyDescent="0.25">
      <c r="A8578" s="1">
        <v>41914.708333333336</v>
      </c>
      <c r="B8578">
        <v>5.7549999999999999</v>
      </c>
      <c r="C8578">
        <v>5.7549999999999999</v>
      </c>
      <c r="D8578">
        <v>5.7549999999999999</v>
      </c>
      <c r="E8578">
        <v>5.7549999999999999</v>
      </c>
      <c r="F8578">
        <v>0</v>
      </c>
    </row>
    <row r="8579" spans="1:6" x14ac:dyDescent="0.25">
      <c r="A8579" s="1">
        <v>41914.75</v>
      </c>
      <c r="B8579">
        <v>5.7549999999999999</v>
      </c>
      <c r="C8579">
        <v>5.7549999999999999</v>
      </c>
      <c r="D8579">
        <v>5.7549999999999999</v>
      </c>
      <c r="E8579">
        <v>5.7549999999999999</v>
      </c>
      <c r="F8579">
        <v>0</v>
      </c>
    </row>
    <row r="8580" spans="1:6" x14ac:dyDescent="0.25">
      <c r="A8580" s="1">
        <v>41914.791666666664</v>
      </c>
      <c r="B8580">
        <v>5.7549999999999999</v>
      </c>
      <c r="C8580">
        <v>5.7549999999999999</v>
      </c>
      <c r="D8580">
        <v>5.7549999999999999</v>
      </c>
      <c r="E8580">
        <v>5.7549999999999999</v>
      </c>
      <c r="F8580">
        <v>0</v>
      </c>
    </row>
    <row r="8581" spans="1:6" x14ac:dyDescent="0.25">
      <c r="A8581" s="1">
        <v>41914.833333333336</v>
      </c>
      <c r="B8581">
        <v>5.7549999999999999</v>
      </c>
      <c r="C8581">
        <v>5.7549999999999999</v>
      </c>
      <c r="D8581">
        <v>5.7549999999999999</v>
      </c>
      <c r="E8581">
        <v>5.7549999999999999</v>
      </c>
      <c r="F8581">
        <v>0</v>
      </c>
    </row>
    <row r="8582" spans="1:6" x14ac:dyDescent="0.25">
      <c r="A8582" s="1">
        <v>41914.875</v>
      </c>
      <c r="B8582">
        <v>5.7549999999999999</v>
      </c>
      <c r="C8582">
        <v>5.7549999999999999</v>
      </c>
      <c r="D8582">
        <v>5.7549999999999999</v>
      </c>
      <c r="E8582">
        <v>5.7549999999999999</v>
      </c>
      <c r="F8582">
        <v>0</v>
      </c>
    </row>
    <row r="8583" spans="1:6" x14ac:dyDescent="0.25">
      <c r="A8583" s="1">
        <v>41914.916666666664</v>
      </c>
      <c r="B8583">
        <v>5.7549999999999999</v>
      </c>
      <c r="C8583">
        <v>5.7549999999999999</v>
      </c>
      <c r="D8583">
        <v>5.7549999999999999</v>
      </c>
      <c r="E8583">
        <v>5.7549999999999999</v>
      </c>
      <c r="F8583">
        <v>0</v>
      </c>
    </row>
    <row r="8584" spans="1:6" x14ac:dyDescent="0.25">
      <c r="A8584" s="1">
        <v>41914.958333333336</v>
      </c>
      <c r="B8584">
        <v>5.7549999999999999</v>
      </c>
      <c r="C8584">
        <v>5.7549999999999999</v>
      </c>
      <c r="D8584">
        <v>5.7549999999999999</v>
      </c>
      <c r="E8584">
        <v>5.7549999999999999</v>
      </c>
      <c r="F8584">
        <v>0</v>
      </c>
    </row>
    <row r="8585" spans="1:6" x14ac:dyDescent="0.25">
      <c r="A8585" s="1">
        <v>41915</v>
      </c>
      <c r="B8585">
        <v>5.7549999999999999</v>
      </c>
      <c r="C8585">
        <v>5.7549999999999999</v>
      </c>
      <c r="D8585">
        <v>5.7549999999999999</v>
      </c>
      <c r="E8585">
        <v>5.7549999999999999</v>
      </c>
      <c r="F8585">
        <v>0</v>
      </c>
    </row>
    <row r="8586" spans="1:6" x14ac:dyDescent="0.25">
      <c r="A8586" s="1">
        <v>41915.041666666664</v>
      </c>
      <c r="B8586">
        <v>5.7549999999999999</v>
      </c>
      <c r="C8586">
        <v>5.7549999999999999</v>
      </c>
      <c r="D8586">
        <v>5.7549999999999999</v>
      </c>
      <c r="E8586">
        <v>5.7549999999999999</v>
      </c>
      <c r="F8586">
        <v>0</v>
      </c>
    </row>
    <row r="8587" spans="1:6" x14ac:dyDescent="0.25">
      <c r="A8587" s="1">
        <v>41915.083333333336</v>
      </c>
      <c r="B8587">
        <v>5.7549999999999999</v>
      </c>
      <c r="C8587">
        <v>5.7549999999999999</v>
      </c>
      <c r="D8587">
        <v>5.7549999999999999</v>
      </c>
      <c r="E8587">
        <v>5.7549999999999999</v>
      </c>
      <c r="F8587">
        <v>0</v>
      </c>
    </row>
    <row r="8588" spans="1:6" x14ac:dyDescent="0.25">
      <c r="A8588" s="1">
        <v>41915.125</v>
      </c>
      <c r="B8588">
        <v>5.7549999999999999</v>
      </c>
      <c r="C8588">
        <v>5.7549999999999999</v>
      </c>
      <c r="D8588">
        <v>5.7549999999999999</v>
      </c>
      <c r="E8588">
        <v>5.7549999999999999</v>
      </c>
      <c r="F8588">
        <v>0</v>
      </c>
    </row>
    <row r="8589" spans="1:6" x14ac:dyDescent="0.25">
      <c r="A8589" s="1">
        <v>41915.166666666664</v>
      </c>
      <c r="B8589">
        <v>5.7549999999999999</v>
      </c>
      <c r="C8589">
        <v>5.7549999999999999</v>
      </c>
      <c r="D8589">
        <v>5.7549999999999999</v>
      </c>
      <c r="E8589">
        <v>5.7549999999999999</v>
      </c>
      <c r="F8589">
        <v>0</v>
      </c>
    </row>
    <row r="8590" spans="1:6" x14ac:dyDescent="0.25">
      <c r="A8590" s="1">
        <v>41915.208333333336</v>
      </c>
      <c r="B8590">
        <v>5.7549999999999999</v>
      </c>
      <c r="C8590">
        <v>5.7549999999999999</v>
      </c>
      <c r="D8590">
        <v>5.7549999999999999</v>
      </c>
      <c r="E8590">
        <v>5.7549999999999999</v>
      </c>
      <c r="F8590">
        <v>0</v>
      </c>
    </row>
    <row r="8591" spans="1:6" x14ac:dyDescent="0.25">
      <c r="A8591" s="1">
        <v>41915.25</v>
      </c>
      <c r="B8591">
        <v>5.7549999999999999</v>
      </c>
      <c r="C8591">
        <v>5.7549999999999999</v>
      </c>
      <c r="D8591">
        <v>5.7549999999999999</v>
      </c>
      <c r="E8591">
        <v>5.7549999999999999</v>
      </c>
      <c r="F8591">
        <v>0</v>
      </c>
    </row>
    <row r="8592" spans="1:6" x14ac:dyDescent="0.25">
      <c r="A8592" s="1">
        <v>41915.291666666664</v>
      </c>
      <c r="B8592">
        <v>5.7549999999999999</v>
      </c>
      <c r="C8592">
        <v>5.7549999999999999</v>
      </c>
      <c r="D8592">
        <v>5.7549999999999999</v>
      </c>
      <c r="E8592">
        <v>5.7549999999999999</v>
      </c>
      <c r="F8592">
        <v>0</v>
      </c>
    </row>
    <row r="8593" spans="1:6" x14ac:dyDescent="0.25">
      <c r="A8593" s="1">
        <v>41915.333333333336</v>
      </c>
      <c r="B8593">
        <v>5.7549999999999999</v>
      </c>
      <c r="C8593">
        <v>5.7549999999999999</v>
      </c>
      <c r="D8593">
        <v>5.7549999999999999</v>
      </c>
      <c r="E8593">
        <v>5.7549999999999999</v>
      </c>
      <c r="F8593">
        <v>0</v>
      </c>
    </row>
    <row r="8594" spans="1:6" x14ac:dyDescent="0.25">
      <c r="A8594" s="1">
        <v>41915.375</v>
      </c>
      <c r="B8594">
        <v>5.7549999999999999</v>
      </c>
      <c r="C8594">
        <v>5.7549999999999999</v>
      </c>
      <c r="D8594">
        <v>5.7549999999999999</v>
      </c>
      <c r="E8594">
        <v>5.7549999999999999</v>
      </c>
      <c r="F8594">
        <v>0</v>
      </c>
    </row>
    <row r="8595" spans="1:6" x14ac:dyDescent="0.25">
      <c r="A8595" s="1">
        <v>41915.416666666664</v>
      </c>
      <c r="B8595">
        <v>5.7549999999999999</v>
      </c>
      <c r="C8595">
        <v>5.7549999999999999</v>
      </c>
      <c r="D8595">
        <v>5.7549999999999999</v>
      </c>
      <c r="E8595">
        <v>5.7549999999999999</v>
      </c>
      <c r="F8595">
        <v>0</v>
      </c>
    </row>
    <row r="8596" spans="1:6" x14ac:dyDescent="0.25">
      <c r="A8596" s="1">
        <v>41915.458333333336</v>
      </c>
      <c r="B8596">
        <v>5.7549999999999999</v>
      </c>
      <c r="C8596">
        <v>5.7549999999999999</v>
      </c>
      <c r="D8596">
        <v>5.7549999999999999</v>
      </c>
      <c r="E8596">
        <v>5.7549999999999999</v>
      </c>
      <c r="F8596">
        <v>0</v>
      </c>
    </row>
    <row r="8597" spans="1:6" x14ac:dyDescent="0.25">
      <c r="A8597" s="1">
        <v>41915.5</v>
      </c>
      <c r="B8597">
        <v>5.7549999999999999</v>
      </c>
      <c r="C8597">
        <v>5.7549999999999999</v>
      </c>
      <c r="D8597">
        <v>5.7549999999999999</v>
      </c>
      <c r="E8597">
        <v>5.7549999999999999</v>
      </c>
      <c r="F8597">
        <v>0</v>
      </c>
    </row>
    <row r="8598" spans="1:6" x14ac:dyDescent="0.25">
      <c r="A8598" s="1">
        <v>41915.541666666664</v>
      </c>
      <c r="B8598">
        <v>5.7549999999999999</v>
      </c>
      <c r="C8598">
        <v>5.7549999999999999</v>
      </c>
      <c r="D8598">
        <v>5.7549999999999999</v>
      </c>
      <c r="E8598">
        <v>5.7549999999999999</v>
      </c>
      <c r="F8598">
        <v>0</v>
      </c>
    </row>
    <row r="8599" spans="1:6" x14ac:dyDescent="0.25">
      <c r="A8599" s="1">
        <v>41915.583333333336</v>
      </c>
      <c r="B8599">
        <v>5.7549999999999999</v>
      </c>
      <c r="C8599">
        <v>5.7549999999999999</v>
      </c>
      <c r="D8599">
        <v>5.7549999999999999</v>
      </c>
      <c r="E8599">
        <v>5.7549999999999999</v>
      </c>
      <c r="F8599">
        <v>0</v>
      </c>
    </row>
    <row r="8600" spans="1:6" x14ac:dyDescent="0.25">
      <c r="A8600" s="1">
        <v>41915.625</v>
      </c>
      <c r="B8600">
        <v>5.7549999999999999</v>
      </c>
      <c r="C8600">
        <v>5.7549999999999999</v>
      </c>
      <c r="D8600">
        <v>5.7549999999999999</v>
      </c>
      <c r="E8600">
        <v>5.7549999999999999</v>
      </c>
      <c r="F8600">
        <v>0</v>
      </c>
    </row>
    <row r="8601" spans="1:6" x14ac:dyDescent="0.25">
      <c r="A8601" s="1">
        <v>41915.666666666664</v>
      </c>
      <c r="B8601">
        <v>5.7549999999999999</v>
      </c>
      <c r="C8601">
        <v>5.7549999999999999</v>
      </c>
      <c r="D8601">
        <v>5.7549999999999999</v>
      </c>
      <c r="E8601">
        <v>5.7549999999999999</v>
      </c>
      <c r="F8601">
        <v>0</v>
      </c>
    </row>
    <row r="8602" spans="1:6" x14ac:dyDescent="0.25">
      <c r="A8602" s="1">
        <v>41915.708333333336</v>
      </c>
      <c r="B8602">
        <v>5.7549999999999999</v>
      </c>
      <c r="C8602">
        <v>5.7549999999999999</v>
      </c>
      <c r="D8602">
        <v>5.7549999999999999</v>
      </c>
      <c r="E8602">
        <v>5.7549999999999999</v>
      </c>
      <c r="F8602">
        <v>0</v>
      </c>
    </row>
    <row r="8603" spans="1:6" x14ac:dyDescent="0.25">
      <c r="A8603" s="1">
        <v>41915.75</v>
      </c>
      <c r="B8603">
        <v>5.7549999999999999</v>
      </c>
      <c r="C8603">
        <v>5.7549999999999999</v>
      </c>
      <c r="D8603">
        <v>5.7549999999999999</v>
      </c>
      <c r="E8603">
        <v>5.7549999999999999</v>
      </c>
      <c r="F8603">
        <v>0</v>
      </c>
    </row>
    <row r="8604" spans="1:6" x14ac:dyDescent="0.25">
      <c r="A8604" s="1">
        <v>41915.791666666664</v>
      </c>
      <c r="B8604">
        <v>5.7549999999999999</v>
      </c>
      <c r="C8604">
        <v>5.7549999999999999</v>
      </c>
      <c r="D8604">
        <v>5.7549999999999999</v>
      </c>
      <c r="E8604">
        <v>5.7549999999999999</v>
      </c>
      <c r="F8604">
        <v>0</v>
      </c>
    </row>
    <row r="8605" spans="1:6" x14ac:dyDescent="0.25">
      <c r="A8605" s="1">
        <v>41915.833333333336</v>
      </c>
      <c r="B8605">
        <v>5.7549999999999999</v>
      </c>
      <c r="C8605">
        <v>5.7549999999999999</v>
      </c>
      <c r="D8605">
        <v>5.7549999999999999</v>
      </c>
      <c r="E8605">
        <v>5.7549999999999999</v>
      </c>
      <c r="F8605">
        <v>0</v>
      </c>
    </row>
    <row r="8606" spans="1:6" x14ac:dyDescent="0.25">
      <c r="A8606" s="1">
        <v>41915.875</v>
      </c>
      <c r="B8606">
        <v>5.7549999999999999</v>
      </c>
      <c r="C8606">
        <v>5.7549999999999999</v>
      </c>
      <c r="D8606">
        <v>5.7549999999999999</v>
      </c>
      <c r="E8606">
        <v>5.7549999999999999</v>
      </c>
      <c r="F8606">
        <v>0</v>
      </c>
    </row>
    <row r="8607" spans="1:6" x14ac:dyDescent="0.25">
      <c r="A8607" s="1">
        <v>41915.916666666664</v>
      </c>
      <c r="B8607">
        <v>5.7549999999999999</v>
      </c>
      <c r="C8607">
        <v>5.7549999999999999</v>
      </c>
      <c r="D8607">
        <v>5.7549999999999999</v>
      </c>
      <c r="E8607">
        <v>5.7549999999999999</v>
      </c>
      <c r="F8607">
        <v>0</v>
      </c>
    </row>
    <row r="8608" spans="1:6" x14ac:dyDescent="0.25">
      <c r="A8608" s="1">
        <v>41915.958333333336</v>
      </c>
      <c r="B8608">
        <v>5.7549999999999999</v>
      </c>
      <c r="C8608">
        <v>5.7549999999999999</v>
      </c>
      <c r="D8608">
        <v>5.7549999999999999</v>
      </c>
      <c r="E8608">
        <v>5.7549999999999999</v>
      </c>
      <c r="F8608">
        <v>0</v>
      </c>
    </row>
    <row r="8609" spans="1:6" x14ac:dyDescent="0.25">
      <c r="A8609" s="1">
        <v>41916</v>
      </c>
      <c r="B8609">
        <v>5.7549999999999999</v>
      </c>
      <c r="C8609">
        <v>5.7549999999999999</v>
      </c>
      <c r="D8609">
        <v>5.7549999999999999</v>
      </c>
      <c r="E8609">
        <v>5.7549999999999999</v>
      </c>
      <c r="F8609">
        <v>0</v>
      </c>
    </row>
    <row r="8610" spans="1:6" x14ac:dyDescent="0.25">
      <c r="A8610" s="1">
        <v>41916.041666666664</v>
      </c>
      <c r="B8610">
        <v>5.7549999999999999</v>
      </c>
      <c r="C8610">
        <v>5.7549999999999999</v>
      </c>
      <c r="D8610">
        <v>5.7549999999999999</v>
      </c>
      <c r="E8610">
        <v>5.7549999999999999</v>
      </c>
      <c r="F8610">
        <v>0</v>
      </c>
    </row>
    <row r="8611" spans="1:6" x14ac:dyDescent="0.25">
      <c r="A8611" s="1">
        <v>41916.083333333336</v>
      </c>
      <c r="B8611">
        <v>5.7549999999999999</v>
      </c>
      <c r="C8611">
        <v>5.7549999999999999</v>
      </c>
      <c r="D8611">
        <v>5.7549999999999999</v>
      </c>
      <c r="E8611">
        <v>5.7549999999999999</v>
      </c>
      <c r="F8611">
        <v>0</v>
      </c>
    </row>
    <row r="8612" spans="1:6" x14ac:dyDescent="0.25">
      <c r="A8612" s="1">
        <v>41916.125</v>
      </c>
      <c r="B8612">
        <v>5.7549999999999999</v>
      </c>
      <c r="C8612">
        <v>5.7549999999999999</v>
      </c>
      <c r="D8612">
        <v>5.7549999999999999</v>
      </c>
      <c r="E8612">
        <v>5.7549999999999999</v>
      </c>
      <c r="F8612">
        <v>0</v>
      </c>
    </row>
    <row r="8613" spans="1:6" x14ac:dyDescent="0.25">
      <c r="A8613" s="1">
        <v>41916.166666666664</v>
      </c>
      <c r="B8613">
        <v>5.7549999999999999</v>
      </c>
      <c r="C8613">
        <v>5.7549999999999999</v>
      </c>
      <c r="D8613">
        <v>5.7549999999999999</v>
      </c>
      <c r="E8613">
        <v>5.7549999999999999</v>
      </c>
      <c r="F8613">
        <v>0</v>
      </c>
    </row>
    <row r="8614" spans="1:6" x14ac:dyDescent="0.25">
      <c r="A8614" s="1">
        <v>41916.208333333336</v>
      </c>
      <c r="B8614">
        <v>5.7549999999999999</v>
      </c>
      <c r="C8614">
        <v>5.7549999999999999</v>
      </c>
      <c r="D8614">
        <v>5.7549999999999999</v>
      </c>
      <c r="E8614">
        <v>5.7549999999999999</v>
      </c>
      <c r="F8614">
        <v>0</v>
      </c>
    </row>
    <row r="8615" spans="1:6" x14ac:dyDescent="0.25">
      <c r="A8615" s="1">
        <v>41916.25</v>
      </c>
      <c r="B8615">
        <v>5.7549999999999999</v>
      </c>
      <c r="C8615">
        <v>5.7549999999999999</v>
      </c>
      <c r="D8615">
        <v>5.7549999999999999</v>
      </c>
      <c r="E8615">
        <v>5.7549999999999999</v>
      </c>
      <c r="F8615">
        <v>0</v>
      </c>
    </row>
    <row r="8616" spans="1:6" x14ac:dyDescent="0.25">
      <c r="A8616" s="1">
        <v>41916.291666666664</v>
      </c>
      <c r="B8616">
        <v>5.7549999999999999</v>
      </c>
      <c r="C8616">
        <v>5.7549999999999999</v>
      </c>
      <c r="D8616">
        <v>5.7549999999999999</v>
      </c>
      <c r="E8616">
        <v>5.7549999999999999</v>
      </c>
      <c r="F8616">
        <v>0</v>
      </c>
    </row>
    <row r="8617" spans="1:6" x14ac:dyDescent="0.25">
      <c r="A8617" s="1">
        <v>41916.333333333336</v>
      </c>
      <c r="B8617">
        <v>5.7549999999999999</v>
      </c>
      <c r="C8617">
        <v>5.7549999999999999</v>
      </c>
      <c r="D8617">
        <v>5.7549999999999999</v>
      </c>
      <c r="E8617">
        <v>5.7549999999999999</v>
      </c>
      <c r="F8617">
        <v>0</v>
      </c>
    </row>
    <row r="8618" spans="1:6" x14ac:dyDescent="0.25">
      <c r="A8618" s="1">
        <v>41916.375</v>
      </c>
      <c r="B8618">
        <v>5.7549999999999999</v>
      </c>
      <c r="C8618">
        <v>5.7549999999999999</v>
      </c>
      <c r="D8618">
        <v>5.7549999999999999</v>
      </c>
      <c r="E8618">
        <v>5.7549999999999999</v>
      </c>
      <c r="F8618">
        <v>0</v>
      </c>
    </row>
    <row r="8619" spans="1:6" x14ac:dyDescent="0.25">
      <c r="A8619" s="1">
        <v>41916.416666666664</v>
      </c>
      <c r="B8619">
        <v>5.7549999999999999</v>
      </c>
      <c r="C8619">
        <v>5.7549999999999999</v>
      </c>
      <c r="D8619">
        <v>5.7549999999999999</v>
      </c>
      <c r="E8619">
        <v>5.7549999999999999</v>
      </c>
      <c r="F8619">
        <v>0</v>
      </c>
    </row>
    <row r="8620" spans="1:6" x14ac:dyDescent="0.25">
      <c r="A8620" s="1">
        <v>41916.458333333336</v>
      </c>
      <c r="B8620">
        <v>5.7549999999999999</v>
      </c>
      <c r="C8620">
        <v>5.7549999999999999</v>
      </c>
      <c r="D8620">
        <v>5.7549999999999999</v>
      </c>
      <c r="E8620">
        <v>5.7549999999999999</v>
      </c>
      <c r="F8620">
        <v>0</v>
      </c>
    </row>
    <row r="8621" spans="1:6" x14ac:dyDescent="0.25">
      <c r="A8621" s="1">
        <v>41916.5</v>
      </c>
      <c r="B8621">
        <v>5.7549999999999999</v>
      </c>
      <c r="C8621">
        <v>5.7549999999999999</v>
      </c>
      <c r="D8621">
        <v>5.7549999999999999</v>
      </c>
      <c r="E8621">
        <v>5.7549999999999999</v>
      </c>
      <c r="F8621">
        <v>0</v>
      </c>
    </row>
    <row r="8622" spans="1:6" x14ac:dyDescent="0.25">
      <c r="A8622" s="1">
        <v>41916.541666666664</v>
      </c>
      <c r="B8622">
        <v>5.7549999999999999</v>
      </c>
      <c r="C8622">
        <v>5.7549999999999999</v>
      </c>
      <c r="D8622">
        <v>5.7549999999999999</v>
      </c>
      <c r="E8622">
        <v>5.7549999999999999</v>
      </c>
      <c r="F8622">
        <v>0</v>
      </c>
    </row>
    <row r="8623" spans="1:6" x14ac:dyDescent="0.25">
      <c r="A8623" s="1">
        <v>41916.583333333336</v>
      </c>
      <c r="B8623">
        <v>5.7549999999999999</v>
      </c>
      <c r="C8623">
        <v>5.7549999999999999</v>
      </c>
      <c r="D8623">
        <v>5.7549999999999999</v>
      </c>
      <c r="E8623">
        <v>5.7549999999999999</v>
      </c>
      <c r="F8623">
        <v>0</v>
      </c>
    </row>
    <row r="8624" spans="1:6" x14ac:dyDescent="0.25">
      <c r="A8624" s="1">
        <v>41916.625</v>
      </c>
      <c r="B8624">
        <v>5.7549999999999999</v>
      </c>
      <c r="C8624">
        <v>5.7549999999999999</v>
      </c>
      <c r="D8624">
        <v>5.7549999999999999</v>
      </c>
      <c r="E8624">
        <v>5.7549999999999999</v>
      </c>
      <c r="F8624">
        <v>0</v>
      </c>
    </row>
    <row r="8625" spans="1:6" x14ac:dyDescent="0.25">
      <c r="A8625" s="1">
        <v>41916.666666666664</v>
      </c>
      <c r="B8625">
        <v>5.7549999999999999</v>
      </c>
      <c r="C8625">
        <v>5.7549999999999999</v>
      </c>
      <c r="D8625">
        <v>5.7549999999999999</v>
      </c>
      <c r="E8625">
        <v>5.7549999999999999</v>
      </c>
      <c r="F8625">
        <v>0</v>
      </c>
    </row>
    <row r="8626" spans="1:6" x14ac:dyDescent="0.25">
      <c r="A8626" s="1">
        <v>41916.708333333336</v>
      </c>
      <c r="B8626">
        <v>5.7549999999999999</v>
      </c>
      <c r="C8626">
        <v>5.7549999999999999</v>
      </c>
      <c r="D8626">
        <v>5.7549999999999999</v>
      </c>
      <c r="E8626">
        <v>5.7549999999999999</v>
      </c>
      <c r="F8626">
        <v>0</v>
      </c>
    </row>
    <row r="8627" spans="1:6" x14ac:dyDescent="0.25">
      <c r="A8627" s="1">
        <v>41916.75</v>
      </c>
      <c r="B8627">
        <v>5.7549999999999999</v>
      </c>
      <c r="C8627">
        <v>5.7549999999999999</v>
      </c>
      <c r="D8627">
        <v>5.7549999999999999</v>
      </c>
      <c r="E8627">
        <v>5.7549999999999999</v>
      </c>
      <c r="F8627">
        <v>0</v>
      </c>
    </row>
    <row r="8628" spans="1:6" x14ac:dyDescent="0.25">
      <c r="A8628" s="1">
        <v>41916.791666666664</v>
      </c>
      <c r="B8628">
        <v>5.7549999999999999</v>
      </c>
      <c r="C8628">
        <v>5.7549999999999999</v>
      </c>
      <c r="D8628">
        <v>5.7549999999999999</v>
      </c>
      <c r="E8628">
        <v>5.7549999999999999</v>
      </c>
      <c r="F8628">
        <v>0</v>
      </c>
    </row>
    <row r="8629" spans="1:6" x14ac:dyDescent="0.25">
      <c r="A8629" s="1">
        <v>41916.833333333336</v>
      </c>
      <c r="B8629">
        <v>5.7549999999999999</v>
      </c>
      <c r="C8629">
        <v>5.7549999999999999</v>
      </c>
      <c r="D8629">
        <v>5.7549999999999999</v>
      </c>
      <c r="E8629">
        <v>5.7549999999999999</v>
      </c>
      <c r="F8629">
        <v>0</v>
      </c>
    </row>
    <row r="8630" spans="1:6" x14ac:dyDescent="0.25">
      <c r="A8630" s="1">
        <v>41916.875</v>
      </c>
      <c r="B8630">
        <v>5.7549999999999999</v>
      </c>
      <c r="C8630">
        <v>5.7549999999999999</v>
      </c>
      <c r="D8630">
        <v>5.7549999999999999</v>
      </c>
      <c r="E8630">
        <v>5.7549999999999999</v>
      </c>
      <c r="F8630">
        <v>0</v>
      </c>
    </row>
    <row r="8631" spans="1:6" x14ac:dyDescent="0.25">
      <c r="A8631" s="1">
        <v>41916.916666666664</v>
      </c>
      <c r="B8631">
        <v>5.7549999999999999</v>
      </c>
      <c r="C8631">
        <v>5.7549999999999999</v>
      </c>
      <c r="D8631">
        <v>5.7549999999999999</v>
      </c>
      <c r="E8631">
        <v>5.7549999999999999</v>
      </c>
      <c r="F8631">
        <v>0</v>
      </c>
    </row>
    <row r="8632" spans="1:6" x14ac:dyDescent="0.25">
      <c r="A8632" s="1">
        <v>41916.958333333336</v>
      </c>
      <c r="B8632">
        <v>5.7549999999999999</v>
      </c>
      <c r="C8632">
        <v>5.7549999999999999</v>
      </c>
      <c r="D8632">
        <v>5.7549999999999999</v>
      </c>
      <c r="E8632">
        <v>5.7549999999999999</v>
      </c>
      <c r="F8632">
        <v>0</v>
      </c>
    </row>
    <row r="8633" spans="1:6" x14ac:dyDescent="0.25">
      <c r="A8633" s="1">
        <v>41917</v>
      </c>
      <c r="B8633">
        <v>5.7549999999999999</v>
      </c>
      <c r="C8633">
        <v>5.7549999999999999</v>
      </c>
      <c r="D8633">
        <v>5.7549999999999999</v>
      </c>
      <c r="E8633">
        <v>5.7549999999999999</v>
      </c>
      <c r="F8633">
        <v>0</v>
      </c>
    </row>
    <row r="8634" spans="1:6" x14ac:dyDescent="0.25">
      <c r="A8634" s="1">
        <v>41917.041666666664</v>
      </c>
      <c r="B8634">
        <v>5.7549999999999999</v>
      </c>
      <c r="C8634">
        <v>5.7549999999999999</v>
      </c>
      <c r="D8634">
        <v>5.7549999999999999</v>
      </c>
      <c r="E8634">
        <v>5.7549999999999999</v>
      </c>
      <c r="F8634">
        <v>0</v>
      </c>
    </row>
    <row r="8635" spans="1:6" x14ac:dyDescent="0.25">
      <c r="A8635" s="1">
        <v>41917.083333333336</v>
      </c>
      <c r="B8635">
        <v>5.7549999999999999</v>
      </c>
      <c r="C8635">
        <v>5.7549999999999999</v>
      </c>
      <c r="D8635">
        <v>5.7549999999999999</v>
      </c>
      <c r="E8635">
        <v>5.7549999999999999</v>
      </c>
      <c r="F8635">
        <v>0</v>
      </c>
    </row>
    <row r="8636" spans="1:6" x14ac:dyDescent="0.25">
      <c r="A8636" s="1">
        <v>41917.125</v>
      </c>
      <c r="B8636">
        <v>5.7549999999999999</v>
      </c>
      <c r="C8636">
        <v>5.7549999999999999</v>
      </c>
      <c r="D8636">
        <v>5.7549999999999999</v>
      </c>
      <c r="E8636">
        <v>5.7549999999999999</v>
      </c>
      <c r="F8636">
        <v>0</v>
      </c>
    </row>
    <row r="8637" spans="1:6" x14ac:dyDescent="0.25">
      <c r="A8637" s="1">
        <v>41917.166666666664</v>
      </c>
      <c r="B8637">
        <v>5.7549999999999999</v>
      </c>
      <c r="C8637">
        <v>5.7549999999999999</v>
      </c>
      <c r="D8637">
        <v>5.7549999999999999</v>
      </c>
      <c r="E8637">
        <v>5.7549999999999999</v>
      </c>
      <c r="F8637">
        <v>0</v>
      </c>
    </row>
    <row r="8638" spans="1:6" x14ac:dyDescent="0.25">
      <c r="A8638" s="1">
        <v>41917.208333333336</v>
      </c>
      <c r="B8638">
        <v>5.7549999999999999</v>
      </c>
      <c r="C8638">
        <v>5.7549999999999999</v>
      </c>
      <c r="D8638">
        <v>5.7549999999999999</v>
      </c>
      <c r="E8638">
        <v>5.7549999999999999</v>
      </c>
      <c r="F8638">
        <v>0</v>
      </c>
    </row>
    <row r="8639" spans="1:6" x14ac:dyDescent="0.25">
      <c r="A8639" s="1">
        <v>41917.25</v>
      </c>
      <c r="B8639">
        <v>5.7549999999999999</v>
      </c>
      <c r="C8639">
        <v>5.7549999999999999</v>
      </c>
      <c r="D8639">
        <v>5.7549999999999999</v>
      </c>
      <c r="E8639">
        <v>5.7549999999999999</v>
      </c>
      <c r="F8639">
        <v>0</v>
      </c>
    </row>
    <row r="8640" spans="1:6" x14ac:dyDescent="0.25">
      <c r="A8640" s="1">
        <v>41917.291666666664</v>
      </c>
      <c r="B8640">
        <v>5.7549999999999999</v>
      </c>
      <c r="C8640">
        <v>5.7549999999999999</v>
      </c>
      <c r="D8640">
        <v>5.7549999999999999</v>
      </c>
      <c r="E8640">
        <v>5.7549999999999999</v>
      </c>
      <c r="F8640">
        <v>0</v>
      </c>
    </row>
    <row r="8641" spans="1:6" x14ac:dyDescent="0.25">
      <c r="A8641" s="1">
        <v>41917.333333333336</v>
      </c>
      <c r="B8641">
        <v>5.7549999999999999</v>
      </c>
      <c r="C8641">
        <v>5.7549999999999999</v>
      </c>
      <c r="D8641">
        <v>5.7549999999999999</v>
      </c>
      <c r="E8641">
        <v>5.7549999999999999</v>
      </c>
      <c r="F8641">
        <v>0</v>
      </c>
    </row>
    <row r="8642" spans="1:6" x14ac:dyDescent="0.25">
      <c r="A8642" s="1">
        <v>41917.375</v>
      </c>
      <c r="B8642">
        <v>5.7549999999999999</v>
      </c>
      <c r="C8642">
        <v>5.7549999999999999</v>
      </c>
      <c r="D8642">
        <v>5.7549999999999999</v>
      </c>
      <c r="E8642">
        <v>5.7549999999999999</v>
      </c>
      <c r="F8642">
        <v>0</v>
      </c>
    </row>
    <row r="8643" spans="1:6" x14ac:dyDescent="0.25">
      <c r="A8643" s="1">
        <v>41917.416666666664</v>
      </c>
      <c r="B8643">
        <v>5.7549999999999999</v>
      </c>
      <c r="C8643">
        <v>5.7549999999999999</v>
      </c>
      <c r="D8643">
        <v>5.7549999999999999</v>
      </c>
      <c r="E8643">
        <v>5.7549999999999999</v>
      </c>
      <c r="F8643">
        <v>0</v>
      </c>
    </row>
    <row r="8644" spans="1:6" x14ac:dyDescent="0.25">
      <c r="A8644" s="1">
        <v>41917.458333333336</v>
      </c>
      <c r="B8644">
        <v>5.7549999999999999</v>
      </c>
      <c r="C8644">
        <v>5.7549999999999999</v>
      </c>
      <c r="D8644">
        <v>5.7549999999999999</v>
      </c>
      <c r="E8644">
        <v>5.7549999999999999</v>
      </c>
      <c r="F8644">
        <v>0</v>
      </c>
    </row>
    <row r="8645" spans="1:6" x14ac:dyDescent="0.25">
      <c r="A8645" s="1">
        <v>41917.5</v>
      </c>
      <c r="B8645">
        <v>5.7549999999999999</v>
      </c>
      <c r="C8645">
        <v>5.7549999999999999</v>
      </c>
      <c r="D8645">
        <v>5.7549999999999999</v>
      </c>
      <c r="E8645">
        <v>5.7549999999999999</v>
      </c>
      <c r="F8645">
        <v>0</v>
      </c>
    </row>
    <row r="8646" spans="1:6" x14ac:dyDescent="0.25">
      <c r="A8646" s="1">
        <v>41917.541666666664</v>
      </c>
      <c r="B8646">
        <v>5.7549999999999999</v>
      </c>
      <c r="C8646">
        <v>5.7549999999999999</v>
      </c>
      <c r="D8646">
        <v>5.7549999999999999</v>
      </c>
      <c r="E8646">
        <v>5.7549999999999999</v>
      </c>
      <c r="F8646">
        <v>0</v>
      </c>
    </row>
    <row r="8647" spans="1:6" x14ac:dyDescent="0.25">
      <c r="A8647" s="1">
        <v>41917.583333333336</v>
      </c>
      <c r="B8647">
        <v>5.7549999999999999</v>
      </c>
      <c r="C8647">
        <v>5.7549999999999999</v>
      </c>
      <c r="D8647">
        <v>5.7549999999999999</v>
      </c>
      <c r="E8647">
        <v>5.7549999999999999</v>
      </c>
      <c r="F8647">
        <v>0</v>
      </c>
    </row>
    <row r="8648" spans="1:6" x14ac:dyDescent="0.25">
      <c r="A8648" s="1">
        <v>41917.625</v>
      </c>
      <c r="B8648">
        <v>5.7549999999999999</v>
      </c>
      <c r="C8648">
        <v>5.7549999999999999</v>
      </c>
      <c r="D8648">
        <v>5.7549999999999999</v>
      </c>
      <c r="E8648">
        <v>5.7549999999999999</v>
      </c>
      <c r="F8648">
        <v>0</v>
      </c>
    </row>
    <row r="8649" spans="1:6" x14ac:dyDescent="0.25">
      <c r="A8649" s="1">
        <v>41917.666666666664</v>
      </c>
      <c r="B8649">
        <v>5.7549999999999999</v>
      </c>
      <c r="C8649">
        <v>5.7549999999999999</v>
      </c>
      <c r="D8649">
        <v>5.7549999999999999</v>
      </c>
      <c r="E8649">
        <v>5.7549999999999999</v>
      </c>
      <c r="F8649">
        <v>0</v>
      </c>
    </row>
    <row r="8650" spans="1:6" x14ac:dyDescent="0.25">
      <c r="A8650" s="1">
        <v>41917.708333333336</v>
      </c>
      <c r="B8650">
        <v>5.7549999999999999</v>
      </c>
      <c r="C8650">
        <v>5.7549999999999999</v>
      </c>
      <c r="D8650">
        <v>5.7549999999999999</v>
      </c>
      <c r="E8650">
        <v>5.7549999999999999</v>
      </c>
      <c r="F8650">
        <v>0</v>
      </c>
    </row>
    <row r="8651" spans="1:6" x14ac:dyDescent="0.25">
      <c r="A8651" s="1">
        <v>41917.75</v>
      </c>
      <c r="B8651">
        <v>5.7549999999999999</v>
      </c>
      <c r="C8651">
        <v>5.7549999999999999</v>
      </c>
      <c r="D8651">
        <v>5.7549999999999999</v>
      </c>
      <c r="E8651">
        <v>5.7549999999999999</v>
      </c>
      <c r="F8651">
        <v>0</v>
      </c>
    </row>
    <row r="8652" spans="1:6" x14ac:dyDescent="0.25">
      <c r="A8652" s="1">
        <v>41917.791666666664</v>
      </c>
      <c r="B8652">
        <v>5.7549999999999999</v>
      </c>
      <c r="C8652">
        <v>5.7549999999999999</v>
      </c>
      <c r="D8652">
        <v>5.7549999999999999</v>
      </c>
      <c r="E8652">
        <v>5.7549999999999999</v>
      </c>
      <c r="F8652">
        <v>0</v>
      </c>
    </row>
    <row r="8653" spans="1:6" x14ac:dyDescent="0.25">
      <c r="A8653" s="1">
        <v>41917.833333333336</v>
      </c>
      <c r="B8653">
        <v>5.7549999999999999</v>
      </c>
      <c r="C8653">
        <v>5.7549999999999999</v>
      </c>
      <c r="D8653">
        <v>5.7549999999999999</v>
      </c>
      <c r="E8653">
        <v>5.7549999999999999</v>
      </c>
      <c r="F8653">
        <v>0</v>
      </c>
    </row>
    <row r="8654" spans="1:6" x14ac:dyDescent="0.25">
      <c r="A8654" s="1">
        <v>41917.875</v>
      </c>
      <c r="B8654">
        <v>5.7549999999999999</v>
      </c>
      <c r="C8654">
        <v>5.7549999999999999</v>
      </c>
      <c r="D8654">
        <v>5.7549999999999999</v>
      </c>
      <c r="E8654">
        <v>5.7549999999999999</v>
      </c>
      <c r="F8654">
        <v>0</v>
      </c>
    </row>
    <row r="8655" spans="1:6" x14ac:dyDescent="0.25">
      <c r="A8655" s="1">
        <v>41917.916666666664</v>
      </c>
      <c r="B8655">
        <v>5.7549999999999999</v>
      </c>
      <c r="C8655">
        <v>5.7549999999999999</v>
      </c>
      <c r="D8655">
        <v>5.7549999999999999</v>
      </c>
      <c r="E8655">
        <v>5.7549999999999999</v>
      </c>
      <c r="F8655">
        <v>0</v>
      </c>
    </row>
    <row r="8656" spans="1:6" x14ac:dyDescent="0.25">
      <c r="A8656" s="1">
        <v>41917.958333333336</v>
      </c>
      <c r="B8656">
        <v>5.7549999999999999</v>
      </c>
      <c r="C8656">
        <v>5.7549999999999999</v>
      </c>
      <c r="D8656">
        <v>5.7549999999999999</v>
      </c>
      <c r="E8656">
        <v>5.7549999999999999</v>
      </c>
      <c r="F8656">
        <v>0</v>
      </c>
    </row>
    <row r="8657" spans="1:6" x14ac:dyDescent="0.25">
      <c r="A8657" s="1">
        <v>41918</v>
      </c>
      <c r="B8657">
        <v>5.7549999999999999</v>
      </c>
      <c r="C8657">
        <v>5.7549999999999999</v>
      </c>
      <c r="D8657">
        <v>5.7549999999999999</v>
      </c>
      <c r="E8657">
        <v>5.7549999999999999</v>
      </c>
      <c r="F8657">
        <v>0</v>
      </c>
    </row>
    <row r="8658" spans="1:6" x14ac:dyDescent="0.25">
      <c r="A8658" s="1">
        <v>41918.041666666664</v>
      </c>
      <c r="B8658">
        <v>5.7549999999999999</v>
      </c>
      <c r="C8658">
        <v>5.7549999999999999</v>
      </c>
      <c r="D8658">
        <v>5.7549999999999999</v>
      </c>
      <c r="E8658">
        <v>5.7549999999999999</v>
      </c>
      <c r="F8658">
        <v>0</v>
      </c>
    </row>
    <row r="8659" spans="1:6" x14ac:dyDescent="0.25">
      <c r="A8659" s="1">
        <v>41918.083333333336</v>
      </c>
      <c r="B8659">
        <v>5.7549999999999999</v>
      </c>
      <c r="C8659">
        <v>5.7549999999999999</v>
      </c>
      <c r="D8659">
        <v>5.7549999999999999</v>
      </c>
      <c r="E8659">
        <v>5.7549999999999999</v>
      </c>
      <c r="F8659">
        <v>0</v>
      </c>
    </row>
    <row r="8660" spans="1:6" x14ac:dyDescent="0.25">
      <c r="A8660" s="1">
        <v>41918.125</v>
      </c>
      <c r="B8660">
        <v>5.7549999999999999</v>
      </c>
      <c r="C8660">
        <v>5.7549999999999999</v>
      </c>
      <c r="D8660">
        <v>5.7549999999999999</v>
      </c>
      <c r="E8660">
        <v>5.7549999999999999</v>
      </c>
      <c r="F8660">
        <v>0</v>
      </c>
    </row>
    <row r="8661" spans="1:6" x14ac:dyDescent="0.25">
      <c r="A8661" s="1">
        <v>41918.166666666664</v>
      </c>
      <c r="B8661">
        <v>5.7549999999999999</v>
      </c>
      <c r="C8661">
        <v>5.7549999999999999</v>
      </c>
      <c r="D8661">
        <v>5.7549999999999999</v>
      </c>
      <c r="E8661">
        <v>5.7549999999999999</v>
      </c>
      <c r="F8661">
        <v>0</v>
      </c>
    </row>
    <row r="8662" spans="1:6" x14ac:dyDescent="0.25">
      <c r="A8662" s="1">
        <v>41918.208333333336</v>
      </c>
      <c r="B8662">
        <v>5.7549999999999999</v>
      </c>
      <c r="C8662">
        <v>5.7549999999999999</v>
      </c>
      <c r="D8662">
        <v>5.7549999999999999</v>
      </c>
      <c r="E8662">
        <v>5.7549999999999999</v>
      </c>
      <c r="F8662">
        <v>0</v>
      </c>
    </row>
    <row r="8663" spans="1:6" x14ac:dyDescent="0.25">
      <c r="A8663" s="1">
        <v>41918.25</v>
      </c>
      <c r="B8663">
        <v>5.7549999999999999</v>
      </c>
      <c r="C8663">
        <v>5.7549999999999999</v>
      </c>
      <c r="D8663">
        <v>5.7549999999999999</v>
      </c>
      <c r="E8663">
        <v>5.7549999999999999</v>
      </c>
      <c r="F8663">
        <v>0</v>
      </c>
    </row>
    <row r="8664" spans="1:6" x14ac:dyDescent="0.25">
      <c r="A8664" s="1">
        <v>41918.291666666664</v>
      </c>
      <c r="B8664">
        <v>5.7549999999999999</v>
      </c>
      <c r="C8664">
        <v>5.7549999999999999</v>
      </c>
      <c r="D8664">
        <v>5.7549999999999999</v>
      </c>
      <c r="E8664">
        <v>5.7549999999999999</v>
      </c>
      <c r="F8664">
        <v>0</v>
      </c>
    </row>
    <row r="8665" spans="1:6" x14ac:dyDescent="0.25">
      <c r="A8665" s="1">
        <v>41918.333333333336</v>
      </c>
      <c r="B8665">
        <v>5.7549999999999999</v>
      </c>
      <c r="C8665">
        <v>5.7549999999999999</v>
      </c>
      <c r="D8665">
        <v>5.7549999999999999</v>
      </c>
      <c r="E8665">
        <v>5.7549999999999999</v>
      </c>
      <c r="F8665">
        <v>0</v>
      </c>
    </row>
    <row r="8666" spans="1:6" x14ac:dyDescent="0.25">
      <c r="A8666" s="1">
        <v>41918.375</v>
      </c>
      <c r="B8666">
        <v>5.7549999999999999</v>
      </c>
      <c r="C8666">
        <v>5.7549999999999999</v>
      </c>
      <c r="D8666">
        <v>5.7549999999999999</v>
      </c>
      <c r="E8666">
        <v>5.7549999999999999</v>
      </c>
      <c r="F8666">
        <v>0</v>
      </c>
    </row>
    <row r="8667" spans="1:6" x14ac:dyDescent="0.25">
      <c r="A8667" s="1">
        <v>41918.416666666664</v>
      </c>
      <c r="B8667">
        <v>5.7549999999999999</v>
      </c>
      <c r="C8667">
        <v>5.7549999999999999</v>
      </c>
      <c r="D8667">
        <v>5.7549999999999999</v>
      </c>
      <c r="E8667">
        <v>5.7549999999999999</v>
      </c>
      <c r="F8667">
        <v>0</v>
      </c>
    </row>
    <row r="8668" spans="1:6" x14ac:dyDescent="0.25">
      <c r="A8668" s="1">
        <v>41918.458333333336</v>
      </c>
      <c r="B8668">
        <v>5.7549999999999999</v>
      </c>
      <c r="C8668">
        <v>5.7549999999999999</v>
      </c>
      <c r="D8668">
        <v>5.7549999999999999</v>
      </c>
      <c r="E8668">
        <v>5.7549999999999999</v>
      </c>
      <c r="F8668">
        <v>0</v>
      </c>
    </row>
    <row r="8669" spans="1:6" x14ac:dyDescent="0.25">
      <c r="A8669" s="1">
        <v>41918.5</v>
      </c>
      <c r="B8669">
        <v>5.7549999999999999</v>
      </c>
      <c r="C8669">
        <v>5.7549999999999999</v>
      </c>
      <c r="D8669">
        <v>5.7549999999999999</v>
      </c>
      <c r="E8669">
        <v>5.7549999999999999</v>
      </c>
      <c r="F8669">
        <v>0</v>
      </c>
    </row>
    <row r="8670" spans="1:6" x14ac:dyDescent="0.25">
      <c r="A8670" s="1">
        <v>41918.541666666664</v>
      </c>
      <c r="B8670">
        <v>5.7549999999999999</v>
      </c>
      <c r="C8670">
        <v>5.7549999999999999</v>
      </c>
      <c r="D8670">
        <v>5.7549999999999999</v>
      </c>
      <c r="E8670">
        <v>5.7549999999999999</v>
      </c>
      <c r="F8670">
        <v>0</v>
      </c>
    </row>
    <row r="8671" spans="1:6" x14ac:dyDescent="0.25">
      <c r="A8671" s="1">
        <v>41918.583333333336</v>
      </c>
      <c r="B8671">
        <v>5.7549999999999999</v>
      </c>
      <c r="C8671">
        <v>5.7549999999999999</v>
      </c>
      <c r="D8671">
        <v>5.7549999999999999</v>
      </c>
      <c r="E8671">
        <v>5.7549999999999999</v>
      </c>
      <c r="F8671">
        <v>0</v>
      </c>
    </row>
    <row r="8672" spans="1:6" x14ac:dyDescent="0.25">
      <c r="A8672" s="1">
        <v>41918.625</v>
      </c>
      <c r="B8672">
        <v>5.7549999999999999</v>
      </c>
      <c r="C8672">
        <v>5.7549999999999999</v>
      </c>
      <c r="D8672">
        <v>5.7549999999999999</v>
      </c>
      <c r="E8672">
        <v>5.7549999999999999</v>
      </c>
      <c r="F8672">
        <v>0</v>
      </c>
    </row>
    <row r="8673" spans="1:6" x14ac:dyDescent="0.25">
      <c r="A8673" s="1">
        <v>41918.666666666664</v>
      </c>
      <c r="B8673">
        <v>5.7549999999999999</v>
      </c>
      <c r="C8673">
        <v>5.7549999999999999</v>
      </c>
      <c r="D8673">
        <v>5.7549999999999999</v>
      </c>
      <c r="E8673">
        <v>5.7549999999999999</v>
      </c>
      <c r="F8673">
        <v>0</v>
      </c>
    </row>
    <row r="8674" spans="1:6" x14ac:dyDescent="0.25">
      <c r="A8674" s="1">
        <v>41918.708333333336</v>
      </c>
      <c r="B8674">
        <v>5.7549999999999999</v>
      </c>
      <c r="C8674">
        <v>5.7549999999999999</v>
      </c>
      <c r="D8674">
        <v>5.7549999999999999</v>
      </c>
      <c r="E8674">
        <v>5.7549999999999999</v>
      </c>
      <c r="F8674">
        <v>0</v>
      </c>
    </row>
    <row r="8675" spans="1:6" x14ac:dyDescent="0.25">
      <c r="A8675" s="1">
        <v>41918.75</v>
      </c>
      <c r="B8675">
        <v>5.7549999999999999</v>
      </c>
      <c r="C8675">
        <v>5.7549999999999999</v>
      </c>
      <c r="D8675">
        <v>5.7549999999999999</v>
      </c>
      <c r="E8675">
        <v>5.7549999999999999</v>
      </c>
      <c r="F8675">
        <v>0</v>
      </c>
    </row>
    <row r="8676" spans="1:6" x14ac:dyDescent="0.25">
      <c r="A8676" s="1">
        <v>41918.791666666664</v>
      </c>
      <c r="B8676">
        <v>5.7549999999999999</v>
      </c>
      <c r="C8676">
        <v>5.7549999999999999</v>
      </c>
      <c r="D8676">
        <v>5.7549999999999999</v>
      </c>
      <c r="E8676">
        <v>5.7549999999999999</v>
      </c>
      <c r="F8676">
        <v>0</v>
      </c>
    </row>
    <row r="8677" spans="1:6" x14ac:dyDescent="0.25">
      <c r="A8677" s="1">
        <v>41918.833333333336</v>
      </c>
      <c r="B8677">
        <v>5.7549999999999999</v>
      </c>
      <c r="C8677">
        <v>5.7549999999999999</v>
      </c>
      <c r="D8677">
        <v>5.7549999999999999</v>
      </c>
      <c r="E8677">
        <v>5.7549999999999999</v>
      </c>
      <c r="F8677">
        <v>0</v>
      </c>
    </row>
    <row r="8678" spans="1:6" x14ac:dyDescent="0.25">
      <c r="A8678" s="1">
        <v>41918.875</v>
      </c>
      <c r="B8678">
        <v>5.7549999999999999</v>
      </c>
      <c r="C8678">
        <v>5.7549999999999999</v>
      </c>
      <c r="D8678">
        <v>5.7549999999999999</v>
      </c>
      <c r="E8678">
        <v>5.7549999999999999</v>
      </c>
      <c r="F8678">
        <v>0</v>
      </c>
    </row>
    <row r="8679" spans="1:6" x14ac:dyDescent="0.25">
      <c r="A8679" s="1">
        <v>41918.916666666664</v>
      </c>
      <c r="B8679">
        <v>5.7549999999999999</v>
      </c>
      <c r="C8679">
        <v>5.7549999999999999</v>
      </c>
      <c r="D8679">
        <v>5.7549999999999999</v>
      </c>
      <c r="E8679">
        <v>5.7549999999999999</v>
      </c>
      <c r="F8679">
        <v>0</v>
      </c>
    </row>
    <row r="8680" spans="1:6" x14ac:dyDescent="0.25">
      <c r="A8680" s="1">
        <v>41918.958333333336</v>
      </c>
      <c r="B8680">
        <v>5.7549999999999999</v>
      </c>
      <c r="C8680">
        <v>5.7549999999999999</v>
      </c>
      <c r="D8680">
        <v>5.7549999999999999</v>
      </c>
      <c r="E8680">
        <v>5.7549999999999999</v>
      </c>
      <c r="F8680">
        <v>0</v>
      </c>
    </row>
    <row r="8681" spans="1:6" x14ac:dyDescent="0.25">
      <c r="A8681" s="1">
        <v>41919</v>
      </c>
      <c r="B8681">
        <v>5.7549999999999999</v>
      </c>
      <c r="C8681">
        <v>5.7549999999999999</v>
      </c>
      <c r="D8681">
        <v>5.7549999999999999</v>
      </c>
      <c r="E8681">
        <v>5.7549999999999999</v>
      </c>
      <c r="F8681">
        <v>0</v>
      </c>
    </row>
    <row r="8682" spans="1:6" x14ac:dyDescent="0.25">
      <c r="A8682" s="1">
        <v>41919.041666666664</v>
      </c>
      <c r="B8682">
        <v>5.7549999999999999</v>
      </c>
      <c r="C8682">
        <v>5.7549999999999999</v>
      </c>
      <c r="D8682">
        <v>5.7549999999999999</v>
      </c>
      <c r="E8682">
        <v>5.7549999999999999</v>
      </c>
      <c r="F8682">
        <v>0</v>
      </c>
    </row>
    <row r="8683" spans="1:6" x14ac:dyDescent="0.25">
      <c r="A8683" s="1">
        <v>41919.083333333336</v>
      </c>
      <c r="B8683">
        <v>5.7549999999999999</v>
      </c>
      <c r="C8683">
        <v>5.7549999999999999</v>
      </c>
      <c r="D8683">
        <v>5.7549999999999999</v>
      </c>
      <c r="E8683">
        <v>5.7549999999999999</v>
      </c>
      <c r="F8683">
        <v>0</v>
      </c>
    </row>
    <row r="8684" spans="1:6" x14ac:dyDescent="0.25">
      <c r="A8684" s="1">
        <v>41919.125</v>
      </c>
      <c r="B8684">
        <v>5.7549999999999999</v>
      </c>
      <c r="C8684">
        <v>5.7549999999999999</v>
      </c>
      <c r="D8684">
        <v>5.7549999999999999</v>
      </c>
      <c r="E8684">
        <v>5.7549999999999999</v>
      </c>
      <c r="F8684">
        <v>0</v>
      </c>
    </row>
    <row r="8685" spans="1:6" x14ac:dyDescent="0.25">
      <c r="A8685" s="1">
        <v>41919.166666666664</v>
      </c>
      <c r="B8685">
        <v>5.7549999999999999</v>
      </c>
      <c r="C8685">
        <v>5.7549999999999999</v>
      </c>
      <c r="D8685">
        <v>5.7549999999999999</v>
      </c>
      <c r="E8685">
        <v>5.7549999999999999</v>
      </c>
      <c r="F8685">
        <v>0</v>
      </c>
    </row>
    <row r="8686" spans="1:6" x14ac:dyDescent="0.25">
      <c r="A8686" s="1">
        <v>41919.208333333336</v>
      </c>
      <c r="B8686">
        <v>5.7549999999999999</v>
      </c>
      <c r="C8686">
        <v>5.7549999999999999</v>
      </c>
      <c r="D8686">
        <v>5.7549999999999999</v>
      </c>
      <c r="E8686">
        <v>5.7549999999999999</v>
      </c>
      <c r="F8686">
        <v>0</v>
      </c>
    </row>
    <row r="8687" spans="1:6" x14ac:dyDescent="0.25">
      <c r="A8687" s="1">
        <v>41919.25</v>
      </c>
      <c r="B8687">
        <v>5.7549999999999999</v>
      </c>
      <c r="C8687">
        <v>5.7549999999999999</v>
      </c>
      <c r="D8687">
        <v>5.7549999999999999</v>
      </c>
      <c r="E8687">
        <v>5.7549999999999999</v>
      </c>
      <c r="F8687">
        <v>0</v>
      </c>
    </row>
    <row r="8688" spans="1:6" x14ac:dyDescent="0.25">
      <c r="A8688" s="1">
        <v>41919.291666666664</v>
      </c>
      <c r="B8688">
        <v>5.7549999999999999</v>
      </c>
      <c r="C8688">
        <v>5.7549999999999999</v>
      </c>
      <c r="D8688">
        <v>5.7549999999999999</v>
      </c>
      <c r="E8688">
        <v>5.7549999999999999</v>
      </c>
      <c r="F8688">
        <v>0</v>
      </c>
    </row>
    <row r="8689" spans="1:6" x14ac:dyDescent="0.25">
      <c r="A8689" s="1">
        <v>41919.333333333336</v>
      </c>
      <c r="B8689">
        <v>5.7549999999999999</v>
      </c>
      <c r="C8689">
        <v>5.7549999999999999</v>
      </c>
      <c r="D8689">
        <v>5.7549999999999999</v>
      </c>
      <c r="E8689">
        <v>5.7549999999999999</v>
      </c>
      <c r="F8689">
        <v>0</v>
      </c>
    </row>
    <row r="8690" spans="1:6" x14ac:dyDescent="0.25">
      <c r="A8690" s="1">
        <v>41919.375</v>
      </c>
      <c r="B8690">
        <v>5.7549999999999999</v>
      </c>
      <c r="C8690">
        <v>5.7549999999999999</v>
      </c>
      <c r="D8690">
        <v>5.7549999999999999</v>
      </c>
      <c r="E8690">
        <v>5.7549999999999999</v>
      </c>
      <c r="F8690">
        <v>0</v>
      </c>
    </row>
    <row r="8691" spans="1:6" x14ac:dyDescent="0.25">
      <c r="A8691" s="1">
        <v>41919.416666666664</v>
      </c>
      <c r="B8691">
        <v>5.7549999999999999</v>
      </c>
      <c r="C8691">
        <v>5.7549999999999999</v>
      </c>
      <c r="D8691">
        <v>5.7549999999999999</v>
      </c>
      <c r="E8691">
        <v>5.7549999999999999</v>
      </c>
      <c r="F8691">
        <v>0</v>
      </c>
    </row>
    <row r="8692" spans="1:6" x14ac:dyDescent="0.25">
      <c r="A8692" s="1">
        <v>41919.458333333336</v>
      </c>
      <c r="B8692">
        <v>5.7549999999999999</v>
      </c>
      <c r="C8692">
        <v>5.7549999999999999</v>
      </c>
      <c r="D8692">
        <v>5.7549999999999999</v>
      </c>
      <c r="E8692">
        <v>5.7549999999999999</v>
      </c>
      <c r="F8692">
        <v>0</v>
      </c>
    </row>
    <row r="8693" spans="1:6" x14ac:dyDescent="0.25">
      <c r="A8693" s="1">
        <v>41919.5</v>
      </c>
      <c r="B8693">
        <v>5.7549999999999999</v>
      </c>
      <c r="C8693">
        <v>5.7549999999999999</v>
      </c>
      <c r="D8693">
        <v>5.7549999999999999</v>
      </c>
      <c r="E8693">
        <v>5.7549999999999999</v>
      </c>
      <c r="F8693">
        <v>0</v>
      </c>
    </row>
    <row r="8694" spans="1:6" x14ac:dyDescent="0.25">
      <c r="A8694" s="1">
        <v>41919.541666666664</v>
      </c>
      <c r="B8694">
        <v>5.7549999999999999</v>
      </c>
      <c r="C8694">
        <v>5.7549999999999999</v>
      </c>
      <c r="D8694">
        <v>5.7549999999999999</v>
      </c>
      <c r="E8694">
        <v>5.7549999999999999</v>
      </c>
      <c r="F8694">
        <v>0</v>
      </c>
    </row>
    <row r="8695" spans="1:6" x14ac:dyDescent="0.25">
      <c r="A8695" s="1">
        <v>41919.583333333336</v>
      </c>
      <c r="B8695">
        <v>5.7549999999999999</v>
      </c>
      <c r="C8695">
        <v>5.7549999999999999</v>
      </c>
      <c r="D8695">
        <v>5.7549999999999999</v>
      </c>
      <c r="E8695">
        <v>5.7549999999999999</v>
      </c>
      <c r="F8695">
        <v>0</v>
      </c>
    </row>
    <row r="8696" spans="1:6" x14ac:dyDescent="0.25">
      <c r="A8696" s="1">
        <v>41919.625</v>
      </c>
      <c r="B8696">
        <v>5.7549999999999999</v>
      </c>
      <c r="C8696">
        <v>5.7549999999999999</v>
      </c>
      <c r="D8696">
        <v>5.7549999999999999</v>
      </c>
      <c r="E8696">
        <v>5.7549999999999999</v>
      </c>
      <c r="F8696">
        <v>0</v>
      </c>
    </row>
    <row r="8697" spans="1:6" x14ac:dyDescent="0.25">
      <c r="A8697" s="1">
        <v>41919.666666666664</v>
      </c>
      <c r="B8697">
        <v>5.7549999999999999</v>
      </c>
      <c r="C8697">
        <v>5.7549999999999999</v>
      </c>
      <c r="D8697">
        <v>5.7549999999999999</v>
      </c>
      <c r="E8697">
        <v>5.7549999999999999</v>
      </c>
      <c r="F8697">
        <v>0</v>
      </c>
    </row>
    <row r="8698" spans="1:6" x14ac:dyDescent="0.25">
      <c r="A8698" s="1">
        <v>41919.708333333336</v>
      </c>
      <c r="B8698">
        <v>5.7549999999999999</v>
      </c>
      <c r="C8698">
        <v>5.7549999999999999</v>
      </c>
      <c r="D8698">
        <v>5.7549999999999999</v>
      </c>
      <c r="E8698">
        <v>5.7549999999999999</v>
      </c>
      <c r="F8698">
        <v>0</v>
      </c>
    </row>
    <row r="8699" spans="1:6" x14ac:dyDescent="0.25">
      <c r="A8699" s="1">
        <v>41919.75</v>
      </c>
      <c r="B8699">
        <v>5.7549999999999999</v>
      </c>
      <c r="C8699">
        <v>5.7549999999999999</v>
      </c>
      <c r="D8699">
        <v>5.7549999999999999</v>
      </c>
      <c r="E8699">
        <v>5.7549999999999999</v>
      </c>
      <c r="F8699">
        <v>0</v>
      </c>
    </row>
    <row r="8700" spans="1:6" x14ac:dyDescent="0.25">
      <c r="A8700" s="1">
        <v>41919.791666666664</v>
      </c>
      <c r="B8700">
        <v>5.7549999999999999</v>
      </c>
      <c r="C8700">
        <v>5.7549999999999999</v>
      </c>
      <c r="D8700">
        <v>5.7549999999999999</v>
      </c>
      <c r="E8700">
        <v>5.7549999999999999</v>
      </c>
      <c r="F8700">
        <v>0</v>
      </c>
    </row>
    <row r="8701" spans="1:6" x14ac:dyDescent="0.25">
      <c r="A8701" s="1">
        <v>41919.833333333336</v>
      </c>
      <c r="B8701">
        <v>5.7549999999999999</v>
      </c>
      <c r="C8701">
        <v>5.7549999999999999</v>
      </c>
      <c r="D8701">
        <v>5.7549999999999999</v>
      </c>
      <c r="E8701">
        <v>5.7549999999999999</v>
      </c>
      <c r="F8701">
        <v>0</v>
      </c>
    </row>
    <row r="8702" spans="1:6" x14ac:dyDescent="0.25">
      <c r="A8702" s="1">
        <v>41919.875</v>
      </c>
      <c r="B8702">
        <v>5.7549999999999999</v>
      </c>
      <c r="C8702">
        <v>5.7549999999999999</v>
      </c>
      <c r="D8702">
        <v>5.7549999999999999</v>
      </c>
      <c r="E8702">
        <v>5.7549999999999999</v>
      </c>
      <c r="F8702">
        <v>0</v>
      </c>
    </row>
    <row r="8703" spans="1:6" x14ac:dyDescent="0.25">
      <c r="A8703" s="1">
        <v>41919.916666666664</v>
      </c>
      <c r="B8703">
        <v>5.7549999999999999</v>
      </c>
      <c r="C8703">
        <v>5.7549999999999999</v>
      </c>
      <c r="D8703">
        <v>5.7549999999999999</v>
      </c>
      <c r="E8703">
        <v>5.7549999999999999</v>
      </c>
      <c r="F8703">
        <v>0</v>
      </c>
    </row>
    <row r="8704" spans="1:6" x14ac:dyDescent="0.25">
      <c r="A8704" s="1">
        <v>41919.958333333336</v>
      </c>
      <c r="B8704">
        <v>5.7549999999999999</v>
      </c>
      <c r="C8704">
        <v>5.7549999999999999</v>
      </c>
      <c r="D8704">
        <v>5.7549999999999999</v>
      </c>
      <c r="E8704">
        <v>5.7549999999999999</v>
      </c>
      <c r="F8704">
        <v>0</v>
      </c>
    </row>
    <row r="8705" spans="1:6" x14ac:dyDescent="0.25">
      <c r="A8705" s="1">
        <v>41920</v>
      </c>
      <c r="B8705">
        <v>5.7549999999999999</v>
      </c>
      <c r="C8705">
        <v>5.7549999999999999</v>
      </c>
      <c r="D8705">
        <v>5.7549999999999999</v>
      </c>
      <c r="E8705">
        <v>5.7549999999999999</v>
      </c>
      <c r="F8705">
        <v>0</v>
      </c>
    </row>
    <row r="8706" spans="1:6" x14ac:dyDescent="0.25">
      <c r="A8706" s="1">
        <v>41920.041666666664</v>
      </c>
      <c r="B8706">
        <v>5.7549999999999999</v>
      </c>
      <c r="C8706">
        <v>5.7549999999999999</v>
      </c>
      <c r="D8706">
        <v>5.7549999999999999</v>
      </c>
      <c r="E8706">
        <v>5.7549999999999999</v>
      </c>
      <c r="F8706">
        <v>0</v>
      </c>
    </row>
    <row r="8707" spans="1:6" x14ac:dyDescent="0.25">
      <c r="A8707" s="1">
        <v>41920.083333333336</v>
      </c>
      <c r="B8707">
        <v>5.7549999999999999</v>
      </c>
      <c r="C8707">
        <v>5.7549999999999999</v>
      </c>
      <c r="D8707">
        <v>5.7549999999999999</v>
      </c>
      <c r="E8707">
        <v>5.7549999999999999</v>
      </c>
      <c r="F8707">
        <v>0</v>
      </c>
    </row>
    <row r="8708" spans="1:6" x14ac:dyDescent="0.25">
      <c r="A8708" s="1">
        <v>41920.125</v>
      </c>
      <c r="B8708">
        <v>5.7549999999999999</v>
      </c>
      <c r="C8708">
        <v>5.7549999999999999</v>
      </c>
      <c r="D8708">
        <v>5.7549999999999999</v>
      </c>
      <c r="E8708">
        <v>5.7549999999999999</v>
      </c>
      <c r="F8708">
        <v>0</v>
      </c>
    </row>
    <row r="8709" spans="1:6" x14ac:dyDescent="0.25">
      <c r="A8709" s="1">
        <v>41920.166666666664</v>
      </c>
      <c r="B8709">
        <v>5.7549999999999999</v>
      </c>
      <c r="C8709">
        <v>5.7549999999999999</v>
      </c>
      <c r="D8709">
        <v>5.7549999999999999</v>
      </c>
      <c r="E8709">
        <v>5.7549999999999999</v>
      </c>
      <c r="F8709">
        <v>0</v>
      </c>
    </row>
    <row r="8710" spans="1:6" x14ac:dyDescent="0.25">
      <c r="A8710" s="1">
        <v>41920.208333333336</v>
      </c>
      <c r="B8710">
        <v>5.7549999999999999</v>
      </c>
      <c r="C8710">
        <v>5.7549999999999999</v>
      </c>
      <c r="D8710">
        <v>5.7549999999999999</v>
      </c>
      <c r="E8710">
        <v>5.7549999999999999</v>
      </c>
      <c r="F8710">
        <v>0</v>
      </c>
    </row>
    <row r="8711" spans="1:6" x14ac:dyDescent="0.25">
      <c r="A8711" s="1">
        <v>41920.25</v>
      </c>
      <c r="B8711">
        <v>5.7549999999999999</v>
      </c>
      <c r="C8711">
        <v>5.7549999999999999</v>
      </c>
      <c r="D8711">
        <v>5.7549999999999999</v>
      </c>
      <c r="E8711">
        <v>5.7549999999999999</v>
      </c>
      <c r="F8711">
        <v>0</v>
      </c>
    </row>
    <row r="8712" spans="1:6" x14ac:dyDescent="0.25">
      <c r="A8712" s="1">
        <v>41920.291666666664</v>
      </c>
      <c r="B8712">
        <v>5.7549999999999999</v>
      </c>
      <c r="C8712">
        <v>5.7549999999999999</v>
      </c>
      <c r="D8712">
        <v>5.7549999999999999</v>
      </c>
      <c r="E8712">
        <v>5.7549999999999999</v>
      </c>
      <c r="F8712">
        <v>0</v>
      </c>
    </row>
    <row r="8713" spans="1:6" x14ac:dyDescent="0.25">
      <c r="A8713" s="1">
        <v>41920.333333333336</v>
      </c>
      <c r="B8713">
        <v>5.7549999999999999</v>
      </c>
      <c r="C8713">
        <v>5.7549999999999999</v>
      </c>
      <c r="D8713">
        <v>5.7549999999999999</v>
      </c>
      <c r="E8713">
        <v>5.7549999999999999</v>
      </c>
      <c r="F8713">
        <v>0</v>
      </c>
    </row>
    <row r="8714" spans="1:6" x14ac:dyDescent="0.25">
      <c r="A8714" s="1">
        <v>41920.375</v>
      </c>
      <c r="B8714">
        <v>5.7549999999999999</v>
      </c>
      <c r="C8714">
        <v>5.7549999999999999</v>
      </c>
      <c r="D8714">
        <v>5.7549999999999999</v>
      </c>
      <c r="E8714">
        <v>5.7549999999999999</v>
      </c>
      <c r="F8714">
        <v>0</v>
      </c>
    </row>
    <row r="8715" spans="1:6" x14ac:dyDescent="0.25">
      <c r="A8715" s="1">
        <v>41920.416666666664</v>
      </c>
      <c r="B8715">
        <v>5.7549999999999999</v>
      </c>
      <c r="C8715">
        <v>5.7549999999999999</v>
      </c>
      <c r="D8715">
        <v>5.7549999999999999</v>
      </c>
      <c r="E8715">
        <v>5.7549999999999999</v>
      </c>
      <c r="F8715">
        <v>0</v>
      </c>
    </row>
    <row r="8716" spans="1:6" x14ac:dyDescent="0.25">
      <c r="A8716" s="1">
        <v>41920.458333333336</v>
      </c>
      <c r="B8716">
        <v>5.7549999999999999</v>
      </c>
      <c r="C8716">
        <v>5.7549999999999999</v>
      </c>
      <c r="D8716">
        <v>5.7549999999999999</v>
      </c>
      <c r="E8716">
        <v>5.7549999999999999</v>
      </c>
      <c r="F8716">
        <v>0</v>
      </c>
    </row>
    <row r="8717" spans="1:6" x14ac:dyDescent="0.25">
      <c r="A8717" s="1">
        <v>41920.5</v>
      </c>
      <c r="B8717">
        <v>5.7549999999999999</v>
      </c>
      <c r="C8717">
        <v>5.7549999999999999</v>
      </c>
      <c r="D8717">
        <v>5.7549999999999999</v>
      </c>
      <c r="E8717">
        <v>5.7549999999999999</v>
      </c>
      <c r="F8717">
        <v>0</v>
      </c>
    </row>
    <row r="8718" spans="1:6" x14ac:dyDescent="0.25">
      <c r="A8718" s="1">
        <v>41920.541666666664</v>
      </c>
      <c r="B8718">
        <v>5.7549999999999999</v>
      </c>
      <c r="C8718">
        <v>5.7549999999999999</v>
      </c>
      <c r="D8718">
        <v>5.7549999999999999</v>
      </c>
      <c r="E8718">
        <v>5.7549999999999999</v>
      </c>
      <c r="F8718">
        <v>0</v>
      </c>
    </row>
    <row r="8719" spans="1:6" x14ac:dyDescent="0.25">
      <c r="A8719" s="1">
        <v>41920.583333333336</v>
      </c>
      <c r="B8719">
        <v>5.7549999999999999</v>
      </c>
      <c r="C8719">
        <v>5.7549999999999999</v>
      </c>
      <c r="D8719">
        <v>5.7549999999999999</v>
      </c>
      <c r="E8719">
        <v>5.7549999999999999</v>
      </c>
      <c r="F8719">
        <v>0</v>
      </c>
    </row>
    <row r="8720" spans="1:6" x14ac:dyDescent="0.25">
      <c r="A8720" s="1">
        <v>41920.625</v>
      </c>
      <c r="B8720">
        <v>5.7549999999999999</v>
      </c>
      <c r="C8720">
        <v>5.7549999999999999</v>
      </c>
      <c r="D8720">
        <v>5.7549999999999999</v>
      </c>
      <c r="E8720">
        <v>5.7549999999999999</v>
      </c>
      <c r="F8720">
        <v>0</v>
      </c>
    </row>
    <row r="8721" spans="1:6" x14ac:dyDescent="0.25">
      <c r="A8721" s="1">
        <v>41920.666666666664</v>
      </c>
      <c r="B8721">
        <v>5.7549999999999999</v>
      </c>
      <c r="C8721">
        <v>5.7549999999999999</v>
      </c>
      <c r="D8721">
        <v>5.7549999999999999</v>
      </c>
      <c r="E8721">
        <v>5.7549999999999999</v>
      </c>
      <c r="F8721">
        <v>0</v>
      </c>
    </row>
    <row r="8722" spans="1:6" x14ac:dyDescent="0.25">
      <c r="A8722" s="1">
        <v>41920.708333333336</v>
      </c>
      <c r="B8722">
        <v>5.7549999999999999</v>
      </c>
      <c r="C8722">
        <v>5.7549999999999999</v>
      </c>
      <c r="D8722">
        <v>5.7549999999999999</v>
      </c>
      <c r="E8722">
        <v>5.7549999999999999</v>
      </c>
      <c r="F8722">
        <v>0</v>
      </c>
    </row>
    <row r="8723" spans="1:6" x14ac:dyDescent="0.25">
      <c r="A8723" s="1">
        <v>41920.75</v>
      </c>
      <c r="B8723">
        <v>5.7549999999999999</v>
      </c>
      <c r="C8723">
        <v>5.7549999999999999</v>
      </c>
      <c r="D8723">
        <v>5.7549999999999999</v>
      </c>
      <c r="E8723">
        <v>5.7549999999999999</v>
      </c>
      <c r="F8723">
        <v>0</v>
      </c>
    </row>
    <row r="8724" spans="1:6" x14ac:dyDescent="0.25">
      <c r="A8724" s="1">
        <v>41920.791666666664</v>
      </c>
      <c r="B8724">
        <v>5.7549999999999999</v>
      </c>
      <c r="C8724">
        <v>5.7549999999999999</v>
      </c>
      <c r="D8724">
        <v>5.7549999999999999</v>
      </c>
      <c r="E8724">
        <v>5.7549999999999999</v>
      </c>
      <c r="F8724">
        <v>0</v>
      </c>
    </row>
    <row r="8725" spans="1:6" x14ac:dyDescent="0.25">
      <c r="A8725" s="1">
        <v>41920.833333333336</v>
      </c>
      <c r="B8725">
        <v>5.7549999999999999</v>
      </c>
      <c r="C8725">
        <v>5.7549999999999999</v>
      </c>
      <c r="D8725">
        <v>5.7549999999999999</v>
      </c>
      <c r="E8725">
        <v>5.7549999999999999</v>
      </c>
      <c r="F8725">
        <v>0</v>
      </c>
    </row>
    <row r="8726" spans="1:6" x14ac:dyDescent="0.25">
      <c r="A8726" s="1">
        <v>41920.875</v>
      </c>
      <c r="B8726">
        <v>5.7549999999999999</v>
      </c>
      <c r="C8726">
        <v>5.7549999999999999</v>
      </c>
      <c r="D8726">
        <v>5.7549999999999999</v>
      </c>
      <c r="E8726">
        <v>5.7549999999999999</v>
      </c>
      <c r="F8726">
        <v>0</v>
      </c>
    </row>
    <row r="8727" spans="1:6" x14ac:dyDescent="0.25">
      <c r="A8727" s="1">
        <v>41920.916666666664</v>
      </c>
      <c r="B8727">
        <v>5.7549999999999999</v>
      </c>
      <c r="C8727">
        <v>5.7549999999999999</v>
      </c>
      <c r="D8727">
        <v>5.7549999999999999</v>
      </c>
      <c r="E8727">
        <v>5.7549999999999999</v>
      </c>
      <c r="F8727">
        <v>0</v>
      </c>
    </row>
    <row r="8728" spans="1:6" x14ac:dyDescent="0.25">
      <c r="A8728" s="1">
        <v>41920.958333333336</v>
      </c>
      <c r="B8728">
        <v>5.7549999999999999</v>
      </c>
      <c r="C8728">
        <v>5.7549999999999999</v>
      </c>
      <c r="D8728">
        <v>5.7549999999999999</v>
      </c>
      <c r="E8728">
        <v>5.7549999999999999</v>
      </c>
      <c r="F8728">
        <v>0</v>
      </c>
    </row>
    <row r="8729" spans="1:6" x14ac:dyDescent="0.25">
      <c r="A8729" s="1">
        <v>41921</v>
      </c>
      <c r="B8729">
        <v>5.7549999999999999</v>
      </c>
      <c r="C8729">
        <v>5.7549999999999999</v>
      </c>
      <c r="D8729">
        <v>5.7549999999999999</v>
      </c>
      <c r="E8729">
        <v>5.7549999999999999</v>
      </c>
      <c r="F8729">
        <v>0</v>
      </c>
    </row>
    <row r="8730" spans="1:6" x14ac:dyDescent="0.25">
      <c r="A8730" s="1">
        <v>41921.041666666664</v>
      </c>
      <c r="B8730">
        <v>5.7549999999999999</v>
      </c>
      <c r="C8730">
        <v>5.7549999999999999</v>
      </c>
      <c r="D8730">
        <v>5.7549999999999999</v>
      </c>
      <c r="E8730">
        <v>5.7549999999999999</v>
      </c>
      <c r="F8730">
        <v>0</v>
      </c>
    </row>
    <row r="8731" spans="1:6" x14ac:dyDescent="0.25">
      <c r="A8731" s="1">
        <v>41921.083333333336</v>
      </c>
      <c r="B8731">
        <v>5.7549999999999999</v>
      </c>
      <c r="C8731">
        <v>5.7549999999999999</v>
      </c>
      <c r="D8731">
        <v>5.7549999999999999</v>
      </c>
      <c r="E8731">
        <v>5.7549999999999999</v>
      </c>
      <c r="F8731">
        <v>0</v>
      </c>
    </row>
    <row r="8732" spans="1:6" x14ac:dyDescent="0.25">
      <c r="A8732" s="1">
        <v>41921.125</v>
      </c>
      <c r="B8732">
        <v>5.7549999999999999</v>
      </c>
      <c r="C8732">
        <v>5.7549999999999999</v>
      </c>
      <c r="D8732">
        <v>5.7549999999999999</v>
      </c>
      <c r="E8732">
        <v>5.7549999999999999</v>
      </c>
      <c r="F8732">
        <v>0</v>
      </c>
    </row>
    <row r="8733" spans="1:6" x14ac:dyDescent="0.25">
      <c r="A8733" s="1">
        <v>41921.166666666664</v>
      </c>
      <c r="B8733">
        <v>5.7549999999999999</v>
      </c>
      <c r="C8733">
        <v>5.7549999999999999</v>
      </c>
      <c r="D8733">
        <v>5.7549999999999999</v>
      </c>
      <c r="E8733">
        <v>5.7549999999999999</v>
      </c>
      <c r="F8733">
        <v>0</v>
      </c>
    </row>
    <row r="8734" spans="1:6" x14ac:dyDescent="0.25">
      <c r="A8734" s="1">
        <v>41921.208333333336</v>
      </c>
      <c r="B8734">
        <v>5.7549999999999999</v>
      </c>
      <c r="C8734">
        <v>5.7549999999999999</v>
      </c>
      <c r="D8734">
        <v>5.7549999999999999</v>
      </c>
      <c r="E8734">
        <v>5.7549999999999999</v>
      </c>
      <c r="F8734">
        <v>0</v>
      </c>
    </row>
    <row r="8735" spans="1:6" x14ac:dyDescent="0.25">
      <c r="A8735" s="1">
        <v>41921.25</v>
      </c>
      <c r="B8735">
        <v>5.7549999999999999</v>
      </c>
      <c r="C8735">
        <v>5.7549999999999999</v>
      </c>
      <c r="D8735">
        <v>5.7549999999999999</v>
      </c>
      <c r="E8735">
        <v>5.7549999999999999</v>
      </c>
      <c r="F8735">
        <v>0</v>
      </c>
    </row>
    <row r="8736" spans="1:6" x14ac:dyDescent="0.25">
      <c r="A8736" s="1">
        <v>41921.291666666664</v>
      </c>
      <c r="B8736">
        <v>5.7549999999999999</v>
      </c>
      <c r="C8736">
        <v>5.7549999999999999</v>
      </c>
      <c r="D8736">
        <v>5.7549999999999999</v>
      </c>
      <c r="E8736">
        <v>5.7549999999999999</v>
      </c>
      <c r="F8736">
        <v>0</v>
      </c>
    </row>
    <row r="8737" spans="1:6" x14ac:dyDescent="0.25">
      <c r="A8737" s="1">
        <v>41921.333333333336</v>
      </c>
      <c r="B8737">
        <v>5.7549999999999999</v>
      </c>
      <c r="C8737">
        <v>5.7549999999999999</v>
      </c>
      <c r="D8737">
        <v>5.7549999999999999</v>
      </c>
      <c r="E8737">
        <v>5.7549999999999999</v>
      </c>
      <c r="F8737">
        <v>0</v>
      </c>
    </row>
    <row r="8738" spans="1:6" x14ac:dyDescent="0.25">
      <c r="A8738" s="1">
        <v>41921.375</v>
      </c>
      <c r="B8738">
        <v>5.7549999999999999</v>
      </c>
      <c r="C8738">
        <v>5.7549999999999999</v>
      </c>
      <c r="D8738">
        <v>5.7549999999999999</v>
      </c>
      <c r="E8738">
        <v>5.7549999999999999</v>
      </c>
      <c r="F8738">
        <v>0</v>
      </c>
    </row>
    <row r="8739" spans="1:6" x14ac:dyDescent="0.25">
      <c r="A8739" s="1">
        <v>41921.416666666664</v>
      </c>
      <c r="B8739">
        <v>5.7549999999999999</v>
      </c>
      <c r="C8739">
        <v>5.7549999999999999</v>
      </c>
      <c r="D8739">
        <v>5.7549999999999999</v>
      </c>
      <c r="E8739">
        <v>5.7549999999999999</v>
      </c>
      <c r="F8739">
        <v>0</v>
      </c>
    </row>
    <row r="8740" spans="1:6" x14ac:dyDescent="0.25">
      <c r="A8740" s="1">
        <v>41921.458333333336</v>
      </c>
      <c r="B8740">
        <v>5.7549999999999999</v>
      </c>
      <c r="C8740">
        <v>5.7549999999999999</v>
      </c>
      <c r="D8740">
        <v>5.7549999999999999</v>
      </c>
      <c r="E8740">
        <v>5.7549999999999999</v>
      </c>
      <c r="F8740">
        <v>0</v>
      </c>
    </row>
    <row r="8741" spans="1:6" x14ac:dyDescent="0.25">
      <c r="A8741" s="1">
        <v>41921.5</v>
      </c>
      <c r="B8741">
        <v>5.7549999999999999</v>
      </c>
      <c r="C8741">
        <v>5.7549999999999999</v>
      </c>
      <c r="D8741">
        <v>5.7549999999999999</v>
      </c>
      <c r="E8741">
        <v>5.7549999999999999</v>
      </c>
      <c r="F8741">
        <v>0</v>
      </c>
    </row>
    <row r="8742" spans="1:6" x14ac:dyDescent="0.25">
      <c r="A8742" s="1">
        <v>41921.541666666664</v>
      </c>
      <c r="B8742">
        <v>5.7549999999999999</v>
      </c>
      <c r="C8742">
        <v>5.7549999999999999</v>
      </c>
      <c r="D8742">
        <v>5.7549999999999999</v>
      </c>
      <c r="E8742">
        <v>5.7549999999999999</v>
      </c>
      <c r="F8742">
        <v>0</v>
      </c>
    </row>
    <row r="8743" spans="1:6" x14ac:dyDescent="0.25">
      <c r="A8743" s="1">
        <v>41921.583333333336</v>
      </c>
      <c r="B8743">
        <v>5.7549999999999999</v>
      </c>
      <c r="C8743">
        <v>5.7549999999999999</v>
      </c>
      <c r="D8743">
        <v>5.7549999999999999</v>
      </c>
      <c r="E8743">
        <v>5.7549999999999999</v>
      </c>
      <c r="F8743">
        <v>0</v>
      </c>
    </row>
    <row r="8744" spans="1:6" x14ac:dyDescent="0.25">
      <c r="A8744" s="1">
        <v>41921.625</v>
      </c>
      <c r="B8744">
        <v>5.7549999999999999</v>
      </c>
      <c r="C8744">
        <v>5.7549999999999999</v>
      </c>
      <c r="D8744">
        <v>5.7549999999999999</v>
      </c>
      <c r="E8744">
        <v>5.7549999999999999</v>
      </c>
      <c r="F8744">
        <v>0</v>
      </c>
    </row>
    <row r="8745" spans="1:6" x14ac:dyDescent="0.25">
      <c r="A8745" s="1">
        <v>41921.666666666664</v>
      </c>
      <c r="B8745">
        <v>5.7549999999999999</v>
      </c>
      <c r="C8745">
        <v>5.7549999999999999</v>
      </c>
      <c r="D8745">
        <v>5.7549999999999999</v>
      </c>
      <c r="E8745">
        <v>5.7549999999999999</v>
      </c>
      <c r="F8745">
        <v>0</v>
      </c>
    </row>
    <row r="8746" spans="1:6" x14ac:dyDescent="0.25">
      <c r="A8746" s="1">
        <v>41921.708333333336</v>
      </c>
      <c r="B8746">
        <v>5.7549999999999999</v>
      </c>
      <c r="C8746">
        <v>5.7549999999999999</v>
      </c>
      <c r="D8746">
        <v>5.7549999999999999</v>
      </c>
      <c r="E8746">
        <v>5.7549999999999999</v>
      </c>
      <c r="F8746">
        <v>0</v>
      </c>
    </row>
    <row r="8747" spans="1:6" x14ac:dyDescent="0.25">
      <c r="A8747" s="1">
        <v>41921.75</v>
      </c>
      <c r="B8747">
        <v>5.7549999999999999</v>
      </c>
      <c r="C8747">
        <v>5.7549999999999999</v>
      </c>
      <c r="D8747">
        <v>5.7549999999999999</v>
      </c>
      <c r="E8747">
        <v>5.7549999999999999</v>
      </c>
      <c r="F8747">
        <v>0</v>
      </c>
    </row>
    <row r="8748" spans="1:6" x14ac:dyDescent="0.25">
      <c r="A8748" s="1">
        <v>41921.791666666664</v>
      </c>
      <c r="B8748">
        <v>5.7549999999999999</v>
      </c>
      <c r="C8748">
        <v>5.7549999999999999</v>
      </c>
      <c r="D8748">
        <v>5.7549999999999999</v>
      </c>
      <c r="E8748">
        <v>5.7549999999999999</v>
      </c>
      <c r="F8748">
        <v>0</v>
      </c>
    </row>
    <row r="8749" spans="1:6" x14ac:dyDescent="0.25">
      <c r="A8749" s="1">
        <v>41921.833333333336</v>
      </c>
      <c r="B8749">
        <v>5.7549999999999999</v>
      </c>
      <c r="C8749">
        <v>5.7549999999999999</v>
      </c>
      <c r="D8749">
        <v>5.7549999999999999</v>
      </c>
      <c r="E8749">
        <v>5.7549999999999999</v>
      </c>
      <c r="F8749">
        <v>0</v>
      </c>
    </row>
    <row r="8750" spans="1:6" x14ac:dyDescent="0.25">
      <c r="A8750" s="1">
        <v>41921.875</v>
      </c>
      <c r="B8750">
        <v>5.7549999999999999</v>
      </c>
      <c r="C8750">
        <v>5.7549999999999999</v>
      </c>
      <c r="D8750">
        <v>5.7549999999999999</v>
      </c>
      <c r="E8750">
        <v>5.7549999999999999</v>
      </c>
      <c r="F8750">
        <v>0</v>
      </c>
    </row>
    <row r="8751" spans="1:6" x14ac:dyDescent="0.25">
      <c r="A8751" s="1">
        <v>41921.916666666664</v>
      </c>
      <c r="B8751">
        <v>5.7549999999999999</v>
      </c>
      <c r="C8751">
        <v>5.7549999999999999</v>
      </c>
      <c r="D8751">
        <v>5.7549999999999999</v>
      </c>
      <c r="E8751">
        <v>5.7549999999999999</v>
      </c>
      <c r="F8751">
        <v>0</v>
      </c>
    </row>
    <row r="8752" spans="1:6" x14ac:dyDescent="0.25">
      <c r="A8752" s="1">
        <v>41921.958333333336</v>
      </c>
      <c r="B8752">
        <v>5.7549999999999999</v>
      </c>
      <c r="C8752">
        <v>5.7549999999999999</v>
      </c>
      <c r="D8752">
        <v>5.7549999999999999</v>
      </c>
      <c r="E8752">
        <v>5.7549999999999999</v>
      </c>
      <c r="F8752">
        <v>0</v>
      </c>
    </row>
    <row r="8753" spans="1:6" x14ac:dyDescent="0.25">
      <c r="A8753" s="1">
        <v>41922</v>
      </c>
      <c r="B8753">
        <v>5.7549999999999999</v>
      </c>
      <c r="C8753">
        <v>5.7549999999999999</v>
      </c>
      <c r="D8753">
        <v>5.7549999999999999</v>
      </c>
      <c r="E8753">
        <v>5.7549999999999999</v>
      </c>
      <c r="F8753">
        <v>0</v>
      </c>
    </row>
    <row r="8754" spans="1:6" x14ac:dyDescent="0.25">
      <c r="A8754" s="1">
        <v>41922.041666666664</v>
      </c>
      <c r="B8754">
        <v>5.7549999999999999</v>
      </c>
      <c r="C8754">
        <v>5.7549999999999999</v>
      </c>
      <c r="D8754">
        <v>5.7549999999999999</v>
      </c>
      <c r="E8754">
        <v>5.7549999999999999</v>
      </c>
      <c r="F8754">
        <v>0</v>
      </c>
    </row>
    <row r="8755" spans="1:6" x14ac:dyDescent="0.25">
      <c r="A8755" s="1">
        <v>41922.083333333336</v>
      </c>
      <c r="B8755">
        <v>5.7549999999999999</v>
      </c>
      <c r="C8755">
        <v>5.7549999999999999</v>
      </c>
      <c r="D8755">
        <v>5.7549999999999999</v>
      </c>
      <c r="E8755">
        <v>5.7549999999999999</v>
      </c>
      <c r="F8755">
        <v>0</v>
      </c>
    </row>
    <row r="8756" spans="1:6" x14ac:dyDescent="0.25">
      <c r="A8756" s="1">
        <v>41922.125</v>
      </c>
      <c r="B8756">
        <v>5.7549999999999999</v>
      </c>
      <c r="C8756">
        <v>5.7549999999999999</v>
      </c>
      <c r="D8756">
        <v>5.7549999999999999</v>
      </c>
      <c r="E8756">
        <v>5.7549999999999999</v>
      </c>
      <c r="F8756">
        <v>0</v>
      </c>
    </row>
    <row r="8757" spans="1:6" x14ac:dyDescent="0.25">
      <c r="A8757" s="1">
        <v>41922.166666666664</v>
      </c>
      <c r="B8757">
        <v>5.7549999999999999</v>
      </c>
      <c r="C8757">
        <v>5.7549999999999999</v>
      </c>
      <c r="D8757">
        <v>5.7549999999999999</v>
      </c>
      <c r="E8757">
        <v>5.7549999999999999</v>
      </c>
      <c r="F8757">
        <v>0</v>
      </c>
    </row>
    <row r="8758" spans="1:6" x14ac:dyDescent="0.25">
      <c r="A8758" s="1">
        <v>41922.208333333336</v>
      </c>
      <c r="B8758">
        <v>5.7549999999999999</v>
      </c>
      <c r="C8758">
        <v>5.7549999999999999</v>
      </c>
      <c r="D8758">
        <v>5.7549999999999999</v>
      </c>
      <c r="E8758">
        <v>5.7549999999999999</v>
      </c>
      <c r="F8758">
        <v>0</v>
      </c>
    </row>
    <row r="8759" spans="1:6" x14ac:dyDescent="0.25">
      <c r="A8759" s="1">
        <v>41922.25</v>
      </c>
      <c r="B8759">
        <v>5.7549999999999999</v>
      </c>
      <c r="C8759">
        <v>5.7549999999999999</v>
      </c>
      <c r="D8759">
        <v>5.7549999999999999</v>
      </c>
      <c r="E8759">
        <v>5.7549999999999999</v>
      </c>
      <c r="F8759">
        <v>0</v>
      </c>
    </row>
    <row r="8760" spans="1:6" x14ac:dyDescent="0.25">
      <c r="A8760" s="1">
        <v>41922.291666666664</v>
      </c>
      <c r="B8760">
        <v>5.7549999999999999</v>
      </c>
      <c r="C8760">
        <v>5.7549999999999999</v>
      </c>
      <c r="D8760">
        <v>5.7549999999999999</v>
      </c>
      <c r="E8760">
        <v>5.7549999999999999</v>
      </c>
      <c r="F8760">
        <v>0</v>
      </c>
    </row>
    <row r="8761" spans="1:6" x14ac:dyDescent="0.25">
      <c r="A8761" s="1">
        <v>41922.333333333336</v>
      </c>
      <c r="B8761">
        <v>5.7549999999999999</v>
      </c>
      <c r="C8761">
        <v>5.7549999999999999</v>
      </c>
      <c r="D8761">
        <v>5.7549999999999999</v>
      </c>
      <c r="E8761">
        <v>5.7549999999999999</v>
      </c>
      <c r="F8761">
        <v>0</v>
      </c>
    </row>
    <row r="8762" spans="1:6" x14ac:dyDescent="0.25">
      <c r="A8762" s="1">
        <v>41922.375</v>
      </c>
      <c r="B8762">
        <v>5.7549999999999999</v>
      </c>
      <c r="C8762">
        <v>5.7549999999999999</v>
      </c>
      <c r="D8762">
        <v>5.7549999999999999</v>
      </c>
      <c r="E8762">
        <v>5.7549999999999999</v>
      </c>
      <c r="F8762">
        <v>0</v>
      </c>
    </row>
    <row r="8763" spans="1:6" x14ac:dyDescent="0.25">
      <c r="A8763" s="1">
        <v>41922.416666666664</v>
      </c>
      <c r="B8763">
        <v>5.7549999999999999</v>
      </c>
      <c r="C8763">
        <v>5.7549999999999999</v>
      </c>
      <c r="D8763">
        <v>5.7549999999999999</v>
      </c>
      <c r="E8763">
        <v>5.7549999999999999</v>
      </c>
      <c r="F8763">
        <v>0</v>
      </c>
    </row>
    <row r="8764" spans="1:6" x14ac:dyDescent="0.25">
      <c r="A8764" s="1">
        <v>41922.458333333336</v>
      </c>
      <c r="B8764">
        <v>5.7549999999999999</v>
      </c>
      <c r="C8764">
        <v>5.7549999999999999</v>
      </c>
      <c r="D8764">
        <v>5.7549999999999999</v>
      </c>
      <c r="E8764">
        <v>5.7549999999999999</v>
      </c>
      <c r="F8764">
        <v>0</v>
      </c>
    </row>
    <row r="8765" spans="1:6" x14ac:dyDescent="0.25">
      <c r="A8765" s="1">
        <v>41922.5</v>
      </c>
      <c r="B8765">
        <v>5.7549999999999999</v>
      </c>
      <c r="C8765">
        <v>5.7549999999999999</v>
      </c>
      <c r="D8765">
        <v>5.7549999999999999</v>
      </c>
      <c r="E8765">
        <v>5.7549999999999999</v>
      </c>
      <c r="F8765">
        <v>0</v>
      </c>
    </row>
    <row r="8766" spans="1:6" x14ac:dyDescent="0.25">
      <c r="A8766" s="1">
        <v>41922.541666666664</v>
      </c>
      <c r="B8766">
        <v>5.7549999999999999</v>
      </c>
      <c r="C8766">
        <v>5.7549999999999999</v>
      </c>
      <c r="D8766">
        <v>5.7549999999999999</v>
      </c>
      <c r="E8766">
        <v>5.7549999999999999</v>
      </c>
      <c r="F8766">
        <v>0</v>
      </c>
    </row>
    <row r="8767" spans="1:6" x14ac:dyDescent="0.25">
      <c r="A8767" s="1">
        <v>41922.583333333336</v>
      </c>
      <c r="B8767">
        <v>5.7549999999999999</v>
      </c>
      <c r="C8767">
        <v>5.7549999999999999</v>
      </c>
      <c r="D8767">
        <v>5.7549999999999999</v>
      </c>
      <c r="E8767">
        <v>5.7549999999999999</v>
      </c>
      <c r="F8767">
        <v>0</v>
      </c>
    </row>
    <row r="8768" spans="1:6" x14ac:dyDescent="0.25">
      <c r="A8768" s="1">
        <v>41922.625</v>
      </c>
      <c r="B8768">
        <v>5.7549999999999999</v>
      </c>
      <c r="C8768">
        <v>5.7549999999999999</v>
      </c>
      <c r="D8768">
        <v>5.7549999999999999</v>
      </c>
      <c r="E8768">
        <v>5.7549999999999999</v>
      </c>
      <c r="F8768">
        <v>0</v>
      </c>
    </row>
    <row r="8769" spans="1:6" x14ac:dyDescent="0.25">
      <c r="A8769" s="1">
        <v>41922.666666666664</v>
      </c>
      <c r="B8769">
        <v>5.7549999999999999</v>
      </c>
      <c r="C8769">
        <v>5.7549999999999999</v>
      </c>
      <c r="D8769">
        <v>5.7549999999999999</v>
      </c>
      <c r="E8769">
        <v>5.7549999999999999</v>
      </c>
      <c r="F8769">
        <v>0</v>
      </c>
    </row>
    <row r="8770" spans="1:6" x14ac:dyDescent="0.25">
      <c r="A8770" s="1">
        <v>41922.708333333336</v>
      </c>
      <c r="B8770">
        <v>5.7549999999999999</v>
      </c>
      <c r="C8770">
        <v>5.7549999999999999</v>
      </c>
      <c r="D8770">
        <v>5.7549999999999999</v>
      </c>
      <c r="E8770">
        <v>5.7549999999999999</v>
      </c>
      <c r="F8770">
        <v>0</v>
      </c>
    </row>
    <row r="8771" spans="1:6" x14ac:dyDescent="0.25">
      <c r="A8771" s="1">
        <v>41922.75</v>
      </c>
      <c r="B8771">
        <v>5.7549999999999999</v>
      </c>
      <c r="C8771">
        <v>5.7549999999999999</v>
      </c>
      <c r="D8771">
        <v>5.7549999999999999</v>
      </c>
      <c r="E8771">
        <v>5.7549999999999999</v>
      </c>
      <c r="F8771">
        <v>0</v>
      </c>
    </row>
    <row r="8772" spans="1:6" x14ac:dyDescent="0.25">
      <c r="A8772" s="1">
        <v>41922.791666666664</v>
      </c>
      <c r="B8772">
        <v>5.7549999999999999</v>
      </c>
      <c r="C8772">
        <v>5.7549999999999999</v>
      </c>
      <c r="D8772">
        <v>5.7549999999999999</v>
      </c>
      <c r="E8772">
        <v>5.7549999999999999</v>
      </c>
      <c r="F8772">
        <v>0</v>
      </c>
    </row>
    <row r="8773" spans="1:6" x14ac:dyDescent="0.25">
      <c r="A8773" s="1">
        <v>41922.833333333336</v>
      </c>
      <c r="B8773">
        <v>5.7549999999999999</v>
      </c>
      <c r="C8773">
        <v>5.7549999999999999</v>
      </c>
      <c r="D8773">
        <v>5.7549999999999999</v>
      </c>
      <c r="E8773">
        <v>5.7549999999999999</v>
      </c>
      <c r="F8773">
        <v>0</v>
      </c>
    </row>
    <row r="8774" spans="1:6" x14ac:dyDescent="0.25">
      <c r="A8774" s="1">
        <v>41922.875</v>
      </c>
      <c r="B8774">
        <v>5.7549999999999999</v>
      </c>
      <c r="C8774">
        <v>5.7549999999999999</v>
      </c>
      <c r="D8774">
        <v>5.7549999999999999</v>
      </c>
      <c r="E8774">
        <v>5.7549999999999999</v>
      </c>
      <c r="F8774">
        <v>0</v>
      </c>
    </row>
    <row r="8775" spans="1:6" x14ac:dyDescent="0.25">
      <c r="A8775" s="1">
        <v>41922.916666666664</v>
      </c>
      <c r="B8775">
        <v>5.7549999999999999</v>
      </c>
      <c r="C8775">
        <v>5.7549999999999999</v>
      </c>
      <c r="D8775">
        <v>5.7549999999999999</v>
      </c>
      <c r="E8775">
        <v>5.7549999999999999</v>
      </c>
      <c r="F8775">
        <v>0</v>
      </c>
    </row>
    <row r="8776" spans="1:6" x14ac:dyDescent="0.25">
      <c r="A8776" s="1">
        <v>41922.958333333336</v>
      </c>
      <c r="B8776">
        <v>5.7549999999999999</v>
      </c>
      <c r="C8776">
        <v>5.7549999999999999</v>
      </c>
      <c r="D8776">
        <v>5.7549999999999999</v>
      </c>
      <c r="E8776">
        <v>5.7549999999999999</v>
      </c>
      <c r="F8776">
        <v>0</v>
      </c>
    </row>
    <row r="8777" spans="1:6" x14ac:dyDescent="0.25">
      <c r="A8777" s="1">
        <v>41923</v>
      </c>
      <c r="B8777">
        <v>5.7549999999999999</v>
      </c>
      <c r="C8777">
        <v>5.7549999999999999</v>
      </c>
      <c r="D8777">
        <v>5.7549999999999999</v>
      </c>
      <c r="E8777">
        <v>5.7549999999999999</v>
      </c>
      <c r="F8777">
        <v>0</v>
      </c>
    </row>
    <row r="8778" spans="1:6" x14ac:dyDescent="0.25">
      <c r="A8778" s="1">
        <v>41923.041666666664</v>
      </c>
      <c r="B8778">
        <v>5.7549999999999999</v>
      </c>
      <c r="C8778">
        <v>5.7549999999999999</v>
      </c>
      <c r="D8778">
        <v>5.7549999999999999</v>
      </c>
      <c r="E8778">
        <v>5.7549999999999999</v>
      </c>
      <c r="F8778">
        <v>0</v>
      </c>
    </row>
    <row r="8779" spans="1:6" x14ac:dyDescent="0.25">
      <c r="A8779" s="1">
        <v>41923.083333333336</v>
      </c>
      <c r="B8779">
        <v>5.7549999999999999</v>
      </c>
      <c r="C8779">
        <v>5.7549999999999999</v>
      </c>
      <c r="D8779">
        <v>5.7549999999999999</v>
      </c>
      <c r="E8779">
        <v>5.7549999999999999</v>
      </c>
      <c r="F8779">
        <v>0</v>
      </c>
    </row>
    <row r="8780" spans="1:6" x14ac:dyDescent="0.25">
      <c r="A8780" s="1">
        <v>41923.125</v>
      </c>
      <c r="B8780">
        <v>5.7549999999999999</v>
      </c>
      <c r="C8780">
        <v>5.7549999999999999</v>
      </c>
      <c r="D8780">
        <v>5.7549999999999999</v>
      </c>
      <c r="E8780">
        <v>5.7549999999999999</v>
      </c>
      <c r="F8780">
        <v>0</v>
      </c>
    </row>
    <row r="8781" spans="1:6" x14ac:dyDescent="0.25">
      <c r="A8781" s="1">
        <v>41923.166666666664</v>
      </c>
      <c r="B8781">
        <v>5.7549999999999999</v>
      </c>
      <c r="C8781">
        <v>5.7549999999999999</v>
      </c>
      <c r="D8781">
        <v>5.7549999999999999</v>
      </c>
      <c r="E8781">
        <v>5.7549999999999999</v>
      </c>
      <c r="F8781">
        <v>0</v>
      </c>
    </row>
    <row r="8782" spans="1:6" x14ac:dyDescent="0.25">
      <c r="A8782" s="1">
        <v>41923.208333333336</v>
      </c>
      <c r="B8782">
        <v>5.7549999999999999</v>
      </c>
      <c r="C8782">
        <v>5.7549999999999999</v>
      </c>
      <c r="D8782">
        <v>5.7549999999999999</v>
      </c>
      <c r="E8782">
        <v>5.7549999999999999</v>
      </c>
      <c r="F8782">
        <v>0</v>
      </c>
    </row>
    <row r="8783" spans="1:6" x14ac:dyDescent="0.25">
      <c r="A8783" s="1">
        <v>41923.25</v>
      </c>
      <c r="B8783">
        <v>5.7549999999999999</v>
      </c>
      <c r="C8783">
        <v>5.7549999999999999</v>
      </c>
      <c r="D8783">
        <v>5.7549999999999999</v>
      </c>
      <c r="E8783">
        <v>5.7549999999999999</v>
      </c>
      <c r="F8783">
        <v>0</v>
      </c>
    </row>
    <row r="8784" spans="1:6" x14ac:dyDescent="0.25">
      <c r="A8784" s="1">
        <v>41923.291666666664</v>
      </c>
      <c r="B8784">
        <v>5.7549999999999999</v>
      </c>
      <c r="C8784">
        <v>5.7549999999999999</v>
      </c>
      <c r="D8784">
        <v>5.7549999999999999</v>
      </c>
      <c r="E8784">
        <v>5.7549999999999999</v>
      </c>
      <c r="F8784">
        <v>0</v>
      </c>
    </row>
    <row r="8785" spans="1:6" x14ac:dyDescent="0.25">
      <c r="A8785" s="1">
        <v>41923.333333333336</v>
      </c>
      <c r="B8785">
        <v>5.7549999999999999</v>
      </c>
      <c r="C8785">
        <v>5.7549999999999999</v>
      </c>
      <c r="D8785">
        <v>5.7549999999999999</v>
      </c>
      <c r="E8785">
        <v>5.7549999999999999</v>
      </c>
      <c r="F8785">
        <v>0</v>
      </c>
    </row>
    <row r="8786" spans="1:6" x14ac:dyDescent="0.25">
      <c r="A8786" s="1">
        <v>41923.375</v>
      </c>
      <c r="B8786">
        <v>5.7549999999999999</v>
      </c>
      <c r="C8786">
        <v>5.7549999999999999</v>
      </c>
      <c r="D8786">
        <v>5.7549999999999999</v>
      </c>
      <c r="E8786">
        <v>5.7549999999999999</v>
      </c>
      <c r="F8786">
        <v>0</v>
      </c>
    </row>
    <row r="8787" spans="1:6" x14ac:dyDescent="0.25">
      <c r="A8787" s="1">
        <v>41923.416666666664</v>
      </c>
      <c r="B8787">
        <v>5.7549999999999999</v>
      </c>
      <c r="C8787">
        <v>5.7549999999999999</v>
      </c>
      <c r="D8787">
        <v>5.7549999999999999</v>
      </c>
      <c r="E8787">
        <v>5.7549999999999999</v>
      </c>
      <c r="F8787">
        <v>0</v>
      </c>
    </row>
    <row r="8788" spans="1:6" x14ac:dyDescent="0.25">
      <c r="A8788" s="1">
        <v>41923.458333333336</v>
      </c>
      <c r="B8788">
        <v>5.7549999999999999</v>
      </c>
      <c r="C8788">
        <v>5.7549999999999999</v>
      </c>
      <c r="D8788">
        <v>5.7549999999999999</v>
      </c>
      <c r="E8788">
        <v>5.7549999999999999</v>
      </c>
      <c r="F8788">
        <v>0</v>
      </c>
    </row>
    <row r="8789" spans="1:6" x14ac:dyDescent="0.25">
      <c r="A8789" s="1">
        <v>41923.5</v>
      </c>
      <c r="B8789">
        <v>5.7549999999999999</v>
      </c>
      <c r="C8789">
        <v>5.7549999999999999</v>
      </c>
      <c r="D8789">
        <v>5.7549999999999999</v>
      </c>
      <c r="E8789">
        <v>5.7549999999999999</v>
      </c>
      <c r="F8789">
        <v>0</v>
      </c>
    </row>
    <row r="8790" spans="1:6" x14ac:dyDescent="0.25">
      <c r="A8790" s="1">
        <v>41923.541666666664</v>
      </c>
      <c r="B8790">
        <v>5.7549999999999999</v>
      </c>
      <c r="C8790">
        <v>5.7549999999999999</v>
      </c>
      <c r="D8790">
        <v>5.7549999999999999</v>
      </c>
      <c r="E8790">
        <v>5.7549999999999999</v>
      </c>
      <c r="F8790">
        <v>0</v>
      </c>
    </row>
    <row r="8791" spans="1:6" x14ac:dyDescent="0.25">
      <c r="A8791" s="1">
        <v>41923.583333333336</v>
      </c>
      <c r="B8791">
        <v>5.7549999999999999</v>
      </c>
      <c r="C8791">
        <v>5.7549999999999999</v>
      </c>
      <c r="D8791">
        <v>5.7549999999999999</v>
      </c>
      <c r="E8791">
        <v>5.7549999999999999</v>
      </c>
      <c r="F8791">
        <v>0</v>
      </c>
    </row>
    <row r="8792" spans="1:6" x14ac:dyDescent="0.25">
      <c r="A8792" s="1">
        <v>41923.625</v>
      </c>
      <c r="B8792">
        <v>5.7549999999999999</v>
      </c>
      <c r="C8792">
        <v>5.7549999999999999</v>
      </c>
      <c r="D8792">
        <v>5.7549999999999999</v>
      </c>
      <c r="E8792">
        <v>5.7549999999999999</v>
      </c>
      <c r="F8792">
        <v>0</v>
      </c>
    </row>
    <row r="8793" spans="1:6" x14ac:dyDescent="0.25">
      <c r="A8793" s="1">
        <v>41923.666666666664</v>
      </c>
      <c r="B8793">
        <v>5.7549999999999999</v>
      </c>
      <c r="C8793">
        <v>5.7549999999999999</v>
      </c>
      <c r="D8793">
        <v>5.7549999999999999</v>
      </c>
      <c r="E8793">
        <v>5.7549999999999999</v>
      </c>
      <c r="F8793">
        <v>0</v>
      </c>
    </row>
    <row r="8794" spans="1:6" x14ac:dyDescent="0.25">
      <c r="A8794" s="1">
        <v>41923.708333333336</v>
      </c>
      <c r="B8794">
        <v>5.7549999999999999</v>
      </c>
      <c r="C8794">
        <v>5.7549999999999999</v>
      </c>
      <c r="D8794">
        <v>5.7549999999999999</v>
      </c>
      <c r="E8794">
        <v>5.7549999999999999</v>
      </c>
      <c r="F8794">
        <v>0</v>
      </c>
    </row>
    <row r="8795" spans="1:6" x14ac:dyDescent="0.25">
      <c r="A8795" s="1">
        <v>41923.75</v>
      </c>
      <c r="B8795">
        <v>5.7549999999999999</v>
      </c>
      <c r="C8795">
        <v>5.7549999999999999</v>
      </c>
      <c r="D8795">
        <v>5.7549999999999999</v>
      </c>
      <c r="E8795">
        <v>5.7549999999999999</v>
      </c>
      <c r="F8795">
        <v>0</v>
      </c>
    </row>
    <row r="8796" spans="1:6" x14ac:dyDescent="0.25">
      <c r="A8796" s="1">
        <v>41923.791666666664</v>
      </c>
      <c r="B8796">
        <v>5.7549999999999999</v>
      </c>
      <c r="C8796">
        <v>5.7549999999999999</v>
      </c>
      <c r="D8796">
        <v>5.7549999999999999</v>
      </c>
      <c r="E8796">
        <v>5.7549999999999999</v>
      </c>
      <c r="F8796">
        <v>0</v>
      </c>
    </row>
    <row r="8797" spans="1:6" x14ac:dyDescent="0.25">
      <c r="A8797" s="1">
        <v>41923.833333333336</v>
      </c>
      <c r="B8797">
        <v>5.7549999999999999</v>
      </c>
      <c r="C8797">
        <v>5.7549999999999999</v>
      </c>
      <c r="D8797">
        <v>5.7549999999999999</v>
      </c>
      <c r="E8797">
        <v>5.7549999999999999</v>
      </c>
      <c r="F8797">
        <v>0</v>
      </c>
    </row>
    <row r="8798" spans="1:6" x14ac:dyDescent="0.25">
      <c r="A8798" s="1">
        <v>41923.875</v>
      </c>
      <c r="B8798">
        <v>5.7549999999999999</v>
      </c>
      <c r="C8798">
        <v>5.7549999999999999</v>
      </c>
      <c r="D8798">
        <v>5.7549999999999999</v>
      </c>
      <c r="E8798">
        <v>5.7549999999999999</v>
      </c>
      <c r="F8798">
        <v>0</v>
      </c>
    </row>
    <row r="8799" spans="1:6" x14ac:dyDescent="0.25">
      <c r="A8799" s="1">
        <v>41923.916666666664</v>
      </c>
      <c r="B8799">
        <v>5.7549999999999999</v>
      </c>
      <c r="C8799">
        <v>5.7549999999999999</v>
      </c>
      <c r="D8799">
        <v>5.7549999999999999</v>
      </c>
      <c r="E8799">
        <v>5.7549999999999999</v>
      </c>
      <c r="F8799">
        <v>0</v>
      </c>
    </row>
    <row r="8800" spans="1:6" x14ac:dyDescent="0.25">
      <c r="A8800" s="1">
        <v>41923.958333333336</v>
      </c>
      <c r="B8800">
        <v>5.7549999999999999</v>
      </c>
      <c r="C8800">
        <v>5.7549999999999999</v>
      </c>
      <c r="D8800">
        <v>5.7549999999999999</v>
      </c>
      <c r="E8800">
        <v>5.7549999999999999</v>
      </c>
      <c r="F8800">
        <v>0</v>
      </c>
    </row>
    <row r="8801" spans="1:6" x14ac:dyDescent="0.25">
      <c r="A8801" s="1">
        <v>41924</v>
      </c>
      <c r="B8801">
        <v>5.7549999999999999</v>
      </c>
      <c r="C8801">
        <v>5.7549999999999999</v>
      </c>
      <c r="D8801">
        <v>5.7549999999999999</v>
      </c>
      <c r="E8801">
        <v>5.7549999999999999</v>
      </c>
      <c r="F8801">
        <v>0</v>
      </c>
    </row>
    <row r="8802" spans="1:6" x14ac:dyDescent="0.25">
      <c r="A8802" s="1">
        <v>41924.041666666664</v>
      </c>
      <c r="B8802">
        <v>5.7549999999999999</v>
      </c>
      <c r="C8802">
        <v>5.7549999999999999</v>
      </c>
      <c r="D8802">
        <v>5.7549999999999999</v>
      </c>
      <c r="E8802">
        <v>5.7549999999999999</v>
      </c>
      <c r="F8802">
        <v>0</v>
      </c>
    </row>
    <row r="8803" spans="1:6" x14ac:dyDescent="0.25">
      <c r="A8803" s="1">
        <v>41924.083333333336</v>
      </c>
      <c r="B8803">
        <v>5.7549999999999999</v>
      </c>
      <c r="C8803">
        <v>5.7549999999999999</v>
      </c>
      <c r="D8803">
        <v>5.7549999999999999</v>
      </c>
      <c r="E8803">
        <v>5.7549999999999999</v>
      </c>
      <c r="F8803">
        <v>0</v>
      </c>
    </row>
    <row r="8804" spans="1:6" x14ac:dyDescent="0.25">
      <c r="A8804" s="1">
        <v>41924.125</v>
      </c>
      <c r="B8804">
        <v>5.7549999999999999</v>
      </c>
      <c r="C8804">
        <v>5.7549999999999999</v>
      </c>
      <c r="D8804">
        <v>5.7549999999999999</v>
      </c>
      <c r="E8804">
        <v>5.7549999999999999</v>
      </c>
      <c r="F8804">
        <v>0</v>
      </c>
    </row>
    <row r="8805" spans="1:6" x14ac:dyDescent="0.25">
      <c r="A8805" s="1">
        <v>41924.166666666664</v>
      </c>
      <c r="B8805">
        <v>5.7549999999999999</v>
      </c>
      <c r="C8805">
        <v>5.7549999999999999</v>
      </c>
      <c r="D8805">
        <v>5.7549999999999999</v>
      </c>
      <c r="E8805">
        <v>5.7549999999999999</v>
      </c>
      <c r="F8805">
        <v>0</v>
      </c>
    </row>
    <row r="8806" spans="1:6" x14ac:dyDescent="0.25">
      <c r="A8806" s="1">
        <v>41924.208333333336</v>
      </c>
      <c r="B8806">
        <v>5.7549999999999999</v>
      </c>
      <c r="C8806">
        <v>5.7549999999999999</v>
      </c>
      <c r="D8806">
        <v>5.7549999999999999</v>
      </c>
      <c r="E8806">
        <v>5.7549999999999999</v>
      </c>
      <c r="F8806">
        <v>0</v>
      </c>
    </row>
    <row r="8807" spans="1:6" x14ac:dyDescent="0.25">
      <c r="A8807" s="1">
        <v>41924.25</v>
      </c>
      <c r="B8807">
        <v>5.7549999999999999</v>
      </c>
      <c r="C8807">
        <v>5.7549999999999999</v>
      </c>
      <c r="D8807">
        <v>5.7549999999999999</v>
      </c>
      <c r="E8807">
        <v>5.7549999999999999</v>
      </c>
      <c r="F8807">
        <v>0</v>
      </c>
    </row>
    <row r="8808" spans="1:6" x14ac:dyDescent="0.25">
      <c r="A8808" s="1">
        <v>41924.291666666664</v>
      </c>
      <c r="B8808">
        <v>5.7549999999999999</v>
      </c>
      <c r="C8808">
        <v>5.7549999999999999</v>
      </c>
      <c r="D8808">
        <v>5.7549999999999999</v>
      </c>
      <c r="E8808">
        <v>5.7549999999999999</v>
      </c>
      <c r="F8808">
        <v>0</v>
      </c>
    </row>
    <row r="8809" spans="1:6" x14ac:dyDescent="0.25">
      <c r="A8809" s="1">
        <v>41924.333333333336</v>
      </c>
      <c r="B8809">
        <v>5.7549999999999999</v>
      </c>
      <c r="C8809">
        <v>5.7549999999999999</v>
      </c>
      <c r="D8809">
        <v>5.7549999999999999</v>
      </c>
      <c r="E8809">
        <v>5.7549999999999999</v>
      </c>
      <c r="F8809">
        <v>0</v>
      </c>
    </row>
    <row r="8810" spans="1:6" x14ac:dyDescent="0.25">
      <c r="A8810" s="1">
        <v>41924.375</v>
      </c>
      <c r="B8810">
        <v>5.7549999999999999</v>
      </c>
      <c r="C8810">
        <v>5.7549999999999999</v>
      </c>
      <c r="D8810">
        <v>5.7549999999999999</v>
      </c>
      <c r="E8810">
        <v>5.7549999999999999</v>
      </c>
      <c r="F8810">
        <v>0</v>
      </c>
    </row>
    <row r="8811" spans="1:6" x14ac:dyDescent="0.25">
      <c r="A8811" s="1">
        <v>41924.416666666664</v>
      </c>
      <c r="B8811">
        <v>5.7549999999999999</v>
      </c>
      <c r="C8811">
        <v>5.7549999999999999</v>
      </c>
      <c r="D8811">
        <v>5.7549999999999999</v>
      </c>
      <c r="E8811">
        <v>5.7549999999999999</v>
      </c>
      <c r="F8811">
        <v>0</v>
      </c>
    </row>
    <row r="8812" spans="1:6" x14ac:dyDescent="0.25">
      <c r="A8812" s="1">
        <v>41924.458333333336</v>
      </c>
      <c r="B8812">
        <v>5.7549999999999999</v>
      </c>
      <c r="C8812">
        <v>5.7549999999999999</v>
      </c>
      <c r="D8812">
        <v>5.7549999999999999</v>
      </c>
      <c r="E8812">
        <v>5.7549999999999999</v>
      </c>
      <c r="F8812">
        <v>0</v>
      </c>
    </row>
    <row r="8813" spans="1:6" x14ac:dyDescent="0.25">
      <c r="A8813" s="1">
        <v>41924.5</v>
      </c>
      <c r="B8813">
        <v>5.7549999999999999</v>
      </c>
      <c r="C8813">
        <v>5.7549999999999999</v>
      </c>
      <c r="D8813">
        <v>5.7549999999999999</v>
      </c>
      <c r="E8813">
        <v>5.7549999999999999</v>
      </c>
      <c r="F8813">
        <v>0</v>
      </c>
    </row>
    <row r="8814" spans="1:6" x14ac:dyDescent="0.25">
      <c r="A8814" s="1">
        <v>41924.541666666664</v>
      </c>
      <c r="B8814">
        <v>5.7549999999999999</v>
      </c>
      <c r="C8814">
        <v>5.7549999999999999</v>
      </c>
      <c r="D8814">
        <v>5.7549999999999999</v>
      </c>
      <c r="E8814">
        <v>5.7549999999999999</v>
      </c>
      <c r="F8814">
        <v>0</v>
      </c>
    </row>
    <row r="8815" spans="1:6" x14ac:dyDescent="0.25">
      <c r="A8815" s="1">
        <v>41924.583333333336</v>
      </c>
      <c r="B8815">
        <v>5.7549999999999999</v>
      </c>
      <c r="C8815">
        <v>5.7549999999999999</v>
      </c>
      <c r="D8815">
        <v>5.7549999999999999</v>
      </c>
      <c r="E8815">
        <v>5.7549999999999999</v>
      </c>
      <c r="F8815">
        <v>0</v>
      </c>
    </row>
    <row r="8816" spans="1:6" x14ac:dyDescent="0.25">
      <c r="A8816" s="1">
        <v>41924.625</v>
      </c>
      <c r="B8816">
        <v>5.7549999999999999</v>
      </c>
      <c r="C8816">
        <v>5.7549999999999999</v>
      </c>
      <c r="D8816">
        <v>5.7549999999999999</v>
      </c>
      <c r="E8816">
        <v>5.7549999999999999</v>
      </c>
      <c r="F8816">
        <v>0</v>
      </c>
    </row>
    <row r="8817" spans="1:6" x14ac:dyDescent="0.25">
      <c r="A8817" s="1">
        <v>41924.666666666664</v>
      </c>
      <c r="B8817">
        <v>5.7549999999999999</v>
      </c>
      <c r="C8817">
        <v>5.7549999999999999</v>
      </c>
      <c r="D8817">
        <v>5.7549999999999999</v>
      </c>
      <c r="E8817">
        <v>5.7549999999999999</v>
      </c>
      <c r="F8817">
        <v>0</v>
      </c>
    </row>
    <row r="8818" spans="1:6" x14ac:dyDescent="0.25">
      <c r="A8818" s="1">
        <v>41924.708333333336</v>
      </c>
      <c r="B8818">
        <v>5.7549999999999999</v>
      </c>
      <c r="C8818">
        <v>5.7549999999999999</v>
      </c>
      <c r="D8818">
        <v>5.7549999999999999</v>
      </c>
      <c r="E8818">
        <v>5.7549999999999999</v>
      </c>
      <c r="F8818">
        <v>0</v>
      </c>
    </row>
    <row r="8819" spans="1:6" x14ac:dyDescent="0.25">
      <c r="A8819" s="1">
        <v>41924.75</v>
      </c>
      <c r="B8819">
        <v>5.7549999999999999</v>
      </c>
      <c r="C8819">
        <v>5.7549999999999999</v>
      </c>
      <c r="D8819">
        <v>5.7549999999999999</v>
      </c>
      <c r="E8819">
        <v>5.7549999999999999</v>
      </c>
      <c r="F8819">
        <v>0</v>
      </c>
    </row>
    <row r="8820" spans="1:6" x14ac:dyDescent="0.25">
      <c r="A8820" s="1">
        <v>41924.791666666664</v>
      </c>
      <c r="B8820">
        <v>5.7549999999999999</v>
      </c>
      <c r="C8820">
        <v>5.7549999999999999</v>
      </c>
      <c r="D8820">
        <v>5.7549999999999999</v>
      </c>
      <c r="E8820">
        <v>5.7549999999999999</v>
      </c>
      <c r="F8820">
        <v>0</v>
      </c>
    </row>
    <row r="8821" spans="1:6" x14ac:dyDescent="0.25">
      <c r="A8821" s="1">
        <v>41924.833333333336</v>
      </c>
      <c r="B8821">
        <v>5.7549999999999999</v>
      </c>
      <c r="C8821">
        <v>5.7549999999999999</v>
      </c>
      <c r="D8821">
        <v>5.7549999999999999</v>
      </c>
      <c r="E8821">
        <v>5.7549999999999999</v>
      </c>
      <c r="F8821">
        <v>0</v>
      </c>
    </row>
    <row r="8822" spans="1:6" x14ac:dyDescent="0.25">
      <c r="A8822" s="1">
        <v>41924.875</v>
      </c>
      <c r="B8822">
        <v>5.7549999999999999</v>
      </c>
      <c r="C8822">
        <v>5.7549999999999999</v>
      </c>
      <c r="D8822">
        <v>5.7549999999999999</v>
      </c>
      <c r="E8822">
        <v>5.7549999999999999</v>
      </c>
      <c r="F8822">
        <v>0</v>
      </c>
    </row>
    <row r="8823" spans="1:6" x14ac:dyDescent="0.25">
      <c r="A8823" s="1">
        <v>41924.916666666664</v>
      </c>
      <c r="B8823">
        <v>5.7549999999999999</v>
      </c>
      <c r="C8823">
        <v>5.7549999999999999</v>
      </c>
      <c r="D8823">
        <v>5.7549999999999999</v>
      </c>
      <c r="E8823">
        <v>5.7549999999999999</v>
      </c>
      <c r="F8823">
        <v>0</v>
      </c>
    </row>
    <row r="8824" spans="1:6" x14ac:dyDescent="0.25">
      <c r="A8824" s="1">
        <v>41924.958333333336</v>
      </c>
      <c r="B8824">
        <v>5.7549999999999999</v>
      </c>
      <c r="C8824">
        <v>5.7549999999999999</v>
      </c>
      <c r="D8824">
        <v>5.7549999999999999</v>
      </c>
      <c r="E8824">
        <v>5.7549999999999999</v>
      </c>
      <c r="F8824">
        <v>0</v>
      </c>
    </row>
    <row r="8825" spans="1:6" x14ac:dyDescent="0.25">
      <c r="A8825" s="1">
        <v>41925</v>
      </c>
      <c r="B8825">
        <v>5.7549999999999999</v>
      </c>
      <c r="C8825">
        <v>5.7549999999999999</v>
      </c>
      <c r="D8825">
        <v>5.7549999999999999</v>
      </c>
      <c r="E8825">
        <v>5.7549999999999999</v>
      </c>
      <c r="F8825">
        <v>0</v>
      </c>
    </row>
    <row r="8826" spans="1:6" x14ac:dyDescent="0.25">
      <c r="A8826" s="1">
        <v>41925.041666666664</v>
      </c>
      <c r="B8826">
        <v>5.7549999999999999</v>
      </c>
      <c r="C8826">
        <v>5.7549999999999999</v>
      </c>
      <c r="D8826">
        <v>5.7549999999999999</v>
      </c>
      <c r="E8826">
        <v>5.7549999999999999</v>
      </c>
      <c r="F8826">
        <v>0</v>
      </c>
    </row>
    <row r="8827" spans="1:6" x14ac:dyDescent="0.25">
      <c r="A8827" s="1">
        <v>41925.083333333336</v>
      </c>
      <c r="B8827">
        <v>5.7549999999999999</v>
      </c>
      <c r="C8827">
        <v>5.7549999999999999</v>
      </c>
      <c r="D8827">
        <v>5.7549999999999999</v>
      </c>
      <c r="E8827">
        <v>5.7549999999999999</v>
      </c>
      <c r="F8827">
        <v>0</v>
      </c>
    </row>
    <row r="8828" spans="1:6" x14ac:dyDescent="0.25">
      <c r="A8828" s="1">
        <v>41925.125</v>
      </c>
      <c r="B8828">
        <v>5.7549999999999999</v>
      </c>
      <c r="C8828">
        <v>5.7549999999999999</v>
      </c>
      <c r="D8828">
        <v>5.7549999999999999</v>
      </c>
      <c r="E8828">
        <v>5.7549999999999999</v>
      </c>
      <c r="F8828">
        <v>0</v>
      </c>
    </row>
    <row r="8829" spans="1:6" x14ac:dyDescent="0.25">
      <c r="A8829" s="1">
        <v>41925.166666666664</v>
      </c>
      <c r="B8829">
        <v>5.7549999999999999</v>
      </c>
      <c r="C8829">
        <v>5.7549999999999999</v>
      </c>
      <c r="D8829">
        <v>5.7549999999999999</v>
      </c>
      <c r="E8829">
        <v>5.7549999999999999</v>
      </c>
      <c r="F8829">
        <v>0</v>
      </c>
    </row>
    <row r="8830" spans="1:6" x14ac:dyDescent="0.25">
      <c r="A8830" s="1">
        <v>41925.208333333336</v>
      </c>
      <c r="B8830">
        <v>5.7549999999999999</v>
      </c>
      <c r="C8830">
        <v>5.7549999999999999</v>
      </c>
      <c r="D8830">
        <v>5.7549999999999999</v>
      </c>
      <c r="E8830">
        <v>5.7549999999999999</v>
      </c>
      <c r="F8830">
        <v>0</v>
      </c>
    </row>
    <row r="8831" spans="1:6" x14ac:dyDescent="0.25">
      <c r="A8831" s="1">
        <v>41925.25</v>
      </c>
      <c r="B8831">
        <v>5.7549999999999999</v>
      </c>
      <c r="C8831">
        <v>5.7549999999999999</v>
      </c>
      <c r="D8831">
        <v>5.7549999999999999</v>
      </c>
      <c r="E8831">
        <v>5.7549999999999999</v>
      </c>
      <c r="F8831">
        <v>0</v>
      </c>
    </row>
    <row r="8832" spans="1:6" x14ac:dyDescent="0.25">
      <c r="A8832" s="1">
        <v>41925.291666666664</v>
      </c>
      <c r="B8832">
        <v>5.7549999999999999</v>
      </c>
      <c r="C8832">
        <v>5.7549999999999999</v>
      </c>
      <c r="D8832">
        <v>5.7549999999999999</v>
      </c>
      <c r="E8832">
        <v>5.7549999999999999</v>
      </c>
      <c r="F8832">
        <v>0</v>
      </c>
    </row>
    <row r="8833" spans="1:6" x14ac:dyDescent="0.25">
      <c r="A8833" s="1">
        <v>41925.333333333336</v>
      </c>
      <c r="B8833">
        <v>5.7549999999999999</v>
      </c>
      <c r="C8833">
        <v>5.7549999999999999</v>
      </c>
      <c r="D8833">
        <v>5.7549999999999999</v>
      </c>
      <c r="E8833">
        <v>5.7549999999999999</v>
      </c>
      <c r="F8833">
        <v>0</v>
      </c>
    </row>
    <row r="8834" spans="1:6" x14ac:dyDescent="0.25">
      <c r="A8834" s="1">
        <v>41925.375</v>
      </c>
      <c r="B8834">
        <v>5.7549999999999999</v>
      </c>
      <c r="C8834">
        <v>5.7549999999999999</v>
      </c>
      <c r="D8834">
        <v>5.7549999999999999</v>
      </c>
      <c r="E8834">
        <v>5.7549999999999999</v>
      </c>
      <c r="F8834">
        <v>0</v>
      </c>
    </row>
    <row r="8835" spans="1:6" x14ac:dyDescent="0.25">
      <c r="A8835" s="1">
        <v>41925.416666666664</v>
      </c>
      <c r="B8835">
        <v>5.7549999999999999</v>
      </c>
      <c r="C8835">
        <v>5.7549999999999999</v>
      </c>
      <c r="D8835">
        <v>5.7549999999999999</v>
      </c>
      <c r="E8835">
        <v>5.7549999999999999</v>
      </c>
      <c r="F8835">
        <v>0</v>
      </c>
    </row>
    <row r="8836" spans="1:6" x14ac:dyDescent="0.25">
      <c r="A8836" s="1">
        <v>41925.458333333336</v>
      </c>
      <c r="B8836">
        <v>5.7549999999999999</v>
      </c>
      <c r="C8836">
        <v>5.7549999999999999</v>
      </c>
      <c r="D8836">
        <v>5.7549999999999999</v>
      </c>
      <c r="E8836">
        <v>5.7549999999999999</v>
      </c>
      <c r="F8836">
        <v>0</v>
      </c>
    </row>
    <row r="8837" spans="1:6" x14ac:dyDescent="0.25">
      <c r="A8837" s="1">
        <v>41925.5</v>
      </c>
      <c r="B8837">
        <v>5.7549999999999999</v>
      </c>
      <c r="C8837">
        <v>5.7549999999999999</v>
      </c>
      <c r="D8837">
        <v>5.7549999999999999</v>
      </c>
      <c r="E8837">
        <v>5.7549999999999999</v>
      </c>
      <c r="F8837">
        <v>0</v>
      </c>
    </row>
    <row r="8838" spans="1:6" x14ac:dyDescent="0.25">
      <c r="A8838" s="1">
        <v>41925.541666666664</v>
      </c>
      <c r="B8838">
        <v>5.7549999999999999</v>
      </c>
      <c r="C8838">
        <v>5.7549999999999999</v>
      </c>
      <c r="D8838">
        <v>5.7549999999999999</v>
      </c>
      <c r="E8838">
        <v>5.7549999999999999</v>
      </c>
      <c r="F8838">
        <v>0</v>
      </c>
    </row>
    <row r="8839" spans="1:6" x14ac:dyDescent="0.25">
      <c r="A8839" s="1">
        <v>41925.583333333336</v>
      </c>
      <c r="B8839">
        <v>5.7549999999999999</v>
      </c>
      <c r="C8839">
        <v>5.7549999999999999</v>
      </c>
      <c r="D8839">
        <v>5.7549999999999999</v>
      </c>
      <c r="E8839">
        <v>5.7549999999999999</v>
      </c>
      <c r="F8839">
        <v>0</v>
      </c>
    </row>
    <row r="8840" spans="1:6" x14ac:dyDescent="0.25">
      <c r="A8840" s="1">
        <v>41925.625</v>
      </c>
      <c r="B8840">
        <v>5.7549999999999999</v>
      </c>
      <c r="C8840">
        <v>5.7549999999999999</v>
      </c>
      <c r="D8840">
        <v>5.7549999999999999</v>
      </c>
      <c r="E8840">
        <v>5.7549999999999999</v>
      </c>
      <c r="F8840">
        <v>0</v>
      </c>
    </row>
    <row r="8841" spans="1:6" x14ac:dyDescent="0.25">
      <c r="A8841" s="1">
        <v>41925.666666666664</v>
      </c>
      <c r="B8841">
        <v>5.7549999999999999</v>
      </c>
      <c r="C8841">
        <v>5.7549999999999999</v>
      </c>
      <c r="D8841">
        <v>5.7549999999999999</v>
      </c>
      <c r="E8841">
        <v>5.7549999999999999</v>
      </c>
      <c r="F8841">
        <v>0</v>
      </c>
    </row>
    <row r="8842" spans="1:6" x14ac:dyDescent="0.25">
      <c r="A8842" s="1">
        <v>41925.708333333336</v>
      </c>
      <c r="B8842">
        <v>5.7549999999999999</v>
      </c>
      <c r="C8842">
        <v>5.7549999999999999</v>
      </c>
      <c r="D8842">
        <v>5.7549999999999999</v>
      </c>
      <c r="E8842">
        <v>5.7549999999999999</v>
      </c>
      <c r="F8842">
        <v>0</v>
      </c>
    </row>
    <row r="8843" spans="1:6" x14ac:dyDescent="0.25">
      <c r="A8843" s="1">
        <v>41925.75</v>
      </c>
      <c r="B8843">
        <v>5.7549999999999999</v>
      </c>
      <c r="C8843">
        <v>5.7549999999999999</v>
      </c>
      <c r="D8843">
        <v>5.7549999999999999</v>
      </c>
      <c r="E8843">
        <v>5.7549999999999999</v>
      </c>
      <c r="F8843">
        <v>0</v>
      </c>
    </row>
    <row r="8844" spans="1:6" x14ac:dyDescent="0.25">
      <c r="A8844" s="1">
        <v>41925.791666666664</v>
      </c>
      <c r="B8844">
        <v>5.7549999999999999</v>
      </c>
      <c r="C8844">
        <v>5.7549999999999999</v>
      </c>
      <c r="D8844">
        <v>5.7549999999999999</v>
      </c>
      <c r="E8844">
        <v>5.7549999999999999</v>
      </c>
      <c r="F8844">
        <v>0</v>
      </c>
    </row>
    <row r="8845" spans="1:6" x14ac:dyDescent="0.25">
      <c r="A8845" s="1">
        <v>41925.833333333336</v>
      </c>
      <c r="B8845">
        <v>5.7549999999999999</v>
      </c>
      <c r="C8845">
        <v>5.7549999999999999</v>
      </c>
      <c r="D8845">
        <v>5.7549999999999999</v>
      </c>
      <c r="E8845">
        <v>5.7549999999999999</v>
      </c>
      <c r="F8845">
        <v>0</v>
      </c>
    </row>
    <row r="8846" spans="1:6" x14ac:dyDescent="0.25">
      <c r="A8846" s="1">
        <v>41925.875</v>
      </c>
      <c r="B8846">
        <v>5.7549999999999999</v>
      </c>
      <c r="C8846">
        <v>5.7549999999999999</v>
      </c>
      <c r="D8846">
        <v>5.7549999999999999</v>
      </c>
      <c r="E8846">
        <v>5.7549999999999999</v>
      </c>
      <c r="F8846">
        <v>0</v>
      </c>
    </row>
    <row r="8847" spans="1:6" x14ac:dyDescent="0.25">
      <c r="A8847" s="1">
        <v>41925.916666666664</v>
      </c>
      <c r="B8847">
        <v>5.7549999999999999</v>
      </c>
      <c r="C8847">
        <v>5.7549999999999999</v>
      </c>
      <c r="D8847">
        <v>5.7549999999999999</v>
      </c>
      <c r="E8847">
        <v>5.7549999999999999</v>
      </c>
      <c r="F8847">
        <v>0</v>
      </c>
    </row>
    <row r="8848" spans="1:6" x14ac:dyDescent="0.25">
      <c r="A8848" s="1">
        <v>41925.958333333336</v>
      </c>
      <c r="B8848">
        <v>5.7549999999999999</v>
      </c>
      <c r="C8848">
        <v>5.7549999999999999</v>
      </c>
      <c r="D8848">
        <v>5.7549999999999999</v>
      </c>
      <c r="E8848">
        <v>5.7549999999999999</v>
      </c>
      <c r="F8848">
        <v>0</v>
      </c>
    </row>
    <row r="8849" spans="1:6" x14ac:dyDescent="0.25">
      <c r="A8849" s="1">
        <v>41926</v>
      </c>
      <c r="B8849">
        <v>5.7549999999999999</v>
      </c>
      <c r="C8849">
        <v>5.7549999999999999</v>
      </c>
      <c r="D8849">
        <v>5.7549999999999999</v>
      </c>
      <c r="E8849">
        <v>5.7549999999999999</v>
      </c>
      <c r="F8849">
        <v>0</v>
      </c>
    </row>
    <row r="8850" spans="1:6" x14ac:dyDescent="0.25">
      <c r="A8850" s="1">
        <v>41926.041666666664</v>
      </c>
      <c r="B8850">
        <v>5.7549999999999999</v>
      </c>
      <c r="C8850">
        <v>5.7549999999999999</v>
      </c>
      <c r="D8850">
        <v>5.7549999999999999</v>
      </c>
      <c r="E8850">
        <v>5.7549999999999999</v>
      </c>
      <c r="F8850">
        <v>0</v>
      </c>
    </row>
    <row r="8851" spans="1:6" x14ac:dyDescent="0.25">
      <c r="A8851" s="1">
        <v>41926.083333333336</v>
      </c>
      <c r="B8851">
        <v>5.7549999999999999</v>
      </c>
      <c r="C8851">
        <v>5.7549999999999999</v>
      </c>
      <c r="D8851">
        <v>5.7549999999999999</v>
      </c>
      <c r="E8851">
        <v>5.7549999999999999</v>
      </c>
      <c r="F8851">
        <v>0</v>
      </c>
    </row>
    <row r="8852" spans="1:6" x14ac:dyDescent="0.25">
      <c r="A8852" s="1">
        <v>41926.125</v>
      </c>
      <c r="B8852">
        <v>5.7549999999999999</v>
      </c>
      <c r="C8852">
        <v>5.7549999999999999</v>
      </c>
      <c r="D8852">
        <v>5.7549999999999999</v>
      </c>
      <c r="E8852">
        <v>5.7549999999999999</v>
      </c>
      <c r="F8852">
        <v>0</v>
      </c>
    </row>
    <row r="8853" spans="1:6" x14ac:dyDescent="0.25">
      <c r="A8853" s="1">
        <v>41926.166666666664</v>
      </c>
      <c r="B8853">
        <v>5.7549999999999999</v>
      </c>
      <c r="C8853">
        <v>5.7549999999999999</v>
      </c>
      <c r="D8853">
        <v>5.7549999999999999</v>
      </c>
      <c r="E8853">
        <v>5.7549999999999999</v>
      </c>
      <c r="F8853">
        <v>0</v>
      </c>
    </row>
    <row r="8854" spans="1:6" x14ac:dyDescent="0.25">
      <c r="A8854" s="1">
        <v>41926.208333333336</v>
      </c>
      <c r="B8854">
        <v>5.7549999999999999</v>
      </c>
      <c r="C8854">
        <v>5.7549999999999999</v>
      </c>
      <c r="D8854">
        <v>5.7549999999999999</v>
      </c>
      <c r="E8854">
        <v>5.7549999999999999</v>
      </c>
      <c r="F8854">
        <v>0</v>
      </c>
    </row>
    <row r="8855" spans="1:6" x14ac:dyDescent="0.25">
      <c r="A8855" s="1">
        <v>41926.25</v>
      </c>
      <c r="B8855">
        <v>5.7549999999999999</v>
      </c>
      <c r="C8855">
        <v>5.7549999999999999</v>
      </c>
      <c r="D8855">
        <v>5.7549999999999999</v>
      </c>
      <c r="E8855">
        <v>5.7549999999999999</v>
      </c>
      <c r="F8855">
        <v>0</v>
      </c>
    </row>
    <row r="8856" spans="1:6" x14ac:dyDescent="0.25">
      <c r="A8856" s="1">
        <v>41926.291666666664</v>
      </c>
      <c r="B8856">
        <v>5.7549999999999999</v>
      </c>
      <c r="C8856">
        <v>5.7549999999999999</v>
      </c>
      <c r="D8856">
        <v>5.7549999999999999</v>
      </c>
      <c r="E8856">
        <v>5.7549999999999999</v>
      </c>
      <c r="F8856">
        <v>0</v>
      </c>
    </row>
    <row r="8857" spans="1:6" x14ac:dyDescent="0.25">
      <c r="A8857" s="1">
        <v>41926.333333333336</v>
      </c>
      <c r="B8857">
        <v>5.7549999999999999</v>
      </c>
      <c r="C8857">
        <v>5.7549999999999999</v>
      </c>
      <c r="D8857">
        <v>5.7549999999999999</v>
      </c>
      <c r="E8857">
        <v>5.7549999999999999</v>
      </c>
      <c r="F8857">
        <v>0</v>
      </c>
    </row>
    <row r="8858" spans="1:6" x14ac:dyDescent="0.25">
      <c r="A8858" s="1">
        <v>41926.375</v>
      </c>
      <c r="B8858">
        <v>5.7549999999999999</v>
      </c>
      <c r="C8858">
        <v>5.7549999999999999</v>
      </c>
      <c r="D8858">
        <v>5.7549999999999999</v>
      </c>
      <c r="E8858">
        <v>5.7549999999999999</v>
      </c>
      <c r="F8858">
        <v>0</v>
      </c>
    </row>
    <row r="8859" spans="1:6" x14ac:dyDescent="0.25">
      <c r="A8859" s="1">
        <v>41926.416666666664</v>
      </c>
      <c r="B8859">
        <v>5.7549999999999999</v>
      </c>
      <c r="C8859">
        <v>5.7549999999999999</v>
      </c>
      <c r="D8859">
        <v>5.7549999999999999</v>
      </c>
      <c r="E8859">
        <v>5.7549999999999999</v>
      </c>
      <c r="F8859">
        <v>0</v>
      </c>
    </row>
    <row r="8860" spans="1:6" x14ac:dyDescent="0.25">
      <c r="A8860" s="1">
        <v>41926.458333333336</v>
      </c>
      <c r="B8860">
        <v>5.7549999999999999</v>
      </c>
      <c r="C8860">
        <v>5.7549999999999999</v>
      </c>
      <c r="D8860">
        <v>5.7549999999999999</v>
      </c>
      <c r="E8860">
        <v>5.7549999999999999</v>
      </c>
      <c r="F8860">
        <v>0</v>
      </c>
    </row>
    <row r="8861" spans="1:6" x14ac:dyDescent="0.25">
      <c r="A8861" s="1">
        <v>41926.5</v>
      </c>
      <c r="B8861">
        <v>5.7549999999999999</v>
      </c>
      <c r="C8861">
        <v>5.7549999999999999</v>
      </c>
      <c r="D8861">
        <v>5.7549999999999999</v>
      </c>
      <c r="E8861">
        <v>5.7549999999999999</v>
      </c>
      <c r="F8861">
        <v>0</v>
      </c>
    </row>
    <row r="8862" spans="1:6" x14ac:dyDescent="0.25">
      <c r="A8862" s="1">
        <v>41926.541666666664</v>
      </c>
      <c r="B8862">
        <v>5.7549999999999999</v>
      </c>
      <c r="C8862">
        <v>5.7549999999999999</v>
      </c>
      <c r="D8862">
        <v>5.7549999999999999</v>
      </c>
      <c r="E8862">
        <v>5.7549999999999999</v>
      </c>
      <c r="F8862">
        <v>0</v>
      </c>
    </row>
    <row r="8863" spans="1:6" x14ac:dyDescent="0.25">
      <c r="A8863" s="1">
        <v>41926.583333333336</v>
      </c>
      <c r="B8863">
        <v>5.7549999999999999</v>
      </c>
      <c r="C8863">
        <v>5.7549999999999999</v>
      </c>
      <c r="D8863">
        <v>5.7549999999999999</v>
      </c>
      <c r="E8863">
        <v>5.7549999999999999</v>
      </c>
      <c r="F8863">
        <v>0</v>
      </c>
    </row>
    <row r="8864" spans="1:6" x14ac:dyDescent="0.25">
      <c r="A8864" s="1">
        <v>41926.625</v>
      </c>
      <c r="B8864">
        <v>5.7549999999999999</v>
      </c>
      <c r="C8864">
        <v>5.7549999999999999</v>
      </c>
      <c r="D8864">
        <v>5.7549999999999999</v>
      </c>
      <c r="E8864">
        <v>5.7549999999999999</v>
      </c>
      <c r="F8864">
        <v>0</v>
      </c>
    </row>
    <row r="8865" spans="1:6" x14ac:dyDescent="0.25">
      <c r="A8865" s="1">
        <v>41926.666666666664</v>
      </c>
      <c r="B8865">
        <v>5.7549999999999999</v>
      </c>
      <c r="C8865">
        <v>5.7549999999999999</v>
      </c>
      <c r="D8865">
        <v>5.7549999999999999</v>
      </c>
      <c r="E8865">
        <v>5.7549999999999999</v>
      </c>
      <c r="F8865">
        <v>0</v>
      </c>
    </row>
    <row r="8866" spans="1:6" x14ac:dyDescent="0.25">
      <c r="A8866" s="1">
        <v>41926.708333333336</v>
      </c>
      <c r="B8866">
        <v>5.7549999999999999</v>
      </c>
      <c r="C8866">
        <v>5.7549999999999999</v>
      </c>
      <c r="D8866">
        <v>5.7549999999999999</v>
      </c>
      <c r="E8866">
        <v>5.7549999999999999</v>
      </c>
      <c r="F8866">
        <v>0</v>
      </c>
    </row>
    <row r="8867" spans="1:6" x14ac:dyDescent="0.25">
      <c r="A8867" s="1">
        <v>41926.75</v>
      </c>
      <c r="B8867">
        <v>5.7549999999999999</v>
      </c>
      <c r="C8867">
        <v>5.7549999999999999</v>
      </c>
      <c r="D8867">
        <v>5.7549999999999999</v>
      </c>
      <c r="E8867">
        <v>5.7549999999999999</v>
      </c>
      <c r="F8867">
        <v>0</v>
      </c>
    </row>
    <row r="8868" spans="1:6" x14ac:dyDescent="0.25">
      <c r="A8868" s="1">
        <v>41926.791666666664</v>
      </c>
      <c r="B8868">
        <v>5.7549999999999999</v>
      </c>
      <c r="C8868">
        <v>5.7549999999999999</v>
      </c>
      <c r="D8868">
        <v>5.7549999999999999</v>
      </c>
      <c r="E8868">
        <v>5.7549999999999999</v>
      </c>
      <c r="F8868">
        <v>0</v>
      </c>
    </row>
    <row r="8869" spans="1:6" x14ac:dyDescent="0.25">
      <c r="A8869" s="1">
        <v>41926.833333333336</v>
      </c>
      <c r="B8869">
        <v>5.7549999999999999</v>
      </c>
      <c r="C8869">
        <v>5.7549999999999999</v>
      </c>
      <c r="D8869">
        <v>5.7549999999999999</v>
      </c>
      <c r="E8869">
        <v>5.7549999999999999</v>
      </c>
      <c r="F8869">
        <v>0</v>
      </c>
    </row>
    <row r="8870" spans="1:6" x14ac:dyDescent="0.25">
      <c r="A8870" s="1">
        <v>41926.875</v>
      </c>
      <c r="B8870">
        <v>5.7549999999999999</v>
      </c>
      <c r="C8870">
        <v>5.7549999999999999</v>
      </c>
      <c r="D8870">
        <v>5.7549999999999999</v>
      </c>
      <c r="E8870">
        <v>5.7549999999999999</v>
      </c>
      <c r="F8870">
        <v>0</v>
      </c>
    </row>
    <row r="8871" spans="1:6" x14ac:dyDescent="0.25">
      <c r="A8871" s="1">
        <v>41926.916666666664</v>
      </c>
      <c r="B8871">
        <v>5.7549999999999999</v>
      </c>
      <c r="C8871">
        <v>5.7549999999999999</v>
      </c>
      <c r="D8871">
        <v>5.7549999999999999</v>
      </c>
      <c r="E8871">
        <v>5.7549999999999999</v>
      </c>
      <c r="F8871">
        <v>0</v>
      </c>
    </row>
    <row r="8872" spans="1:6" x14ac:dyDescent="0.25">
      <c r="A8872" s="1">
        <v>41926.958333333336</v>
      </c>
      <c r="B8872">
        <v>5.7549999999999999</v>
      </c>
      <c r="C8872">
        <v>5.7549999999999999</v>
      </c>
      <c r="D8872">
        <v>5.7549999999999999</v>
      </c>
      <c r="E8872">
        <v>5.7549999999999999</v>
      </c>
      <c r="F8872">
        <v>0</v>
      </c>
    </row>
    <row r="8873" spans="1:6" x14ac:dyDescent="0.25">
      <c r="A8873" s="1">
        <v>41927</v>
      </c>
      <c r="B8873">
        <v>5.7549999999999999</v>
      </c>
      <c r="C8873">
        <v>5.7549999999999999</v>
      </c>
      <c r="D8873">
        <v>5.7549999999999999</v>
      </c>
      <c r="E8873">
        <v>5.7549999999999999</v>
      </c>
      <c r="F8873">
        <v>0</v>
      </c>
    </row>
    <row r="8874" spans="1:6" x14ac:dyDescent="0.25">
      <c r="A8874" s="1">
        <v>41927.041666666664</v>
      </c>
      <c r="B8874">
        <v>5.7549999999999999</v>
      </c>
      <c r="C8874">
        <v>5.7549999999999999</v>
      </c>
      <c r="D8874">
        <v>5.7549999999999999</v>
      </c>
      <c r="E8874">
        <v>5.7549999999999999</v>
      </c>
      <c r="F8874">
        <v>0</v>
      </c>
    </row>
    <row r="8875" spans="1:6" x14ac:dyDescent="0.25">
      <c r="A8875" s="1">
        <v>41927.083333333336</v>
      </c>
      <c r="B8875">
        <v>5.7549999999999999</v>
      </c>
      <c r="C8875">
        <v>5.7549999999999999</v>
      </c>
      <c r="D8875">
        <v>5.7549999999999999</v>
      </c>
      <c r="E8875">
        <v>5.7549999999999999</v>
      </c>
      <c r="F8875">
        <v>0</v>
      </c>
    </row>
    <row r="8876" spans="1:6" x14ac:dyDescent="0.25">
      <c r="A8876" s="1">
        <v>41927.125</v>
      </c>
      <c r="B8876">
        <v>5.7549999999999999</v>
      </c>
      <c r="C8876">
        <v>5.7549999999999999</v>
      </c>
      <c r="D8876">
        <v>5.7549999999999999</v>
      </c>
      <c r="E8876">
        <v>5.7549999999999999</v>
      </c>
      <c r="F8876">
        <v>0</v>
      </c>
    </row>
    <row r="8877" spans="1:6" x14ac:dyDescent="0.25">
      <c r="A8877" s="1">
        <v>41927.166666666664</v>
      </c>
      <c r="B8877">
        <v>5.7549999999999999</v>
      </c>
      <c r="C8877">
        <v>5.7549999999999999</v>
      </c>
      <c r="D8877">
        <v>5.7549999999999999</v>
      </c>
      <c r="E8877">
        <v>5.7549999999999999</v>
      </c>
      <c r="F8877">
        <v>0</v>
      </c>
    </row>
    <row r="8878" spans="1:6" x14ac:dyDescent="0.25">
      <c r="A8878" s="1">
        <v>41927.208333333336</v>
      </c>
      <c r="B8878">
        <v>5.7549999999999999</v>
      </c>
      <c r="C8878">
        <v>5.7549999999999999</v>
      </c>
      <c r="D8878">
        <v>5.7549999999999999</v>
      </c>
      <c r="E8878">
        <v>5.7549999999999999</v>
      </c>
      <c r="F8878">
        <v>0</v>
      </c>
    </row>
    <row r="8879" spans="1:6" x14ac:dyDescent="0.25">
      <c r="A8879" s="1">
        <v>41927.25</v>
      </c>
      <c r="B8879">
        <v>5.7549999999999999</v>
      </c>
      <c r="C8879">
        <v>5.7549999999999999</v>
      </c>
      <c r="D8879">
        <v>5.7549999999999999</v>
      </c>
      <c r="E8879">
        <v>5.7549999999999999</v>
      </c>
      <c r="F8879">
        <v>0</v>
      </c>
    </row>
    <row r="8880" spans="1:6" x14ac:dyDescent="0.25">
      <c r="A8880" s="1">
        <v>41927.291666666664</v>
      </c>
      <c r="B8880">
        <v>5.7549999999999999</v>
      </c>
      <c r="C8880">
        <v>5.7549999999999999</v>
      </c>
      <c r="D8880">
        <v>5.7549999999999999</v>
      </c>
      <c r="E8880">
        <v>5.7549999999999999</v>
      </c>
      <c r="F8880">
        <v>0</v>
      </c>
    </row>
    <row r="8881" spans="1:6" x14ac:dyDescent="0.25">
      <c r="A8881" s="1">
        <v>41927.333333333336</v>
      </c>
      <c r="B8881">
        <v>5.7549999999999999</v>
      </c>
      <c r="C8881">
        <v>5.7549999999999999</v>
      </c>
      <c r="D8881">
        <v>5.7549999999999999</v>
      </c>
      <c r="E8881">
        <v>5.7549999999999999</v>
      </c>
      <c r="F8881">
        <v>0</v>
      </c>
    </row>
    <row r="8882" spans="1:6" x14ac:dyDescent="0.25">
      <c r="A8882" s="1">
        <v>41927.375</v>
      </c>
      <c r="B8882">
        <v>5.7549999999999999</v>
      </c>
      <c r="C8882">
        <v>5.7549999999999999</v>
      </c>
      <c r="D8882">
        <v>5.7549999999999999</v>
      </c>
      <c r="E8882">
        <v>5.7549999999999999</v>
      </c>
      <c r="F8882">
        <v>0</v>
      </c>
    </row>
    <row r="8883" spans="1:6" x14ac:dyDescent="0.25">
      <c r="A8883" s="1">
        <v>41927.416666666664</v>
      </c>
      <c r="B8883">
        <v>5.7549999999999999</v>
      </c>
      <c r="C8883">
        <v>5.7549999999999999</v>
      </c>
      <c r="D8883">
        <v>5.7549999999999999</v>
      </c>
      <c r="E8883">
        <v>5.7549999999999999</v>
      </c>
      <c r="F8883">
        <v>0</v>
      </c>
    </row>
    <row r="8884" spans="1:6" x14ac:dyDescent="0.25">
      <c r="A8884" s="1">
        <v>41927.458333333336</v>
      </c>
      <c r="B8884">
        <v>5.7549999999999999</v>
      </c>
      <c r="C8884">
        <v>5.7549999999999999</v>
      </c>
      <c r="D8884">
        <v>5.7549999999999999</v>
      </c>
      <c r="E8884">
        <v>5.7549999999999999</v>
      </c>
      <c r="F8884">
        <v>0</v>
      </c>
    </row>
    <row r="8885" spans="1:6" x14ac:dyDescent="0.25">
      <c r="A8885" s="1">
        <v>41927.5</v>
      </c>
      <c r="B8885">
        <v>5.7549999999999999</v>
      </c>
      <c r="C8885">
        <v>5.7549999999999999</v>
      </c>
      <c r="D8885">
        <v>5.7549999999999999</v>
      </c>
      <c r="E8885">
        <v>5.7549999999999999</v>
      </c>
      <c r="F8885">
        <v>0</v>
      </c>
    </row>
    <row r="8886" spans="1:6" x14ac:dyDescent="0.25">
      <c r="A8886" s="1">
        <v>41927.541666666664</v>
      </c>
      <c r="B8886">
        <v>5.7549999999999999</v>
      </c>
      <c r="C8886">
        <v>5.7549999999999999</v>
      </c>
      <c r="D8886">
        <v>5.7549999999999999</v>
      </c>
      <c r="E8886">
        <v>5.7549999999999999</v>
      </c>
      <c r="F8886">
        <v>0</v>
      </c>
    </row>
    <row r="8887" spans="1:6" x14ac:dyDescent="0.25">
      <c r="A8887" s="1">
        <v>41927.583333333336</v>
      </c>
      <c r="B8887">
        <v>5.7549999999999999</v>
      </c>
      <c r="C8887">
        <v>5.7549999999999999</v>
      </c>
      <c r="D8887">
        <v>5.7549999999999999</v>
      </c>
      <c r="E8887">
        <v>5.7549999999999999</v>
      </c>
      <c r="F8887">
        <v>0</v>
      </c>
    </row>
    <row r="8888" spans="1:6" x14ac:dyDescent="0.25">
      <c r="A8888" s="1">
        <v>41927.625</v>
      </c>
      <c r="B8888">
        <v>5.7549999999999999</v>
      </c>
      <c r="C8888">
        <v>5.7549999999999999</v>
      </c>
      <c r="D8888">
        <v>5.7549999999999999</v>
      </c>
      <c r="E8888">
        <v>5.7549999999999999</v>
      </c>
      <c r="F8888">
        <v>0</v>
      </c>
    </row>
    <row r="8889" spans="1:6" x14ac:dyDescent="0.25">
      <c r="A8889" s="1">
        <v>41927.666666666664</v>
      </c>
      <c r="B8889">
        <v>5.7549999999999999</v>
      </c>
      <c r="C8889">
        <v>5.7549999999999999</v>
      </c>
      <c r="D8889">
        <v>5.7549999999999999</v>
      </c>
      <c r="E8889">
        <v>5.7549999999999999</v>
      </c>
      <c r="F8889">
        <v>0</v>
      </c>
    </row>
    <row r="8890" spans="1:6" x14ac:dyDescent="0.25">
      <c r="A8890" s="1">
        <v>41927.708333333336</v>
      </c>
      <c r="B8890">
        <v>5.7549999999999999</v>
      </c>
      <c r="C8890">
        <v>5.7549999999999999</v>
      </c>
      <c r="D8890">
        <v>5.7549999999999999</v>
      </c>
      <c r="E8890">
        <v>5.7549999999999999</v>
      </c>
      <c r="F8890">
        <v>0</v>
      </c>
    </row>
    <row r="8891" spans="1:6" x14ac:dyDescent="0.25">
      <c r="A8891" s="1">
        <v>41927.75</v>
      </c>
      <c r="B8891">
        <v>5.7549999999999999</v>
      </c>
      <c r="C8891">
        <v>5.7549999999999999</v>
      </c>
      <c r="D8891">
        <v>5.7549999999999999</v>
      </c>
      <c r="E8891">
        <v>5.7549999999999999</v>
      </c>
      <c r="F8891">
        <v>0</v>
      </c>
    </row>
    <row r="8892" spans="1:6" x14ac:dyDescent="0.25">
      <c r="A8892" s="1">
        <v>41927.791666666664</v>
      </c>
      <c r="B8892">
        <v>5.7549999999999999</v>
      </c>
      <c r="C8892">
        <v>5.7549999999999999</v>
      </c>
      <c r="D8892">
        <v>5.7549999999999999</v>
      </c>
      <c r="E8892">
        <v>5.7549999999999999</v>
      </c>
      <c r="F8892">
        <v>0</v>
      </c>
    </row>
    <row r="8893" spans="1:6" x14ac:dyDescent="0.25">
      <c r="A8893" s="1">
        <v>41927.833333333336</v>
      </c>
      <c r="B8893">
        <v>5.7549999999999999</v>
      </c>
      <c r="C8893">
        <v>5.7549999999999999</v>
      </c>
      <c r="D8893">
        <v>5.7549999999999999</v>
      </c>
      <c r="E8893">
        <v>5.7549999999999999</v>
      </c>
      <c r="F8893">
        <v>0</v>
      </c>
    </row>
    <row r="8894" spans="1:6" x14ac:dyDescent="0.25">
      <c r="A8894" s="1">
        <v>41927.875</v>
      </c>
      <c r="B8894">
        <v>5.7549999999999999</v>
      </c>
      <c r="C8894">
        <v>5.7549999999999999</v>
      </c>
      <c r="D8894">
        <v>5.7549999999999999</v>
      </c>
      <c r="E8894">
        <v>5.7549999999999999</v>
      </c>
      <c r="F8894">
        <v>0</v>
      </c>
    </row>
    <row r="8895" spans="1:6" x14ac:dyDescent="0.25">
      <c r="A8895" s="1">
        <v>41927.916666666664</v>
      </c>
      <c r="B8895">
        <v>5.7549999999999999</v>
      </c>
      <c r="C8895">
        <v>5.7549999999999999</v>
      </c>
      <c r="D8895">
        <v>5.7549999999999999</v>
      </c>
      <c r="E8895">
        <v>5.7549999999999999</v>
      </c>
      <c r="F8895">
        <v>0</v>
      </c>
    </row>
    <row r="8896" spans="1:6" x14ac:dyDescent="0.25">
      <c r="A8896" s="1">
        <v>41927.958333333336</v>
      </c>
      <c r="B8896">
        <v>5.7549999999999999</v>
      </c>
      <c r="C8896">
        <v>5.7549999999999999</v>
      </c>
      <c r="D8896">
        <v>5.7549999999999999</v>
      </c>
      <c r="E8896">
        <v>5.7549999999999999</v>
      </c>
      <c r="F8896">
        <v>0</v>
      </c>
    </row>
    <row r="8897" spans="1:6" x14ac:dyDescent="0.25">
      <c r="A8897" s="1">
        <v>41928</v>
      </c>
      <c r="B8897">
        <v>5.7549999999999999</v>
      </c>
      <c r="C8897">
        <v>5.7549999999999999</v>
      </c>
      <c r="D8897">
        <v>5.7549999999999999</v>
      </c>
      <c r="E8897">
        <v>5.7549999999999999</v>
      </c>
      <c r="F8897">
        <v>0</v>
      </c>
    </row>
    <row r="8898" spans="1:6" x14ac:dyDescent="0.25">
      <c r="A8898" s="1">
        <v>41928.041666666664</v>
      </c>
      <c r="B8898">
        <v>5.7549999999999999</v>
      </c>
      <c r="C8898">
        <v>5.7549999999999999</v>
      </c>
      <c r="D8898">
        <v>5.7549999999999999</v>
      </c>
      <c r="E8898">
        <v>5.7549999999999999</v>
      </c>
      <c r="F8898">
        <v>0</v>
      </c>
    </row>
    <row r="8899" spans="1:6" x14ac:dyDescent="0.25">
      <c r="A8899" s="1">
        <v>41928.083333333336</v>
      </c>
      <c r="B8899">
        <v>5.7549999999999999</v>
      </c>
      <c r="C8899">
        <v>5.7549999999999999</v>
      </c>
      <c r="D8899">
        <v>5.7549999999999999</v>
      </c>
      <c r="E8899">
        <v>5.7549999999999999</v>
      </c>
      <c r="F8899">
        <v>0</v>
      </c>
    </row>
    <row r="8900" spans="1:6" x14ac:dyDescent="0.25">
      <c r="A8900" s="1">
        <v>41928.125</v>
      </c>
      <c r="B8900">
        <v>5.7549999999999999</v>
      </c>
      <c r="C8900">
        <v>5.7549999999999999</v>
      </c>
      <c r="D8900">
        <v>5.7549999999999999</v>
      </c>
      <c r="E8900">
        <v>5.7549999999999999</v>
      </c>
      <c r="F8900">
        <v>0</v>
      </c>
    </row>
    <row r="8901" spans="1:6" x14ac:dyDescent="0.25">
      <c r="A8901" s="1">
        <v>41928.166666666664</v>
      </c>
      <c r="B8901">
        <v>5.7549999999999999</v>
      </c>
      <c r="C8901">
        <v>5.7549999999999999</v>
      </c>
      <c r="D8901">
        <v>5.7549999999999999</v>
      </c>
      <c r="E8901">
        <v>5.7549999999999999</v>
      </c>
      <c r="F8901">
        <v>0</v>
      </c>
    </row>
    <row r="8902" spans="1:6" x14ac:dyDescent="0.25">
      <c r="A8902" s="1">
        <v>41928.208333333336</v>
      </c>
      <c r="B8902">
        <v>5.7549999999999999</v>
      </c>
      <c r="C8902">
        <v>5.7549999999999999</v>
      </c>
      <c r="D8902">
        <v>5.7549999999999999</v>
      </c>
      <c r="E8902">
        <v>5.7549999999999999</v>
      </c>
      <c r="F8902">
        <v>0</v>
      </c>
    </row>
    <row r="8903" spans="1:6" x14ac:dyDescent="0.25">
      <c r="A8903" s="1">
        <v>41928.25</v>
      </c>
      <c r="B8903">
        <v>5.7549999999999999</v>
      </c>
      <c r="C8903">
        <v>5.7549999999999999</v>
      </c>
      <c r="D8903">
        <v>5.7549999999999999</v>
      </c>
      <c r="E8903">
        <v>5.7549999999999999</v>
      </c>
      <c r="F8903">
        <v>0</v>
      </c>
    </row>
    <row r="8904" spans="1:6" x14ac:dyDescent="0.25">
      <c r="A8904" s="1">
        <v>41928.291666666664</v>
      </c>
      <c r="B8904">
        <v>5.7549999999999999</v>
      </c>
      <c r="C8904">
        <v>5.7549999999999999</v>
      </c>
      <c r="D8904">
        <v>5.7549999999999999</v>
      </c>
      <c r="E8904">
        <v>5.7549999999999999</v>
      </c>
      <c r="F8904">
        <v>0</v>
      </c>
    </row>
    <row r="8905" spans="1:6" x14ac:dyDescent="0.25">
      <c r="A8905" s="1">
        <v>41928.333333333336</v>
      </c>
      <c r="B8905">
        <v>5.7549999999999999</v>
      </c>
      <c r="C8905">
        <v>5.7549999999999999</v>
      </c>
      <c r="D8905">
        <v>5.7549999999999999</v>
      </c>
      <c r="E8905">
        <v>5.7549999999999999</v>
      </c>
      <c r="F8905">
        <v>0</v>
      </c>
    </row>
    <row r="8906" spans="1:6" x14ac:dyDescent="0.25">
      <c r="A8906" s="1">
        <v>41928.375</v>
      </c>
      <c r="B8906">
        <v>5.7549999999999999</v>
      </c>
      <c r="C8906">
        <v>5.7549999999999999</v>
      </c>
      <c r="D8906">
        <v>5.7549999999999999</v>
      </c>
      <c r="E8906">
        <v>5.7549999999999999</v>
      </c>
      <c r="F8906">
        <v>0</v>
      </c>
    </row>
    <row r="8907" spans="1:6" x14ac:dyDescent="0.25">
      <c r="A8907" s="1">
        <v>41928.416666666664</v>
      </c>
      <c r="B8907">
        <v>5.7549999999999999</v>
      </c>
      <c r="C8907">
        <v>5.7549999999999999</v>
      </c>
      <c r="D8907">
        <v>5.7549999999999999</v>
      </c>
      <c r="E8907">
        <v>5.7549999999999999</v>
      </c>
      <c r="F8907">
        <v>0</v>
      </c>
    </row>
    <row r="8908" spans="1:6" x14ac:dyDescent="0.25">
      <c r="A8908" s="1">
        <v>41928.458333333336</v>
      </c>
      <c r="B8908">
        <v>5.7549999999999999</v>
      </c>
      <c r="C8908">
        <v>5.7549999999999999</v>
      </c>
      <c r="D8908">
        <v>5.7549999999999999</v>
      </c>
      <c r="E8908">
        <v>5.7549999999999999</v>
      </c>
      <c r="F8908">
        <v>0</v>
      </c>
    </row>
    <row r="8909" spans="1:6" x14ac:dyDescent="0.25">
      <c r="A8909" s="1">
        <v>41928.5</v>
      </c>
      <c r="B8909">
        <v>5.7549999999999999</v>
      </c>
      <c r="C8909">
        <v>5.7549999999999999</v>
      </c>
      <c r="D8909">
        <v>5.7549999999999999</v>
      </c>
      <c r="E8909">
        <v>5.7549999999999999</v>
      </c>
      <c r="F8909">
        <v>0</v>
      </c>
    </row>
    <row r="8910" spans="1:6" x14ac:dyDescent="0.25">
      <c r="A8910" s="1">
        <v>41928.541666666664</v>
      </c>
      <c r="B8910">
        <v>5.7549999999999999</v>
      </c>
      <c r="C8910">
        <v>5.7549999999999999</v>
      </c>
      <c r="D8910">
        <v>5.7549999999999999</v>
      </c>
      <c r="E8910">
        <v>5.7549999999999999</v>
      </c>
      <c r="F8910">
        <v>0</v>
      </c>
    </row>
    <row r="8911" spans="1:6" x14ac:dyDescent="0.25">
      <c r="A8911" s="1">
        <v>41928.583333333336</v>
      </c>
      <c r="B8911">
        <v>5.7549999999999999</v>
      </c>
      <c r="C8911">
        <v>5.7549999999999999</v>
      </c>
      <c r="D8911">
        <v>5.7549999999999999</v>
      </c>
      <c r="E8911">
        <v>5.7549999999999999</v>
      </c>
      <c r="F8911">
        <v>0</v>
      </c>
    </row>
    <row r="8912" spans="1:6" x14ac:dyDescent="0.25">
      <c r="A8912" s="1">
        <v>41928.625</v>
      </c>
      <c r="B8912">
        <v>5.7549999999999999</v>
      </c>
      <c r="C8912">
        <v>5.7549999999999999</v>
      </c>
      <c r="D8912">
        <v>5.7549999999999999</v>
      </c>
      <c r="E8912">
        <v>5.7549999999999999</v>
      </c>
      <c r="F8912">
        <v>0</v>
      </c>
    </row>
    <row r="8913" spans="1:6" x14ac:dyDescent="0.25">
      <c r="A8913" s="1">
        <v>41928.666666666664</v>
      </c>
      <c r="B8913">
        <v>5.7549999999999999</v>
      </c>
      <c r="C8913">
        <v>5.7549999999999999</v>
      </c>
      <c r="D8913">
        <v>5.7549999999999999</v>
      </c>
      <c r="E8913">
        <v>5.7549999999999999</v>
      </c>
      <c r="F8913">
        <v>0</v>
      </c>
    </row>
    <row r="8914" spans="1:6" x14ac:dyDescent="0.25">
      <c r="A8914" s="1">
        <v>41928.708333333336</v>
      </c>
      <c r="B8914">
        <v>5.7549999999999999</v>
      </c>
      <c r="C8914">
        <v>5.7549999999999999</v>
      </c>
      <c r="D8914">
        <v>5.7549999999999999</v>
      </c>
      <c r="E8914">
        <v>5.7549999999999999</v>
      </c>
      <c r="F8914">
        <v>0</v>
      </c>
    </row>
    <row r="8915" spans="1:6" x14ac:dyDescent="0.25">
      <c r="A8915" s="1">
        <v>41928.75</v>
      </c>
      <c r="B8915">
        <v>5.7549999999999999</v>
      </c>
      <c r="C8915">
        <v>5.7549999999999999</v>
      </c>
      <c r="D8915">
        <v>5.7549999999999999</v>
      </c>
      <c r="E8915">
        <v>5.7549999999999999</v>
      </c>
      <c r="F8915">
        <v>0</v>
      </c>
    </row>
    <row r="8916" spans="1:6" x14ac:dyDescent="0.25">
      <c r="A8916" s="1">
        <v>41928.791666666664</v>
      </c>
      <c r="B8916">
        <v>5.7549999999999999</v>
      </c>
      <c r="C8916">
        <v>5.7549999999999999</v>
      </c>
      <c r="D8916">
        <v>5.7549999999999999</v>
      </c>
      <c r="E8916">
        <v>5.7549999999999999</v>
      </c>
      <c r="F8916">
        <v>0</v>
      </c>
    </row>
    <row r="8917" spans="1:6" x14ac:dyDescent="0.25">
      <c r="A8917" s="1">
        <v>41928.833333333336</v>
      </c>
      <c r="B8917">
        <v>5.7549999999999999</v>
      </c>
      <c r="C8917">
        <v>5.7549999999999999</v>
      </c>
      <c r="D8917">
        <v>5.7549999999999999</v>
      </c>
      <c r="E8917">
        <v>5.7549999999999999</v>
      </c>
      <c r="F8917">
        <v>0</v>
      </c>
    </row>
    <row r="8918" spans="1:6" x14ac:dyDescent="0.25">
      <c r="A8918" s="1">
        <v>41928.875</v>
      </c>
      <c r="B8918">
        <v>5.7549999999999999</v>
      </c>
      <c r="C8918">
        <v>5.7549999999999999</v>
      </c>
      <c r="D8918">
        <v>5.7549999999999999</v>
      </c>
      <c r="E8918">
        <v>5.7549999999999999</v>
      </c>
      <c r="F8918">
        <v>0</v>
      </c>
    </row>
    <row r="8919" spans="1:6" x14ac:dyDescent="0.25">
      <c r="A8919" s="1">
        <v>41928.916666666664</v>
      </c>
      <c r="B8919">
        <v>5.7549999999999999</v>
      </c>
      <c r="C8919">
        <v>5.7549999999999999</v>
      </c>
      <c r="D8919">
        <v>5.7549999999999999</v>
      </c>
      <c r="E8919">
        <v>5.7549999999999999</v>
      </c>
      <c r="F8919">
        <v>0</v>
      </c>
    </row>
    <row r="8920" spans="1:6" x14ac:dyDescent="0.25">
      <c r="A8920" s="1">
        <v>41928.958333333336</v>
      </c>
      <c r="B8920">
        <v>5.7549999999999999</v>
      </c>
      <c r="C8920">
        <v>5.7549999999999999</v>
      </c>
      <c r="D8920">
        <v>5.7549999999999999</v>
      </c>
      <c r="E8920">
        <v>5.7549999999999999</v>
      </c>
      <c r="F8920">
        <v>0</v>
      </c>
    </row>
    <row r="8921" spans="1:6" x14ac:dyDescent="0.25">
      <c r="A8921" s="1">
        <v>41929</v>
      </c>
      <c r="B8921">
        <v>5.7549999999999999</v>
      </c>
      <c r="C8921">
        <v>5.7549999999999999</v>
      </c>
      <c r="D8921">
        <v>5.7549999999999999</v>
      </c>
      <c r="E8921">
        <v>5.7549999999999999</v>
      </c>
      <c r="F8921">
        <v>0</v>
      </c>
    </row>
    <row r="8922" spans="1:6" x14ac:dyDescent="0.25">
      <c r="A8922" s="1">
        <v>41929.041666666664</v>
      </c>
      <c r="B8922">
        <v>5.7549999999999999</v>
      </c>
      <c r="C8922">
        <v>5.7549999999999999</v>
      </c>
      <c r="D8922">
        <v>5.7549999999999999</v>
      </c>
      <c r="E8922">
        <v>5.7549999999999999</v>
      </c>
      <c r="F8922">
        <v>0</v>
      </c>
    </row>
    <row r="8923" spans="1:6" x14ac:dyDescent="0.25">
      <c r="A8923" s="1">
        <v>41929.083333333336</v>
      </c>
      <c r="B8923">
        <v>5.7549999999999999</v>
      </c>
      <c r="C8923">
        <v>5.7549999999999999</v>
      </c>
      <c r="D8923">
        <v>5.7549999999999999</v>
      </c>
      <c r="E8923">
        <v>5.7549999999999999</v>
      </c>
      <c r="F8923">
        <v>0</v>
      </c>
    </row>
    <row r="8924" spans="1:6" x14ac:dyDescent="0.25">
      <c r="A8924" s="1">
        <v>41929.125</v>
      </c>
      <c r="B8924">
        <v>5.7549999999999999</v>
      </c>
      <c r="C8924">
        <v>5.7549999999999999</v>
      </c>
      <c r="D8924">
        <v>5.7549999999999999</v>
      </c>
      <c r="E8924">
        <v>5.7549999999999999</v>
      </c>
      <c r="F8924">
        <v>0</v>
      </c>
    </row>
    <row r="8925" spans="1:6" x14ac:dyDescent="0.25">
      <c r="A8925" s="1">
        <v>41929.166666666664</v>
      </c>
      <c r="B8925">
        <v>5.7549999999999999</v>
      </c>
      <c r="C8925">
        <v>5.7549999999999999</v>
      </c>
      <c r="D8925">
        <v>5.7549999999999999</v>
      </c>
      <c r="E8925">
        <v>5.7549999999999999</v>
      </c>
      <c r="F8925">
        <v>0</v>
      </c>
    </row>
    <row r="8926" spans="1:6" x14ac:dyDescent="0.25">
      <c r="A8926" s="1">
        <v>41929.208333333336</v>
      </c>
      <c r="B8926">
        <v>5.7549999999999999</v>
      </c>
      <c r="C8926">
        <v>5.7549999999999999</v>
      </c>
      <c r="D8926">
        <v>5.7549999999999999</v>
      </c>
      <c r="E8926">
        <v>5.7549999999999999</v>
      </c>
      <c r="F8926">
        <v>0</v>
      </c>
    </row>
    <row r="8927" spans="1:6" x14ac:dyDescent="0.25">
      <c r="A8927" s="1">
        <v>41929.25</v>
      </c>
      <c r="B8927">
        <v>5.7549999999999999</v>
      </c>
      <c r="C8927">
        <v>5.7549999999999999</v>
      </c>
      <c r="D8927">
        <v>5.7549999999999999</v>
      </c>
      <c r="E8927">
        <v>5.7549999999999999</v>
      </c>
      <c r="F8927">
        <v>0</v>
      </c>
    </row>
    <row r="8928" spans="1:6" x14ac:dyDescent="0.25">
      <c r="A8928" s="1">
        <v>41929.291666666664</v>
      </c>
      <c r="B8928">
        <v>5.7549999999999999</v>
      </c>
      <c r="C8928">
        <v>5.7549999999999999</v>
      </c>
      <c r="D8928">
        <v>5.7549999999999999</v>
      </c>
      <c r="E8928">
        <v>5.7549999999999999</v>
      </c>
      <c r="F8928">
        <v>0</v>
      </c>
    </row>
    <row r="8929" spans="1:6" x14ac:dyDescent="0.25">
      <c r="A8929" s="1">
        <v>41929.333333333336</v>
      </c>
      <c r="B8929">
        <v>5.7549999999999999</v>
      </c>
      <c r="C8929">
        <v>5.7549999999999999</v>
      </c>
      <c r="D8929">
        <v>5.7549999999999999</v>
      </c>
      <c r="E8929">
        <v>5.7549999999999999</v>
      </c>
      <c r="F8929">
        <v>0</v>
      </c>
    </row>
    <row r="8930" spans="1:6" x14ac:dyDescent="0.25">
      <c r="A8930" s="1">
        <v>41929.375</v>
      </c>
      <c r="B8930">
        <v>5.7549999999999999</v>
      </c>
      <c r="C8930">
        <v>5.7549999999999999</v>
      </c>
      <c r="D8930">
        <v>5.7549999999999999</v>
      </c>
      <c r="E8930">
        <v>5.7549999999999999</v>
      </c>
      <c r="F8930">
        <v>0</v>
      </c>
    </row>
    <row r="8931" spans="1:6" x14ac:dyDescent="0.25">
      <c r="A8931" s="1">
        <v>41929.416666666664</v>
      </c>
      <c r="B8931">
        <v>5.7549999999999999</v>
      </c>
      <c r="C8931">
        <v>5.7549999999999999</v>
      </c>
      <c r="D8931">
        <v>5.7549999999999999</v>
      </c>
      <c r="E8931">
        <v>5.7549999999999999</v>
      </c>
      <c r="F8931">
        <v>0</v>
      </c>
    </row>
    <row r="8932" spans="1:6" x14ac:dyDescent="0.25">
      <c r="A8932" s="1">
        <v>41929.458333333336</v>
      </c>
      <c r="B8932">
        <v>5.7549999999999999</v>
      </c>
      <c r="C8932">
        <v>5.7549999999999999</v>
      </c>
      <c r="D8932">
        <v>5.7549999999999999</v>
      </c>
      <c r="E8932">
        <v>5.7549999999999999</v>
      </c>
      <c r="F8932">
        <v>0</v>
      </c>
    </row>
    <row r="8933" spans="1:6" x14ac:dyDescent="0.25">
      <c r="A8933" s="1">
        <v>41929.5</v>
      </c>
      <c r="B8933">
        <v>5.7549999999999999</v>
      </c>
      <c r="C8933">
        <v>5.7549999999999999</v>
      </c>
      <c r="D8933">
        <v>5.7549999999999999</v>
      </c>
      <c r="E8933">
        <v>5.7549999999999999</v>
      </c>
      <c r="F8933">
        <v>0</v>
      </c>
    </row>
    <row r="8934" spans="1:6" x14ac:dyDescent="0.25">
      <c r="A8934" s="1">
        <v>41929.541666666664</v>
      </c>
      <c r="B8934">
        <v>5.7549999999999999</v>
      </c>
      <c r="C8934">
        <v>5.7549999999999999</v>
      </c>
      <c r="D8934">
        <v>5.7549999999999999</v>
      </c>
      <c r="E8934">
        <v>5.7549999999999999</v>
      </c>
      <c r="F8934">
        <v>0</v>
      </c>
    </row>
    <row r="8935" spans="1:6" x14ac:dyDescent="0.25">
      <c r="A8935" s="1">
        <v>41929.583333333336</v>
      </c>
      <c r="B8935">
        <v>5.7549999999999999</v>
      </c>
      <c r="C8935">
        <v>5.7549999999999999</v>
      </c>
      <c r="D8935">
        <v>5.7549999999999999</v>
      </c>
      <c r="E8935">
        <v>5.7549999999999999</v>
      </c>
      <c r="F8935">
        <v>0</v>
      </c>
    </row>
    <row r="8936" spans="1:6" x14ac:dyDescent="0.25">
      <c r="A8936" s="1">
        <v>41929.625</v>
      </c>
      <c r="B8936">
        <v>5.7549999999999999</v>
      </c>
      <c r="C8936">
        <v>5.7549999999999999</v>
      </c>
      <c r="D8936">
        <v>5.7549999999999999</v>
      </c>
      <c r="E8936">
        <v>5.7549999999999999</v>
      </c>
      <c r="F8936">
        <v>0</v>
      </c>
    </row>
    <row r="8937" spans="1:6" x14ac:dyDescent="0.25">
      <c r="A8937" s="1">
        <v>41929.666666666664</v>
      </c>
      <c r="B8937">
        <v>5.7549999999999999</v>
      </c>
      <c r="C8937">
        <v>5.7549999999999999</v>
      </c>
      <c r="D8937">
        <v>5.7549999999999999</v>
      </c>
      <c r="E8937">
        <v>5.7549999999999999</v>
      </c>
      <c r="F8937">
        <v>0</v>
      </c>
    </row>
    <row r="8938" spans="1:6" x14ac:dyDescent="0.25">
      <c r="A8938" s="1">
        <v>41929.708333333336</v>
      </c>
      <c r="B8938">
        <v>5.7549999999999999</v>
      </c>
      <c r="C8938">
        <v>5.7549999999999999</v>
      </c>
      <c r="D8938">
        <v>5.7549999999999999</v>
      </c>
      <c r="E8938">
        <v>5.7549999999999999</v>
      </c>
      <c r="F8938">
        <v>0</v>
      </c>
    </row>
    <row r="8939" spans="1:6" x14ac:dyDescent="0.25">
      <c r="A8939" s="1">
        <v>41929.75</v>
      </c>
      <c r="B8939">
        <v>5.7549999999999999</v>
      </c>
      <c r="C8939">
        <v>5.7549999999999999</v>
      </c>
      <c r="D8939">
        <v>5.7549999999999999</v>
      </c>
      <c r="E8939">
        <v>5.7549999999999999</v>
      </c>
      <c r="F8939">
        <v>0</v>
      </c>
    </row>
    <row r="8940" spans="1:6" x14ac:dyDescent="0.25">
      <c r="A8940" s="1">
        <v>41929.791666666664</v>
      </c>
      <c r="B8940">
        <v>5.7549999999999999</v>
      </c>
      <c r="C8940">
        <v>5.7549999999999999</v>
      </c>
      <c r="D8940">
        <v>5.7549999999999999</v>
      </c>
      <c r="E8940">
        <v>5.7549999999999999</v>
      </c>
      <c r="F8940">
        <v>0</v>
      </c>
    </row>
    <row r="8941" spans="1:6" x14ac:dyDescent="0.25">
      <c r="A8941" s="1">
        <v>41929.833333333336</v>
      </c>
      <c r="B8941">
        <v>5.7549999999999999</v>
      </c>
      <c r="C8941">
        <v>5.7549999999999999</v>
      </c>
      <c r="D8941">
        <v>5.7549999999999999</v>
      </c>
      <c r="E8941">
        <v>5.7549999999999999</v>
      </c>
      <c r="F8941">
        <v>0</v>
      </c>
    </row>
    <row r="8942" spans="1:6" x14ac:dyDescent="0.25">
      <c r="A8942" s="1">
        <v>41929.875</v>
      </c>
      <c r="B8942">
        <v>5.7549999999999999</v>
      </c>
      <c r="C8942">
        <v>5.7549999999999999</v>
      </c>
      <c r="D8942">
        <v>5.7549999999999999</v>
      </c>
      <c r="E8942">
        <v>5.7549999999999999</v>
      </c>
      <c r="F8942">
        <v>0</v>
      </c>
    </row>
    <row r="8943" spans="1:6" x14ac:dyDescent="0.25">
      <c r="A8943" s="1">
        <v>41929.916666666664</v>
      </c>
      <c r="B8943">
        <v>5.7549999999999999</v>
      </c>
      <c r="C8943">
        <v>5.7549999999999999</v>
      </c>
      <c r="D8943">
        <v>5.7549999999999999</v>
      </c>
      <c r="E8943">
        <v>5.7549999999999999</v>
      </c>
      <c r="F8943">
        <v>0</v>
      </c>
    </row>
    <row r="8944" spans="1:6" x14ac:dyDescent="0.25">
      <c r="A8944" s="1">
        <v>41929.958333333336</v>
      </c>
      <c r="B8944">
        <v>5.7549999999999999</v>
      </c>
      <c r="C8944">
        <v>5.7549999999999999</v>
      </c>
      <c r="D8944">
        <v>5.7549999999999999</v>
      </c>
      <c r="E8944">
        <v>5.7549999999999999</v>
      </c>
      <c r="F8944">
        <v>0</v>
      </c>
    </row>
    <row r="8945" spans="1:6" x14ac:dyDescent="0.25">
      <c r="A8945" s="1">
        <v>41930</v>
      </c>
      <c r="B8945">
        <v>5.7549999999999999</v>
      </c>
      <c r="C8945">
        <v>5.7549999999999999</v>
      </c>
      <c r="D8945">
        <v>5.7549999999999999</v>
      </c>
      <c r="E8945">
        <v>5.7549999999999999</v>
      </c>
      <c r="F8945">
        <v>0</v>
      </c>
    </row>
    <row r="8946" spans="1:6" x14ac:dyDescent="0.25">
      <c r="A8946" s="1">
        <v>41930.041666666664</v>
      </c>
      <c r="B8946">
        <v>5.7549999999999999</v>
      </c>
      <c r="C8946">
        <v>5.7549999999999999</v>
      </c>
      <c r="D8946">
        <v>5.7549999999999999</v>
      </c>
      <c r="E8946">
        <v>5.7549999999999999</v>
      </c>
      <c r="F8946">
        <v>0</v>
      </c>
    </row>
    <row r="8947" spans="1:6" x14ac:dyDescent="0.25">
      <c r="A8947" s="1">
        <v>41930.083333333336</v>
      </c>
      <c r="B8947">
        <v>5.7549999999999999</v>
      </c>
      <c r="C8947">
        <v>5.7549999999999999</v>
      </c>
      <c r="D8947">
        <v>5.7549999999999999</v>
      </c>
      <c r="E8947">
        <v>5.7549999999999999</v>
      </c>
      <c r="F8947">
        <v>0</v>
      </c>
    </row>
    <row r="8948" spans="1:6" x14ac:dyDescent="0.25">
      <c r="A8948" s="1">
        <v>41930.125</v>
      </c>
      <c r="B8948">
        <v>5.7549999999999999</v>
      </c>
      <c r="C8948">
        <v>5.7549999999999999</v>
      </c>
      <c r="D8948">
        <v>5.7549999999999999</v>
      </c>
      <c r="E8948">
        <v>5.7549999999999999</v>
      </c>
      <c r="F8948">
        <v>0</v>
      </c>
    </row>
    <row r="8949" spans="1:6" x14ac:dyDescent="0.25">
      <c r="A8949" s="1">
        <v>41930.166666666664</v>
      </c>
      <c r="B8949">
        <v>5.7549999999999999</v>
      </c>
      <c r="C8949">
        <v>5.7549999999999999</v>
      </c>
      <c r="D8949">
        <v>5.7549999999999999</v>
      </c>
      <c r="E8949">
        <v>5.7549999999999999</v>
      </c>
      <c r="F8949">
        <v>0</v>
      </c>
    </row>
    <row r="8950" spans="1:6" x14ac:dyDescent="0.25">
      <c r="A8950" s="1">
        <v>41930.208333333336</v>
      </c>
      <c r="B8950">
        <v>5.7549999999999999</v>
      </c>
      <c r="C8950">
        <v>5.7549999999999999</v>
      </c>
      <c r="D8950">
        <v>5.7549999999999999</v>
      </c>
      <c r="E8950">
        <v>5.7549999999999999</v>
      </c>
      <c r="F8950">
        <v>0</v>
      </c>
    </row>
    <row r="8951" spans="1:6" x14ac:dyDescent="0.25">
      <c r="A8951" s="1">
        <v>41930.25</v>
      </c>
      <c r="B8951">
        <v>5.7549999999999999</v>
      </c>
      <c r="C8951">
        <v>5.7549999999999999</v>
      </c>
      <c r="D8951">
        <v>5.7549999999999999</v>
      </c>
      <c r="E8951">
        <v>5.7549999999999999</v>
      </c>
      <c r="F8951">
        <v>0</v>
      </c>
    </row>
    <row r="8952" spans="1:6" x14ac:dyDescent="0.25">
      <c r="A8952" s="1">
        <v>41930.291666666664</v>
      </c>
      <c r="B8952">
        <v>5.7549999999999999</v>
      </c>
      <c r="C8952">
        <v>5.7549999999999999</v>
      </c>
      <c r="D8952">
        <v>5.7549999999999999</v>
      </c>
      <c r="E8952">
        <v>5.7549999999999999</v>
      </c>
      <c r="F8952">
        <v>0</v>
      </c>
    </row>
    <row r="8953" spans="1:6" x14ac:dyDescent="0.25">
      <c r="A8953" s="1">
        <v>41930.333333333336</v>
      </c>
      <c r="B8953">
        <v>5.7549999999999999</v>
      </c>
      <c r="C8953">
        <v>5.7549999999999999</v>
      </c>
      <c r="D8953">
        <v>5.7549999999999999</v>
      </c>
      <c r="E8953">
        <v>5.7549999999999999</v>
      </c>
      <c r="F8953">
        <v>0</v>
      </c>
    </row>
    <row r="8954" spans="1:6" x14ac:dyDescent="0.25">
      <c r="A8954" s="1">
        <v>41930.375</v>
      </c>
      <c r="B8954">
        <v>5.7549999999999999</v>
      </c>
      <c r="C8954">
        <v>5.7549999999999999</v>
      </c>
      <c r="D8954">
        <v>5.7549999999999999</v>
      </c>
      <c r="E8954">
        <v>5.7549999999999999</v>
      </c>
      <c r="F8954">
        <v>0</v>
      </c>
    </row>
    <row r="8955" spans="1:6" x14ac:dyDescent="0.25">
      <c r="A8955" s="1">
        <v>41930.416666666664</v>
      </c>
      <c r="B8955">
        <v>5.7549999999999999</v>
      </c>
      <c r="C8955">
        <v>5.7549999999999999</v>
      </c>
      <c r="D8955">
        <v>5.7549999999999999</v>
      </c>
      <c r="E8955">
        <v>5.7549999999999999</v>
      </c>
      <c r="F8955">
        <v>0</v>
      </c>
    </row>
    <row r="8956" spans="1:6" x14ac:dyDescent="0.25">
      <c r="A8956" s="1">
        <v>41930.458333333336</v>
      </c>
      <c r="B8956">
        <v>5.7549999999999999</v>
      </c>
      <c r="C8956">
        <v>5.7549999999999999</v>
      </c>
      <c r="D8956">
        <v>5.7549999999999999</v>
      </c>
      <c r="E8956">
        <v>5.7549999999999999</v>
      </c>
      <c r="F8956">
        <v>0</v>
      </c>
    </row>
    <row r="8957" spans="1:6" x14ac:dyDescent="0.25">
      <c r="A8957" s="1">
        <v>41930.5</v>
      </c>
      <c r="B8957">
        <v>5.7549999999999999</v>
      </c>
      <c r="C8957">
        <v>5.7549999999999999</v>
      </c>
      <c r="D8957">
        <v>5.7549999999999999</v>
      </c>
      <c r="E8957">
        <v>5.7549999999999999</v>
      </c>
      <c r="F8957">
        <v>0</v>
      </c>
    </row>
    <row r="8958" spans="1:6" x14ac:dyDescent="0.25">
      <c r="A8958" s="1">
        <v>41930.541666666664</v>
      </c>
      <c r="B8958">
        <v>5.7549999999999999</v>
      </c>
      <c r="C8958">
        <v>5.7549999999999999</v>
      </c>
      <c r="D8958">
        <v>5.7549999999999999</v>
      </c>
      <c r="E8958">
        <v>5.7549999999999999</v>
      </c>
      <c r="F8958">
        <v>0</v>
      </c>
    </row>
    <row r="8959" spans="1:6" x14ac:dyDescent="0.25">
      <c r="A8959" s="1">
        <v>41930.583333333336</v>
      </c>
      <c r="B8959">
        <v>5.7549999999999999</v>
      </c>
      <c r="C8959">
        <v>5.7549999999999999</v>
      </c>
      <c r="D8959">
        <v>5.7549999999999999</v>
      </c>
      <c r="E8959">
        <v>5.7549999999999999</v>
      </c>
      <c r="F8959">
        <v>0</v>
      </c>
    </row>
    <row r="8960" spans="1:6" x14ac:dyDescent="0.25">
      <c r="A8960" s="1">
        <v>41930.625</v>
      </c>
      <c r="B8960">
        <v>5.7549999999999999</v>
      </c>
      <c r="C8960">
        <v>5.7549999999999999</v>
      </c>
      <c r="D8960">
        <v>5.7549999999999999</v>
      </c>
      <c r="E8960">
        <v>5.7549999999999999</v>
      </c>
      <c r="F8960">
        <v>0</v>
      </c>
    </row>
    <row r="8961" spans="1:6" x14ac:dyDescent="0.25">
      <c r="A8961" s="1">
        <v>41930.666666666664</v>
      </c>
      <c r="B8961">
        <v>5.7549999999999999</v>
      </c>
      <c r="C8961">
        <v>5.7549999999999999</v>
      </c>
      <c r="D8961">
        <v>5.7549999999999999</v>
      </c>
      <c r="E8961">
        <v>5.7549999999999999</v>
      </c>
      <c r="F8961">
        <v>0</v>
      </c>
    </row>
    <row r="8962" spans="1:6" x14ac:dyDescent="0.25">
      <c r="A8962" s="1">
        <v>41930.708333333336</v>
      </c>
      <c r="B8962">
        <v>5.7549999999999999</v>
      </c>
      <c r="C8962">
        <v>5.7549999999999999</v>
      </c>
      <c r="D8962">
        <v>5.7549999999999999</v>
      </c>
      <c r="E8962">
        <v>5.7549999999999999</v>
      </c>
      <c r="F8962">
        <v>0</v>
      </c>
    </row>
    <row r="8963" spans="1:6" x14ac:dyDescent="0.25">
      <c r="A8963" s="1">
        <v>41930.75</v>
      </c>
      <c r="B8963">
        <v>5.7549999999999999</v>
      </c>
      <c r="C8963">
        <v>5.7549999999999999</v>
      </c>
      <c r="D8963">
        <v>5.7549999999999999</v>
      </c>
      <c r="E8963">
        <v>5.7549999999999999</v>
      </c>
      <c r="F8963">
        <v>0</v>
      </c>
    </row>
    <row r="8964" spans="1:6" x14ac:dyDescent="0.25">
      <c r="A8964" s="1">
        <v>41930.791666666664</v>
      </c>
      <c r="B8964">
        <v>5.7549999999999999</v>
      </c>
      <c r="C8964">
        <v>5.7549999999999999</v>
      </c>
      <c r="D8964">
        <v>5.7549999999999999</v>
      </c>
      <c r="E8964">
        <v>5.7549999999999999</v>
      </c>
      <c r="F8964">
        <v>0</v>
      </c>
    </row>
    <row r="8965" spans="1:6" x14ac:dyDescent="0.25">
      <c r="A8965" s="1">
        <v>41930.833333333336</v>
      </c>
      <c r="B8965">
        <v>5.7549999999999999</v>
      </c>
      <c r="C8965">
        <v>5.7549999999999999</v>
      </c>
      <c r="D8965">
        <v>5.7549999999999999</v>
      </c>
      <c r="E8965">
        <v>5.7549999999999999</v>
      </c>
      <c r="F8965">
        <v>0</v>
      </c>
    </row>
    <row r="8966" spans="1:6" x14ac:dyDescent="0.25">
      <c r="A8966" s="1">
        <v>41930.875</v>
      </c>
      <c r="B8966">
        <v>5.7549999999999999</v>
      </c>
      <c r="C8966">
        <v>5.7549999999999999</v>
      </c>
      <c r="D8966">
        <v>5.7549999999999999</v>
      </c>
      <c r="E8966">
        <v>5.7549999999999999</v>
      </c>
      <c r="F8966">
        <v>0</v>
      </c>
    </row>
    <row r="8967" spans="1:6" x14ac:dyDescent="0.25">
      <c r="A8967" s="1">
        <v>41930.916666666664</v>
      </c>
      <c r="B8967">
        <v>5.7549999999999999</v>
      </c>
      <c r="C8967">
        <v>5.7549999999999999</v>
      </c>
      <c r="D8967">
        <v>5.7549999999999999</v>
      </c>
      <c r="E8967">
        <v>5.7549999999999999</v>
      </c>
      <c r="F8967">
        <v>0</v>
      </c>
    </row>
    <row r="8968" spans="1:6" x14ac:dyDescent="0.25">
      <c r="A8968" s="1">
        <v>41930.958333333336</v>
      </c>
      <c r="B8968">
        <v>5.7549999999999999</v>
      </c>
      <c r="C8968">
        <v>5.7549999999999999</v>
      </c>
      <c r="D8968">
        <v>5.7549999999999999</v>
      </c>
      <c r="E8968">
        <v>5.7549999999999999</v>
      </c>
      <c r="F8968">
        <v>0</v>
      </c>
    </row>
    <row r="8969" spans="1:6" x14ac:dyDescent="0.25">
      <c r="A8969" s="1">
        <v>41931</v>
      </c>
      <c r="B8969">
        <v>5.7549999999999999</v>
      </c>
      <c r="C8969">
        <v>5.7549999999999999</v>
      </c>
      <c r="D8969">
        <v>5.7549999999999999</v>
      </c>
      <c r="E8969">
        <v>5.7549999999999999</v>
      </c>
      <c r="F8969">
        <v>0</v>
      </c>
    </row>
    <row r="8970" spans="1:6" x14ac:dyDescent="0.25">
      <c r="A8970" s="1">
        <v>41931.041666666664</v>
      </c>
      <c r="B8970">
        <v>5.7549999999999999</v>
      </c>
      <c r="C8970">
        <v>5.7549999999999999</v>
      </c>
      <c r="D8970">
        <v>5.7549999999999999</v>
      </c>
      <c r="E8970">
        <v>5.7549999999999999</v>
      </c>
      <c r="F8970">
        <v>0</v>
      </c>
    </row>
    <row r="8971" spans="1:6" x14ac:dyDescent="0.25">
      <c r="A8971" s="1">
        <v>41931.083333333336</v>
      </c>
      <c r="B8971">
        <v>5.7549999999999999</v>
      </c>
      <c r="C8971">
        <v>5.7549999999999999</v>
      </c>
      <c r="D8971">
        <v>5.7549999999999999</v>
      </c>
      <c r="E8971">
        <v>5.7549999999999999</v>
      </c>
      <c r="F8971">
        <v>0</v>
      </c>
    </row>
    <row r="8972" spans="1:6" x14ac:dyDescent="0.25">
      <c r="A8972" s="1">
        <v>41931.125</v>
      </c>
      <c r="B8972">
        <v>5.7549999999999999</v>
      </c>
      <c r="C8972">
        <v>5.7549999999999999</v>
      </c>
      <c r="D8972">
        <v>5.7549999999999999</v>
      </c>
      <c r="E8972">
        <v>5.7549999999999999</v>
      </c>
      <c r="F8972">
        <v>0</v>
      </c>
    </row>
    <row r="8973" spans="1:6" x14ac:dyDescent="0.25">
      <c r="A8973" s="1">
        <v>41931.166666666664</v>
      </c>
      <c r="B8973">
        <v>5.7549999999999999</v>
      </c>
      <c r="C8973">
        <v>5.7549999999999999</v>
      </c>
      <c r="D8973">
        <v>5.7549999999999999</v>
      </c>
      <c r="E8973">
        <v>5.7549999999999999</v>
      </c>
      <c r="F8973">
        <v>0</v>
      </c>
    </row>
    <row r="8974" spans="1:6" x14ac:dyDescent="0.25">
      <c r="A8974" s="1">
        <v>41931.208333333336</v>
      </c>
      <c r="B8974">
        <v>5.7549999999999999</v>
      </c>
      <c r="C8974">
        <v>5.7549999999999999</v>
      </c>
      <c r="D8974">
        <v>5.7549999999999999</v>
      </c>
      <c r="E8974">
        <v>5.7549999999999999</v>
      </c>
      <c r="F8974">
        <v>0</v>
      </c>
    </row>
    <row r="8975" spans="1:6" x14ac:dyDescent="0.25">
      <c r="A8975" s="1">
        <v>41931.25</v>
      </c>
      <c r="B8975">
        <v>5.7549999999999999</v>
      </c>
      <c r="C8975">
        <v>5.7549999999999999</v>
      </c>
      <c r="D8975">
        <v>5.7549999999999999</v>
      </c>
      <c r="E8975">
        <v>5.7549999999999999</v>
      </c>
      <c r="F8975">
        <v>0</v>
      </c>
    </row>
    <row r="8976" spans="1:6" x14ac:dyDescent="0.25">
      <c r="A8976" s="1">
        <v>41931.291666666664</v>
      </c>
      <c r="B8976">
        <v>5.7549999999999999</v>
      </c>
      <c r="C8976">
        <v>5.7549999999999999</v>
      </c>
      <c r="D8976">
        <v>5.7549999999999999</v>
      </c>
      <c r="E8976">
        <v>5.7549999999999999</v>
      </c>
      <c r="F8976">
        <v>0</v>
      </c>
    </row>
    <row r="8977" spans="1:6" x14ac:dyDescent="0.25">
      <c r="A8977" s="1">
        <v>41931.333333333336</v>
      </c>
      <c r="B8977">
        <v>5.7549999999999999</v>
      </c>
      <c r="C8977">
        <v>5.7549999999999999</v>
      </c>
      <c r="D8977">
        <v>5.7549999999999999</v>
      </c>
      <c r="E8977">
        <v>5.7549999999999999</v>
      </c>
      <c r="F8977">
        <v>0</v>
      </c>
    </row>
    <row r="8978" spans="1:6" x14ac:dyDescent="0.25">
      <c r="A8978" s="1">
        <v>41931.375</v>
      </c>
      <c r="B8978">
        <v>5.7549999999999999</v>
      </c>
      <c r="C8978">
        <v>5.7549999999999999</v>
      </c>
      <c r="D8978">
        <v>5.7549999999999999</v>
      </c>
      <c r="E8978">
        <v>5.7549999999999999</v>
      </c>
      <c r="F8978">
        <v>0</v>
      </c>
    </row>
    <row r="8979" spans="1:6" x14ac:dyDescent="0.25">
      <c r="A8979" s="1">
        <v>41931.416666666664</v>
      </c>
      <c r="B8979">
        <v>5.7549999999999999</v>
      </c>
      <c r="C8979">
        <v>5.7549999999999999</v>
      </c>
      <c r="D8979">
        <v>5.7549999999999999</v>
      </c>
      <c r="E8979">
        <v>5.7549999999999999</v>
      </c>
      <c r="F8979">
        <v>0</v>
      </c>
    </row>
    <row r="8980" spans="1:6" x14ac:dyDescent="0.25">
      <c r="A8980" s="1">
        <v>41931.458333333336</v>
      </c>
      <c r="B8980">
        <v>5.7549999999999999</v>
      </c>
      <c r="C8980">
        <v>5.7549999999999999</v>
      </c>
      <c r="D8980">
        <v>5.7549999999999999</v>
      </c>
      <c r="E8980">
        <v>5.7549999999999999</v>
      </c>
      <c r="F8980">
        <v>0</v>
      </c>
    </row>
    <row r="8981" spans="1:6" x14ac:dyDescent="0.25">
      <c r="A8981" s="1">
        <v>41931.5</v>
      </c>
      <c r="B8981">
        <v>5.7549999999999999</v>
      </c>
      <c r="C8981">
        <v>5.7549999999999999</v>
      </c>
      <c r="D8981">
        <v>5.7549999999999999</v>
      </c>
      <c r="E8981">
        <v>5.7549999999999999</v>
      </c>
      <c r="F8981">
        <v>0</v>
      </c>
    </row>
    <row r="8982" spans="1:6" x14ac:dyDescent="0.25">
      <c r="A8982" s="1">
        <v>41931.541666666664</v>
      </c>
      <c r="B8982">
        <v>5.7549999999999999</v>
      </c>
      <c r="C8982">
        <v>5.7549999999999999</v>
      </c>
      <c r="D8982">
        <v>5.7549999999999999</v>
      </c>
      <c r="E8982">
        <v>5.7549999999999999</v>
      </c>
      <c r="F8982">
        <v>0</v>
      </c>
    </row>
    <row r="8983" spans="1:6" x14ac:dyDescent="0.25">
      <c r="A8983" s="1">
        <v>41931.583333333336</v>
      </c>
      <c r="B8983">
        <v>5.7549999999999999</v>
      </c>
      <c r="C8983">
        <v>5.7549999999999999</v>
      </c>
      <c r="D8983">
        <v>5.7549999999999999</v>
      </c>
      <c r="E8983">
        <v>5.7549999999999999</v>
      </c>
      <c r="F8983">
        <v>0</v>
      </c>
    </row>
    <row r="8984" spans="1:6" x14ac:dyDescent="0.25">
      <c r="A8984" s="1">
        <v>41931.625</v>
      </c>
      <c r="B8984">
        <v>5.7549999999999999</v>
      </c>
      <c r="C8984">
        <v>5.7549999999999999</v>
      </c>
      <c r="D8984">
        <v>5.7549999999999999</v>
      </c>
      <c r="E8984">
        <v>5.7549999999999999</v>
      </c>
      <c r="F8984">
        <v>0</v>
      </c>
    </row>
    <row r="8985" spans="1:6" x14ac:dyDescent="0.25">
      <c r="A8985" s="1">
        <v>41931.666666666664</v>
      </c>
      <c r="B8985">
        <v>5.7549999999999999</v>
      </c>
      <c r="C8985">
        <v>5.7549999999999999</v>
      </c>
      <c r="D8985">
        <v>5.7549999999999999</v>
      </c>
      <c r="E8985">
        <v>5.7549999999999999</v>
      </c>
      <c r="F8985">
        <v>0</v>
      </c>
    </row>
    <row r="8986" spans="1:6" x14ac:dyDescent="0.25">
      <c r="A8986" s="1">
        <v>41931.708333333336</v>
      </c>
      <c r="B8986">
        <v>5.7549999999999999</v>
      </c>
      <c r="C8986">
        <v>5.7549999999999999</v>
      </c>
      <c r="D8986">
        <v>5.7549999999999999</v>
      </c>
      <c r="E8986">
        <v>5.7549999999999999</v>
      </c>
      <c r="F8986">
        <v>0</v>
      </c>
    </row>
    <row r="8987" spans="1:6" x14ac:dyDescent="0.25">
      <c r="A8987" s="1">
        <v>41931.75</v>
      </c>
      <c r="B8987">
        <v>5.7549999999999999</v>
      </c>
      <c r="C8987">
        <v>5.7549999999999999</v>
      </c>
      <c r="D8987">
        <v>5.7549999999999999</v>
      </c>
      <c r="E8987">
        <v>5.7549999999999999</v>
      </c>
      <c r="F8987">
        <v>0</v>
      </c>
    </row>
    <row r="8988" spans="1:6" x14ac:dyDescent="0.25">
      <c r="A8988" s="1">
        <v>41931.791666666664</v>
      </c>
      <c r="B8988">
        <v>5.7549999999999999</v>
      </c>
      <c r="C8988">
        <v>5.7549999999999999</v>
      </c>
      <c r="D8988">
        <v>5.7549999999999999</v>
      </c>
      <c r="E8988">
        <v>5.7549999999999999</v>
      </c>
      <c r="F8988">
        <v>0</v>
      </c>
    </row>
    <row r="8989" spans="1:6" x14ac:dyDescent="0.25">
      <c r="A8989" s="1">
        <v>41931.833333333336</v>
      </c>
      <c r="B8989">
        <v>5.7549999999999999</v>
      </c>
      <c r="C8989">
        <v>5.7549999999999999</v>
      </c>
      <c r="D8989">
        <v>5.7549999999999999</v>
      </c>
      <c r="E8989">
        <v>5.7549999999999999</v>
      </c>
      <c r="F8989">
        <v>0</v>
      </c>
    </row>
    <row r="8990" spans="1:6" x14ac:dyDescent="0.25">
      <c r="A8990" s="1">
        <v>41931.875</v>
      </c>
      <c r="B8990">
        <v>5.7549999999999999</v>
      </c>
      <c r="C8990">
        <v>5.7549999999999999</v>
      </c>
      <c r="D8990">
        <v>5.7549999999999999</v>
      </c>
      <c r="E8990">
        <v>5.7549999999999999</v>
      </c>
      <c r="F8990">
        <v>0</v>
      </c>
    </row>
    <row r="8991" spans="1:6" x14ac:dyDescent="0.25">
      <c r="A8991" s="1">
        <v>41931.916666666664</v>
      </c>
      <c r="B8991">
        <v>5.7549999999999999</v>
      </c>
      <c r="C8991">
        <v>5.7549999999999999</v>
      </c>
      <c r="D8991">
        <v>5.7549999999999999</v>
      </c>
      <c r="E8991">
        <v>5.7549999999999999</v>
      </c>
      <c r="F8991">
        <v>0</v>
      </c>
    </row>
    <row r="8992" spans="1:6" x14ac:dyDescent="0.25">
      <c r="A8992" s="1">
        <v>41931.958333333336</v>
      </c>
      <c r="B8992">
        <v>5.7549999999999999</v>
      </c>
      <c r="C8992">
        <v>5.7549999999999999</v>
      </c>
      <c r="D8992">
        <v>5.7549999999999999</v>
      </c>
      <c r="E8992">
        <v>5.7549999999999999</v>
      </c>
      <c r="F8992">
        <v>0</v>
      </c>
    </row>
    <row r="8993" spans="1:6" x14ac:dyDescent="0.25">
      <c r="A8993" s="1">
        <v>41932</v>
      </c>
      <c r="B8993">
        <v>5.7549999999999999</v>
      </c>
      <c r="C8993">
        <v>5.7549999999999999</v>
      </c>
      <c r="D8993">
        <v>5.7549999999999999</v>
      </c>
      <c r="E8993">
        <v>5.7549999999999999</v>
      </c>
      <c r="F8993">
        <v>0</v>
      </c>
    </row>
    <row r="8994" spans="1:6" x14ac:dyDescent="0.25">
      <c r="A8994" s="1">
        <v>41932.041666666664</v>
      </c>
      <c r="B8994">
        <v>5.7549999999999999</v>
      </c>
      <c r="C8994">
        <v>5.7549999999999999</v>
      </c>
      <c r="D8994">
        <v>5.7549999999999999</v>
      </c>
      <c r="E8994">
        <v>5.7549999999999999</v>
      </c>
      <c r="F8994">
        <v>0</v>
      </c>
    </row>
    <row r="8995" spans="1:6" x14ac:dyDescent="0.25">
      <c r="A8995" s="1">
        <v>41932.083333333336</v>
      </c>
      <c r="B8995">
        <v>5.7549999999999999</v>
      </c>
      <c r="C8995">
        <v>5.7549999999999999</v>
      </c>
      <c r="D8995">
        <v>5.7549999999999999</v>
      </c>
      <c r="E8995">
        <v>5.7549999999999999</v>
      </c>
      <c r="F8995">
        <v>0</v>
      </c>
    </row>
    <row r="8996" spans="1:6" x14ac:dyDescent="0.25">
      <c r="A8996" s="1">
        <v>41932.125</v>
      </c>
      <c r="B8996">
        <v>5.7549999999999999</v>
      </c>
      <c r="C8996">
        <v>5.7549999999999999</v>
      </c>
      <c r="D8996">
        <v>5.7549999999999999</v>
      </c>
      <c r="E8996">
        <v>5.7549999999999999</v>
      </c>
      <c r="F8996">
        <v>0</v>
      </c>
    </row>
    <row r="8997" spans="1:6" x14ac:dyDescent="0.25">
      <c r="A8997" s="1">
        <v>41932.166666666664</v>
      </c>
      <c r="B8997">
        <v>5.7549999999999999</v>
      </c>
      <c r="C8997">
        <v>5.7549999999999999</v>
      </c>
      <c r="D8997">
        <v>5.7549999999999999</v>
      </c>
      <c r="E8997">
        <v>5.7549999999999999</v>
      </c>
      <c r="F8997">
        <v>0</v>
      </c>
    </row>
    <row r="8998" spans="1:6" x14ac:dyDescent="0.25">
      <c r="A8998" s="1">
        <v>41932.208333333336</v>
      </c>
      <c r="B8998">
        <v>5.7549999999999999</v>
      </c>
      <c r="C8998">
        <v>5.7549999999999999</v>
      </c>
      <c r="D8998">
        <v>5.7549999999999999</v>
      </c>
      <c r="E8998">
        <v>5.7549999999999999</v>
      </c>
      <c r="F8998">
        <v>0</v>
      </c>
    </row>
    <row r="8999" spans="1:6" x14ac:dyDescent="0.25">
      <c r="A8999" s="1">
        <v>41932.25</v>
      </c>
      <c r="B8999">
        <v>5.7549999999999999</v>
      </c>
      <c r="C8999">
        <v>5.7549999999999999</v>
      </c>
      <c r="D8999">
        <v>5.7549999999999999</v>
      </c>
      <c r="E8999">
        <v>5.7549999999999999</v>
      </c>
      <c r="F8999">
        <v>0</v>
      </c>
    </row>
    <row r="9000" spans="1:6" x14ac:dyDescent="0.25">
      <c r="A9000" s="1">
        <v>41932.291666666664</v>
      </c>
      <c r="B9000">
        <v>5.7549999999999999</v>
      </c>
      <c r="C9000">
        <v>5.7549999999999999</v>
      </c>
      <c r="D9000">
        <v>5.7549999999999999</v>
      </c>
      <c r="E9000">
        <v>5.7549999999999999</v>
      </c>
      <c r="F9000">
        <v>0</v>
      </c>
    </row>
    <row r="9001" spans="1:6" x14ac:dyDescent="0.25">
      <c r="A9001" s="1">
        <v>41932.333333333336</v>
      </c>
      <c r="B9001">
        <v>5.7549999999999999</v>
      </c>
      <c r="C9001">
        <v>5.7549999999999999</v>
      </c>
      <c r="D9001">
        <v>5.7549999999999999</v>
      </c>
      <c r="E9001">
        <v>5.7549999999999999</v>
      </c>
      <c r="F9001">
        <v>0</v>
      </c>
    </row>
    <row r="9002" spans="1:6" x14ac:dyDescent="0.25">
      <c r="A9002" s="1">
        <v>41932.375</v>
      </c>
      <c r="B9002">
        <v>5.7549999999999999</v>
      </c>
      <c r="C9002">
        <v>5.7549999999999999</v>
      </c>
      <c r="D9002">
        <v>5.7549999999999999</v>
      </c>
      <c r="E9002">
        <v>5.7549999999999999</v>
      </c>
      <c r="F9002">
        <v>0</v>
      </c>
    </row>
    <row r="9003" spans="1:6" x14ac:dyDescent="0.25">
      <c r="A9003" s="1">
        <v>41932.416666666664</v>
      </c>
      <c r="B9003">
        <v>5.7549999999999999</v>
      </c>
      <c r="C9003">
        <v>5.7549999999999999</v>
      </c>
      <c r="D9003">
        <v>5.7549999999999999</v>
      </c>
      <c r="E9003">
        <v>5.7549999999999999</v>
      </c>
      <c r="F9003">
        <v>0</v>
      </c>
    </row>
    <row r="9004" spans="1:6" x14ac:dyDescent="0.25">
      <c r="A9004" s="1">
        <v>41932.458333333336</v>
      </c>
      <c r="B9004">
        <v>5.7549999999999999</v>
      </c>
      <c r="C9004">
        <v>5.7549999999999999</v>
      </c>
      <c r="D9004">
        <v>5.7549999999999999</v>
      </c>
      <c r="E9004">
        <v>5.7549999999999999</v>
      </c>
      <c r="F9004">
        <v>0</v>
      </c>
    </row>
    <row r="9005" spans="1:6" x14ac:dyDescent="0.25">
      <c r="A9005" s="1">
        <v>41932.5</v>
      </c>
      <c r="B9005">
        <v>5.7549999999999999</v>
      </c>
      <c r="C9005">
        <v>5.7549999999999999</v>
      </c>
      <c r="D9005">
        <v>5.7549999999999999</v>
      </c>
      <c r="E9005">
        <v>5.7549999999999999</v>
      </c>
      <c r="F9005">
        <v>0</v>
      </c>
    </row>
    <row r="9006" spans="1:6" x14ac:dyDescent="0.25">
      <c r="A9006" s="1">
        <v>41932.541666666664</v>
      </c>
      <c r="B9006">
        <v>5.7549999999999999</v>
      </c>
      <c r="C9006">
        <v>5.7549999999999999</v>
      </c>
      <c r="D9006">
        <v>5.7549999999999999</v>
      </c>
      <c r="E9006">
        <v>5.7549999999999999</v>
      </c>
      <c r="F9006">
        <v>0</v>
      </c>
    </row>
    <row r="9007" spans="1:6" x14ac:dyDescent="0.25">
      <c r="A9007" s="1">
        <v>41932.583333333336</v>
      </c>
      <c r="B9007">
        <v>5.7549999999999999</v>
      </c>
      <c r="C9007">
        <v>5.7549999999999999</v>
      </c>
      <c r="D9007">
        <v>5.7549999999999999</v>
      </c>
      <c r="E9007">
        <v>5.7549999999999999</v>
      </c>
      <c r="F9007">
        <v>0</v>
      </c>
    </row>
    <row r="9008" spans="1:6" x14ac:dyDescent="0.25">
      <c r="A9008" s="1">
        <v>41932.625</v>
      </c>
      <c r="B9008">
        <v>5.7549999999999999</v>
      </c>
      <c r="C9008">
        <v>5.7549999999999999</v>
      </c>
      <c r="D9008">
        <v>5.7549999999999999</v>
      </c>
      <c r="E9008">
        <v>5.7549999999999999</v>
      </c>
      <c r="F9008">
        <v>0</v>
      </c>
    </row>
    <row r="9009" spans="1:6" x14ac:dyDescent="0.25">
      <c r="A9009" s="1">
        <v>41932.666666666664</v>
      </c>
      <c r="B9009">
        <v>5.7549999999999999</v>
      </c>
      <c r="C9009">
        <v>5.7549999999999999</v>
      </c>
      <c r="D9009">
        <v>5.7549999999999999</v>
      </c>
      <c r="E9009">
        <v>5.7549999999999999</v>
      </c>
      <c r="F9009">
        <v>0</v>
      </c>
    </row>
    <row r="9010" spans="1:6" x14ac:dyDescent="0.25">
      <c r="A9010" s="1">
        <v>41932.708333333336</v>
      </c>
      <c r="B9010">
        <v>5.7549999999999999</v>
      </c>
      <c r="C9010">
        <v>5.7549999999999999</v>
      </c>
      <c r="D9010">
        <v>5.7549999999999999</v>
      </c>
      <c r="E9010">
        <v>5.7549999999999999</v>
      </c>
      <c r="F9010">
        <v>0</v>
      </c>
    </row>
    <row r="9011" spans="1:6" x14ac:dyDescent="0.25">
      <c r="A9011" s="1">
        <v>41932.75</v>
      </c>
      <c r="B9011">
        <v>5.7549999999999999</v>
      </c>
      <c r="C9011">
        <v>5.7549999999999999</v>
      </c>
      <c r="D9011">
        <v>5.7549999999999999</v>
      </c>
      <c r="E9011">
        <v>5.7549999999999999</v>
      </c>
      <c r="F9011">
        <v>0</v>
      </c>
    </row>
    <row r="9012" spans="1:6" x14ac:dyDescent="0.25">
      <c r="A9012" s="1">
        <v>41932.791666666664</v>
      </c>
      <c r="B9012">
        <v>5.7549999999999999</v>
      </c>
      <c r="C9012">
        <v>5.7549999999999999</v>
      </c>
      <c r="D9012">
        <v>5.7549999999999999</v>
      </c>
      <c r="E9012">
        <v>5.7549999999999999</v>
      </c>
      <c r="F9012">
        <v>0</v>
      </c>
    </row>
    <row r="9013" spans="1:6" x14ac:dyDescent="0.25">
      <c r="A9013" s="1">
        <v>41932.833333333336</v>
      </c>
      <c r="B9013">
        <v>5.7549999999999999</v>
      </c>
      <c r="C9013">
        <v>5.7549999999999999</v>
      </c>
      <c r="D9013">
        <v>5.7549999999999999</v>
      </c>
      <c r="E9013">
        <v>5.7549999999999999</v>
      </c>
      <c r="F9013">
        <v>0</v>
      </c>
    </row>
    <row r="9014" spans="1:6" x14ac:dyDescent="0.25">
      <c r="A9014" s="1">
        <v>41932.875</v>
      </c>
      <c r="B9014">
        <v>5.7549999999999999</v>
      </c>
      <c r="C9014">
        <v>5.7549999999999999</v>
      </c>
      <c r="D9014">
        <v>5.7549999999999999</v>
      </c>
      <c r="E9014">
        <v>5.7549999999999999</v>
      </c>
      <c r="F9014">
        <v>0</v>
      </c>
    </row>
    <row r="9015" spans="1:6" x14ac:dyDescent="0.25">
      <c r="A9015" s="1">
        <v>41932.916666666664</v>
      </c>
      <c r="B9015">
        <v>5.7549999999999999</v>
      </c>
      <c r="C9015">
        <v>5.7549999999999999</v>
      </c>
      <c r="D9015">
        <v>5.7549999999999999</v>
      </c>
      <c r="E9015">
        <v>5.7549999999999999</v>
      </c>
      <c r="F9015">
        <v>0</v>
      </c>
    </row>
    <row r="9016" spans="1:6" x14ac:dyDescent="0.25">
      <c r="A9016" s="1">
        <v>41932.958333333336</v>
      </c>
      <c r="B9016">
        <v>5.7549999999999999</v>
      </c>
      <c r="C9016">
        <v>5.7549999999999999</v>
      </c>
      <c r="D9016">
        <v>5.7549999999999999</v>
      </c>
      <c r="E9016">
        <v>5.7549999999999999</v>
      </c>
      <c r="F9016">
        <v>0</v>
      </c>
    </row>
    <row r="9017" spans="1:6" x14ac:dyDescent="0.25">
      <c r="A9017" s="1">
        <v>41933</v>
      </c>
      <c r="B9017">
        <v>5.7549999999999999</v>
      </c>
      <c r="C9017">
        <v>5.7549999999999999</v>
      </c>
      <c r="D9017">
        <v>5.7549999999999999</v>
      </c>
      <c r="E9017">
        <v>5.7549999999999999</v>
      </c>
      <c r="F9017">
        <v>0</v>
      </c>
    </row>
    <row r="9018" spans="1:6" x14ac:dyDescent="0.25">
      <c r="A9018" s="1">
        <v>41933.041666666664</v>
      </c>
      <c r="B9018">
        <v>5.7549999999999999</v>
      </c>
      <c r="C9018">
        <v>5.7549999999999999</v>
      </c>
      <c r="D9018">
        <v>5.7549999999999999</v>
      </c>
      <c r="E9018">
        <v>5.7549999999999999</v>
      </c>
      <c r="F9018">
        <v>0</v>
      </c>
    </row>
    <row r="9019" spans="1:6" x14ac:dyDescent="0.25">
      <c r="A9019" s="1">
        <v>41933.083333333336</v>
      </c>
      <c r="B9019">
        <v>5.7549999999999999</v>
      </c>
      <c r="C9019">
        <v>5.7549999999999999</v>
      </c>
      <c r="D9019">
        <v>5.7549999999999999</v>
      </c>
      <c r="E9019">
        <v>5.7549999999999999</v>
      </c>
      <c r="F9019">
        <v>0</v>
      </c>
    </row>
    <row r="9020" spans="1:6" x14ac:dyDescent="0.25">
      <c r="A9020" s="1">
        <v>41933.125</v>
      </c>
      <c r="B9020">
        <v>5.7549999999999999</v>
      </c>
      <c r="C9020">
        <v>5.7549999999999999</v>
      </c>
      <c r="D9020">
        <v>5.7549999999999999</v>
      </c>
      <c r="E9020">
        <v>5.7549999999999999</v>
      </c>
      <c r="F9020">
        <v>0</v>
      </c>
    </row>
    <row r="9021" spans="1:6" x14ac:dyDescent="0.25">
      <c r="A9021" s="1">
        <v>41933.166666666664</v>
      </c>
      <c r="B9021">
        <v>5.7549999999999999</v>
      </c>
      <c r="C9021">
        <v>5.7549999999999999</v>
      </c>
      <c r="D9021">
        <v>5.7549999999999999</v>
      </c>
      <c r="E9021">
        <v>5.7549999999999999</v>
      </c>
      <c r="F9021">
        <v>0</v>
      </c>
    </row>
    <row r="9022" spans="1:6" x14ac:dyDescent="0.25">
      <c r="A9022" s="1">
        <v>41933.208333333336</v>
      </c>
      <c r="B9022">
        <v>5.7549999999999999</v>
      </c>
      <c r="C9022">
        <v>5.7549999999999999</v>
      </c>
      <c r="D9022">
        <v>5.7549999999999999</v>
      </c>
      <c r="E9022">
        <v>5.7549999999999999</v>
      </c>
      <c r="F9022">
        <v>0</v>
      </c>
    </row>
    <row r="9023" spans="1:6" x14ac:dyDescent="0.25">
      <c r="A9023" s="1">
        <v>41933.25</v>
      </c>
      <c r="B9023">
        <v>5.7549999999999999</v>
      </c>
      <c r="C9023">
        <v>5.7549999999999999</v>
      </c>
      <c r="D9023">
        <v>5.7549999999999999</v>
      </c>
      <c r="E9023">
        <v>5.7549999999999999</v>
      </c>
      <c r="F9023">
        <v>0</v>
      </c>
    </row>
    <row r="9024" spans="1:6" x14ac:dyDescent="0.25">
      <c r="A9024" s="1">
        <v>41933.291666666664</v>
      </c>
      <c r="B9024">
        <v>5.7549999999999999</v>
      </c>
      <c r="C9024">
        <v>5.7549999999999999</v>
      </c>
      <c r="D9024">
        <v>5.7549999999999999</v>
      </c>
      <c r="E9024">
        <v>5.7549999999999999</v>
      </c>
      <c r="F9024">
        <v>0</v>
      </c>
    </row>
    <row r="9025" spans="1:6" x14ac:dyDescent="0.25">
      <c r="A9025" s="1">
        <v>41933.333333333336</v>
      </c>
      <c r="B9025">
        <v>5.7549999999999999</v>
      </c>
      <c r="C9025">
        <v>5.7549999999999999</v>
      </c>
      <c r="D9025">
        <v>5.7549999999999999</v>
      </c>
      <c r="E9025">
        <v>5.7549999999999999</v>
      </c>
      <c r="F9025">
        <v>0</v>
      </c>
    </row>
    <row r="9026" spans="1:6" x14ac:dyDescent="0.25">
      <c r="A9026" s="1">
        <v>41933.375</v>
      </c>
      <c r="B9026">
        <v>5.7549999999999999</v>
      </c>
      <c r="C9026">
        <v>5.7549999999999999</v>
      </c>
      <c r="D9026">
        <v>5.7549999999999999</v>
      </c>
      <c r="E9026">
        <v>5.7549999999999999</v>
      </c>
      <c r="F9026">
        <v>0</v>
      </c>
    </row>
    <row r="9027" spans="1:6" x14ac:dyDescent="0.25">
      <c r="A9027" s="1">
        <v>41933.416666666664</v>
      </c>
      <c r="B9027">
        <v>5.7549999999999999</v>
      </c>
      <c r="C9027">
        <v>5.7549999999999999</v>
      </c>
      <c r="D9027">
        <v>5.7549999999999999</v>
      </c>
      <c r="E9027">
        <v>5.7549999999999999</v>
      </c>
      <c r="F9027">
        <v>0</v>
      </c>
    </row>
    <row r="9028" spans="1:6" x14ac:dyDescent="0.25">
      <c r="A9028" s="1">
        <v>41933.458333333336</v>
      </c>
      <c r="B9028">
        <v>5.7549999999999999</v>
      </c>
      <c r="C9028">
        <v>5.7549999999999999</v>
      </c>
      <c r="D9028">
        <v>5.7549999999999999</v>
      </c>
      <c r="E9028">
        <v>5.7549999999999999</v>
      </c>
      <c r="F9028">
        <v>0</v>
      </c>
    </row>
    <row r="9029" spans="1:6" x14ac:dyDescent="0.25">
      <c r="A9029" s="1">
        <v>41933.5</v>
      </c>
      <c r="B9029">
        <v>5.7549999999999999</v>
      </c>
      <c r="C9029">
        <v>5.7549999999999999</v>
      </c>
      <c r="D9029">
        <v>5.7549999999999999</v>
      </c>
      <c r="E9029">
        <v>5.7549999999999999</v>
      </c>
      <c r="F9029">
        <v>0</v>
      </c>
    </row>
    <row r="9030" spans="1:6" x14ac:dyDescent="0.25">
      <c r="A9030" s="1">
        <v>41933.541666666664</v>
      </c>
      <c r="B9030">
        <v>5.7549999999999999</v>
      </c>
      <c r="C9030">
        <v>5.7549999999999999</v>
      </c>
      <c r="D9030">
        <v>5.7549999999999999</v>
      </c>
      <c r="E9030">
        <v>5.7549999999999999</v>
      </c>
      <c r="F9030">
        <v>0</v>
      </c>
    </row>
    <row r="9031" spans="1:6" x14ac:dyDescent="0.25">
      <c r="A9031" s="1">
        <v>41933.583333333336</v>
      </c>
      <c r="B9031">
        <v>5.7549999999999999</v>
      </c>
      <c r="C9031">
        <v>5.7549999999999999</v>
      </c>
      <c r="D9031">
        <v>5.7549999999999999</v>
      </c>
      <c r="E9031">
        <v>5.7549999999999999</v>
      </c>
      <c r="F9031">
        <v>0</v>
      </c>
    </row>
    <row r="9032" spans="1:6" x14ac:dyDescent="0.25">
      <c r="A9032" s="1">
        <v>41933.625</v>
      </c>
      <c r="B9032">
        <v>5.7549999999999999</v>
      </c>
      <c r="C9032">
        <v>5.7549999999999999</v>
      </c>
      <c r="D9032">
        <v>5.7549999999999999</v>
      </c>
      <c r="E9032">
        <v>5.7549999999999999</v>
      </c>
      <c r="F9032">
        <v>0</v>
      </c>
    </row>
    <row r="9033" spans="1:6" x14ac:dyDescent="0.25">
      <c r="A9033" s="1">
        <v>41933.666666666664</v>
      </c>
      <c r="B9033">
        <v>5.7549999999999999</v>
      </c>
      <c r="C9033">
        <v>5.7549999999999999</v>
      </c>
      <c r="D9033">
        <v>5.7549999999999999</v>
      </c>
      <c r="E9033">
        <v>5.7549999999999999</v>
      </c>
      <c r="F9033">
        <v>0</v>
      </c>
    </row>
    <row r="9034" spans="1:6" x14ac:dyDescent="0.25">
      <c r="A9034" s="1">
        <v>41933.708333333336</v>
      </c>
      <c r="B9034">
        <v>5.7549999999999999</v>
      </c>
      <c r="C9034">
        <v>5.7549999999999999</v>
      </c>
      <c r="D9034">
        <v>5.7549999999999999</v>
      </c>
      <c r="E9034">
        <v>5.7549999999999999</v>
      </c>
      <c r="F9034">
        <v>0</v>
      </c>
    </row>
    <row r="9035" spans="1:6" x14ac:dyDescent="0.25">
      <c r="A9035" s="1">
        <v>41933.75</v>
      </c>
      <c r="B9035">
        <v>5.7549999999999999</v>
      </c>
      <c r="C9035">
        <v>5.7549999999999999</v>
      </c>
      <c r="D9035">
        <v>5.7549999999999999</v>
      </c>
      <c r="E9035">
        <v>5.7549999999999999</v>
      </c>
      <c r="F9035">
        <v>0</v>
      </c>
    </row>
    <row r="9036" spans="1:6" x14ac:dyDescent="0.25">
      <c r="A9036" s="1">
        <v>41933.791666666664</v>
      </c>
      <c r="B9036">
        <v>5.7549999999999999</v>
      </c>
      <c r="C9036">
        <v>5.7549999999999999</v>
      </c>
      <c r="D9036">
        <v>5.7549999999999999</v>
      </c>
      <c r="E9036">
        <v>5.7549999999999999</v>
      </c>
      <c r="F9036">
        <v>0</v>
      </c>
    </row>
    <row r="9037" spans="1:6" x14ac:dyDescent="0.25">
      <c r="A9037" s="1">
        <v>41933.833333333336</v>
      </c>
      <c r="B9037">
        <v>5.7549999999999999</v>
      </c>
      <c r="C9037">
        <v>5.7549999999999999</v>
      </c>
      <c r="D9037">
        <v>5.7549999999999999</v>
      </c>
      <c r="E9037">
        <v>5.7549999999999999</v>
      </c>
      <c r="F9037">
        <v>0</v>
      </c>
    </row>
    <row r="9038" spans="1:6" x14ac:dyDescent="0.25">
      <c r="A9038" s="1">
        <v>41933.875</v>
      </c>
      <c r="B9038">
        <v>5.7549999999999999</v>
      </c>
      <c r="C9038">
        <v>5.7549999999999999</v>
      </c>
      <c r="D9038">
        <v>5.7549999999999999</v>
      </c>
      <c r="E9038">
        <v>5.7549999999999999</v>
      </c>
      <c r="F9038">
        <v>0</v>
      </c>
    </row>
    <row r="9039" spans="1:6" x14ac:dyDescent="0.25">
      <c r="A9039" s="1">
        <v>41933.916666666664</v>
      </c>
      <c r="B9039">
        <v>5.7549999999999999</v>
      </c>
      <c r="C9039">
        <v>5.7549999999999999</v>
      </c>
      <c r="D9039">
        <v>5.7549999999999999</v>
      </c>
      <c r="E9039">
        <v>5.7549999999999999</v>
      </c>
      <c r="F9039">
        <v>0</v>
      </c>
    </row>
    <row r="9040" spans="1:6" x14ac:dyDescent="0.25">
      <c r="A9040" s="1">
        <v>41933.958333333336</v>
      </c>
      <c r="B9040">
        <v>5.7549999999999999</v>
      </c>
      <c r="C9040">
        <v>5.7549999999999999</v>
      </c>
      <c r="D9040">
        <v>5.7549999999999999</v>
      </c>
      <c r="E9040">
        <v>5.7549999999999999</v>
      </c>
      <c r="F9040">
        <v>0</v>
      </c>
    </row>
    <row r="9041" spans="1:6" x14ac:dyDescent="0.25">
      <c r="A9041" s="1">
        <v>41934</v>
      </c>
      <c r="B9041">
        <v>5.7549999999999999</v>
      </c>
      <c r="C9041">
        <v>5.7549999999999999</v>
      </c>
      <c r="D9041">
        <v>5.7549999999999999</v>
      </c>
      <c r="E9041">
        <v>5.7549999999999999</v>
      </c>
      <c r="F9041">
        <v>0</v>
      </c>
    </row>
    <row r="9042" spans="1:6" x14ac:dyDescent="0.25">
      <c r="A9042" s="1">
        <v>41934.041666666664</v>
      </c>
      <c r="B9042">
        <v>5.7549999999999999</v>
      </c>
      <c r="C9042">
        <v>5.7549999999999999</v>
      </c>
      <c r="D9042">
        <v>5.7549999999999999</v>
      </c>
      <c r="E9042">
        <v>5.7549999999999999</v>
      </c>
      <c r="F9042">
        <v>0</v>
      </c>
    </row>
    <row r="9043" spans="1:6" x14ac:dyDescent="0.25">
      <c r="A9043" s="1">
        <v>41934.083333333336</v>
      </c>
      <c r="B9043">
        <v>5.7549999999999999</v>
      </c>
      <c r="C9043">
        <v>5.7549999999999999</v>
      </c>
      <c r="D9043">
        <v>5.7549999999999999</v>
      </c>
      <c r="E9043">
        <v>5.7549999999999999</v>
      </c>
      <c r="F9043">
        <v>0</v>
      </c>
    </row>
    <row r="9044" spans="1:6" x14ac:dyDescent="0.25">
      <c r="A9044" s="1">
        <v>41934.125</v>
      </c>
      <c r="B9044">
        <v>5.7549999999999999</v>
      </c>
      <c r="C9044">
        <v>5.7549999999999999</v>
      </c>
      <c r="D9044">
        <v>5.7549999999999999</v>
      </c>
      <c r="E9044">
        <v>5.7549999999999999</v>
      </c>
      <c r="F9044">
        <v>0</v>
      </c>
    </row>
    <row r="9045" spans="1:6" x14ac:dyDescent="0.25">
      <c r="A9045" s="1">
        <v>41934.166666666664</v>
      </c>
      <c r="B9045">
        <v>5.7549999999999999</v>
      </c>
      <c r="C9045">
        <v>5.7549999999999999</v>
      </c>
      <c r="D9045">
        <v>5.7549999999999999</v>
      </c>
      <c r="E9045">
        <v>5.7549999999999999</v>
      </c>
      <c r="F9045">
        <v>0</v>
      </c>
    </row>
    <row r="9046" spans="1:6" x14ac:dyDescent="0.25">
      <c r="A9046" s="1">
        <v>41934.208333333336</v>
      </c>
      <c r="B9046">
        <v>5.7549999999999999</v>
      </c>
      <c r="C9046">
        <v>5.7549999999999999</v>
      </c>
      <c r="D9046">
        <v>5.7549999999999999</v>
      </c>
      <c r="E9046">
        <v>5.7549999999999999</v>
      </c>
      <c r="F9046">
        <v>0</v>
      </c>
    </row>
    <row r="9047" spans="1:6" x14ac:dyDescent="0.25">
      <c r="A9047" s="1">
        <v>41934.25</v>
      </c>
      <c r="B9047">
        <v>5.7549999999999999</v>
      </c>
      <c r="C9047">
        <v>5.7549999999999999</v>
      </c>
      <c r="D9047">
        <v>5.7549999999999999</v>
      </c>
      <c r="E9047">
        <v>5.7549999999999999</v>
      </c>
      <c r="F9047">
        <v>0</v>
      </c>
    </row>
    <row r="9048" spans="1:6" x14ac:dyDescent="0.25">
      <c r="A9048" s="1">
        <v>41934.291666666664</v>
      </c>
      <c r="B9048">
        <v>5.7549999999999999</v>
      </c>
      <c r="C9048">
        <v>5.7549999999999999</v>
      </c>
      <c r="D9048">
        <v>5.7549999999999999</v>
      </c>
      <c r="E9048">
        <v>5.7549999999999999</v>
      </c>
      <c r="F9048">
        <v>0</v>
      </c>
    </row>
    <row r="9049" spans="1:6" x14ac:dyDescent="0.25">
      <c r="A9049" s="1">
        <v>41934.333333333336</v>
      </c>
      <c r="B9049">
        <v>5.7549999999999999</v>
      </c>
      <c r="C9049">
        <v>5.7549999999999999</v>
      </c>
      <c r="D9049">
        <v>5.7549999999999999</v>
      </c>
      <c r="E9049">
        <v>5.7549999999999999</v>
      </c>
      <c r="F9049">
        <v>0</v>
      </c>
    </row>
    <row r="9050" spans="1:6" x14ac:dyDescent="0.25">
      <c r="A9050" s="1">
        <v>41934.375</v>
      </c>
      <c r="B9050">
        <v>5.7549999999999999</v>
      </c>
      <c r="C9050">
        <v>5.7549999999999999</v>
      </c>
      <c r="D9050">
        <v>5.7549999999999999</v>
      </c>
      <c r="E9050">
        <v>5.7549999999999999</v>
      </c>
      <c r="F9050">
        <v>0</v>
      </c>
    </row>
    <row r="9051" spans="1:6" x14ac:dyDescent="0.25">
      <c r="A9051" s="1">
        <v>41934.416666666664</v>
      </c>
      <c r="B9051">
        <v>5.7549999999999999</v>
      </c>
      <c r="C9051">
        <v>5.7549999999999999</v>
      </c>
      <c r="D9051">
        <v>5.7549999999999999</v>
      </c>
      <c r="E9051">
        <v>5.7549999999999999</v>
      </c>
      <c r="F9051">
        <v>0</v>
      </c>
    </row>
    <row r="9052" spans="1:6" x14ac:dyDescent="0.25">
      <c r="A9052" s="1">
        <v>41934.458333333336</v>
      </c>
      <c r="B9052">
        <v>5.7549999999999999</v>
      </c>
      <c r="C9052">
        <v>5.7549999999999999</v>
      </c>
      <c r="D9052">
        <v>5.7549999999999999</v>
      </c>
      <c r="E9052">
        <v>5.7549999999999999</v>
      </c>
      <c r="F9052">
        <v>0</v>
      </c>
    </row>
    <row r="9053" spans="1:6" x14ac:dyDescent="0.25">
      <c r="A9053" s="1">
        <v>41934.5</v>
      </c>
      <c r="B9053">
        <v>5.7549999999999999</v>
      </c>
      <c r="C9053">
        <v>5.7549999999999999</v>
      </c>
      <c r="D9053">
        <v>5.7549999999999999</v>
      </c>
      <c r="E9053">
        <v>5.7549999999999999</v>
      </c>
      <c r="F9053">
        <v>0</v>
      </c>
    </row>
    <row r="9054" spans="1:6" x14ac:dyDescent="0.25">
      <c r="A9054" s="1">
        <v>41934.541666666664</v>
      </c>
      <c r="B9054">
        <v>5.7549999999999999</v>
      </c>
      <c r="C9054">
        <v>5.7549999999999999</v>
      </c>
      <c r="D9054">
        <v>5.7549999999999999</v>
      </c>
      <c r="E9054">
        <v>5.7549999999999999</v>
      </c>
      <c r="F9054">
        <v>0</v>
      </c>
    </row>
    <row r="9055" spans="1:6" x14ac:dyDescent="0.25">
      <c r="A9055" s="1">
        <v>41934.583333333336</v>
      </c>
      <c r="B9055">
        <v>5.7549999999999999</v>
      </c>
      <c r="C9055">
        <v>5.7549999999999999</v>
      </c>
      <c r="D9055">
        <v>5.7549999999999999</v>
      </c>
      <c r="E9055">
        <v>5.7549999999999999</v>
      </c>
      <c r="F9055">
        <v>0</v>
      </c>
    </row>
    <row r="9056" spans="1:6" x14ac:dyDescent="0.25">
      <c r="A9056" s="1">
        <v>41934.625</v>
      </c>
      <c r="B9056">
        <v>5.7549999999999999</v>
      </c>
      <c r="C9056">
        <v>5.7549999999999999</v>
      </c>
      <c r="D9056">
        <v>5.7549999999999999</v>
      </c>
      <c r="E9056">
        <v>5.7549999999999999</v>
      </c>
      <c r="F9056">
        <v>0</v>
      </c>
    </row>
    <row r="9057" spans="1:6" x14ac:dyDescent="0.25">
      <c r="A9057" s="1">
        <v>41934.666666666664</v>
      </c>
      <c r="B9057">
        <v>5.7549999999999999</v>
      </c>
      <c r="C9057">
        <v>5.7549999999999999</v>
      </c>
      <c r="D9057">
        <v>5.7549999999999999</v>
      </c>
      <c r="E9057">
        <v>5.7549999999999999</v>
      </c>
      <c r="F9057">
        <v>0</v>
      </c>
    </row>
    <row r="9058" spans="1:6" x14ac:dyDescent="0.25">
      <c r="A9058" s="1">
        <v>41934.708333333336</v>
      </c>
      <c r="B9058">
        <v>5.7549999999999999</v>
      </c>
      <c r="C9058">
        <v>5.7549999999999999</v>
      </c>
      <c r="D9058">
        <v>5.7549999999999999</v>
      </c>
      <c r="E9058">
        <v>5.7549999999999999</v>
      </c>
      <c r="F9058">
        <v>0</v>
      </c>
    </row>
    <row r="9059" spans="1:6" x14ac:dyDescent="0.25">
      <c r="A9059" s="1">
        <v>41934.75</v>
      </c>
      <c r="B9059">
        <v>5.7549999999999999</v>
      </c>
      <c r="C9059">
        <v>5.7549999999999999</v>
      </c>
      <c r="D9059">
        <v>5.7549999999999999</v>
      </c>
      <c r="E9059">
        <v>5.7549999999999999</v>
      </c>
      <c r="F9059">
        <v>0</v>
      </c>
    </row>
    <row r="9060" spans="1:6" x14ac:dyDescent="0.25">
      <c r="A9060" s="1">
        <v>41934.791666666664</v>
      </c>
      <c r="B9060">
        <v>5.7549999999999999</v>
      </c>
      <c r="C9060">
        <v>5.7549999999999999</v>
      </c>
      <c r="D9060">
        <v>5.7549999999999999</v>
      </c>
      <c r="E9060">
        <v>5.7549999999999999</v>
      </c>
      <c r="F9060">
        <v>0</v>
      </c>
    </row>
    <row r="9061" spans="1:6" x14ac:dyDescent="0.25">
      <c r="A9061" s="1">
        <v>41934.833333333336</v>
      </c>
      <c r="B9061">
        <v>5.7549999999999999</v>
      </c>
      <c r="C9061">
        <v>5.7549999999999999</v>
      </c>
      <c r="D9061">
        <v>5.7549999999999999</v>
      </c>
      <c r="E9061">
        <v>5.7549999999999999</v>
      </c>
      <c r="F9061">
        <v>0</v>
      </c>
    </row>
    <row r="9062" spans="1:6" x14ac:dyDescent="0.25">
      <c r="A9062" s="1">
        <v>41934.875</v>
      </c>
      <c r="B9062">
        <v>5.7549999999999999</v>
      </c>
      <c r="C9062">
        <v>5.7549999999999999</v>
      </c>
      <c r="D9062">
        <v>5.7549999999999999</v>
      </c>
      <c r="E9062">
        <v>5.7549999999999999</v>
      </c>
      <c r="F9062">
        <v>0</v>
      </c>
    </row>
    <row r="9063" spans="1:6" x14ac:dyDescent="0.25">
      <c r="A9063" s="1">
        <v>41934.916666666664</v>
      </c>
      <c r="B9063">
        <v>5.7549999999999999</v>
      </c>
      <c r="C9063">
        <v>5.7549999999999999</v>
      </c>
      <c r="D9063">
        <v>5.7549999999999999</v>
      </c>
      <c r="E9063">
        <v>5.7549999999999999</v>
      </c>
      <c r="F9063">
        <v>0</v>
      </c>
    </row>
    <row r="9064" spans="1:6" x14ac:dyDescent="0.25">
      <c r="A9064" s="1">
        <v>41934.958333333336</v>
      </c>
      <c r="B9064">
        <v>5.7549999999999999</v>
      </c>
      <c r="C9064">
        <v>5.7549999999999999</v>
      </c>
      <c r="D9064">
        <v>5.7549999999999999</v>
      </c>
      <c r="E9064">
        <v>5.7549999999999999</v>
      </c>
      <c r="F9064">
        <v>0</v>
      </c>
    </row>
    <row r="9065" spans="1:6" x14ac:dyDescent="0.25">
      <c r="A9065" s="1">
        <v>41935</v>
      </c>
      <c r="B9065">
        <v>5.7549999999999999</v>
      </c>
      <c r="C9065">
        <v>5.7549999999999999</v>
      </c>
      <c r="D9065">
        <v>5.7549999999999999</v>
      </c>
      <c r="E9065">
        <v>5.7549999999999999</v>
      </c>
      <c r="F9065">
        <v>0</v>
      </c>
    </row>
    <row r="9066" spans="1:6" x14ac:dyDescent="0.25">
      <c r="A9066" s="1">
        <v>41935.041666666664</v>
      </c>
      <c r="B9066">
        <v>5.7549999999999999</v>
      </c>
      <c r="C9066">
        <v>5.7549999999999999</v>
      </c>
      <c r="D9066">
        <v>5.7549999999999999</v>
      </c>
      <c r="E9066">
        <v>5.7549999999999999</v>
      </c>
      <c r="F9066">
        <v>0</v>
      </c>
    </row>
    <row r="9067" spans="1:6" x14ac:dyDescent="0.25">
      <c r="A9067" s="1">
        <v>41935.083333333336</v>
      </c>
      <c r="B9067">
        <v>5.7549999999999999</v>
      </c>
      <c r="C9067">
        <v>5.7549999999999999</v>
      </c>
      <c r="D9067">
        <v>5.7549999999999999</v>
      </c>
      <c r="E9067">
        <v>5.7549999999999999</v>
      </c>
      <c r="F9067">
        <v>0</v>
      </c>
    </row>
    <row r="9068" spans="1:6" x14ac:dyDescent="0.25">
      <c r="A9068" s="1">
        <v>41935.125</v>
      </c>
      <c r="B9068">
        <v>5.7549999999999999</v>
      </c>
      <c r="C9068">
        <v>5.7549999999999999</v>
      </c>
      <c r="D9068">
        <v>5.7549999999999999</v>
      </c>
      <c r="E9068">
        <v>5.7549999999999999</v>
      </c>
      <c r="F9068">
        <v>0</v>
      </c>
    </row>
    <row r="9069" spans="1:6" x14ac:dyDescent="0.25">
      <c r="A9069" s="1">
        <v>41935.166666666664</v>
      </c>
      <c r="B9069">
        <v>5.7549999999999999</v>
      </c>
      <c r="C9069">
        <v>5.7549999999999999</v>
      </c>
      <c r="D9069">
        <v>5.7549999999999999</v>
      </c>
      <c r="E9069">
        <v>5.7549999999999999</v>
      </c>
      <c r="F9069">
        <v>0</v>
      </c>
    </row>
    <row r="9070" spans="1:6" x14ac:dyDescent="0.25">
      <c r="A9070" s="1">
        <v>41935.208333333336</v>
      </c>
      <c r="B9070">
        <v>5.7549999999999999</v>
      </c>
      <c r="C9070">
        <v>5.7549999999999999</v>
      </c>
      <c r="D9070">
        <v>5.7549999999999999</v>
      </c>
      <c r="E9070">
        <v>5.7549999999999999</v>
      </c>
      <c r="F9070">
        <v>0</v>
      </c>
    </row>
    <row r="9071" spans="1:6" x14ac:dyDescent="0.25">
      <c r="A9071" s="1">
        <v>41935.25</v>
      </c>
      <c r="B9071">
        <v>5.7549999999999999</v>
      </c>
      <c r="C9071">
        <v>5.7549999999999999</v>
      </c>
      <c r="D9071">
        <v>5.7549999999999999</v>
      </c>
      <c r="E9071">
        <v>5.7549999999999999</v>
      </c>
      <c r="F9071">
        <v>0</v>
      </c>
    </row>
    <row r="9072" spans="1:6" x14ac:dyDescent="0.25">
      <c r="A9072" s="1">
        <v>41935.291666666664</v>
      </c>
      <c r="B9072">
        <v>5.7549999999999999</v>
      </c>
      <c r="C9072">
        <v>5.7549999999999999</v>
      </c>
      <c r="D9072">
        <v>5.7549999999999999</v>
      </c>
      <c r="E9072">
        <v>5.7549999999999999</v>
      </c>
      <c r="F9072">
        <v>0</v>
      </c>
    </row>
    <row r="9073" spans="1:6" x14ac:dyDescent="0.25">
      <c r="A9073" s="1">
        <v>41935.333333333336</v>
      </c>
      <c r="B9073">
        <v>5.7549999999999999</v>
      </c>
      <c r="C9073">
        <v>5.7549999999999999</v>
      </c>
      <c r="D9073">
        <v>5.7549999999999999</v>
      </c>
      <c r="E9073">
        <v>5.7549999999999999</v>
      </c>
      <c r="F9073">
        <v>0</v>
      </c>
    </row>
    <row r="9074" spans="1:6" x14ac:dyDescent="0.25">
      <c r="A9074" s="1">
        <v>41935.375</v>
      </c>
      <c r="B9074">
        <v>5.7549999999999999</v>
      </c>
      <c r="C9074">
        <v>5.7549999999999999</v>
      </c>
      <c r="D9074">
        <v>5.7549999999999999</v>
      </c>
      <c r="E9074">
        <v>5.7549999999999999</v>
      </c>
      <c r="F9074">
        <v>0</v>
      </c>
    </row>
    <row r="9075" spans="1:6" x14ac:dyDescent="0.25">
      <c r="A9075" s="1">
        <v>41935.416666666664</v>
      </c>
      <c r="B9075">
        <v>5.7549999999999999</v>
      </c>
      <c r="C9075">
        <v>5.7549999999999999</v>
      </c>
      <c r="D9075">
        <v>5.7549999999999999</v>
      </c>
      <c r="E9075">
        <v>5.7549999999999999</v>
      </c>
      <c r="F9075">
        <v>0</v>
      </c>
    </row>
    <row r="9076" spans="1:6" x14ac:dyDescent="0.25">
      <c r="A9076" s="1">
        <v>41935.458333333336</v>
      </c>
      <c r="B9076">
        <v>5.7549999999999999</v>
      </c>
      <c r="C9076">
        <v>5.7549999999999999</v>
      </c>
      <c r="D9076">
        <v>5.7549999999999999</v>
      </c>
      <c r="E9076">
        <v>5.7549999999999999</v>
      </c>
      <c r="F9076">
        <v>0</v>
      </c>
    </row>
    <row r="9077" spans="1:6" x14ac:dyDescent="0.25">
      <c r="A9077" s="1">
        <v>41935.5</v>
      </c>
      <c r="B9077">
        <v>5.7549999999999999</v>
      </c>
      <c r="C9077">
        <v>5.7549999999999999</v>
      </c>
      <c r="D9077">
        <v>5.7549999999999999</v>
      </c>
      <c r="E9077">
        <v>5.7549999999999999</v>
      </c>
      <c r="F9077">
        <v>0</v>
      </c>
    </row>
    <row r="9078" spans="1:6" x14ac:dyDescent="0.25">
      <c r="A9078" s="1">
        <v>41935.541666666664</v>
      </c>
      <c r="B9078">
        <v>5.7549999999999999</v>
      </c>
      <c r="C9078">
        <v>5.7549999999999999</v>
      </c>
      <c r="D9078">
        <v>5.7549999999999999</v>
      </c>
      <c r="E9078">
        <v>5.7549999999999999</v>
      </c>
      <c r="F9078">
        <v>0</v>
      </c>
    </row>
    <row r="9079" spans="1:6" x14ac:dyDescent="0.25">
      <c r="A9079" s="1">
        <v>41935.583333333336</v>
      </c>
      <c r="B9079">
        <v>5.7549999999999999</v>
      </c>
      <c r="C9079">
        <v>5.7549999999999999</v>
      </c>
      <c r="D9079">
        <v>5.7549999999999999</v>
      </c>
      <c r="E9079">
        <v>5.7549999999999999</v>
      </c>
      <c r="F9079">
        <v>0</v>
      </c>
    </row>
    <row r="9080" spans="1:6" x14ac:dyDescent="0.25">
      <c r="A9080" s="1">
        <v>41935.625</v>
      </c>
      <c r="B9080">
        <v>5.7549999999999999</v>
      </c>
      <c r="C9080">
        <v>5.7549999999999999</v>
      </c>
      <c r="D9080">
        <v>5.7549999999999999</v>
      </c>
      <c r="E9080">
        <v>5.7549999999999999</v>
      </c>
      <c r="F9080">
        <v>0</v>
      </c>
    </row>
    <row r="9081" spans="1:6" x14ac:dyDescent="0.25">
      <c r="A9081" s="1">
        <v>41935.666666666664</v>
      </c>
      <c r="B9081">
        <v>5.7549999999999999</v>
      </c>
      <c r="C9081">
        <v>5.7549999999999999</v>
      </c>
      <c r="D9081">
        <v>5.7549999999999999</v>
      </c>
      <c r="E9081">
        <v>5.7549999999999999</v>
      </c>
      <c r="F9081">
        <v>0</v>
      </c>
    </row>
    <row r="9082" spans="1:6" x14ac:dyDescent="0.25">
      <c r="A9082" s="1">
        <v>41935.708333333336</v>
      </c>
      <c r="B9082">
        <v>5.7549999999999999</v>
      </c>
      <c r="C9082">
        <v>5.7549999999999999</v>
      </c>
      <c r="D9082">
        <v>5.7549999999999999</v>
      </c>
      <c r="E9082">
        <v>5.7549999999999999</v>
      </c>
      <c r="F9082">
        <v>0</v>
      </c>
    </row>
    <row r="9083" spans="1:6" x14ac:dyDescent="0.25">
      <c r="A9083" s="1">
        <v>41935.75</v>
      </c>
      <c r="B9083">
        <v>5.7549999999999999</v>
      </c>
      <c r="C9083">
        <v>5.7549999999999999</v>
      </c>
      <c r="D9083">
        <v>5.7549999999999999</v>
      </c>
      <c r="E9083">
        <v>5.7549999999999999</v>
      </c>
      <c r="F9083">
        <v>0</v>
      </c>
    </row>
    <row r="9084" spans="1:6" x14ac:dyDescent="0.25">
      <c r="A9084" s="1">
        <v>41935.791666666664</v>
      </c>
      <c r="B9084">
        <v>5.7549999999999999</v>
      </c>
      <c r="C9084">
        <v>5.7549999999999999</v>
      </c>
      <c r="D9084">
        <v>5.7549999999999999</v>
      </c>
      <c r="E9084">
        <v>5.7549999999999999</v>
      </c>
      <c r="F9084">
        <v>0</v>
      </c>
    </row>
    <row r="9085" spans="1:6" x14ac:dyDescent="0.25">
      <c r="A9085" s="1">
        <v>41935.833333333336</v>
      </c>
      <c r="B9085">
        <v>5.7549999999999999</v>
      </c>
      <c r="C9085">
        <v>5.7549999999999999</v>
      </c>
      <c r="D9085">
        <v>5.7549999999999999</v>
      </c>
      <c r="E9085">
        <v>5.7549999999999999</v>
      </c>
      <c r="F9085">
        <v>0</v>
      </c>
    </row>
    <row r="9086" spans="1:6" x14ac:dyDescent="0.25">
      <c r="A9086" s="1">
        <v>41935.875</v>
      </c>
      <c r="B9086">
        <v>5.7549999999999999</v>
      </c>
      <c r="C9086">
        <v>5.7549999999999999</v>
      </c>
      <c r="D9086">
        <v>5.7549999999999999</v>
      </c>
      <c r="E9086">
        <v>5.7549999999999999</v>
      </c>
      <c r="F9086">
        <v>0</v>
      </c>
    </row>
    <row r="9087" spans="1:6" x14ac:dyDescent="0.25">
      <c r="A9087" s="1">
        <v>41935.916666666664</v>
      </c>
      <c r="B9087">
        <v>5.7549999999999999</v>
      </c>
      <c r="C9087">
        <v>5.7549999999999999</v>
      </c>
      <c r="D9087">
        <v>5.7549999999999999</v>
      </c>
      <c r="E9087">
        <v>5.7549999999999999</v>
      </c>
      <c r="F9087">
        <v>0</v>
      </c>
    </row>
    <row r="9088" spans="1:6" x14ac:dyDescent="0.25">
      <c r="A9088" s="1">
        <v>41935.958333333336</v>
      </c>
      <c r="B9088">
        <v>5.7549999999999999</v>
      </c>
      <c r="C9088">
        <v>5.7549999999999999</v>
      </c>
      <c r="D9088">
        <v>5.7549999999999999</v>
      </c>
      <c r="E9088">
        <v>5.7549999999999999</v>
      </c>
      <c r="F9088">
        <v>0</v>
      </c>
    </row>
    <row r="9089" spans="1:6" x14ac:dyDescent="0.25">
      <c r="A9089" s="1">
        <v>41936</v>
      </c>
      <c r="B9089">
        <v>5.7549999999999999</v>
      </c>
      <c r="C9089">
        <v>5.7549999999999999</v>
      </c>
      <c r="D9089">
        <v>5.7549999999999999</v>
      </c>
      <c r="E9089">
        <v>5.7549999999999999</v>
      </c>
      <c r="F9089">
        <v>0</v>
      </c>
    </row>
    <row r="9090" spans="1:6" x14ac:dyDescent="0.25">
      <c r="A9090" s="1">
        <v>41936.041666666664</v>
      </c>
      <c r="B9090">
        <v>5.7549999999999999</v>
      </c>
      <c r="C9090">
        <v>5.7549999999999999</v>
      </c>
      <c r="D9090">
        <v>5.7549999999999999</v>
      </c>
      <c r="E9090">
        <v>5.7549999999999999</v>
      </c>
      <c r="F9090">
        <v>0</v>
      </c>
    </row>
    <row r="9091" spans="1:6" x14ac:dyDescent="0.25">
      <c r="A9091" s="1">
        <v>41936.083333333336</v>
      </c>
      <c r="B9091">
        <v>5.7549999999999999</v>
      </c>
      <c r="C9091">
        <v>5.7549999999999999</v>
      </c>
      <c r="D9091">
        <v>5.7549999999999999</v>
      </c>
      <c r="E9091">
        <v>5.7549999999999999</v>
      </c>
      <c r="F9091">
        <v>0</v>
      </c>
    </row>
    <row r="9092" spans="1:6" x14ac:dyDescent="0.25">
      <c r="A9092" s="1">
        <v>41936.125</v>
      </c>
      <c r="B9092">
        <v>5.7549999999999999</v>
      </c>
      <c r="C9092">
        <v>5.7549999999999999</v>
      </c>
      <c r="D9092">
        <v>5.7549999999999999</v>
      </c>
      <c r="E9092">
        <v>5.7549999999999999</v>
      </c>
      <c r="F9092">
        <v>0</v>
      </c>
    </row>
    <row r="9093" spans="1:6" x14ac:dyDescent="0.25">
      <c r="A9093" s="1">
        <v>41936.166666666664</v>
      </c>
      <c r="B9093">
        <v>5.7549999999999999</v>
      </c>
      <c r="C9093">
        <v>5.7549999999999999</v>
      </c>
      <c r="D9093">
        <v>5.7549999999999999</v>
      </c>
      <c r="E9093">
        <v>5.7549999999999999</v>
      </c>
      <c r="F9093">
        <v>0</v>
      </c>
    </row>
    <row r="9094" spans="1:6" x14ac:dyDescent="0.25">
      <c r="A9094" s="1">
        <v>41936.208333333336</v>
      </c>
      <c r="B9094">
        <v>5.7549999999999999</v>
      </c>
      <c r="C9094">
        <v>5.7549999999999999</v>
      </c>
      <c r="D9094">
        <v>5.7549999999999999</v>
      </c>
      <c r="E9094">
        <v>5.7549999999999999</v>
      </c>
      <c r="F9094">
        <v>0</v>
      </c>
    </row>
    <row r="9095" spans="1:6" x14ac:dyDescent="0.25">
      <c r="A9095" s="1">
        <v>41936.25</v>
      </c>
      <c r="B9095">
        <v>5.7549999999999999</v>
      </c>
      <c r="C9095">
        <v>5.7549999999999999</v>
      </c>
      <c r="D9095">
        <v>5.7549999999999999</v>
      </c>
      <c r="E9095">
        <v>5.7549999999999999</v>
      </c>
      <c r="F9095">
        <v>0</v>
      </c>
    </row>
    <row r="9096" spans="1:6" x14ac:dyDescent="0.25">
      <c r="A9096" s="1">
        <v>41936.291666666664</v>
      </c>
      <c r="B9096">
        <v>5.7549999999999999</v>
      </c>
      <c r="C9096">
        <v>5.7549999999999999</v>
      </c>
      <c r="D9096">
        <v>5.7549999999999999</v>
      </c>
      <c r="E9096">
        <v>5.7549999999999999</v>
      </c>
      <c r="F9096">
        <v>0</v>
      </c>
    </row>
    <row r="9097" spans="1:6" x14ac:dyDescent="0.25">
      <c r="A9097" s="1">
        <v>41936.333333333336</v>
      </c>
      <c r="B9097">
        <v>5.7549999999999999</v>
      </c>
      <c r="C9097">
        <v>5.7549999999999999</v>
      </c>
      <c r="D9097">
        <v>5.7549999999999999</v>
      </c>
      <c r="E9097">
        <v>5.7549999999999999</v>
      </c>
      <c r="F9097">
        <v>0</v>
      </c>
    </row>
    <row r="9098" spans="1:6" x14ac:dyDescent="0.25">
      <c r="A9098" s="1">
        <v>41936.375</v>
      </c>
      <c r="B9098">
        <v>5.7549999999999999</v>
      </c>
      <c r="C9098">
        <v>5.7549999999999999</v>
      </c>
      <c r="D9098">
        <v>5.7549999999999999</v>
      </c>
      <c r="E9098">
        <v>5.7549999999999999</v>
      </c>
      <c r="F9098">
        <v>0</v>
      </c>
    </row>
    <row r="9099" spans="1:6" x14ac:dyDescent="0.25">
      <c r="A9099" s="1">
        <v>41936.416666666664</v>
      </c>
      <c r="B9099">
        <v>5.7549999999999999</v>
      </c>
      <c r="C9099">
        <v>5.7549999999999999</v>
      </c>
      <c r="D9099">
        <v>5.7549999999999999</v>
      </c>
      <c r="E9099">
        <v>5.7549999999999999</v>
      </c>
      <c r="F9099">
        <v>0</v>
      </c>
    </row>
    <row r="9100" spans="1:6" x14ac:dyDescent="0.25">
      <c r="A9100" s="1">
        <v>41936.458333333336</v>
      </c>
      <c r="B9100">
        <v>5.7549999999999999</v>
      </c>
      <c r="C9100">
        <v>5.7549999999999999</v>
      </c>
      <c r="D9100">
        <v>5.7549999999999999</v>
      </c>
      <c r="E9100">
        <v>5.7549999999999999</v>
      </c>
      <c r="F9100">
        <v>0</v>
      </c>
    </row>
    <row r="9101" spans="1:6" x14ac:dyDescent="0.25">
      <c r="A9101" s="1">
        <v>41936.5</v>
      </c>
      <c r="B9101">
        <v>5.7549999999999999</v>
      </c>
      <c r="C9101">
        <v>5.7549999999999999</v>
      </c>
      <c r="D9101">
        <v>5.7549999999999999</v>
      </c>
      <c r="E9101">
        <v>5.7549999999999999</v>
      </c>
      <c r="F9101">
        <v>0</v>
      </c>
    </row>
    <row r="9102" spans="1:6" x14ac:dyDescent="0.25">
      <c r="A9102" s="1">
        <v>41936.541666666664</v>
      </c>
      <c r="B9102">
        <v>5.7549999999999999</v>
      </c>
      <c r="C9102">
        <v>5.7549999999999999</v>
      </c>
      <c r="D9102">
        <v>5.7549999999999999</v>
      </c>
      <c r="E9102">
        <v>5.7549999999999999</v>
      </c>
      <c r="F9102">
        <v>0</v>
      </c>
    </row>
    <row r="9103" spans="1:6" x14ac:dyDescent="0.25">
      <c r="A9103" s="1">
        <v>41936.583333333336</v>
      </c>
      <c r="B9103">
        <v>5.7549999999999999</v>
      </c>
      <c r="C9103">
        <v>5.7549999999999999</v>
      </c>
      <c r="D9103">
        <v>5.7549999999999999</v>
      </c>
      <c r="E9103">
        <v>5.7549999999999999</v>
      </c>
      <c r="F9103">
        <v>0</v>
      </c>
    </row>
    <row r="9104" spans="1:6" x14ac:dyDescent="0.25">
      <c r="A9104" s="1">
        <v>41936.625</v>
      </c>
      <c r="B9104">
        <v>5.7549999999999999</v>
      </c>
      <c r="C9104">
        <v>5.7549999999999999</v>
      </c>
      <c r="D9104">
        <v>5.7549999999999999</v>
      </c>
      <c r="E9104">
        <v>5.7549999999999999</v>
      </c>
      <c r="F9104">
        <v>0</v>
      </c>
    </row>
    <row r="9105" spans="1:6" x14ac:dyDescent="0.25">
      <c r="A9105" s="1">
        <v>41936.666666666664</v>
      </c>
      <c r="B9105">
        <v>5.7549999999999999</v>
      </c>
      <c r="C9105">
        <v>5.7549999999999999</v>
      </c>
      <c r="D9105">
        <v>5.7549999999999999</v>
      </c>
      <c r="E9105">
        <v>5.7549999999999999</v>
      </c>
      <c r="F9105">
        <v>0</v>
      </c>
    </row>
    <row r="9106" spans="1:6" x14ac:dyDescent="0.25">
      <c r="A9106" s="1">
        <v>41936.708333333336</v>
      </c>
      <c r="B9106">
        <v>5.7549999999999999</v>
      </c>
      <c r="C9106">
        <v>5.7549999999999999</v>
      </c>
      <c r="D9106">
        <v>5.7549999999999999</v>
      </c>
      <c r="E9106">
        <v>5.7549999999999999</v>
      </c>
      <c r="F9106">
        <v>0</v>
      </c>
    </row>
    <row r="9107" spans="1:6" x14ac:dyDescent="0.25">
      <c r="A9107" s="1">
        <v>41936.75</v>
      </c>
      <c r="B9107">
        <v>5.7549999999999999</v>
      </c>
      <c r="C9107">
        <v>5.7549999999999999</v>
      </c>
      <c r="D9107">
        <v>5.7549999999999999</v>
      </c>
      <c r="E9107">
        <v>5.7549999999999999</v>
      </c>
      <c r="F9107">
        <v>0</v>
      </c>
    </row>
    <row r="9108" spans="1:6" x14ac:dyDescent="0.25">
      <c r="A9108" s="1">
        <v>41936.791666666664</v>
      </c>
      <c r="B9108">
        <v>5.7549999999999999</v>
      </c>
      <c r="C9108">
        <v>5.7549999999999999</v>
      </c>
      <c r="D9108">
        <v>5.7549999999999999</v>
      </c>
      <c r="E9108">
        <v>5.7549999999999999</v>
      </c>
      <c r="F9108">
        <v>0</v>
      </c>
    </row>
    <row r="9109" spans="1:6" x14ac:dyDescent="0.25">
      <c r="A9109" s="1">
        <v>41936.833333333336</v>
      </c>
      <c r="B9109">
        <v>5.7549999999999999</v>
      </c>
      <c r="C9109">
        <v>5.7549999999999999</v>
      </c>
      <c r="D9109">
        <v>5.7549999999999999</v>
      </c>
      <c r="E9109">
        <v>5.7549999999999999</v>
      </c>
      <c r="F9109">
        <v>0</v>
      </c>
    </row>
    <row r="9110" spans="1:6" x14ac:dyDescent="0.25">
      <c r="A9110" s="1">
        <v>41936.875</v>
      </c>
      <c r="B9110">
        <v>5.7549999999999999</v>
      </c>
      <c r="C9110">
        <v>5.7549999999999999</v>
      </c>
      <c r="D9110">
        <v>5.7549999999999999</v>
      </c>
      <c r="E9110">
        <v>5.7549999999999999</v>
      </c>
      <c r="F9110">
        <v>0</v>
      </c>
    </row>
    <row r="9111" spans="1:6" x14ac:dyDescent="0.25">
      <c r="A9111" s="1">
        <v>41936.916666666664</v>
      </c>
      <c r="B9111">
        <v>5.7549999999999999</v>
      </c>
      <c r="C9111">
        <v>5.7549999999999999</v>
      </c>
      <c r="D9111">
        <v>5.7549999999999999</v>
      </c>
      <c r="E9111">
        <v>5.7549999999999999</v>
      </c>
      <c r="F9111">
        <v>0</v>
      </c>
    </row>
    <row r="9112" spans="1:6" x14ac:dyDescent="0.25">
      <c r="A9112" s="1">
        <v>41936.958333333336</v>
      </c>
      <c r="B9112">
        <v>5.7549999999999999</v>
      </c>
      <c r="C9112">
        <v>5.7549999999999999</v>
      </c>
      <c r="D9112">
        <v>5.7549999999999999</v>
      </c>
      <c r="E9112">
        <v>5.7549999999999999</v>
      </c>
      <c r="F9112">
        <v>0</v>
      </c>
    </row>
    <row r="9113" spans="1:6" x14ac:dyDescent="0.25">
      <c r="A9113" s="1">
        <v>41937</v>
      </c>
      <c r="B9113">
        <v>5.7549999999999999</v>
      </c>
      <c r="C9113">
        <v>5.7549999999999999</v>
      </c>
      <c r="D9113">
        <v>5.7549999999999999</v>
      </c>
      <c r="E9113">
        <v>5.7549999999999999</v>
      </c>
      <c r="F9113">
        <v>0</v>
      </c>
    </row>
    <row r="9114" spans="1:6" x14ac:dyDescent="0.25">
      <c r="A9114" s="1">
        <v>41937.041666666664</v>
      </c>
      <c r="B9114">
        <v>5.7549999999999999</v>
      </c>
      <c r="C9114">
        <v>5.7549999999999999</v>
      </c>
      <c r="D9114">
        <v>5.7549999999999999</v>
      </c>
      <c r="E9114">
        <v>5.7549999999999999</v>
      </c>
      <c r="F9114">
        <v>0</v>
      </c>
    </row>
    <row r="9115" spans="1:6" x14ac:dyDescent="0.25">
      <c r="A9115" s="1">
        <v>41937.083333333336</v>
      </c>
      <c r="B9115">
        <v>5.7549999999999999</v>
      </c>
      <c r="C9115">
        <v>5.7549999999999999</v>
      </c>
      <c r="D9115">
        <v>5.7549999999999999</v>
      </c>
      <c r="E9115">
        <v>5.7549999999999999</v>
      </c>
      <c r="F9115">
        <v>0</v>
      </c>
    </row>
    <row r="9116" spans="1:6" x14ac:dyDescent="0.25">
      <c r="A9116" s="1">
        <v>41937.125</v>
      </c>
      <c r="B9116">
        <v>5.7549999999999999</v>
      </c>
      <c r="C9116">
        <v>5.7549999999999999</v>
      </c>
      <c r="D9116">
        <v>5.7549999999999999</v>
      </c>
      <c r="E9116">
        <v>5.7549999999999999</v>
      </c>
      <c r="F9116">
        <v>0</v>
      </c>
    </row>
    <row r="9117" spans="1:6" x14ac:dyDescent="0.25">
      <c r="A9117" s="1">
        <v>41937.166666666664</v>
      </c>
      <c r="B9117">
        <v>5.7549999999999999</v>
      </c>
      <c r="C9117">
        <v>5.7549999999999999</v>
      </c>
      <c r="D9117">
        <v>5.7549999999999999</v>
      </c>
      <c r="E9117">
        <v>5.7549999999999999</v>
      </c>
      <c r="F9117">
        <v>0</v>
      </c>
    </row>
    <row r="9118" spans="1:6" x14ac:dyDescent="0.25">
      <c r="A9118" s="1">
        <v>41937.208333333336</v>
      </c>
      <c r="B9118">
        <v>5.7549999999999999</v>
      </c>
      <c r="C9118">
        <v>5.7549999999999999</v>
      </c>
      <c r="D9118">
        <v>5.7549999999999999</v>
      </c>
      <c r="E9118">
        <v>5.7549999999999999</v>
      </c>
      <c r="F9118">
        <v>0</v>
      </c>
    </row>
    <row r="9119" spans="1:6" x14ac:dyDescent="0.25">
      <c r="A9119" s="1">
        <v>41937.25</v>
      </c>
      <c r="B9119">
        <v>5.7549999999999999</v>
      </c>
      <c r="C9119">
        <v>5.7549999999999999</v>
      </c>
      <c r="D9119">
        <v>5.7549999999999999</v>
      </c>
      <c r="E9119">
        <v>5.7549999999999999</v>
      </c>
      <c r="F9119">
        <v>0</v>
      </c>
    </row>
    <row r="9120" spans="1:6" x14ac:dyDescent="0.25">
      <c r="A9120" s="1">
        <v>41937.291666666664</v>
      </c>
      <c r="B9120">
        <v>5.7549999999999999</v>
      </c>
      <c r="C9120">
        <v>5.7549999999999999</v>
      </c>
      <c r="D9120">
        <v>5.7549999999999999</v>
      </c>
      <c r="E9120">
        <v>5.7549999999999999</v>
      </c>
      <c r="F9120">
        <v>0</v>
      </c>
    </row>
    <row r="9121" spans="1:6" x14ac:dyDescent="0.25">
      <c r="A9121" s="1">
        <v>41937.333333333336</v>
      </c>
      <c r="B9121">
        <v>5.7549999999999999</v>
      </c>
      <c r="C9121">
        <v>5.7549999999999999</v>
      </c>
      <c r="D9121">
        <v>5.7549999999999999</v>
      </c>
      <c r="E9121">
        <v>5.7549999999999999</v>
      </c>
      <c r="F9121">
        <v>0</v>
      </c>
    </row>
    <row r="9122" spans="1:6" x14ac:dyDescent="0.25">
      <c r="A9122" s="1">
        <v>41937.375</v>
      </c>
      <c r="B9122">
        <v>5.7549999999999999</v>
      </c>
      <c r="C9122">
        <v>5.7549999999999999</v>
      </c>
      <c r="D9122">
        <v>5.7549999999999999</v>
      </c>
      <c r="E9122">
        <v>5.7549999999999999</v>
      </c>
      <c r="F9122">
        <v>0</v>
      </c>
    </row>
    <row r="9123" spans="1:6" x14ac:dyDescent="0.25">
      <c r="A9123" s="1">
        <v>41937.416666666664</v>
      </c>
      <c r="B9123">
        <v>5.7549999999999999</v>
      </c>
      <c r="C9123">
        <v>5.7549999999999999</v>
      </c>
      <c r="D9123">
        <v>5.7549999999999999</v>
      </c>
      <c r="E9123">
        <v>5.7549999999999999</v>
      </c>
      <c r="F9123">
        <v>0</v>
      </c>
    </row>
    <row r="9124" spans="1:6" x14ac:dyDescent="0.25">
      <c r="A9124" s="1">
        <v>41937.458333333336</v>
      </c>
      <c r="B9124">
        <v>5.7549999999999999</v>
      </c>
      <c r="C9124">
        <v>5.7549999999999999</v>
      </c>
      <c r="D9124">
        <v>5.7549999999999999</v>
      </c>
      <c r="E9124">
        <v>5.7549999999999999</v>
      </c>
      <c r="F9124">
        <v>0</v>
      </c>
    </row>
    <row r="9125" spans="1:6" x14ac:dyDescent="0.25">
      <c r="A9125" s="1">
        <v>41937.5</v>
      </c>
      <c r="B9125">
        <v>5.7549999999999999</v>
      </c>
      <c r="C9125">
        <v>5.7549999999999999</v>
      </c>
      <c r="D9125">
        <v>5.7549999999999999</v>
      </c>
      <c r="E9125">
        <v>5.7549999999999999</v>
      </c>
      <c r="F9125">
        <v>0</v>
      </c>
    </row>
    <row r="9126" spans="1:6" x14ac:dyDescent="0.25">
      <c r="A9126" s="1">
        <v>41937.541666666664</v>
      </c>
      <c r="B9126">
        <v>5.7549999999999999</v>
      </c>
      <c r="C9126">
        <v>5.7549999999999999</v>
      </c>
      <c r="D9126">
        <v>5.7549999999999999</v>
      </c>
      <c r="E9126">
        <v>5.7549999999999999</v>
      </c>
      <c r="F9126">
        <v>0</v>
      </c>
    </row>
    <row r="9127" spans="1:6" x14ac:dyDescent="0.25">
      <c r="A9127" s="1">
        <v>41937.583333333336</v>
      </c>
      <c r="B9127">
        <v>5.7549999999999999</v>
      </c>
      <c r="C9127">
        <v>5.7549999999999999</v>
      </c>
      <c r="D9127">
        <v>5.7549999999999999</v>
      </c>
      <c r="E9127">
        <v>5.7549999999999999</v>
      </c>
      <c r="F9127">
        <v>0</v>
      </c>
    </row>
    <row r="9128" spans="1:6" x14ac:dyDescent="0.25">
      <c r="A9128" s="1">
        <v>41937.625</v>
      </c>
      <c r="B9128">
        <v>5.7549999999999999</v>
      </c>
      <c r="C9128">
        <v>5.7549999999999999</v>
      </c>
      <c r="D9128">
        <v>5.7549999999999999</v>
      </c>
      <c r="E9128">
        <v>5.7549999999999999</v>
      </c>
      <c r="F9128">
        <v>0</v>
      </c>
    </row>
    <row r="9129" spans="1:6" x14ac:dyDescent="0.25">
      <c r="A9129" s="1">
        <v>41937.666666666664</v>
      </c>
      <c r="B9129">
        <v>5.7549999999999999</v>
      </c>
      <c r="C9129">
        <v>5.7549999999999999</v>
      </c>
      <c r="D9129">
        <v>5.7549999999999999</v>
      </c>
      <c r="E9129">
        <v>5.7549999999999999</v>
      </c>
      <c r="F9129">
        <v>0</v>
      </c>
    </row>
    <row r="9130" spans="1:6" x14ac:dyDescent="0.25">
      <c r="A9130" s="1">
        <v>41937.708333333336</v>
      </c>
      <c r="B9130">
        <v>5.7549999999999999</v>
      </c>
      <c r="C9130">
        <v>5.7549999999999999</v>
      </c>
      <c r="D9130">
        <v>5.7549999999999999</v>
      </c>
      <c r="E9130">
        <v>5.7549999999999999</v>
      </c>
      <c r="F9130">
        <v>0</v>
      </c>
    </row>
    <row r="9131" spans="1:6" x14ac:dyDescent="0.25">
      <c r="A9131" s="1">
        <v>41937.75</v>
      </c>
      <c r="B9131">
        <v>5.7549999999999999</v>
      </c>
      <c r="C9131">
        <v>5.7549999999999999</v>
      </c>
      <c r="D9131">
        <v>5.7549999999999999</v>
      </c>
      <c r="E9131">
        <v>5.7549999999999999</v>
      </c>
      <c r="F9131">
        <v>0</v>
      </c>
    </row>
    <row r="9132" spans="1:6" x14ac:dyDescent="0.25">
      <c r="A9132" s="1">
        <v>41937.791666666664</v>
      </c>
      <c r="B9132">
        <v>5.7549999999999999</v>
      </c>
      <c r="C9132">
        <v>5.7549999999999999</v>
      </c>
      <c r="D9132">
        <v>5.7549999999999999</v>
      </c>
      <c r="E9132">
        <v>5.7549999999999999</v>
      </c>
      <c r="F9132">
        <v>0</v>
      </c>
    </row>
    <row r="9133" spans="1:6" x14ac:dyDescent="0.25">
      <c r="A9133" s="1">
        <v>41937.833333333336</v>
      </c>
      <c r="B9133">
        <v>5.7549999999999999</v>
      </c>
      <c r="C9133">
        <v>5.7549999999999999</v>
      </c>
      <c r="D9133">
        <v>5.7549999999999999</v>
      </c>
      <c r="E9133">
        <v>5.7549999999999999</v>
      </c>
      <c r="F9133">
        <v>0</v>
      </c>
    </row>
    <row r="9134" spans="1:6" x14ac:dyDescent="0.25">
      <c r="A9134" s="1">
        <v>41937.875</v>
      </c>
      <c r="B9134">
        <v>5.7549999999999999</v>
      </c>
      <c r="C9134">
        <v>5.7549999999999999</v>
      </c>
      <c r="D9134">
        <v>5.7549999999999999</v>
      </c>
      <c r="E9134">
        <v>5.7549999999999999</v>
      </c>
      <c r="F9134">
        <v>0</v>
      </c>
    </row>
    <row r="9135" spans="1:6" x14ac:dyDescent="0.25">
      <c r="A9135" s="1">
        <v>41937.916666666664</v>
      </c>
      <c r="B9135">
        <v>5.7549999999999999</v>
      </c>
      <c r="C9135">
        <v>5.7549999999999999</v>
      </c>
      <c r="D9135">
        <v>5.7549999999999999</v>
      </c>
      <c r="E9135">
        <v>5.7549999999999999</v>
      </c>
      <c r="F9135">
        <v>0</v>
      </c>
    </row>
    <row r="9136" spans="1:6" x14ac:dyDescent="0.25">
      <c r="A9136" s="1">
        <v>41937.958333333336</v>
      </c>
      <c r="B9136">
        <v>5.7549999999999999</v>
      </c>
      <c r="C9136">
        <v>5.7549999999999999</v>
      </c>
      <c r="D9136">
        <v>5.7549999999999999</v>
      </c>
      <c r="E9136">
        <v>5.7549999999999999</v>
      </c>
      <c r="F9136">
        <v>0</v>
      </c>
    </row>
    <row r="9137" spans="1:6" x14ac:dyDescent="0.25">
      <c r="A9137" s="1">
        <v>41938</v>
      </c>
      <c r="B9137">
        <v>5.7549999999999999</v>
      </c>
      <c r="C9137">
        <v>5.7549999999999999</v>
      </c>
      <c r="D9137">
        <v>5.7549999999999999</v>
      </c>
      <c r="E9137">
        <v>5.7549999999999999</v>
      </c>
      <c r="F9137">
        <v>0</v>
      </c>
    </row>
    <row r="9138" spans="1:6" x14ac:dyDescent="0.25">
      <c r="A9138" s="1">
        <v>41938.041666666664</v>
      </c>
      <c r="B9138">
        <v>5.7549999999999999</v>
      </c>
      <c r="C9138">
        <v>5.7549999999999999</v>
      </c>
      <c r="D9138">
        <v>5.7549999999999999</v>
      </c>
      <c r="E9138">
        <v>5.7549999999999999</v>
      </c>
      <c r="F9138">
        <v>0</v>
      </c>
    </row>
    <row r="9139" spans="1:6" x14ac:dyDescent="0.25">
      <c r="A9139" s="1">
        <v>41938.083333333336</v>
      </c>
      <c r="B9139">
        <v>5.7549999999999999</v>
      </c>
      <c r="C9139">
        <v>5.7549999999999999</v>
      </c>
      <c r="D9139">
        <v>5.7549999999999999</v>
      </c>
      <c r="E9139">
        <v>5.7549999999999999</v>
      </c>
      <c r="F9139">
        <v>0</v>
      </c>
    </row>
    <row r="9140" spans="1:6" x14ac:dyDescent="0.25">
      <c r="A9140" s="1">
        <v>41938.125</v>
      </c>
      <c r="B9140">
        <v>5.7549999999999999</v>
      </c>
      <c r="C9140">
        <v>5.7549999999999999</v>
      </c>
      <c r="D9140">
        <v>5.7549999999999999</v>
      </c>
      <c r="E9140">
        <v>5.7549999999999999</v>
      </c>
      <c r="F9140">
        <v>0</v>
      </c>
    </row>
    <row r="9141" spans="1:6" x14ac:dyDescent="0.25">
      <c r="A9141" s="1">
        <v>41938.166666666664</v>
      </c>
      <c r="B9141">
        <v>5.7549999999999999</v>
      </c>
      <c r="C9141">
        <v>5.7549999999999999</v>
      </c>
      <c r="D9141">
        <v>5.7549999999999999</v>
      </c>
      <c r="E9141">
        <v>5.7549999999999999</v>
      </c>
      <c r="F9141">
        <v>0</v>
      </c>
    </row>
    <row r="9142" spans="1:6" x14ac:dyDescent="0.25">
      <c r="A9142" s="1">
        <v>41938.208333333336</v>
      </c>
      <c r="B9142">
        <v>5.7549999999999999</v>
      </c>
      <c r="C9142">
        <v>5.7549999999999999</v>
      </c>
      <c r="D9142">
        <v>5.7549999999999999</v>
      </c>
      <c r="E9142">
        <v>5.7549999999999999</v>
      </c>
      <c r="F9142">
        <v>0</v>
      </c>
    </row>
    <row r="9143" spans="1:6" x14ac:dyDescent="0.25">
      <c r="A9143" s="1">
        <v>41938.25</v>
      </c>
      <c r="B9143">
        <v>5.7549999999999999</v>
      </c>
      <c r="C9143">
        <v>5.7549999999999999</v>
      </c>
      <c r="D9143">
        <v>5.7549999999999999</v>
      </c>
      <c r="E9143">
        <v>5.7549999999999999</v>
      </c>
      <c r="F9143">
        <v>0</v>
      </c>
    </row>
    <row r="9144" spans="1:6" x14ac:dyDescent="0.25">
      <c r="A9144" s="1">
        <v>41938.291666666664</v>
      </c>
      <c r="B9144">
        <v>5.7549999999999999</v>
      </c>
      <c r="C9144">
        <v>5.7549999999999999</v>
      </c>
      <c r="D9144">
        <v>5.7549999999999999</v>
      </c>
      <c r="E9144">
        <v>5.7549999999999999</v>
      </c>
      <c r="F9144">
        <v>0</v>
      </c>
    </row>
    <row r="9145" spans="1:6" x14ac:dyDescent="0.25">
      <c r="A9145" s="1">
        <v>41938.333333333336</v>
      </c>
      <c r="B9145">
        <v>5.7549999999999999</v>
      </c>
      <c r="C9145">
        <v>5.7549999999999999</v>
      </c>
      <c r="D9145">
        <v>5.7549999999999999</v>
      </c>
      <c r="E9145">
        <v>5.7549999999999999</v>
      </c>
      <c r="F9145">
        <v>0</v>
      </c>
    </row>
    <row r="9146" spans="1:6" x14ac:dyDescent="0.25">
      <c r="A9146" s="1">
        <v>41938.375</v>
      </c>
      <c r="B9146">
        <v>5.7549999999999999</v>
      </c>
      <c r="C9146">
        <v>5.7549999999999999</v>
      </c>
      <c r="D9146">
        <v>5.7549999999999999</v>
      </c>
      <c r="E9146">
        <v>5.7549999999999999</v>
      </c>
      <c r="F9146">
        <v>0</v>
      </c>
    </row>
    <row r="9147" spans="1:6" x14ac:dyDescent="0.25">
      <c r="A9147" s="1">
        <v>41938.416666666664</v>
      </c>
      <c r="B9147">
        <v>5.7549999999999999</v>
      </c>
      <c r="C9147">
        <v>5.7549999999999999</v>
      </c>
      <c r="D9147">
        <v>5.7549999999999999</v>
      </c>
      <c r="E9147">
        <v>5.7549999999999999</v>
      </c>
      <c r="F9147">
        <v>0</v>
      </c>
    </row>
    <row r="9148" spans="1:6" x14ac:dyDescent="0.25">
      <c r="A9148" s="1">
        <v>41938.458333333336</v>
      </c>
      <c r="B9148">
        <v>5.7549999999999999</v>
      </c>
      <c r="C9148">
        <v>5.7549999999999999</v>
      </c>
      <c r="D9148">
        <v>5.7549999999999999</v>
      </c>
      <c r="E9148">
        <v>5.7549999999999999</v>
      </c>
      <c r="F9148">
        <v>0</v>
      </c>
    </row>
    <row r="9149" spans="1:6" x14ac:dyDescent="0.25">
      <c r="A9149" s="1">
        <v>41938.5</v>
      </c>
      <c r="B9149">
        <v>5.7549999999999999</v>
      </c>
      <c r="C9149">
        <v>5.7549999999999999</v>
      </c>
      <c r="D9149">
        <v>5.7549999999999999</v>
      </c>
      <c r="E9149">
        <v>5.7549999999999999</v>
      </c>
      <c r="F9149">
        <v>0</v>
      </c>
    </row>
    <row r="9150" spans="1:6" x14ac:dyDescent="0.25">
      <c r="A9150" s="1">
        <v>41938.541666666664</v>
      </c>
      <c r="B9150">
        <v>5.7549999999999999</v>
      </c>
      <c r="C9150">
        <v>5.7549999999999999</v>
      </c>
      <c r="D9150">
        <v>5.7549999999999999</v>
      </c>
      <c r="E9150">
        <v>5.7549999999999999</v>
      </c>
      <c r="F9150">
        <v>0</v>
      </c>
    </row>
    <row r="9151" spans="1:6" x14ac:dyDescent="0.25">
      <c r="A9151" s="1">
        <v>41938.583333333336</v>
      </c>
      <c r="B9151">
        <v>5.7549999999999999</v>
      </c>
      <c r="C9151">
        <v>5.7549999999999999</v>
      </c>
      <c r="D9151">
        <v>5.7549999999999999</v>
      </c>
      <c r="E9151">
        <v>5.7549999999999999</v>
      </c>
      <c r="F9151">
        <v>0</v>
      </c>
    </row>
    <row r="9152" spans="1:6" x14ac:dyDescent="0.25">
      <c r="A9152" s="1">
        <v>41938.625</v>
      </c>
      <c r="B9152">
        <v>5.7549999999999999</v>
      </c>
      <c r="C9152">
        <v>5.7549999999999999</v>
      </c>
      <c r="D9152">
        <v>5.7549999999999999</v>
      </c>
      <c r="E9152">
        <v>5.7549999999999999</v>
      </c>
      <c r="F9152">
        <v>0</v>
      </c>
    </row>
    <row r="9153" spans="1:6" x14ac:dyDescent="0.25">
      <c r="A9153" s="1">
        <v>41938.666666666664</v>
      </c>
      <c r="B9153">
        <v>5.7549999999999999</v>
      </c>
      <c r="C9153">
        <v>5.7549999999999999</v>
      </c>
      <c r="D9153">
        <v>5.7549999999999999</v>
      </c>
      <c r="E9153">
        <v>5.7549999999999999</v>
      </c>
      <c r="F9153">
        <v>0</v>
      </c>
    </row>
    <row r="9154" spans="1:6" x14ac:dyDescent="0.25">
      <c r="A9154" s="1">
        <v>41938.708333333336</v>
      </c>
      <c r="B9154">
        <v>5.7549999999999999</v>
      </c>
      <c r="C9154">
        <v>5.7549999999999999</v>
      </c>
      <c r="D9154">
        <v>5.7549999999999999</v>
      </c>
      <c r="E9154">
        <v>5.7549999999999999</v>
      </c>
      <c r="F9154">
        <v>0</v>
      </c>
    </row>
    <row r="9155" spans="1:6" x14ac:dyDescent="0.25">
      <c r="A9155" s="1">
        <v>41938.75</v>
      </c>
      <c r="B9155">
        <v>5.7549999999999999</v>
      </c>
      <c r="C9155">
        <v>5.7549999999999999</v>
      </c>
      <c r="D9155">
        <v>5.7549999999999999</v>
      </c>
      <c r="E9155">
        <v>5.7549999999999999</v>
      </c>
      <c r="F9155">
        <v>0</v>
      </c>
    </row>
    <row r="9156" spans="1:6" x14ac:dyDescent="0.25">
      <c r="A9156" s="1">
        <v>41938.791666666664</v>
      </c>
      <c r="B9156">
        <v>5.7549999999999999</v>
      </c>
      <c r="C9156">
        <v>5.7549999999999999</v>
      </c>
      <c r="D9156">
        <v>5.7549999999999999</v>
      </c>
      <c r="E9156">
        <v>5.7549999999999999</v>
      </c>
      <c r="F9156">
        <v>0</v>
      </c>
    </row>
    <row r="9157" spans="1:6" x14ac:dyDescent="0.25">
      <c r="A9157" s="1">
        <v>41938.833333333336</v>
      </c>
      <c r="B9157">
        <v>5.7549999999999999</v>
      </c>
      <c r="C9157">
        <v>5.7549999999999999</v>
      </c>
      <c r="D9157">
        <v>5.7549999999999999</v>
      </c>
      <c r="E9157">
        <v>5.7549999999999999</v>
      </c>
      <c r="F9157">
        <v>0</v>
      </c>
    </row>
    <row r="9158" spans="1:6" x14ac:dyDescent="0.25">
      <c r="A9158" s="1">
        <v>41938.875</v>
      </c>
      <c r="B9158">
        <v>5.7549999999999999</v>
      </c>
      <c r="C9158">
        <v>5.7549999999999999</v>
      </c>
      <c r="D9158">
        <v>5.7549999999999999</v>
      </c>
      <c r="E9158">
        <v>5.7549999999999999</v>
      </c>
      <c r="F9158">
        <v>0</v>
      </c>
    </row>
    <row r="9159" spans="1:6" x14ac:dyDescent="0.25">
      <c r="A9159" s="1">
        <v>41938.916666666664</v>
      </c>
      <c r="B9159">
        <v>5.7549999999999999</v>
      </c>
      <c r="C9159">
        <v>5.7549999999999999</v>
      </c>
      <c r="D9159">
        <v>5.7549999999999999</v>
      </c>
      <c r="E9159">
        <v>5.7549999999999999</v>
      </c>
      <c r="F9159">
        <v>0</v>
      </c>
    </row>
    <row r="9160" spans="1:6" x14ac:dyDescent="0.25">
      <c r="A9160" s="1">
        <v>41938.958333333336</v>
      </c>
      <c r="B9160">
        <v>5.7549999999999999</v>
      </c>
      <c r="C9160">
        <v>5.7549999999999999</v>
      </c>
      <c r="D9160">
        <v>5.7549999999999999</v>
      </c>
      <c r="E9160">
        <v>5.7549999999999999</v>
      </c>
      <c r="F9160">
        <v>0</v>
      </c>
    </row>
    <row r="9161" spans="1:6" x14ac:dyDescent="0.25">
      <c r="A9161" s="1">
        <v>41939</v>
      </c>
      <c r="B9161">
        <v>5.7549999999999999</v>
      </c>
      <c r="C9161">
        <v>5.7549999999999999</v>
      </c>
      <c r="D9161">
        <v>5.7549999999999999</v>
      </c>
      <c r="E9161">
        <v>5.7549999999999999</v>
      </c>
      <c r="F9161">
        <v>0</v>
      </c>
    </row>
    <row r="9162" spans="1:6" x14ac:dyDescent="0.25">
      <c r="A9162" s="1">
        <v>41939.041666666664</v>
      </c>
      <c r="B9162">
        <v>5.7549999999999999</v>
      </c>
      <c r="C9162">
        <v>5.7549999999999999</v>
      </c>
      <c r="D9162">
        <v>5.7549999999999999</v>
      </c>
      <c r="E9162">
        <v>5.7549999999999999</v>
      </c>
      <c r="F9162">
        <v>0</v>
      </c>
    </row>
    <row r="9163" spans="1:6" x14ac:dyDescent="0.25">
      <c r="A9163" s="1">
        <v>41939.083333333336</v>
      </c>
      <c r="B9163">
        <v>5.7549999999999999</v>
      </c>
      <c r="C9163">
        <v>5.7549999999999999</v>
      </c>
      <c r="D9163">
        <v>5.7549999999999999</v>
      </c>
      <c r="E9163">
        <v>5.7549999999999999</v>
      </c>
      <c r="F9163">
        <v>0</v>
      </c>
    </row>
    <row r="9164" spans="1:6" x14ac:dyDescent="0.25">
      <c r="A9164" s="1">
        <v>41939.125</v>
      </c>
      <c r="B9164">
        <v>5.7549999999999999</v>
      </c>
      <c r="C9164">
        <v>5.7549999999999999</v>
      </c>
      <c r="D9164">
        <v>5.7549999999999999</v>
      </c>
      <c r="E9164">
        <v>5.7549999999999999</v>
      </c>
      <c r="F9164">
        <v>0</v>
      </c>
    </row>
    <row r="9165" spans="1:6" x14ac:dyDescent="0.25">
      <c r="A9165" s="1">
        <v>41939.166666666664</v>
      </c>
      <c r="B9165">
        <v>5.7549999999999999</v>
      </c>
      <c r="C9165">
        <v>5.7549999999999999</v>
      </c>
      <c r="D9165">
        <v>5.7549999999999999</v>
      </c>
      <c r="E9165">
        <v>5.7549999999999999</v>
      </c>
      <c r="F9165">
        <v>0</v>
      </c>
    </row>
    <row r="9166" spans="1:6" x14ac:dyDescent="0.25">
      <c r="A9166" s="1">
        <v>41939.208333333336</v>
      </c>
      <c r="B9166">
        <v>5.7549999999999999</v>
      </c>
      <c r="C9166">
        <v>5.7549999999999999</v>
      </c>
      <c r="D9166">
        <v>5.7549999999999999</v>
      </c>
      <c r="E9166">
        <v>5.7549999999999999</v>
      </c>
      <c r="F9166">
        <v>0</v>
      </c>
    </row>
    <row r="9167" spans="1:6" x14ac:dyDescent="0.25">
      <c r="A9167" s="1">
        <v>41939.25</v>
      </c>
      <c r="B9167">
        <v>5.7549999999999999</v>
      </c>
      <c r="C9167">
        <v>5.7549999999999999</v>
      </c>
      <c r="D9167">
        <v>5.7549999999999999</v>
      </c>
      <c r="E9167">
        <v>5.7549999999999999</v>
      </c>
      <c r="F9167">
        <v>0</v>
      </c>
    </row>
    <row r="9168" spans="1:6" x14ac:dyDescent="0.25">
      <c r="A9168" s="1">
        <v>41939.291666666664</v>
      </c>
      <c r="B9168">
        <v>5.7549999999999999</v>
      </c>
      <c r="C9168">
        <v>5.7549999999999999</v>
      </c>
      <c r="D9168">
        <v>5.7549999999999999</v>
      </c>
      <c r="E9168">
        <v>5.7549999999999999</v>
      </c>
      <c r="F9168">
        <v>0</v>
      </c>
    </row>
    <row r="9169" spans="1:6" x14ac:dyDescent="0.25">
      <c r="A9169" s="1">
        <v>41939.333333333336</v>
      </c>
      <c r="B9169">
        <v>5.7549999999999999</v>
      </c>
      <c r="C9169">
        <v>5.7549999999999999</v>
      </c>
      <c r="D9169">
        <v>5.7549999999999999</v>
      </c>
      <c r="E9169">
        <v>5.7549999999999999</v>
      </c>
      <c r="F9169">
        <v>0</v>
      </c>
    </row>
    <row r="9170" spans="1:6" x14ac:dyDescent="0.25">
      <c r="A9170" s="1">
        <v>41939.375</v>
      </c>
      <c r="B9170">
        <v>5.7549999999999999</v>
      </c>
      <c r="C9170">
        <v>5.7549999999999999</v>
      </c>
      <c r="D9170">
        <v>5.7549999999999999</v>
      </c>
      <c r="E9170">
        <v>5.7549999999999999</v>
      </c>
      <c r="F9170">
        <v>0</v>
      </c>
    </row>
    <row r="9171" spans="1:6" x14ac:dyDescent="0.25">
      <c r="A9171" s="1">
        <v>41939.416666666664</v>
      </c>
      <c r="B9171">
        <v>5.7549999999999999</v>
      </c>
      <c r="C9171">
        <v>5.7549999999999999</v>
      </c>
      <c r="D9171">
        <v>5.7549999999999999</v>
      </c>
      <c r="E9171">
        <v>5.7549999999999999</v>
      </c>
      <c r="F9171">
        <v>0</v>
      </c>
    </row>
    <row r="9172" spans="1:6" x14ac:dyDescent="0.25">
      <c r="A9172" s="1">
        <v>41939.458333333336</v>
      </c>
      <c r="B9172">
        <v>5.7549999999999999</v>
      </c>
      <c r="C9172">
        <v>5.7549999999999999</v>
      </c>
      <c r="D9172">
        <v>5.7549999999999999</v>
      </c>
      <c r="E9172">
        <v>5.7549999999999999</v>
      </c>
      <c r="F9172">
        <v>0</v>
      </c>
    </row>
    <row r="9173" spans="1:6" x14ac:dyDescent="0.25">
      <c r="A9173" s="1">
        <v>41939.5</v>
      </c>
      <c r="B9173">
        <v>5.7549999999999999</v>
      </c>
      <c r="C9173">
        <v>5.7549999999999999</v>
      </c>
      <c r="D9173">
        <v>5.7549999999999999</v>
      </c>
      <c r="E9173">
        <v>5.7549999999999999</v>
      </c>
      <c r="F9173">
        <v>0</v>
      </c>
    </row>
    <row r="9174" spans="1:6" x14ac:dyDescent="0.25">
      <c r="A9174" s="1">
        <v>41939.541666666664</v>
      </c>
      <c r="B9174">
        <v>5.7549999999999999</v>
      </c>
      <c r="C9174">
        <v>5.7549999999999999</v>
      </c>
      <c r="D9174">
        <v>5.7549999999999999</v>
      </c>
      <c r="E9174">
        <v>5.7549999999999999</v>
      </c>
      <c r="F9174">
        <v>0</v>
      </c>
    </row>
    <row r="9175" spans="1:6" x14ac:dyDescent="0.25">
      <c r="A9175" s="1">
        <v>41939.583333333336</v>
      </c>
      <c r="B9175">
        <v>5.7549999999999999</v>
      </c>
      <c r="C9175">
        <v>5.7549999999999999</v>
      </c>
      <c r="D9175">
        <v>5.7549999999999999</v>
      </c>
      <c r="E9175">
        <v>5.7549999999999999</v>
      </c>
      <c r="F9175">
        <v>0</v>
      </c>
    </row>
    <row r="9176" spans="1:6" x14ac:dyDescent="0.25">
      <c r="A9176" s="1">
        <v>41939.625</v>
      </c>
      <c r="B9176">
        <v>5.7549999999999999</v>
      </c>
      <c r="C9176">
        <v>5.7549999999999999</v>
      </c>
      <c r="D9176">
        <v>5.7549999999999999</v>
      </c>
      <c r="E9176">
        <v>5.7549999999999999</v>
      </c>
      <c r="F9176">
        <v>0</v>
      </c>
    </row>
    <row r="9177" spans="1:6" x14ac:dyDescent="0.25">
      <c r="A9177" s="1">
        <v>41939.666666666664</v>
      </c>
      <c r="B9177">
        <v>5.7549999999999999</v>
      </c>
      <c r="C9177">
        <v>5.7549999999999999</v>
      </c>
      <c r="D9177">
        <v>5.7549999999999999</v>
      </c>
      <c r="E9177">
        <v>5.7549999999999999</v>
      </c>
      <c r="F9177">
        <v>0</v>
      </c>
    </row>
    <row r="9178" spans="1:6" x14ac:dyDescent="0.25">
      <c r="A9178" s="1">
        <v>41939.708333333336</v>
      </c>
      <c r="B9178">
        <v>5.7549999999999999</v>
      </c>
      <c r="C9178">
        <v>5.7549999999999999</v>
      </c>
      <c r="D9178">
        <v>5.7549999999999999</v>
      </c>
      <c r="E9178">
        <v>5.7549999999999999</v>
      </c>
      <c r="F9178">
        <v>0</v>
      </c>
    </row>
    <row r="9179" spans="1:6" x14ac:dyDescent="0.25">
      <c r="A9179" s="1">
        <v>41939.75</v>
      </c>
      <c r="B9179">
        <v>5.7549999999999999</v>
      </c>
      <c r="C9179">
        <v>5.7549999999999999</v>
      </c>
      <c r="D9179">
        <v>5.7549999999999999</v>
      </c>
      <c r="E9179">
        <v>5.7549999999999999</v>
      </c>
      <c r="F9179">
        <v>0</v>
      </c>
    </row>
    <row r="9180" spans="1:6" x14ac:dyDescent="0.25">
      <c r="A9180" s="1">
        <v>41939.791666666664</v>
      </c>
      <c r="B9180">
        <v>5.7549999999999999</v>
      </c>
      <c r="C9180">
        <v>5.7549999999999999</v>
      </c>
      <c r="D9180">
        <v>5.7549999999999999</v>
      </c>
      <c r="E9180">
        <v>5.7549999999999999</v>
      </c>
      <c r="F9180">
        <v>0</v>
      </c>
    </row>
    <row r="9181" spans="1:6" x14ac:dyDescent="0.25">
      <c r="A9181" s="1">
        <v>41939.833333333336</v>
      </c>
      <c r="B9181">
        <v>5.7549999999999999</v>
      </c>
      <c r="C9181">
        <v>5.7549999999999999</v>
      </c>
      <c r="D9181">
        <v>5.7549999999999999</v>
      </c>
      <c r="E9181">
        <v>5.7549999999999999</v>
      </c>
      <c r="F9181">
        <v>0</v>
      </c>
    </row>
    <row r="9182" spans="1:6" x14ac:dyDescent="0.25">
      <c r="A9182" s="1">
        <v>41939.875</v>
      </c>
      <c r="B9182">
        <v>5.7549999999999999</v>
      </c>
      <c r="C9182">
        <v>5.7549999999999999</v>
      </c>
      <c r="D9182">
        <v>5.7549999999999999</v>
      </c>
      <c r="E9182">
        <v>5.7549999999999999</v>
      </c>
      <c r="F9182">
        <v>0</v>
      </c>
    </row>
    <row r="9183" spans="1:6" x14ac:dyDescent="0.25">
      <c r="A9183" s="1">
        <v>41939.916666666664</v>
      </c>
      <c r="B9183">
        <v>5.7549999999999999</v>
      </c>
      <c r="C9183">
        <v>5.7549999999999999</v>
      </c>
      <c r="D9183">
        <v>5.7549999999999999</v>
      </c>
      <c r="E9183">
        <v>5.7549999999999999</v>
      </c>
      <c r="F9183">
        <v>0</v>
      </c>
    </row>
    <row r="9184" spans="1:6" x14ac:dyDescent="0.25">
      <c r="A9184" s="1">
        <v>41939.958333333336</v>
      </c>
      <c r="B9184">
        <v>5.7549999999999999</v>
      </c>
      <c r="C9184">
        <v>5.7549999999999999</v>
      </c>
      <c r="D9184">
        <v>5.7549999999999999</v>
      </c>
      <c r="E9184">
        <v>5.7549999999999999</v>
      </c>
      <c r="F9184">
        <v>0</v>
      </c>
    </row>
    <row r="9185" spans="1:6" x14ac:dyDescent="0.25">
      <c r="A9185" s="1">
        <v>41940</v>
      </c>
      <c r="B9185">
        <v>5.7549999999999999</v>
      </c>
      <c r="C9185">
        <v>5.7549999999999999</v>
      </c>
      <c r="D9185">
        <v>5.7549999999999999</v>
      </c>
      <c r="E9185">
        <v>5.7549999999999999</v>
      </c>
      <c r="F9185">
        <v>0</v>
      </c>
    </row>
    <row r="9186" spans="1:6" x14ac:dyDescent="0.25">
      <c r="A9186" s="1">
        <v>41940.041666666664</v>
      </c>
      <c r="B9186">
        <v>5.7549999999999999</v>
      </c>
      <c r="C9186">
        <v>5.7549999999999999</v>
      </c>
      <c r="D9186">
        <v>5.7549999999999999</v>
      </c>
      <c r="E9186">
        <v>5.7549999999999999</v>
      </c>
      <c r="F9186">
        <v>0</v>
      </c>
    </row>
    <row r="9187" spans="1:6" x14ac:dyDescent="0.25">
      <c r="A9187" s="1">
        <v>41940.083333333336</v>
      </c>
      <c r="B9187">
        <v>5.7549999999999999</v>
      </c>
      <c r="C9187">
        <v>5.7549999999999999</v>
      </c>
      <c r="D9187">
        <v>5.7549999999999999</v>
      </c>
      <c r="E9187">
        <v>5.7549999999999999</v>
      </c>
      <c r="F9187">
        <v>0</v>
      </c>
    </row>
    <row r="9188" spans="1:6" x14ac:dyDescent="0.25">
      <c r="A9188" s="1">
        <v>41940.125</v>
      </c>
      <c r="B9188">
        <v>5.7549999999999999</v>
      </c>
      <c r="C9188">
        <v>5.7549999999999999</v>
      </c>
      <c r="D9188">
        <v>5.7549999999999999</v>
      </c>
      <c r="E9188">
        <v>5.7549999999999999</v>
      </c>
      <c r="F9188">
        <v>0</v>
      </c>
    </row>
    <row r="9189" spans="1:6" x14ac:dyDescent="0.25">
      <c r="A9189" s="1">
        <v>41940.166666666664</v>
      </c>
      <c r="B9189">
        <v>5.7549999999999999</v>
      </c>
      <c r="C9189">
        <v>5.7549999999999999</v>
      </c>
      <c r="D9189">
        <v>5.7549999999999999</v>
      </c>
      <c r="E9189">
        <v>5.7549999999999999</v>
      </c>
      <c r="F9189">
        <v>0</v>
      </c>
    </row>
    <row r="9190" spans="1:6" x14ac:dyDescent="0.25">
      <c r="A9190" s="1">
        <v>41940.208333333336</v>
      </c>
      <c r="B9190">
        <v>5.7549999999999999</v>
      </c>
      <c r="C9190">
        <v>5.7549999999999999</v>
      </c>
      <c r="D9190">
        <v>5.7549999999999999</v>
      </c>
      <c r="E9190">
        <v>5.7549999999999999</v>
      </c>
      <c r="F9190">
        <v>0</v>
      </c>
    </row>
    <row r="9191" spans="1:6" x14ac:dyDescent="0.25">
      <c r="A9191" s="1">
        <v>41940.25</v>
      </c>
      <c r="B9191">
        <v>5.7549999999999999</v>
      </c>
      <c r="C9191">
        <v>5.7549999999999999</v>
      </c>
      <c r="D9191">
        <v>5.7549999999999999</v>
      </c>
      <c r="E9191">
        <v>5.7549999999999999</v>
      </c>
      <c r="F9191">
        <v>0</v>
      </c>
    </row>
    <row r="9192" spans="1:6" x14ac:dyDescent="0.25">
      <c r="A9192" s="1">
        <v>41940.291666666664</v>
      </c>
      <c r="B9192">
        <v>5.7549999999999999</v>
      </c>
      <c r="C9192">
        <v>5.7549999999999999</v>
      </c>
      <c r="D9192">
        <v>5.7549999999999999</v>
      </c>
      <c r="E9192">
        <v>5.7549999999999999</v>
      </c>
      <c r="F9192">
        <v>0</v>
      </c>
    </row>
    <row r="9193" spans="1:6" x14ac:dyDescent="0.25">
      <c r="A9193" s="1">
        <v>41940.333333333336</v>
      </c>
      <c r="B9193">
        <v>5.7549999999999999</v>
      </c>
      <c r="C9193">
        <v>5.7549999999999999</v>
      </c>
      <c r="D9193">
        <v>5.7549999999999999</v>
      </c>
      <c r="E9193">
        <v>5.7549999999999999</v>
      </c>
      <c r="F9193">
        <v>0</v>
      </c>
    </row>
    <row r="9194" spans="1:6" x14ac:dyDescent="0.25">
      <c r="A9194" s="1">
        <v>41940.375</v>
      </c>
      <c r="B9194">
        <v>5.7549999999999999</v>
      </c>
      <c r="C9194">
        <v>5.7549999999999999</v>
      </c>
      <c r="D9194">
        <v>5.7549999999999999</v>
      </c>
      <c r="E9194">
        <v>5.7549999999999999</v>
      </c>
      <c r="F9194">
        <v>0</v>
      </c>
    </row>
    <row r="9195" spans="1:6" x14ac:dyDescent="0.25">
      <c r="A9195" s="1">
        <v>41940.416666666664</v>
      </c>
      <c r="B9195">
        <v>5.7549999999999999</v>
      </c>
      <c r="C9195">
        <v>5.7549999999999999</v>
      </c>
      <c r="D9195">
        <v>5.7549999999999999</v>
      </c>
      <c r="E9195">
        <v>5.7549999999999999</v>
      </c>
      <c r="F9195">
        <v>0</v>
      </c>
    </row>
    <row r="9196" spans="1:6" x14ac:dyDescent="0.25">
      <c r="A9196" s="1">
        <v>41940.458333333336</v>
      </c>
      <c r="B9196">
        <v>5.7549999999999999</v>
      </c>
      <c r="C9196">
        <v>5.7549999999999999</v>
      </c>
      <c r="D9196">
        <v>5.7549999999999999</v>
      </c>
      <c r="E9196">
        <v>5.7549999999999999</v>
      </c>
      <c r="F9196">
        <v>0</v>
      </c>
    </row>
    <row r="9197" spans="1:6" x14ac:dyDescent="0.25">
      <c r="A9197" s="1">
        <v>41940.5</v>
      </c>
      <c r="B9197">
        <v>5.7549999999999999</v>
      </c>
      <c r="C9197">
        <v>5.7549999999999999</v>
      </c>
      <c r="D9197">
        <v>5.7549999999999999</v>
      </c>
      <c r="E9197">
        <v>5.7549999999999999</v>
      </c>
      <c r="F9197">
        <v>0</v>
      </c>
    </row>
    <row r="9198" spans="1:6" x14ac:dyDescent="0.25">
      <c r="A9198" s="1">
        <v>41940.541666666664</v>
      </c>
      <c r="B9198">
        <v>5.7549999999999999</v>
      </c>
      <c r="C9198">
        <v>5.7549999999999999</v>
      </c>
      <c r="D9198">
        <v>5.7549999999999999</v>
      </c>
      <c r="E9198">
        <v>5.7549999999999999</v>
      </c>
      <c r="F9198">
        <v>0</v>
      </c>
    </row>
    <row r="9199" spans="1:6" x14ac:dyDescent="0.25">
      <c r="A9199" s="1">
        <v>41940.583333333336</v>
      </c>
      <c r="B9199">
        <v>5.7549999999999999</v>
      </c>
      <c r="C9199">
        <v>5.7549999999999999</v>
      </c>
      <c r="D9199">
        <v>5.7549999999999999</v>
      </c>
      <c r="E9199">
        <v>5.7549999999999999</v>
      </c>
      <c r="F9199">
        <v>0</v>
      </c>
    </row>
    <row r="9200" spans="1:6" x14ac:dyDescent="0.25">
      <c r="A9200" s="1">
        <v>41940.625</v>
      </c>
      <c r="B9200">
        <v>5.7549999999999999</v>
      </c>
      <c r="C9200">
        <v>5.7549999999999999</v>
      </c>
      <c r="D9200">
        <v>5.7549999999999999</v>
      </c>
      <c r="E9200">
        <v>5.7549999999999999</v>
      </c>
      <c r="F9200">
        <v>0</v>
      </c>
    </row>
    <row r="9201" spans="1:6" x14ac:dyDescent="0.25">
      <c r="A9201" s="1">
        <v>41940.666666666664</v>
      </c>
      <c r="B9201">
        <v>5.7549999999999999</v>
      </c>
      <c r="C9201">
        <v>5.7549999999999999</v>
      </c>
      <c r="D9201">
        <v>5.7549999999999999</v>
      </c>
      <c r="E9201">
        <v>5.7549999999999999</v>
      </c>
      <c r="F9201">
        <v>0</v>
      </c>
    </row>
    <row r="9202" spans="1:6" x14ac:dyDescent="0.25">
      <c r="A9202" s="1">
        <v>41940.708333333336</v>
      </c>
      <c r="B9202">
        <v>5.7549999999999999</v>
      </c>
      <c r="C9202">
        <v>5.7549999999999999</v>
      </c>
      <c r="D9202">
        <v>5.7549999999999999</v>
      </c>
      <c r="E9202">
        <v>5.7549999999999999</v>
      </c>
      <c r="F9202">
        <v>0</v>
      </c>
    </row>
    <row r="9203" spans="1:6" x14ac:dyDescent="0.25">
      <c r="A9203" s="1">
        <v>41940.75</v>
      </c>
      <c r="B9203">
        <v>5.7549999999999999</v>
      </c>
      <c r="C9203">
        <v>5.7549999999999999</v>
      </c>
      <c r="D9203">
        <v>5.7549999999999999</v>
      </c>
      <c r="E9203">
        <v>5.7549999999999999</v>
      </c>
      <c r="F9203">
        <v>0</v>
      </c>
    </row>
    <row r="9204" spans="1:6" x14ac:dyDescent="0.25">
      <c r="A9204" s="1">
        <v>41940.791666666664</v>
      </c>
      <c r="B9204">
        <v>5.7549999999999999</v>
      </c>
      <c r="C9204">
        <v>5.7549999999999999</v>
      </c>
      <c r="D9204">
        <v>5.7549999999999999</v>
      </c>
      <c r="E9204">
        <v>5.7549999999999999</v>
      </c>
      <c r="F9204">
        <v>0</v>
      </c>
    </row>
    <row r="9205" spans="1:6" x14ac:dyDescent="0.25">
      <c r="A9205" s="1">
        <v>41940.833333333336</v>
      </c>
      <c r="B9205">
        <v>5.7549999999999999</v>
      </c>
      <c r="C9205">
        <v>5.7549999999999999</v>
      </c>
      <c r="D9205">
        <v>5.7549999999999999</v>
      </c>
      <c r="E9205">
        <v>5.7549999999999999</v>
      </c>
      <c r="F9205">
        <v>0</v>
      </c>
    </row>
    <row r="9206" spans="1:6" x14ac:dyDescent="0.25">
      <c r="A9206" s="1">
        <v>41940.875</v>
      </c>
      <c r="B9206">
        <v>5.7549999999999999</v>
      </c>
      <c r="C9206">
        <v>5.7549999999999999</v>
      </c>
      <c r="D9206">
        <v>5.7549999999999999</v>
      </c>
      <c r="E9206">
        <v>5.7549999999999999</v>
      </c>
      <c r="F9206">
        <v>0</v>
      </c>
    </row>
    <row r="9207" spans="1:6" x14ac:dyDescent="0.25">
      <c r="A9207" s="1">
        <v>41940.916666666664</v>
      </c>
      <c r="B9207">
        <v>5.7549999999999999</v>
      </c>
      <c r="C9207">
        <v>5.7549999999999999</v>
      </c>
      <c r="D9207">
        <v>5.7549999999999999</v>
      </c>
      <c r="E9207">
        <v>5.7549999999999999</v>
      </c>
      <c r="F9207">
        <v>0</v>
      </c>
    </row>
    <row r="9208" spans="1:6" x14ac:dyDescent="0.25">
      <c r="A9208" s="1">
        <v>41940.958333333336</v>
      </c>
      <c r="B9208">
        <v>5.7549999999999999</v>
      </c>
      <c r="C9208">
        <v>5.7549999999999999</v>
      </c>
      <c r="D9208">
        <v>5.7549999999999999</v>
      </c>
      <c r="E9208">
        <v>5.7549999999999999</v>
      </c>
      <c r="F9208">
        <v>0</v>
      </c>
    </row>
    <row r="9209" spans="1:6" x14ac:dyDescent="0.25">
      <c r="A9209" s="1">
        <v>41941</v>
      </c>
      <c r="B9209">
        <v>5.7549999999999999</v>
      </c>
      <c r="C9209">
        <v>5.7549999999999999</v>
      </c>
      <c r="D9209">
        <v>5.7549999999999999</v>
      </c>
      <c r="E9209">
        <v>5.7549999999999999</v>
      </c>
      <c r="F9209">
        <v>0</v>
      </c>
    </row>
    <row r="9210" spans="1:6" x14ac:dyDescent="0.25">
      <c r="A9210" s="1">
        <v>41941.041666666664</v>
      </c>
      <c r="B9210">
        <v>5.7549999999999999</v>
      </c>
      <c r="C9210">
        <v>5.7549999999999999</v>
      </c>
      <c r="D9210">
        <v>5.7549999999999999</v>
      </c>
      <c r="E9210">
        <v>5.7549999999999999</v>
      </c>
      <c r="F9210">
        <v>0</v>
      </c>
    </row>
    <row r="9211" spans="1:6" x14ac:dyDescent="0.25">
      <c r="A9211" s="1">
        <v>41941.083333333336</v>
      </c>
      <c r="B9211">
        <v>5.7549999999999999</v>
      </c>
      <c r="C9211">
        <v>5.7549999999999999</v>
      </c>
      <c r="D9211">
        <v>5.7549999999999999</v>
      </c>
      <c r="E9211">
        <v>5.7549999999999999</v>
      </c>
      <c r="F9211">
        <v>0</v>
      </c>
    </row>
    <row r="9212" spans="1:6" x14ac:dyDescent="0.25">
      <c r="A9212" s="1">
        <v>41941.125</v>
      </c>
      <c r="B9212">
        <v>5.7549999999999999</v>
      </c>
      <c r="C9212">
        <v>5.7549999999999999</v>
      </c>
      <c r="D9212">
        <v>5.7549999999999999</v>
      </c>
      <c r="E9212">
        <v>5.7549999999999999</v>
      </c>
      <c r="F9212">
        <v>0</v>
      </c>
    </row>
    <row r="9213" spans="1:6" x14ac:dyDescent="0.25">
      <c r="A9213" s="1">
        <v>41941.166666666664</v>
      </c>
      <c r="B9213">
        <v>5.7549999999999999</v>
      </c>
      <c r="C9213">
        <v>5.7549999999999999</v>
      </c>
      <c r="D9213">
        <v>5.7549999999999999</v>
      </c>
      <c r="E9213">
        <v>5.7549999999999999</v>
      </c>
      <c r="F9213">
        <v>0</v>
      </c>
    </row>
    <row r="9214" spans="1:6" x14ac:dyDescent="0.25">
      <c r="A9214" s="1">
        <v>41941.208333333336</v>
      </c>
      <c r="B9214">
        <v>5.7549999999999999</v>
      </c>
      <c r="C9214">
        <v>5.7549999999999999</v>
      </c>
      <c r="D9214">
        <v>5.7549999999999999</v>
      </c>
      <c r="E9214">
        <v>5.7549999999999999</v>
      </c>
      <c r="F9214">
        <v>0</v>
      </c>
    </row>
    <row r="9215" spans="1:6" x14ac:dyDescent="0.25">
      <c r="A9215" s="1">
        <v>41941.25</v>
      </c>
      <c r="B9215">
        <v>5.7549999999999999</v>
      </c>
      <c r="C9215">
        <v>5.7549999999999999</v>
      </c>
      <c r="D9215">
        <v>5.7549999999999999</v>
      </c>
      <c r="E9215">
        <v>5.7549999999999999</v>
      </c>
      <c r="F9215">
        <v>0</v>
      </c>
    </row>
    <row r="9216" spans="1:6" x14ac:dyDescent="0.25">
      <c r="A9216" s="1">
        <v>41941.291666666664</v>
      </c>
      <c r="B9216">
        <v>5.7549999999999999</v>
      </c>
      <c r="C9216">
        <v>5.7549999999999999</v>
      </c>
      <c r="D9216">
        <v>5.7549999999999999</v>
      </c>
      <c r="E9216">
        <v>5.7549999999999999</v>
      </c>
      <c r="F9216">
        <v>0</v>
      </c>
    </row>
    <row r="9217" spans="1:6" x14ac:dyDescent="0.25">
      <c r="A9217" s="1">
        <v>41941.333333333336</v>
      </c>
      <c r="B9217">
        <v>5.7549999999999999</v>
      </c>
      <c r="C9217">
        <v>5.7549999999999999</v>
      </c>
      <c r="D9217">
        <v>5.7549999999999999</v>
      </c>
      <c r="E9217">
        <v>5.7549999999999999</v>
      </c>
      <c r="F9217">
        <v>0</v>
      </c>
    </row>
    <row r="9218" spans="1:6" x14ac:dyDescent="0.25">
      <c r="A9218" s="1">
        <v>41941.375</v>
      </c>
      <c r="B9218">
        <v>5.7549999999999999</v>
      </c>
      <c r="C9218">
        <v>5.7549999999999999</v>
      </c>
      <c r="D9218">
        <v>5.7549999999999999</v>
      </c>
      <c r="E9218">
        <v>5.7549999999999999</v>
      </c>
      <c r="F9218">
        <v>0</v>
      </c>
    </row>
    <row r="9219" spans="1:6" x14ac:dyDescent="0.25">
      <c r="A9219" s="1">
        <v>41941.416666666664</v>
      </c>
      <c r="B9219">
        <v>5.7549999999999999</v>
      </c>
      <c r="C9219">
        <v>5.7549999999999999</v>
      </c>
      <c r="D9219">
        <v>5.7549999999999999</v>
      </c>
      <c r="E9219">
        <v>5.7549999999999999</v>
      </c>
      <c r="F9219">
        <v>0</v>
      </c>
    </row>
    <row r="9220" spans="1:6" x14ac:dyDescent="0.25">
      <c r="A9220" s="1">
        <v>41941.458333333336</v>
      </c>
      <c r="B9220">
        <v>5.7549999999999999</v>
      </c>
      <c r="C9220">
        <v>5.7549999999999999</v>
      </c>
      <c r="D9220">
        <v>5.7549999999999999</v>
      </c>
      <c r="E9220">
        <v>5.7549999999999999</v>
      </c>
      <c r="F9220">
        <v>0</v>
      </c>
    </row>
    <row r="9221" spans="1:6" x14ac:dyDescent="0.25">
      <c r="A9221" s="1">
        <v>41941.5</v>
      </c>
      <c r="B9221">
        <v>5.7549999999999999</v>
      </c>
      <c r="C9221">
        <v>5.7549999999999999</v>
      </c>
      <c r="D9221">
        <v>5.7549999999999999</v>
      </c>
      <c r="E9221">
        <v>5.7549999999999999</v>
      </c>
      <c r="F9221">
        <v>0</v>
      </c>
    </row>
    <row r="9222" spans="1:6" x14ac:dyDescent="0.25">
      <c r="A9222" s="1">
        <v>41941.541666666664</v>
      </c>
      <c r="B9222">
        <v>5.7549999999999999</v>
      </c>
      <c r="C9222">
        <v>5.7549999999999999</v>
      </c>
      <c r="D9222">
        <v>5.7549999999999999</v>
      </c>
      <c r="E9222">
        <v>5.7549999999999999</v>
      </c>
      <c r="F9222">
        <v>0</v>
      </c>
    </row>
    <row r="9223" spans="1:6" x14ac:dyDescent="0.25">
      <c r="A9223" s="1">
        <v>41941.583333333336</v>
      </c>
      <c r="B9223">
        <v>5.7549999999999999</v>
      </c>
      <c r="C9223">
        <v>5.7549999999999999</v>
      </c>
      <c r="D9223">
        <v>5.7549999999999999</v>
      </c>
      <c r="E9223">
        <v>5.7549999999999999</v>
      </c>
      <c r="F9223">
        <v>0</v>
      </c>
    </row>
    <row r="9224" spans="1:6" x14ac:dyDescent="0.25">
      <c r="A9224" s="1">
        <v>41941.625</v>
      </c>
      <c r="B9224">
        <v>5.7549999999999999</v>
      </c>
      <c r="C9224">
        <v>5.7549999999999999</v>
      </c>
      <c r="D9224">
        <v>5.7549999999999999</v>
      </c>
      <c r="E9224">
        <v>5.7549999999999999</v>
      </c>
      <c r="F9224">
        <v>0</v>
      </c>
    </row>
    <row r="9225" spans="1:6" x14ac:dyDescent="0.25">
      <c r="A9225" s="1">
        <v>41941.666666666664</v>
      </c>
      <c r="B9225">
        <v>5.7549999999999999</v>
      </c>
      <c r="C9225">
        <v>5.7549999999999999</v>
      </c>
      <c r="D9225">
        <v>5.7549999999999999</v>
      </c>
      <c r="E9225">
        <v>5.7549999999999999</v>
      </c>
      <c r="F9225">
        <v>0</v>
      </c>
    </row>
    <row r="9226" spans="1:6" x14ac:dyDescent="0.25">
      <c r="A9226" s="1">
        <v>41941.708333333336</v>
      </c>
      <c r="B9226">
        <v>5.7549999999999999</v>
      </c>
      <c r="C9226">
        <v>5.7549999999999999</v>
      </c>
      <c r="D9226">
        <v>5.7549999999999999</v>
      </c>
      <c r="E9226">
        <v>5.7549999999999999</v>
      </c>
      <c r="F9226">
        <v>0</v>
      </c>
    </row>
    <row r="9227" spans="1:6" x14ac:dyDescent="0.25">
      <c r="A9227" s="1">
        <v>41941.75</v>
      </c>
      <c r="B9227">
        <v>5.7549999999999999</v>
      </c>
      <c r="C9227">
        <v>5.7549999999999999</v>
      </c>
      <c r="D9227">
        <v>5.7549999999999999</v>
      </c>
      <c r="E9227">
        <v>5.7549999999999999</v>
      </c>
      <c r="F9227">
        <v>0</v>
      </c>
    </row>
    <row r="9228" spans="1:6" x14ac:dyDescent="0.25">
      <c r="A9228" s="1">
        <v>41941.791666666664</v>
      </c>
      <c r="B9228">
        <v>5.7549999999999999</v>
      </c>
      <c r="C9228">
        <v>5.7549999999999999</v>
      </c>
      <c r="D9228">
        <v>5.7549999999999999</v>
      </c>
      <c r="E9228">
        <v>5.7549999999999999</v>
      </c>
      <c r="F9228">
        <v>0</v>
      </c>
    </row>
    <row r="9229" spans="1:6" x14ac:dyDescent="0.25">
      <c r="A9229" s="1">
        <v>41941.833333333336</v>
      </c>
      <c r="B9229">
        <v>5.7549999999999999</v>
      </c>
      <c r="C9229">
        <v>5.7549999999999999</v>
      </c>
      <c r="D9229">
        <v>5.7549999999999999</v>
      </c>
      <c r="E9229">
        <v>5.7549999999999999</v>
      </c>
      <c r="F9229">
        <v>0</v>
      </c>
    </row>
    <row r="9230" spans="1:6" x14ac:dyDescent="0.25">
      <c r="A9230" s="1">
        <v>41941.875</v>
      </c>
      <c r="B9230">
        <v>5.7549999999999999</v>
      </c>
      <c r="C9230">
        <v>5.7549999999999999</v>
      </c>
      <c r="D9230">
        <v>5.7549999999999999</v>
      </c>
      <c r="E9230">
        <v>5.7549999999999999</v>
      </c>
      <c r="F9230">
        <v>0</v>
      </c>
    </row>
    <row r="9231" spans="1:6" x14ac:dyDescent="0.25">
      <c r="A9231" s="1">
        <v>41941.916666666664</v>
      </c>
      <c r="B9231">
        <v>5.7549999999999999</v>
      </c>
      <c r="C9231">
        <v>5.7549999999999999</v>
      </c>
      <c r="D9231">
        <v>5.7549999999999999</v>
      </c>
      <c r="E9231">
        <v>5.7549999999999999</v>
      </c>
      <c r="F9231">
        <v>0</v>
      </c>
    </row>
    <row r="9232" spans="1:6" x14ac:dyDescent="0.25">
      <c r="A9232" s="1">
        <v>41941.958333333336</v>
      </c>
      <c r="B9232">
        <v>5.7549999999999999</v>
      </c>
      <c r="C9232">
        <v>5.7549999999999999</v>
      </c>
      <c r="D9232">
        <v>5.7549999999999999</v>
      </c>
      <c r="E9232">
        <v>5.7549999999999999</v>
      </c>
      <c r="F9232">
        <v>0</v>
      </c>
    </row>
    <row r="9233" spans="1:6" x14ac:dyDescent="0.25">
      <c r="A9233" s="1">
        <v>41942</v>
      </c>
      <c r="B9233">
        <v>5.7549999999999999</v>
      </c>
      <c r="C9233">
        <v>5.7549999999999999</v>
      </c>
      <c r="D9233">
        <v>5.7549999999999999</v>
      </c>
      <c r="E9233">
        <v>5.7549999999999999</v>
      </c>
      <c r="F9233">
        <v>0</v>
      </c>
    </row>
    <row r="9234" spans="1:6" x14ac:dyDescent="0.25">
      <c r="A9234" s="1">
        <v>41942.041666666664</v>
      </c>
      <c r="B9234">
        <v>5.7549999999999999</v>
      </c>
      <c r="C9234">
        <v>5.7549999999999999</v>
      </c>
      <c r="D9234">
        <v>5.7549999999999999</v>
      </c>
      <c r="E9234">
        <v>5.7549999999999999</v>
      </c>
      <c r="F9234">
        <v>0</v>
      </c>
    </row>
    <row r="9235" spans="1:6" x14ac:dyDescent="0.25">
      <c r="A9235" s="1">
        <v>41942.083333333336</v>
      </c>
      <c r="B9235">
        <v>5.7549999999999999</v>
      </c>
      <c r="C9235">
        <v>5.7549999999999999</v>
      </c>
      <c r="D9235">
        <v>5.7549999999999999</v>
      </c>
      <c r="E9235">
        <v>5.7549999999999999</v>
      </c>
      <c r="F9235">
        <v>0</v>
      </c>
    </row>
    <row r="9236" spans="1:6" x14ac:dyDescent="0.25">
      <c r="A9236" s="1">
        <v>41942.125</v>
      </c>
      <c r="B9236">
        <v>5.7549999999999999</v>
      </c>
      <c r="C9236">
        <v>5.7549999999999999</v>
      </c>
      <c r="D9236">
        <v>5.7549999999999999</v>
      </c>
      <c r="E9236">
        <v>5.7549999999999999</v>
      </c>
      <c r="F9236">
        <v>0</v>
      </c>
    </row>
    <row r="9237" spans="1:6" x14ac:dyDescent="0.25">
      <c r="A9237" s="1">
        <v>41942.166666666664</v>
      </c>
      <c r="B9237">
        <v>5.7549999999999999</v>
      </c>
      <c r="C9237">
        <v>5.7549999999999999</v>
      </c>
      <c r="D9237">
        <v>5.7549999999999999</v>
      </c>
      <c r="E9237">
        <v>5.7549999999999999</v>
      </c>
      <c r="F9237">
        <v>0</v>
      </c>
    </row>
    <row r="9238" spans="1:6" x14ac:dyDescent="0.25">
      <c r="A9238" s="1">
        <v>41942.208333333336</v>
      </c>
      <c r="B9238">
        <v>5.7549999999999999</v>
      </c>
      <c r="C9238">
        <v>5.7549999999999999</v>
      </c>
      <c r="D9238">
        <v>5.7549999999999999</v>
      </c>
      <c r="E9238">
        <v>5.7549999999999999</v>
      </c>
      <c r="F9238">
        <v>0</v>
      </c>
    </row>
    <row r="9239" spans="1:6" x14ac:dyDescent="0.25">
      <c r="A9239" s="1">
        <v>41942.25</v>
      </c>
      <c r="B9239">
        <v>5.7549999999999999</v>
      </c>
      <c r="C9239">
        <v>5.7549999999999999</v>
      </c>
      <c r="D9239">
        <v>5.7549999999999999</v>
      </c>
      <c r="E9239">
        <v>5.7549999999999999</v>
      </c>
      <c r="F9239">
        <v>0</v>
      </c>
    </row>
    <row r="9240" spans="1:6" x14ac:dyDescent="0.25">
      <c r="A9240" s="1">
        <v>41942.291666666664</v>
      </c>
      <c r="B9240">
        <v>5.7549999999999999</v>
      </c>
      <c r="C9240">
        <v>5.7549999999999999</v>
      </c>
      <c r="D9240">
        <v>5.7549999999999999</v>
      </c>
      <c r="E9240">
        <v>5.7549999999999999</v>
      </c>
      <c r="F9240">
        <v>0</v>
      </c>
    </row>
    <row r="9241" spans="1:6" x14ac:dyDescent="0.25">
      <c r="A9241" s="1">
        <v>41942.333333333336</v>
      </c>
      <c r="B9241">
        <v>5.7549999999999999</v>
      </c>
      <c r="C9241">
        <v>5.7549999999999999</v>
      </c>
      <c r="D9241">
        <v>5.7549999999999999</v>
      </c>
      <c r="E9241">
        <v>5.7549999999999999</v>
      </c>
      <c r="F9241">
        <v>0</v>
      </c>
    </row>
    <row r="9242" spans="1:6" x14ac:dyDescent="0.25">
      <c r="A9242" s="1">
        <v>41942.375</v>
      </c>
      <c r="B9242">
        <v>5.7549999999999999</v>
      </c>
      <c r="C9242">
        <v>5.7549999999999999</v>
      </c>
      <c r="D9242">
        <v>5.7549999999999999</v>
      </c>
      <c r="E9242">
        <v>5.7549999999999999</v>
      </c>
      <c r="F9242">
        <v>0</v>
      </c>
    </row>
    <row r="9243" spans="1:6" x14ac:dyDescent="0.25">
      <c r="A9243" s="1">
        <v>41942.416666666664</v>
      </c>
      <c r="B9243">
        <v>5.7549999999999999</v>
      </c>
      <c r="C9243">
        <v>5.7549999999999999</v>
      </c>
      <c r="D9243">
        <v>5.7549999999999999</v>
      </c>
      <c r="E9243">
        <v>5.7549999999999999</v>
      </c>
      <c r="F9243">
        <v>0</v>
      </c>
    </row>
    <row r="9244" spans="1:6" x14ac:dyDescent="0.25">
      <c r="A9244" s="1">
        <v>41942.458333333336</v>
      </c>
      <c r="B9244">
        <v>5.7549999999999999</v>
      </c>
      <c r="C9244">
        <v>5.7549999999999999</v>
      </c>
      <c r="D9244">
        <v>5.7549999999999999</v>
      </c>
      <c r="E9244">
        <v>5.7549999999999999</v>
      </c>
      <c r="F9244">
        <v>0</v>
      </c>
    </row>
    <row r="9245" spans="1:6" x14ac:dyDescent="0.25">
      <c r="A9245" s="1">
        <v>41942.5</v>
      </c>
      <c r="B9245">
        <v>5.7549999999999999</v>
      </c>
      <c r="C9245">
        <v>5.7549999999999999</v>
      </c>
      <c r="D9245">
        <v>5.7549999999999999</v>
      </c>
      <c r="E9245">
        <v>5.7549999999999999</v>
      </c>
      <c r="F9245">
        <v>0</v>
      </c>
    </row>
    <row r="9246" spans="1:6" x14ac:dyDescent="0.25">
      <c r="A9246" s="1">
        <v>41942.541666666664</v>
      </c>
      <c r="B9246">
        <v>5.7549999999999999</v>
      </c>
      <c r="C9246">
        <v>5.7549999999999999</v>
      </c>
      <c r="D9246">
        <v>5.7549999999999999</v>
      </c>
      <c r="E9246">
        <v>5.7549999999999999</v>
      </c>
      <c r="F9246">
        <v>0</v>
      </c>
    </row>
    <row r="9247" spans="1:6" x14ac:dyDescent="0.25">
      <c r="A9247" s="1">
        <v>41942.583333333336</v>
      </c>
      <c r="B9247">
        <v>5.7549999999999999</v>
      </c>
      <c r="C9247">
        <v>5.7549999999999999</v>
      </c>
      <c r="D9247">
        <v>5.7549999999999999</v>
      </c>
      <c r="E9247">
        <v>5.7549999999999999</v>
      </c>
      <c r="F9247">
        <v>0</v>
      </c>
    </row>
    <row r="9248" spans="1:6" x14ac:dyDescent="0.25">
      <c r="A9248" s="1">
        <v>41942.625</v>
      </c>
      <c r="B9248">
        <v>5.7549999999999999</v>
      </c>
      <c r="C9248">
        <v>5.7549999999999999</v>
      </c>
      <c r="D9248">
        <v>5.7549999999999999</v>
      </c>
      <c r="E9248">
        <v>5.7549999999999999</v>
      </c>
      <c r="F9248">
        <v>0</v>
      </c>
    </row>
    <row r="9249" spans="1:6" x14ac:dyDescent="0.25">
      <c r="A9249" s="1">
        <v>41942.666666666664</v>
      </c>
      <c r="B9249">
        <v>5.7549999999999999</v>
      </c>
      <c r="C9249">
        <v>5.7549999999999999</v>
      </c>
      <c r="D9249">
        <v>5.7549999999999999</v>
      </c>
      <c r="E9249">
        <v>5.7549999999999999</v>
      </c>
      <c r="F9249">
        <v>0</v>
      </c>
    </row>
    <row r="9250" spans="1:6" x14ac:dyDescent="0.25">
      <c r="A9250" s="1">
        <v>41942.708333333336</v>
      </c>
      <c r="B9250">
        <v>5.7549999999999999</v>
      </c>
      <c r="C9250">
        <v>5.7549999999999999</v>
      </c>
      <c r="D9250">
        <v>5.7549999999999999</v>
      </c>
      <c r="E9250">
        <v>5.7549999999999999</v>
      </c>
      <c r="F9250">
        <v>0</v>
      </c>
    </row>
    <row r="9251" spans="1:6" x14ac:dyDescent="0.25">
      <c r="A9251" s="1">
        <v>41942.75</v>
      </c>
      <c r="B9251">
        <v>5.7549999999999999</v>
      </c>
      <c r="C9251">
        <v>5.7549999999999999</v>
      </c>
      <c r="D9251">
        <v>5.7549999999999999</v>
      </c>
      <c r="E9251">
        <v>5.7549999999999999</v>
      </c>
      <c r="F9251">
        <v>0</v>
      </c>
    </row>
    <row r="9252" spans="1:6" x14ac:dyDescent="0.25">
      <c r="A9252" s="1">
        <v>41942.791666666664</v>
      </c>
      <c r="B9252">
        <v>5.7549999999999999</v>
      </c>
      <c r="C9252">
        <v>5.7549999999999999</v>
      </c>
      <c r="D9252">
        <v>5.7549999999999999</v>
      </c>
      <c r="E9252">
        <v>5.7549999999999999</v>
      </c>
      <c r="F9252">
        <v>0</v>
      </c>
    </row>
    <row r="9253" spans="1:6" x14ac:dyDescent="0.25">
      <c r="A9253" s="1">
        <v>41942.833333333336</v>
      </c>
      <c r="B9253">
        <v>5.7549999999999999</v>
      </c>
      <c r="C9253">
        <v>5.7549999999999999</v>
      </c>
      <c r="D9253">
        <v>5.7549999999999999</v>
      </c>
      <c r="E9253">
        <v>5.7549999999999999</v>
      </c>
      <c r="F9253">
        <v>0</v>
      </c>
    </row>
    <row r="9254" spans="1:6" x14ac:dyDescent="0.25">
      <c r="A9254" s="1">
        <v>41942.875</v>
      </c>
      <c r="B9254">
        <v>5.7549999999999999</v>
      </c>
      <c r="C9254">
        <v>5.7549999999999999</v>
      </c>
      <c r="D9254">
        <v>5.7549999999999999</v>
      </c>
      <c r="E9254">
        <v>5.7549999999999999</v>
      </c>
      <c r="F9254">
        <v>0</v>
      </c>
    </row>
    <row r="9255" spans="1:6" x14ac:dyDescent="0.25">
      <c r="A9255" s="1">
        <v>41942.916666666664</v>
      </c>
      <c r="B9255">
        <v>5.7549999999999999</v>
      </c>
      <c r="C9255">
        <v>5.7549999999999999</v>
      </c>
      <c r="D9255">
        <v>5.7549999999999999</v>
      </c>
      <c r="E9255">
        <v>5.7549999999999999</v>
      </c>
      <c r="F9255">
        <v>0</v>
      </c>
    </row>
    <row r="9256" spans="1:6" x14ac:dyDescent="0.25">
      <c r="A9256" s="1">
        <v>41942.958333333336</v>
      </c>
      <c r="B9256">
        <v>5.7549999999999999</v>
      </c>
      <c r="C9256">
        <v>5.7549999999999999</v>
      </c>
      <c r="D9256">
        <v>5.7549999999999999</v>
      </c>
      <c r="E9256">
        <v>5.7549999999999999</v>
      </c>
      <c r="F9256">
        <v>0</v>
      </c>
    </row>
    <row r="9257" spans="1:6" x14ac:dyDescent="0.25">
      <c r="A9257" s="1">
        <v>41943</v>
      </c>
      <c r="B9257">
        <v>5.7549999999999999</v>
      </c>
      <c r="C9257">
        <v>5.7549999999999999</v>
      </c>
      <c r="D9257">
        <v>5.7549999999999999</v>
      </c>
      <c r="E9257">
        <v>5.7549999999999999</v>
      </c>
      <c r="F9257">
        <v>0</v>
      </c>
    </row>
    <row r="9258" spans="1:6" x14ac:dyDescent="0.25">
      <c r="A9258" s="1">
        <v>41943.041666666664</v>
      </c>
      <c r="B9258">
        <v>5.7549999999999999</v>
      </c>
      <c r="C9258">
        <v>5.7549999999999999</v>
      </c>
      <c r="D9258">
        <v>5.7549999999999999</v>
      </c>
      <c r="E9258">
        <v>5.7549999999999999</v>
      </c>
      <c r="F9258">
        <v>0</v>
      </c>
    </row>
    <row r="9259" spans="1:6" x14ac:dyDescent="0.25">
      <c r="A9259" s="1">
        <v>41943.083333333336</v>
      </c>
      <c r="B9259">
        <v>5.7549999999999999</v>
      </c>
      <c r="C9259">
        <v>5.7549999999999999</v>
      </c>
      <c r="D9259">
        <v>5.7549999999999999</v>
      </c>
      <c r="E9259">
        <v>5.7549999999999999</v>
      </c>
      <c r="F9259">
        <v>0</v>
      </c>
    </row>
    <row r="9260" spans="1:6" x14ac:dyDescent="0.25">
      <c r="A9260" s="1">
        <v>41943.125</v>
      </c>
      <c r="B9260">
        <v>5.7549999999999999</v>
      </c>
      <c r="C9260">
        <v>5.7549999999999999</v>
      </c>
      <c r="D9260">
        <v>5.7549999999999999</v>
      </c>
      <c r="E9260">
        <v>5.7549999999999999</v>
      </c>
      <c r="F9260">
        <v>0</v>
      </c>
    </row>
    <row r="9261" spans="1:6" x14ac:dyDescent="0.25">
      <c r="A9261" s="1">
        <v>41943.166666666664</v>
      </c>
      <c r="B9261">
        <v>5.7549999999999999</v>
      </c>
      <c r="C9261">
        <v>5.7549999999999999</v>
      </c>
      <c r="D9261">
        <v>5.7549999999999999</v>
      </c>
      <c r="E9261">
        <v>5.7549999999999999</v>
      </c>
      <c r="F9261">
        <v>0</v>
      </c>
    </row>
    <row r="9262" spans="1:6" x14ac:dyDescent="0.25">
      <c r="A9262" s="1">
        <v>41943.208333333336</v>
      </c>
      <c r="B9262">
        <v>5.7549999999999999</v>
      </c>
      <c r="C9262">
        <v>5.7549999999999999</v>
      </c>
      <c r="D9262">
        <v>5.7549999999999999</v>
      </c>
      <c r="E9262">
        <v>5.7549999999999999</v>
      </c>
      <c r="F9262">
        <v>0</v>
      </c>
    </row>
    <row r="9263" spans="1:6" x14ac:dyDescent="0.25">
      <c r="A9263" s="1">
        <v>41943.25</v>
      </c>
      <c r="B9263">
        <v>5.7549999999999999</v>
      </c>
      <c r="C9263">
        <v>5.7549999999999999</v>
      </c>
      <c r="D9263">
        <v>5.7549999999999999</v>
      </c>
      <c r="E9263">
        <v>5.7549999999999999</v>
      </c>
      <c r="F9263">
        <v>0</v>
      </c>
    </row>
    <row r="9264" spans="1:6" x14ac:dyDescent="0.25">
      <c r="A9264" s="1">
        <v>41943.291666666664</v>
      </c>
      <c r="B9264">
        <v>5.7549999999999999</v>
      </c>
      <c r="C9264">
        <v>5.7549999999999999</v>
      </c>
      <c r="D9264">
        <v>5.7549999999999999</v>
      </c>
      <c r="E9264">
        <v>5.7549999999999999</v>
      </c>
      <c r="F9264">
        <v>0</v>
      </c>
    </row>
    <row r="9265" spans="1:6" x14ac:dyDescent="0.25">
      <c r="A9265" s="1">
        <v>41943.333333333336</v>
      </c>
      <c r="B9265">
        <v>5.7549999999999999</v>
      </c>
      <c r="C9265">
        <v>5.7549999999999999</v>
      </c>
      <c r="D9265">
        <v>5.7549999999999999</v>
      </c>
      <c r="E9265">
        <v>5.7549999999999999</v>
      </c>
      <c r="F9265">
        <v>0</v>
      </c>
    </row>
    <row r="9266" spans="1:6" x14ac:dyDescent="0.25">
      <c r="A9266" s="1">
        <v>41943.375</v>
      </c>
      <c r="B9266">
        <v>5.7549999999999999</v>
      </c>
      <c r="C9266">
        <v>5.7549999999999999</v>
      </c>
      <c r="D9266">
        <v>5.7549999999999999</v>
      </c>
      <c r="E9266">
        <v>5.7549999999999999</v>
      </c>
      <c r="F9266">
        <v>0</v>
      </c>
    </row>
    <row r="9267" spans="1:6" x14ac:dyDescent="0.25">
      <c r="A9267" s="1">
        <v>41943.416666666664</v>
      </c>
      <c r="B9267">
        <v>5.7549999999999999</v>
      </c>
      <c r="C9267">
        <v>5.7549999999999999</v>
      </c>
      <c r="D9267">
        <v>5.7549999999999999</v>
      </c>
      <c r="E9267">
        <v>5.7549999999999999</v>
      </c>
      <c r="F9267">
        <v>0</v>
      </c>
    </row>
    <row r="9268" spans="1:6" x14ac:dyDescent="0.25">
      <c r="A9268" s="1">
        <v>41943.458333333336</v>
      </c>
      <c r="B9268">
        <v>5.7549999999999999</v>
      </c>
      <c r="C9268">
        <v>5.7549999999999999</v>
      </c>
      <c r="D9268">
        <v>5.7549999999999999</v>
      </c>
      <c r="E9268">
        <v>5.7549999999999999</v>
      </c>
      <c r="F9268">
        <v>0</v>
      </c>
    </row>
    <row r="9269" spans="1:6" x14ac:dyDescent="0.25">
      <c r="A9269" s="1">
        <v>41943.5</v>
      </c>
      <c r="B9269">
        <v>5.7549999999999999</v>
      </c>
      <c r="C9269">
        <v>5.7549999999999999</v>
      </c>
      <c r="D9269">
        <v>5.7549999999999999</v>
      </c>
      <c r="E9269">
        <v>5.7549999999999999</v>
      </c>
      <c r="F9269">
        <v>0</v>
      </c>
    </row>
    <row r="9270" spans="1:6" x14ac:dyDescent="0.25">
      <c r="A9270" s="1">
        <v>41943.541666666664</v>
      </c>
      <c r="B9270">
        <v>5.7549999999999999</v>
      </c>
      <c r="C9270">
        <v>5.7549999999999999</v>
      </c>
      <c r="D9270">
        <v>5.7549999999999999</v>
      </c>
      <c r="E9270">
        <v>5.7549999999999999</v>
      </c>
      <c r="F9270">
        <v>0</v>
      </c>
    </row>
    <row r="9271" spans="1:6" x14ac:dyDescent="0.25">
      <c r="A9271" s="1">
        <v>41943.583333333336</v>
      </c>
      <c r="B9271">
        <v>5.7549999999999999</v>
      </c>
      <c r="C9271">
        <v>5.7549999999999999</v>
      </c>
      <c r="D9271">
        <v>5.7549999999999999</v>
      </c>
      <c r="E9271">
        <v>5.7549999999999999</v>
      </c>
      <c r="F9271">
        <v>0</v>
      </c>
    </row>
    <row r="9272" spans="1:6" x14ac:dyDescent="0.25">
      <c r="A9272" s="1">
        <v>41943.625</v>
      </c>
      <c r="B9272">
        <v>5.7549999999999999</v>
      </c>
      <c r="C9272">
        <v>5.7549999999999999</v>
      </c>
      <c r="D9272">
        <v>5.7549999999999999</v>
      </c>
      <c r="E9272">
        <v>5.7549999999999999</v>
      </c>
      <c r="F9272">
        <v>0</v>
      </c>
    </row>
    <row r="9273" spans="1:6" x14ac:dyDescent="0.25">
      <c r="A9273" s="1">
        <v>41943.666666666664</v>
      </c>
      <c r="B9273">
        <v>5.7549999999999999</v>
      </c>
      <c r="C9273">
        <v>5.7549999999999999</v>
      </c>
      <c r="D9273">
        <v>5.7549999999999999</v>
      </c>
      <c r="E9273">
        <v>5.7549999999999999</v>
      </c>
      <c r="F9273">
        <v>0</v>
      </c>
    </row>
    <row r="9274" spans="1:6" x14ac:dyDescent="0.25">
      <c r="A9274" s="1">
        <v>41943.708333333336</v>
      </c>
      <c r="B9274">
        <v>5.7549999999999999</v>
      </c>
      <c r="C9274">
        <v>5.7549999999999999</v>
      </c>
      <c r="D9274">
        <v>5.7549999999999999</v>
      </c>
      <c r="E9274">
        <v>5.7549999999999999</v>
      </c>
      <c r="F9274">
        <v>0</v>
      </c>
    </row>
    <row r="9275" spans="1:6" x14ac:dyDescent="0.25">
      <c r="A9275" s="1">
        <v>41943.75</v>
      </c>
      <c r="B9275">
        <v>5.7549999999999999</v>
      </c>
      <c r="C9275">
        <v>5.7549999999999999</v>
      </c>
      <c r="D9275">
        <v>5.7549999999999999</v>
      </c>
      <c r="E9275">
        <v>5.7549999999999999</v>
      </c>
      <c r="F9275">
        <v>0</v>
      </c>
    </row>
    <row r="9276" spans="1:6" x14ac:dyDescent="0.25">
      <c r="A9276" s="1">
        <v>41943.791666666664</v>
      </c>
      <c r="B9276">
        <v>5.7549999999999999</v>
      </c>
      <c r="C9276">
        <v>5.7549999999999999</v>
      </c>
      <c r="D9276">
        <v>5.7549999999999999</v>
      </c>
      <c r="E9276">
        <v>5.7549999999999999</v>
      </c>
      <c r="F9276">
        <v>0</v>
      </c>
    </row>
    <row r="9277" spans="1:6" x14ac:dyDescent="0.25">
      <c r="A9277" s="1">
        <v>41943.833333333336</v>
      </c>
      <c r="B9277">
        <v>5.7549999999999999</v>
      </c>
      <c r="C9277">
        <v>5.7549999999999999</v>
      </c>
      <c r="D9277">
        <v>5.7549999999999999</v>
      </c>
      <c r="E9277">
        <v>5.7549999999999999</v>
      </c>
      <c r="F9277">
        <v>0</v>
      </c>
    </row>
    <row r="9278" spans="1:6" x14ac:dyDescent="0.25">
      <c r="A9278" s="1">
        <v>41943.875</v>
      </c>
      <c r="B9278">
        <v>5.7549999999999999</v>
      </c>
      <c r="C9278">
        <v>5.7549999999999999</v>
      </c>
      <c r="D9278">
        <v>5.7549999999999999</v>
      </c>
      <c r="E9278">
        <v>5.7549999999999999</v>
      </c>
      <c r="F9278">
        <v>0</v>
      </c>
    </row>
    <row r="9279" spans="1:6" x14ac:dyDescent="0.25">
      <c r="A9279" s="1">
        <v>41943.916666666664</v>
      </c>
      <c r="B9279">
        <v>5.7549999999999999</v>
      </c>
      <c r="C9279">
        <v>5.7549999999999999</v>
      </c>
      <c r="D9279">
        <v>5.7549999999999999</v>
      </c>
      <c r="E9279">
        <v>5.7549999999999999</v>
      </c>
      <c r="F9279">
        <v>0</v>
      </c>
    </row>
    <row r="9280" spans="1:6" x14ac:dyDescent="0.25">
      <c r="A9280" s="1">
        <v>41943.958333333336</v>
      </c>
      <c r="B9280">
        <v>5.7549999999999999</v>
      </c>
      <c r="C9280">
        <v>5.7549999999999999</v>
      </c>
      <c r="D9280">
        <v>5.7549999999999999</v>
      </c>
      <c r="E9280">
        <v>5.7549999999999999</v>
      </c>
      <c r="F9280">
        <v>0</v>
      </c>
    </row>
    <row r="9281" spans="1:6" x14ac:dyDescent="0.25">
      <c r="A9281" s="1">
        <v>41944</v>
      </c>
      <c r="B9281">
        <v>5.7549999999999999</v>
      </c>
      <c r="C9281">
        <v>5.7549999999999999</v>
      </c>
      <c r="D9281">
        <v>5.7549999999999999</v>
      </c>
      <c r="E9281">
        <v>5.7549999999999999</v>
      </c>
      <c r="F9281">
        <v>0</v>
      </c>
    </row>
    <row r="9282" spans="1:6" x14ac:dyDescent="0.25">
      <c r="A9282" s="1">
        <v>41944.041666666664</v>
      </c>
      <c r="B9282">
        <v>5.7549999999999999</v>
      </c>
      <c r="C9282">
        <v>5.7549999999999999</v>
      </c>
      <c r="D9282">
        <v>5.7549999999999999</v>
      </c>
      <c r="E9282">
        <v>5.7549999999999999</v>
      </c>
      <c r="F9282">
        <v>0</v>
      </c>
    </row>
    <row r="9283" spans="1:6" x14ac:dyDescent="0.25">
      <c r="A9283" s="1">
        <v>41944.083333333336</v>
      </c>
      <c r="B9283">
        <v>5.7549999999999999</v>
      </c>
      <c r="C9283">
        <v>5.7549999999999999</v>
      </c>
      <c r="D9283">
        <v>5.7549999999999999</v>
      </c>
      <c r="E9283">
        <v>5.7549999999999999</v>
      </c>
      <c r="F9283">
        <v>0</v>
      </c>
    </row>
    <row r="9284" spans="1:6" x14ac:dyDescent="0.25">
      <c r="A9284" s="1">
        <v>41944.125</v>
      </c>
      <c r="B9284">
        <v>5.7549999999999999</v>
      </c>
      <c r="C9284">
        <v>5.7549999999999999</v>
      </c>
      <c r="D9284">
        <v>5.7549999999999999</v>
      </c>
      <c r="E9284">
        <v>5.7549999999999999</v>
      </c>
      <c r="F9284">
        <v>0</v>
      </c>
    </row>
    <row r="9285" spans="1:6" x14ac:dyDescent="0.25">
      <c r="A9285" s="1">
        <v>41944.166666666664</v>
      </c>
      <c r="B9285">
        <v>5.7549999999999999</v>
      </c>
      <c r="C9285">
        <v>5.7549999999999999</v>
      </c>
      <c r="D9285">
        <v>5.7549999999999999</v>
      </c>
      <c r="E9285">
        <v>5.7549999999999999</v>
      </c>
      <c r="F9285">
        <v>0</v>
      </c>
    </row>
    <row r="9286" spans="1:6" x14ac:dyDescent="0.25">
      <c r="A9286" s="1">
        <v>41944.208333333336</v>
      </c>
      <c r="B9286">
        <v>5.7549999999999999</v>
      </c>
      <c r="C9286">
        <v>5.7549999999999999</v>
      </c>
      <c r="D9286">
        <v>5.7549999999999999</v>
      </c>
      <c r="E9286">
        <v>5.7549999999999999</v>
      </c>
      <c r="F9286">
        <v>0</v>
      </c>
    </row>
    <row r="9287" spans="1:6" x14ac:dyDescent="0.25">
      <c r="A9287" s="1">
        <v>41944.25</v>
      </c>
      <c r="B9287">
        <v>5.7549999999999999</v>
      </c>
      <c r="C9287">
        <v>5.7549999999999999</v>
      </c>
      <c r="D9287">
        <v>5.7549999999999999</v>
      </c>
      <c r="E9287">
        <v>5.7549999999999999</v>
      </c>
      <c r="F9287">
        <v>0</v>
      </c>
    </row>
    <row r="9288" spans="1:6" x14ac:dyDescent="0.25">
      <c r="A9288" s="1">
        <v>41944.291666666664</v>
      </c>
      <c r="B9288">
        <v>5.7549999999999999</v>
      </c>
      <c r="C9288">
        <v>5.7549999999999999</v>
      </c>
      <c r="D9288">
        <v>5.7549999999999999</v>
      </c>
      <c r="E9288">
        <v>5.7549999999999999</v>
      </c>
      <c r="F9288">
        <v>0</v>
      </c>
    </row>
    <row r="9289" spans="1:6" x14ac:dyDescent="0.25">
      <c r="A9289" s="1">
        <v>41944.333333333336</v>
      </c>
      <c r="B9289">
        <v>5.7549999999999999</v>
      </c>
      <c r="C9289">
        <v>5.7549999999999999</v>
      </c>
      <c r="D9289">
        <v>5.7549999999999999</v>
      </c>
      <c r="E9289">
        <v>5.7549999999999999</v>
      </c>
      <c r="F9289">
        <v>0</v>
      </c>
    </row>
    <row r="9290" spans="1:6" x14ac:dyDescent="0.25">
      <c r="A9290" s="1">
        <v>41944.375</v>
      </c>
      <c r="B9290">
        <v>5.7549999999999999</v>
      </c>
      <c r="C9290">
        <v>5.7549999999999999</v>
      </c>
      <c r="D9290">
        <v>5.7549999999999999</v>
      </c>
      <c r="E9290">
        <v>5.7549999999999999</v>
      </c>
      <c r="F9290">
        <v>0</v>
      </c>
    </row>
    <row r="9291" spans="1:6" x14ac:dyDescent="0.25">
      <c r="A9291" s="1">
        <v>41944.416666666664</v>
      </c>
      <c r="B9291">
        <v>5.7549999999999999</v>
      </c>
      <c r="C9291">
        <v>5.7549999999999999</v>
      </c>
      <c r="D9291">
        <v>5.7549999999999999</v>
      </c>
      <c r="E9291">
        <v>5.7549999999999999</v>
      </c>
      <c r="F9291">
        <v>0</v>
      </c>
    </row>
    <row r="9292" spans="1:6" x14ac:dyDescent="0.25">
      <c r="A9292" s="1">
        <v>41944.458333333336</v>
      </c>
      <c r="B9292">
        <v>5.7549999999999999</v>
      </c>
      <c r="C9292">
        <v>5.7549999999999999</v>
      </c>
      <c r="D9292">
        <v>5.7549999999999999</v>
      </c>
      <c r="E9292">
        <v>5.7549999999999999</v>
      </c>
      <c r="F9292">
        <v>0</v>
      </c>
    </row>
    <row r="9293" spans="1:6" x14ac:dyDescent="0.25">
      <c r="A9293" s="1">
        <v>41944.5</v>
      </c>
      <c r="B9293">
        <v>5.7549999999999999</v>
      </c>
      <c r="C9293">
        <v>5.7549999999999999</v>
      </c>
      <c r="D9293">
        <v>5.7549999999999999</v>
      </c>
      <c r="E9293">
        <v>5.7549999999999999</v>
      </c>
      <c r="F9293">
        <v>0</v>
      </c>
    </row>
    <row r="9294" spans="1:6" x14ac:dyDescent="0.25">
      <c r="A9294" s="1">
        <v>41944.541666666664</v>
      </c>
      <c r="B9294">
        <v>5.7549999999999999</v>
      </c>
      <c r="C9294">
        <v>5.7549999999999999</v>
      </c>
      <c r="D9294">
        <v>5.7549999999999999</v>
      </c>
      <c r="E9294">
        <v>5.7549999999999999</v>
      </c>
      <c r="F9294">
        <v>0</v>
      </c>
    </row>
    <row r="9295" spans="1:6" x14ac:dyDescent="0.25">
      <c r="A9295" s="1">
        <v>41944.583333333336</v>
      </c>
      <c r="B9295">
        <v>5.7549999999999999</v>
      </c>
      <c r="C9295">
        <v>5.7549999999999999</v>
      </c>
      <c r="D9295">
        <v>5.7549999999999999</v>
      </c>
      <c r="E9295">
        <v>5.7549999999999999</v>
      </c>
      <c r="F9295">
        <v>0</v>
      </c>
    </row>
    <row r="9296" spans="1:6" x14ac:dyDescent="0.25">
      <c r="A9296" s="1">
        <v>41944.625</v>
      </c>
      <c r="B9296">
        <v>5.7549999999999999</v>
      </c>
      <c r="C9296">
        <v>5.7549999999999999</v>
      </c>
      <c r="D9296">
        <v>5.7549999999999999</v>
      </c>
      <c r="E9296">
        <v>5.7549999999999999</v>
      </c>
      <c r="F9296">
        <v>0</v>
      </c>
    </row>
    <row r="9297" spans="1:6" x14ac:dyDescent="0.25">
      <c r="A9297" s="1">
        <v>41944.666666666664</v>
      </c>
      <c r="B9297">
        <v>5.7549999999999999</v>
      </c>
      <c r="C9297">
        <v>5.7549999999999999</v>
      </c>
      <c r="D9297">
        <v>5.7549999999999999</v>
      </c>
      <c r="E9297">
        <v>5.7549999999999999</v>
      </c>
      <c r="F9297">
        <v>0</v>
      </c>
    </row>
    <row r="9298" spans="1:6" x14ac:dyDescent="0.25">
      <c r="A9298" s="1">
        <v>41944.708333333336</v>
      </c>
      <c r="B9298">
        <v>5.7549999999999999</v>
      </c>
      <c r="C9298">
        <v>5.7549999999999999</v>
      </c>
      <c r="D9298">
        <v>5.7549999999999999</v>
      </c>
      <c r="E9298">
        <v>5.7549999999999999</v>
      </c>
      <c r="F9298">
        <v>0</v>
      </c>
    </row>
    <row r="9299" spans="1:6" x14ac:dyDescent="0.25">
      <c r="A9299" s="1">
        <v>41944.75</v>
      </c>
      <c r="B9299">
        <v>5.7549999999999999</v>
      </c>
      <c r="C9299">
        <v>5.7549999999999999</v>
      </c>
      <c r="D9299">
        <v>5.7549999999999999</v>
      </c>
      <c r="E9299">
        <v>5.7549999999999999</v>
      </c>
      <c r="F9299">
        <v>0</v>
      </c>
    </row>
    <row r="9300" spans="1:6" x14ac:dyDescent="0.25">
      <c r="A9300" s="1">
        <v>41944.791666666664</v>
      </c>
      <c r="B9300">
        <v>5.7549999999999999</v>
      </c>
      <c r="C9300">
        <v>5.7549999999999999</v>
      </c>
      <c r="D9300">
        <v>5.7549999999999999</v>
      </c>
      <c r="E9300">
        <v>5.7549999999999999</v>
      </c>
      <c r="F9300">
        <v>0</v>
      </c>
    </row>
    <row r="9301" spans="1:6" x14ac:dyDescent="0.25">
      <c r="A9301" s="1">
        <v>41944.833333333336</v>
      </c>
      <c r="B9301">
        <v>5.7549999999999999</v>
      </c>
      <c r="C9301">
        <v>5.7549999999999999</v>
      </c>
      <c r="D9301">
        <v>5.7549999999999999</v>
      </c>
      <c r="E9301">
        <v>5.7549999999999999</v>
      </c>
      <c r="F9301">
        <v>0</v>
      </c>
    </row>
    <row r="9302" spans="1:6" x14ac:dyDescent="0.25">
      <c r="A9302" s="1">
        <v>41944.875</v>
      </c>
      <c r="B9302">
        <v>5.7549999999999999</v>
      </c>
      <c r="C9302">
        <v>5.7549999999999999</v>
      </c>
      <c r="D9302">
        <v>5.7549999999999999</v>
      </c>
      <c r="E9302">
        <v>5.7549999999999999</v>
      </c>
      <c r="F9302">
        <v>0</v>
      </c>
    </row>
    <row r="9303" spans="1:6" x14ac:dyDescent="0.25">
      <c r="A9303" s="1">
        <v>41944.916666666664</v>
      </c>
      <c r="B9303">
        <v>5.7549999999999999</v>
      </c>
      <c r="C9303">
        <v>5.7549999999999999</v>
      </c>
      <c r="D9303">
        <v>5.7549999999999999</v>
      </c>
      <c r="E9303">
        <v>5.7549999999999999</v>
      </c>
      <c r="F9303">
        <v>0</v>
      </c>
    </row>
    <row r="9304" spans="1:6" x14ac:dyDescent="0.25">
      <c r="A9304" s="1">
        <v>41944.958333333336</v>
      </c>
      <c r="B9304">
        <v>5.7549999999999999</v>
      </c>
      <c r="C9304">
        <v>5.7549999999999999</v>
      </c>
      <c r="D9304">
        <v>5.7549999999999999</v>
      </c>
      <c r="E9304">
        <v>5.7549999999999999</v>
      </c>
      <c r="F9304">
        <v>0</v>
      </c>
    </row>
    <row r="9305" spans="1:6" x14ac:dyDescent="0.25">
      <c r="A9305" s="1">
        <v>41945</v>
      </c>
      <c r="B9305">
        <v>5.7549999999999999</v>
      </c>
      <c r="C9305">
        <v>5.7549999999999999</v>
      </c>
      <c r="D9305">
        <v>5.7549999999999999</v>
      </c>
      <c r="E9305">
        <v>5.7549999999999999</v>
      </c>
      <c r="F9305">
        <v>0</v>
      </c>
    </row>
    <row r="9306" spans="1:6" x14ac:dyDescent="0.25">
      <c r="A9306" s="1">
        <v>41945.041666666664</v>
      </c>
      <c r="B9306">
        <v>5.7549999999999999</v>
      </c>
      <c r="C9306">
        <v>5.7549999999999999</v>
      </c>
      <c r="D9306">
        <v>5.7549999999999999</v>
      </c>
      <c r="E9306">
        <v>5.7549999999999999</v>
      </c>
      <c r="F9306">
        <v>0</v>
      </c>
    </row>
    <row r="9307" spans="1:6" x14ac:dyDescent="0.25">
      <c r="A9307" s="1">
        <v>41945.083333333336</v>
      </c>
      <c r="B9307">
        <v>5.7549999999999999</v>
      </c>
      <c r="C9307">
        <v>5.7549999999999999</v>
      </c>
      <c r="D9307">
        <v>5.7549999999999999</v>
      </c>
      <c r="E9307">
        <v>5.7549999999999999</v>
      </c>
      <c r="F9307">
        <v>0</v>
      </c>
    </row>
    <row r="9308" spans="1:6" x14ac:dyDescent="0.25">
      <c r="A9308" s="1">
        <v>41945.125</v>
      </c>
      <c r="B9308">
        <v>5.7549999999999999</v>
      </c>
      <c r="C9308">
        <v>5.7549999999999999</v>
      </c>
      <c r="D9308">
        <v>5.7549999999999999</v>
      </c>
      <c r="E9308">
        <v>5.7549999999999999</v>
      </c>
      <c r="F9308">
        <v>0</v>
      </c>
    </row>
    <row r="9309" spans="1:6" x14ac:dyDescent="0.25">
      <c r="A9309" s="1">
        <v>41945.166666666664</v>
      </c>
      <c r="B9309">
        <v>5.7549999999999999</v>
      </c>
      <c r="C9309">
        <v>5.7549999999999999</v>
      </c>
      <c r="D9309">
        <v>5.7549999999999999</v>
      </c>
      <c r="E9309">
        <v>5.7549999999999999</v>
      </c>
      <c r="F9309">
        <v>0</v>
      </c>
    </row>
    <row r="9310" spans="1:6" x14ac:dyDescent="0.25">
      <c r="A9310" s="1">
        <v>41945.208333333336</v>
      </c>
      <c r="B9310">
        <v>5.7549999999999999</v>
      </c>
      <c r="C9310">
        <v>5.7549999999999999</v>
      </c>
      <c r="D9310">
        <v>5.7549999999999999</v>
      </c>
      <c r="E9310">
        <v>5.7549999999999999</v>
      </c>
      <c r="F9310">
        <v>0</v>
      </c>
    </row>
    <row r="9311" spans="1:6" x14ac:dyDescent="0.25">
      <c r="A9311" s="1">
        <v>41945.25</v>
      </c>
      <c r="B9311">
        <v>5.7549999999999999</v>
      </c>
      <c r="C9311">
        <v>5.7549999999999999</v>
      </c>
      <c r="D9311">
        <v>5.7549999999999999</v>
      </c>
      <c r="E9311">
        <v>5.7549999999999999</v>
      </c>
      <c r="F9311">
        <v>0</v>
      </c>
    </row>
    <row r="9312" spans="1:6" x14ac:dyDescent="0.25">
      <c r="A9312" s="1">
        <v>41945.291666666664</v>
      </c>
      <c r="B9312">
        <v>5.7549999999999999</v>
      </c>
      <c r="C9312">
        <v>5.7549999999999999</v>
      </c>
      <c r="D9312">
        <v>5.7549999999999999</v>
      </c>
      <c r="E9312">
        <v>5.7549999999999999</v>
      </c>
      <c r="F9312">
        <v>0</v>
      </c>
    </row>
    <row r="9313" spans="1:6" x14ac:dyDescent="0.25">
      <c r="A9313" s="1">
        <v>41945.333333333336</v>
      </c>
      <c r="B9313">
        <v>5.7549999999999999</v>
      </c>
      <c r="C9313">
        <v>5.7549999999999999</v>
      </c>
      <c r="D9313">
        <v>5.7549999999999999</v>
      </c>
      <c r="E9313">
        <v>5.7549999999999999</v>
      </c>
      <c r="F9313">
        <v>0</v>
      </c>
    </row>
    <row r="9314" spans="1:6" x14ac:dyDescent="0.25">
      <c r="A9314" s="1">
        <v>41945.375</v>
      </c>
      <c r="B9314">
        <v>5.7549999999999999</v>
      </c>
      <c r="C9314">
        <v>5.7549999999999999</v>
      </c>
      <c r="D9314">
        <v>5.7549999999999999</v>
      </c>
      <c r="E9314">
        <v>5.7549999999999999</v>
      </c>
      <c r="F9314">
        <v>0</v>
      </c>
    </row>
    <row r="9315" spans="1:6" x14ac:dyDescent="0.25">
      <c r="A9315" s="1">
        <v>41945.416666666664</v>
      </c>
      <c r="B9315">
        <v>5.7549999999999999</v>
      </c>
      <c r="C9315">
        <v>5.7549999999999999</v>
      </c>
      <c r="D9315">
        <v>5.7549999999999999</v>
      </c>
      <c r="E9315">
        <v>5.7549999999999999</v>
      </c>
      <c r="F9315">
        <v>0</v>
      </c>
    </row>
    <row r="9316" spans="1:6" x14ac:dyDescent="0.25">
      <c r="A9316" s="1">
        <v>41945.458333333336</v>
      </c>
      <c r="B9316">
        <v>5.7549999999999999</v>
      </c>
      <c r="C9316">
        <v>5.7549999999999999</v>
      </c>
      <c r="D9316">
        <v>5.7549999999999999</v>
      </c>
      <c r="E9316">
        <v>5.7549999999999999</v>
      </c>
      <c r="F9316">
        <v>0</v>
      </c>
    </row>
    <row r="9317" spans="1:6" x14ac:dyDescent="0.25">
      <c r="A9317" s="1">
        <v>41945.5</v>
      </c>
      <c r="B9317">
        <v>5.7549999999999999</v>
      </c>
      <c r="C9317">
        <v>5.7549999999999999</v>
      </c>
      <c r="D9317">
        <v>5.7549999999999999</v>
      </c>
      <c r="E9317">
        <v>5.7549999999999999</v>
      </c>
      <c r="F9317">
        <v>0</v>
      </c>
    </row>
    <row r="9318" spans="1:6" x14ac:dyDescent="0.25">
      <c r="A9318" s="1">
        <v>41945.541666666664</v>
      </c>
      <c r="B9318">
        <v>5.7549999999999999</v>
      </c>
      <c r="C9318">
        <v>5.7549999999999999</v>
      </c>
      <c r="D9318">
        <v>5.7549999999999999</v>
      </c>
      <c r="E9318">
        <v>5.7549999999999999</v>
      </c>
      <c r="F9318">
        <v>0</v>
      </c>
    </row>
    <row r="9319" spans="1:6" x14ac:dyDescent="0.25">
      <c r="A9319" s="1">
        <v>41945.583333333336</v>
      </c>
      <c r="B9319">
        <v>5.7549999999999999</v>
      </c>
      <c r="C9319">
        <v>5.7549999999999999</v>
      </c>
      <c r="D9319">
        <v>5.7549999999999999</v>
      </c>
      <c r="E9319">
        <v>5.7549999999999999</v>
      </c>
      <c r="F9319">
        <v>0</v>
      </c>
    </row>
    <row r="9320" spans="1:6" x14ac:dyDescent="0.25">
      <c r="A9320" s="1">
        <v>41945.625</v>
      </c>
      <c r="B9320">
        <v>5.7549999999999999</v>
      </c>
      <c r="C9320">
        <v>5.7549999999999999</v>
      </c>
      <c r="D9320">
        <v>5.7549999999999999</v>
      </c>
      <c r="E9320">
        <v>5.7549999999999999</v>
      </c>
      <c r="F9320">
        <v>0</v>
      </c>
    </row>
    <row r="9321" spans="1:6" x14ac:dyDescent="0.25">
      <c r="A9321" s="1">
        <v>41945.666666666664</v>
      </c>
      <c r="B9321">
        <v>5.7549999999999999</v>
      </c>
      <c r="C9321">
        <v>5.7549999999999999</v>
      </c>
      <c r="D9321">
        <v>5.7549999999999999</v>
      </c>
      <c r="E9321">
        <v>5.7549999999999999</v>
      </c>
      <c r="F9321">
        <v>0</v>
      </c>
    </row>
    <row r="9322" spans="1:6" x14ac:dyDescent="0.25">
      <c r="A9322" s="1">
        <v>41945.708333333336</v>
      </c>
      <c r="B9322">
        <v>5.7549999999999999</v>
      </c>
      <c r="C9322">
        <v>5.7549999999999999</v>
      </c>
      <c r="D9322">
        <v>5.7549999999999999</v>
      </c>
      <c r="E9322">
        <v>5.7549999999999999</v>
      </c>
      <c r="F9322">
        <v>0</v>
      </c>
    </row>
    <row r="9323" spans="1:6" x14ac:dyDescent="0.25">
      <c r="A9323" s="1">
        <v>41945.75</v>
      </c>
      <c r="B9323">
        <v>5.7549999999999999</v>
      </c>
      <c r="C9323">
        <v>5.7549999999999999</v>
      </c>
      <c r="D9323">
        <v>5.7549999999999999</v>
      </c>
      <c r="E9323">
        <v>5.7549999999999999</v>
      </c>
      <c r="F9323">
        <v>0</v>
      </c>
    </row>
    <row r="9324" spans="1:6" x14ac:dyDescent="0.25">
      <c r="A9324" s="1">
        <v>41945.791666666664</v>
      </c>
      <c r="B9324">
        <v>5.7549999999999999</v>
      </c>
      <c r="C9324">
        <v>5.7549999999999999</v>
      </c>
      <c r="D9324">
        <v>5.7549999999999999</v>
      </c>
      <c r="E9324">
        <v>5.7549999999999999</v>
      </c>
      <c r="F9324">
        <v>0</v>
      </c>
    </row>
    <row r="9325" spans="1:6" x14ac:dyDescent="0.25">
      <c r="A9325" s="1">
        <v>41945.833333333336</v>
      </c>
      <c r="B9325">
        <v>5.7549999999999999</v>
      </c>
      <c r="C9325">
        <v>5.7549999999999999</v>
      </c>
      <c r="D9325">
        <v>5.7549999999999999</v>
      </c>
      <c r="E9325">
        <v>5.7549999999999999</v>
      </c>
      <c r="F9325">
        <v>0</v>
      </c>
    </row>
    <row r="9326" spans="1:6" x14ac:dyDescent="0.25">
      <c r="A9326" s="1">
        <v>41945.875</v>
      </c>
      <c r="B9326">
        <v>5.7549999999999999</v>
      </c>
      <c r="C9326">
        <v>5.7549999999999999</v>
      </c>
      <c r="D9326">
        <v>5.7549999999999999</v>
      </c>
      <c r="E9326">
        <v>5.7549999999999999</v>
      </c>
      <c r="F9326">
        <v>0</v>
      </c>
    </row>
    <row r="9327" spans="1:6" x14ac:dyDescent="0.25">
      <c r="A9327" s="1">
        <v>41945.916666666664</v>
      </c>
      <c r="B9327">
        <v>5.7549999999999999</v>
      </c>
      <c r="C9327">
        <v>5.7549999999999999</v>
      </c>
      <c r="D9327">
        <v>5.7549999999999999</v>
      </c>
      <c r="E9327">
        <v>5.7549999999999999</v>
      </c>
      <c r="F9327">
        <v>0</v>
      </c>
    </row>
    <row r="9328" spans="1:6" x14ac:dyDescent="0.25">
      <c r="A9328" s="1">
        <v>41945.958333333336</v>
      </c>
      <c r="B9328">
        <v>5.7549999999999999</v>
      </c>
      <c r="C9328">
        <v>5.7549999999999999</v>
      </c>
      <c r="D9328">
        <v>5.7549999999999999</v>
      </c>
      <c r="E9328">
        <v>5.7549999999999999</v>
      </c>
      <c r="F9328">
        <v>0</v>
      </c>
    </row>
    <row r="9329" spans="1:6" x14ac:dyDescent="0.25">
      <c r="A9329" s="1">
        <v>41946</v>
      </c>
      <c r="B9329">
        <v>5.7549999999999999</v>
      </c>
      <c r="C9329">
        <v>5.7549999999999999</v>
      </c>
      <c r="D9329">
        <v>5.7549999999999999</v>
      </c>
      <c r="E9329">
        <v>5.7549999999999999</v>
      </c>
      <c r="F9329">
        <v>0</v>
      </c>
    </row>
    <row r="9330" spans="1:6" x14ac:dyDescent="0.25">
      <c r="A9330" s="1">
        <v>41946.041666666664</v>
      </c>
      <c r="B9330">
        <v>5.7549999999999999</v>
      </c>
      <c r="C9330">
        <v>5.7549999999999999</v>
      </c>
      <c r="D9330">
        <v>5.7549999999999999</v>
      </c>
      <c r="E9330">
        <v>5.7549999999999999</v>
      </c>
      <c r="F9330">
        <v>0</v>
      </c>
    </row>
    <row r="9331" spans="1:6" x14ac:dyDescent="0.25">
      <c r="A9331" s="1">
        <v>41946.083333333336</v>
      </c>
      <c r="B9331">
        <v>5.7549999999999999</v>
      </c>
      <c r="C9331">
        <v>5.7549999999999999</v>
      </c>
      <c r="D9331">
        <v>5.7549999999999999</v>
      </c>
      <c r="E9331">
        <v>5.7549999999999999</v>
      </c>
      <c r="F9331">
        <v>0</v>
      </c>
    </row>
    <row r="9332" spans="1:6" x14ac:dyDescent="0.25">
      <c r="A9332" s="1">
        <v>41946.125</v>
      </c>
      <c r="B9332">
        <v>5.7549999999999999</v>
      </c>
      <c r="C9332">
        <v>5.7549999999999999</v>
      </c>
      <c r="D9332">
        <v>5.7549999999999999</v>
      </c>
      <c r="E9332">
        <v>5.7549999999999999</v>
      </c>
      <c r="F9332">
        <v>0</v>
      </c>
    </row>
    <row r="9333" spans="1:6" x14ac:dyDescent="0.25">
      <c r="A9333" s="1">
        <v>41946.166666666664</v>
      </c>
      <c r="B9333">
        <v>5.7549999999999999</v>
      </c>
      <c r="C9333">
        <v>5.7549999999999999</v>
      </c>
      <c r="D9333">
        <v>5.7549999999999999</v>
      </c>
      <c r="E9333">
        <v>5.7549999999999999</v>
      </c>
      <c r="F9333">
        <v>0</v>
      </c>
    </row>
    <row r="9334" spans="1:6" x14ac:dyDescent="0.25">
      <c r="A9334" s="1">
        <v>41946.208333333336</v>
      </c>
      <c r="B9334">
        <v>5.7549999999999999</v>
      </c>
      <c r="C9334">
        <v>5.7549999999999999</v>
      </c>
      <c r="D9334">
        <v>5.7549999999999999</v>
      </c>
      <c r="E9334">
        <v>5.7549999999999999</v>
      </c>
      <c r="F9334">
        <v>0</v>
      </c>
    </row>
    <row r="9335" spans="1:6" x14ac:dyDescent="0.25">
      <c r="A9335" s="1">
        <v>41946.25</v>
      </c>
      <c r="B9335">
        <v>5.7549999999999999</v>
      </c>
      <c r="C9335">
        <v>5.7549999999999999</v>
      </c>
      <c r="D9335">
        <v>5.7549999999999999</v>
      </c>
      <c r="E9335">
        <v>5.7549999999999999</v>
      </c>
      <c r="F9335">
        <v>0</v>
      </c>
    </row>
    <row r="9336" spans="1:6" x14ac:dyDescent="0.25">
      <c r="A9336" s="1">
        <v>41946.291666666664</v>
      </c>
      <c r="B9336">
        <v>5.7549999999999999</v>
      </c>
      <c r="C9336">
        <v>5.7549999999999999</v>
      </c>
      <c r="D9336">
        <v>5.7549999999999999</v>
      </c>
      <c r="E9336">
        <v>5.7549999999999999</v>
      </c>
      <c r="F9336">
        <v>0</v>
      </c>
    </row>
    <row r="9337" spans="1:6" x14ac:dyDescent="0.25">
      <c r="A9337" s="1">
        <v>41946.333333333336</v>
      </c>
      <c r="B9337">
        <v>5.7549999999999999</v>
      </c>
      <c r="C9337">
        <v>5.7549999999999999</v>
      </c>
      <c r="D9337">
        <v>5.7549999999999999</v>
      </c>
      <c r="E9337">
        <v>5.7549999999999999</v>
      </c>
      <c r="F9337">
        <v>0</v>
      </c>
    </row>
    <row r="9338" spans="1:6" x14ac:dyDescent="0.25">
      <c r="A9338" s="1">
        <v>41946.375</v>
      </c>
      <c r="B9338">
        <v>5.7549999999999999</v>
      </c>
      <c r="C9338">
        <v>5.7549999999999999</v>
      </c>
      <c r="D9338">
        <v>5.7549999999999999</v>
      </c>
      <c r="E9338">
        <v>5.7549999999999999</v>
      </c>
      <c r="F9338">
        <v>0</v>
      </c>
    </row>
    <row r="9339" spans="1:6" x14ac:dyDescent="0.25">
      <c r="A9339" s="1">
        <v>41946.416666666664</v>
      </c>
      <c r="B9339">
        <v>5.7549999999999999</v>
      </c>
      <c r="C9339">
        <v>5.7549999999999999</v>
      </c>
      <c r="D9339">
        <v>5.7549999999999999</v>
      </c>
      <c r="E9339">
        <v>5.7549999999999999</v>
      </c>
      <c r="F9339">
        <v>0</v>
      </c>
    </row>
    <row r="9340" spans="1:6" x14ac:dyDescent="0.25">
      <c r="A9340" s="1">
        <v>41946.458333333336</v>
      </c>
      <c r="B9340">
        <v>5.7549999999999999</v>
      </c>
      <c r="C9340">
        <v>5.7549999999999999</v>
      </c>
      <c r="D9340">
        <v>5.7549999999999999</v>
      </c>
      <c r="E9340">
        <v>5.7549999999999999</v>
      </c>
      <c r="F9340">
        <v>0</v>
      </c>
    </row>
    <row r="9341" spans="1:6" x14ac:dyDescent="0.25">
      <c r="A9341" s="1">
        <v>41946.5</v>
      </c>
      <c r="B9341">
        <v>5.7549999999999999</v>
      </c>
      <c r="C9341">
        <v>5.7549999999999999</v>
      </c>
      <c r="D9341">
        <v>5.7549999999999999</v>
      </c>
      <c r="E9341">
        <v>5.7549999999999999</v>
      </c>
      <c r="F9341">
        <v>0</v>
      </c>
    </row>
    <row r="9342" spans="1:6" x14ac:dyDescent="0.25">
      <c r="A9342" s="1">
        <v>41946.541666666664</v>
      </c>
      <c r="B9342">
        <v>5.7549999999999999</v>
      </c>
      <c r="C9342">
        <v>5.7549999999999999</v>
      </c>
      <c r="D9342">
        <v>5.7549999999999999</v>
      </c>
      <c r="E9342">
        <v>5.7549999999999999</v>
      </c>
      <c r="F9342">
        <v>0</v>
      </c>
    </row>
    <row r="9343" spans="1:6" x14ac:dyDescent="0.25">
      <c r="A9343" s="1">
        <v>41946.583333333336</v>
      </c>
      <c r="B9343">
        <v>5.7549999999999999</v>
      </c>
      <c r="C9343">
        <v>5.7549999999999999</v>
      </c>
      <c r="D9343">
        <v>5.7549999999999999</v>
      </c>
      <c r="E9343">
        <v>5.7549999999999999</v>
      </c>
      <c r="F9343">
        <v>0</v>
      </c>
    </row>
    <row r="9344" spans="1:6" x14ac:dyDescent="0.25">
      <c r="A9344" s="1">
        <v>41946.625</v>
      </c>
      <c r="B9344">
        <v>5.7549999999999999</v>
      </c>
      <c r="C9344">
        <v>5.7549999999999999</v>
      </c>
      <c r="D9344">
        <v>5.7549999999999999</v>
      </c>
      <c r="E9344">
        <v>5.7549999999999999</v>
      </c>
      <c r="F9344">
        <v>0</v>
      </c>
    </row>
    <row r="9345" spans="1:6" x14ac:dyDescent="0.25">
      <c r="A9345" s="1">
        <v>41946.666666666664</v>
      </c>
      <c r="B9345">
        <v>5.7549999999999999</v>
      </c>
      <c r="C9345">
        <v>5.7549999999999999</v>
      </c>
      <c r="D9345">
        <v>5.7549999999999999</v>
      </c>
      <c r="E9345">
        <v>5.7549999999999999</v>
      </c>
      <c r="F9345">
        <v>0</v>
      </c>
    </row>
    <row r="9346" spans="1:6" x14ac:dyDescent="0.25">
      <c r="A9346" s="1">
        <v>41946.708333333336</v>
      </c>
      <c r="B9346">
        <v>5.7549999999999999</v>
      </c>
      <c r="C9346">
        <v>5.7549999999999999</v>
      </c>
      <c r="D9346">
        <v>5.7549999999999999</v>
      </c>
      <c r="E9346">
        <v>5.7549999999999999</v>
      </c>
      <c r="F9346">
        <v>0</v>
      </c>
    </row>
    <row r="9347" spans="1:6" x14ac:dyDescent="0.25">
      <c r="A9347" s="1">
        <v>41946.75</v>
      </c>
      <c r="B9347">
        <v>5.7549999999999999</v>
      </c>
      <c r="C9347">
        <v>5.7549999999999999</v>
      </c>
      <c r="D9347">
        <v>5.7549999999999999</v>
      </c>
      <c r="E9347">
        <v>5.7549999999999999</v>
      </c>
      <c r="F9347">
        <v>0</v>
      </c>
    </row>
    <row r="9348" spans="1:6" x14ac:dyDescent="0.25">
      <c r="A9348" s="1">
        <v>41946.791666666664</v>
      </c>
      <c r="B9348">
        <v>5.7549999999999999</v>
      </c>
      <c r="C9348">
        <v>5.7549999999999999</v>
      </c>
      <c r="D9348">
        <v>5.7549999999999999</v>
      </c>
      <c r="E9348">
        <v>5.7549999999999999</v>
      </c>
      <c r="F9348">
        <v>0</v>
      </c>
    </row>
    <row r="9349" spans="1:6" x14ac:dyDescent="0.25">
      <c r="A9349" s="1">
        <v>41946.833333333336</v>
      </c>
      <c r="B9349">
        <v>5.7549999999999999</v>
      </c>
      <c r="C9349">
        <v>5.7549999999999999</v>
      </c>
      <c r="D9349">
        <v>5.7549999999999999</v>
      </c>
      <c r="E9349">
        <v>5.7549999999999999</v>
      </c>
      <c r="F9349">
        <v>0</v>
      </c>
    </row>
    <row r="9350" spans="1:6" x14ac:dyDescent="0.25">
      <c r="A9350" s="1">
        <v>41946.875</v>
      </c>
      <c r="B9350">
        <v>5.7549999999999999</v>
      </c>
      <c r="C9350">
        <v>5.7549999999999999</v>
      </c>
      <c r="D9350">
        <v>5.7549999999999999</v>
      </c>
      <c r="E9350">
        <v>5.7549999999999999</v>
      </c>
      <c r="F9350">
        <v>0</v>
      </c>
    </row>
    <row r="9351" spans="1:6" x14ac:dyDescent="0.25">
      <c r="A9351" s="1">
        <v>41946.916666666664</v>
      </c>
      <c r="B9351">
        <v>5.7549999999999999</v>
      </c>
      <c r="C9351">
        <v>5.7549999999999999</v>
      </c>
      <c r="D9351">
        <v>5.7549999999999999</v>
      </c>
      <c r="E9351">
        <v>5.7549999999999999</v>
      </c>
      <c r="F9351">
        <v>0</v>
      </c>
    </row>
    <row r="9352" spans="1:6" x14ac:dyDescent="0.25">
      <c r="A9352" s="1">
        <v>41946.958333333336</v>
      </c>
      <c r="B9352">
        <v>5.7549999999999999</v>
      </c>
      <c r="C9352">
        <v>5.7549999999999999</v>
      </c>
      <c r="D9352">
        <v>5.7549999999999999</v>
      </c>
      <c r="E9352">
        <v>5.7549999999999999</v>
      </c>
      <c r="F9352">
        <v>0</v>
      </c>
    </row>
    <row r="9353" spans="1:6" x14ac:dyDescent="0.25">
      <c r="A9353" s="1">
        <v>41947</v>
      </c>
      <c r="B9353">
        <v>5.7549999999999999</v>
      </c>
      <c r="C9353">
        <v>5.7549999999999999</v>
      </c>
      <c r="D9353">
        <v>5.7549999999999999</v>
      </c>
      <c r="E9353">
        <v>5.7549999999999999</v>
      </c>
      <c r="F9353">
        <v>0</v>
      </c>
    </row>
    <row r="9354" spans="1:6" x14ac:dyDescent="0.25">
      <c r="A9354" s="1">
        <v>41947.041666666664</v>
      </c>
      <c r="B9354">
        <v>5.7549999999999999</v>
      </c>
      <c r="C9354">
        <v>5.7549999999999999</v>
      </c>
      <c r="D9354">
        <v>5.7549999999999999</v>
      </c>
      <c r="E9354">
        <v>5.7549999999999999</v>
      </c>
      <c r="F9354">
        <v>0</v>
      </c>
    </row>
    <row r="9355" spans="1:6" x14ac:dyDescent="0.25">
      <c r="A9355" s="1">
        <v>41947.083333333336</v>
      </c>
      <c r="B9355">
        <v>5.7549999999999999</v>
      </c>
      <c r="C9355">
        <v>5.7549999999999999</v>
      </c>
      <c r="D9355">
        <v>5.7549999999999999</v>
      </c>
      <c r="E9355">
        <v>5.7549999999999999</v>
      </c>
      <c r="F9355">
        <v>0</v>
      </c>
    </row>
    <row r="9356" spans="1:6" x14ac:dyDescent="0.25">
      <c r="A9356" s="1">
        <v>41947.125</v>
      </c>
      <c r="B9356">
        <v>5.7549999999999999</v>
      </c>
      <c r="C9356">
        <v>5.7549999999999999</v>
      </c>
      <c r="D9356">
        <v>5.7549999999999999</v>
      </c>
      <c r="E9356">
        <v>5.7549999999999999</v>
      </c>
      <c r="F9356">
        <v>0</v>
      </c>
    </row>
    <row r="9357" spans="1:6" x14ac:dyDescent="0.25">
      <c r="A9357" s="1">
        <v>41947.166666666664</v>
      </c>
      <c r="B9357">
        <v>5.7549999999999999</v>
      </c>
      <c r="C9357">
        <v>5.7549999999999999</v>
      </c>
      <c r="D9357">
        <v>5.7549999999999999</v>
      </c>
      <c r="E9357">
        <v>5.7549999999999999</v>
      </c>
      <c r="F9357">
        <v>0</v>
      </c>
    </row>
    <row r="9358" spans="1:6" x14ac:dyDescent="0.25">
      <c r="A9358" s="1">
        <v>41947.208333333336</v>
      </c>
      <c r="B9358">
        <v>5.7549999999999999</v>
      </c>
      <c r="C9358">
        <v>5.7549999999999999</v>
      </c>
      <c r="D9358">
        <v>5.7549999999999999</v>
      </c>
      <c r="E9358">
        <v>5.7549999999999999</v>
      </c>
      <c r="F9358">
        <v>0</v>
      </c>
    </row>
    <row r="9359" spans="1:6" x14ac:dyDescent="0.25">
      <c r="A9359" s="1">
        <v>41947.25</v>
      </c>
      <c r="B9359">
        <v>5.7549999999999999</v>
      </c>
      <c r="C9359">
        <v>5.7549999999999999</v>
      </c>
      <c r="D9359">
        <v>5.7549999999999999</v>
      </c>
      <c r="E9359">
        <v>5.7549999999999999</v>
      </c>
      <c r="F9359">
        <v>0</v>
      </c>
    </row>
    <row r="9360" spans="1:6" x14ac:dyDescent="0.25">
      <c r="A9360" s="1">
        <v>41947.291666666664</v>
      </c>
      <c r="B9360">
        <v>5.7549999999999999</v>
      </c>
      <c r="C9360">
        <v>5.7549999999999999</v>
      </c>
      <c r="D9360">
        <v>5.7549999999999999</v>
      </c>
      <c r="E9360">
        <v>5.7549999999999999</v>
      </c>
      <c r="F9360">
        <v>0</v>
      </c>
    </row>
    <row r="9361" spans="1:6" x14ac:dyDescent="0.25">
      <c r="A9361" s="1">
        <v>41947.333333333336</v>
      </c>
      <c r="B9361">
        <v>5.7549999999999999</v>
      </c>
      <c r="C9361">
        <v>5.7549999999999999</v>
      </c>
      <c r="D9361">
        <v>5.7549999999999999</v>
      </c>
      <c r="E9361">
        <v>5.7549999999999999</v>
      </c>
      <c r="F9361">
        <v>0</v>
      </c>
    </row>
    <row r="9362" spans="1:6" x14ac:dyDescent="0.25">
      <c r="A9362" s="1">
        <v>41947.375</v>
      </c>
      <c r="B9362">
        <v>5.7549999999999999</v>
      </c>
      <c r="C9362">
        <v>5.7549999999999999</v>
      </c>
      <c r="D9362">
        <v>5.7549999999999999</v>
      </c>
      <c r="E9362">
        <v>5.7549999999999999</v>
      </c>
      <c r="F9362">
        <v>0</v>
      </c>
    </row>
    <row r="9363" spans="1:6" x14ac:dyDescent="0.25">
      <c r="A9363" s="1">
        <v>41947.416666666664</v>
      </c>
      <c r="B9363">
        <v>5.7549999999999999</v>
      </c>
      <c r="C9363">
        <v>5.7549999999999999</v>
      </c>
      <c r="D9363">
        <v>5.7549999999999999</v>
      </c>
      <c r="E9363">
        <v>5.7549999999999999</v>
      </c>
      <c r="F9363">
        <v>0</v>
      </c>
    </row>
    <row r="9364" spans="1:6" x14ac:dyDescent="0.25">
      <c r="A9364" s="1">
        <v>41947.458333333336</v>
      </c>
      <c r="B9364">
        <v>5.7549999999999999</v>
      </c>
      <c r="C9364">
        <v>5.7549999999999999</v>
      </c>
      <c r="D9364">
        <v>5.7549999999999999</v>
      </c>
      <c r="E9364">
        <v>5.7549999999999999</v>
      </c>
      <c r="F9364">
        <v>0</v>
      </c>
    </row>
    <row r="9365" spans="1:6" x14ac:dyDescent="0.25">
      <c r="A9365" s="1">
        <v>41947.5</v>
      </c>
      <c r="B9365">
        <v>5.7549999999999999</v>
      </c>
      <c r="C9365">
        <v>5.7549999999999999</v>
      </c>
      <c r="D9365">
        <v>5.7549999999999999</v>
      </c>
      <c r="E9365">
        <v>5.7549999999999999</v>
      </c>
      <c r="F9365">
        <v>0</v>
      </c>
    </row>
    <row r="9366" spans="1:6" x14ac:dyDescent="0.25">
      <c r="A9366" s="1">
        <v>41947.541666666664</v>
      </c>
      <c r="B9366">
        <v>5.7549999999999999</v>
      </c>
      <c r="C9366">
        <v>5.7549999999999999</v>
      </c>
      <c r="D9366">
        <v>5.7549999999999999</v>
      </c>
      <c r="E9366">
        <v>5.7549999999999999</v>
      </c>
      <c r="F9366">
        <v>0</v>
      </c>
    </row>
    <row r="9367" spans="1:6" x14ac:dyDescent="0.25">
      <c r="A9367" s="1">
        <v>41947.583333333336</v>
      </c>
      <c r="B9367">
        <v>5.7549999999999999</v>
      </c>
      <c r="C9367">
        <v>5.7549999999999999</v>
      </c>
      <c r="D9367">
        <v>5.7549999999999999</v>
      </c>
      <c r="E9367">
        <v>5.7549999999999999</v>
      </c>
      <c r="F9367">
        <v>0</v>
      </c>
    </row>
    <row r="9368" spans="1:6" x14ac:dyDescent="0.25">
      <c r="A9368" s="1">
        <v>41947.625</v>
      </c>
      <c r="B9368">
        <v>5.7549999999999999</v>
      </c>
      <c r="C9368">
        <v>5.7549999999999999</v>
      </c>
      <c r="D9368">
        <v>5.7549999999999999</v>
      </c>
      <c r="E9368">
        <v>5.7549999999999999</v>
      </c>
      <c r="F9368">
        <v>0</v>
      </c>
    </row>
    <row r="9369" spans="1:6" x14ac:dyDescent="0.25">
      <c r="A9369" s="1">
        <v>41947.666666666664</v>
      </c>
      <c r="B9369">
        <v>5.7549999999999999</v>
      </c>
      <c r="C9369">
        <v>5.7549999999999999</v>
      </c>
      <c r="D9369">
        <v>5.7549999999999999</v>
      </c>
      <c r="E9369">
        <v>5.7549999999999999</v>
      </c>
      <c r="F9369">
        <v>0</v>
      </c>
    </row>
    <row r="9370" spans="1:6" x14ac:dyDescent="0.25">
      <c r="A9370" s="1">
        <v>41947.708333333336</v>
      </c>
      <c r="B9370">
        <v>5.7549999999999999</v>
      </c>
      <c r="C9370">
        <v>5.7549999999999999</v>
      </c>
      <c r="D9370">
        <v>5.7549999999999999</v>
      </c>
      <c r="E9370">
        <v>5.7549999999999999</v>
      </c>
      <c r="F9370">
        <v>0</v>
      </c>
    </row>
    <row r="9371" spans="1:6" x14ac:dyDescent="0.25">
      <c r="A9371" s="1">
        <v>41947.75</v>
      </c>
      <c r="B9371">
        <v>5.7549999999999999</v>
      </c>
      <c r="C9371">
        <v>5.7549999999999999</v>
      </c>
      <c r="D9371">
        <v>5.7549999999999999</v>
      </c>
      <c r="E9371">
        <v>5.7549999999999999</v>
      </c>
      <c r="F9371">
        <v>0</v>
      </c>
    </row>
    <row r="9372" spans="1:6" x14ac:dyDescent="0.25">
      <c r="A9372" s="1">
        <v>41947.791666666664</v>
      </c>
      <c r="B9372">
        <v>5.7549999999999999</v>
      </c>
      <c r="C9372">
        <v>5.7549999999999999</v>
      </c>
      <c r="D9372">
        <v>5.7549999999999999</v>
      </c>
      <c r="E9372">
        <v>5.7549999999999999</v>
      </c>
      <c r="F9372">
        <v>0</v>
      </c>
    </row>
    <row r="9373" spans="1:6" x14ac:dyDescent="0.25">
      <c r="A9373" s="1">
        <v>41947.833333333336</v>
      </c>
      <c r="B9373">
        <v>5.7549999999999999</v>
      </c>
      <c r="C9373">
        <v>5.7549999999999999</v>
      </c>
      <c r="D9373">
        <v>5.7549999999999999</v>
      </c>
      <c r="E9373">
        <v>5.7549999999999999</v>
      </c>
      <c r="F9373">
        <v>0</v>
      </c>
    </row>
    <row r="9374" spans="1:6" x14ac:dyDescent="0.25">
      <c r="A9374" s="1">
        <v>41947.875</v>
      </c>
      <c r="B9374">
        <v>5.7549999999999999</v>
      </c>
      <c r="C9374">
        <v>5.7549999999999999</v>
      </c>
      <c r="D9374">
        <v>5.7549999999999999</v>
      </c>
      <c r="E9374">
        <v>5.7549999999999999</v>
      </c>
      <c r="F9374">
        <v>0</v>
      </c>
    </row>
    <row r="9375" spans="1:6" x14ac:dyDescent="0.25">
      <c r="A9375" s="1">
        <v>41947.916666666664</v>
      </c>
      <c r="B9375">
        <v>5.7549999999999999</v>
      </c>
      <c r="C9375">
        <v>5.7549999999999999</v>
      </c>
      <c r="D9375">
        <v>5.7549999999999999</v>
      </c>
      <c r="E9375">
        <v>5.7549999999999999</v>
      </c>
      <c r="F9375">
        <v>0</v>
      </c>
    </row>
    <row r="9376" spans="1:6" x14ac:dyDescent="0.25">
      <c r="A9376" s="1">
        <v>41947.958333333336</v>
      </c>
      <c r="B9376">
        <v>5.7549999999999999</v>
      </c>
      <c r="C9376">
        <v>5.7549999999999999</v>
      </c>
      <c r="D9376">
        <v>5.7549999999999999</v>
      </c>
      <c r="E9376">
        <v>5.7549999999999999</v>
      </c>
      <c r="F9376">
        <v>0</v>
      </c>
    </row>
    <row r="9377" spans="1:6" x14ac:dyDescent="0.25">
      <c r="A9377" s="1">
        <v>41948</v>
      </c>
      <c r="B9377">
        <v>5.7549999999999999</v>
      </c>
      <c r="C9377">
        <v>5.7549999999999999</v>
      </c>
      <c r="D9377">
        <v>5.7549999999999999</v>
      </c>
      <c r="E9377">
        <v>5.7549999999999999</v>
      </c>
      <c r="F9377">
        <v>0</v>
      </c>
    </row>
    <row r="9378" spans="1:6" x14ac:dyDescent="0.25">
      <c r="A9378" s="1">
        <v>41948.041666666664</v>
      </c>
      <c r="B9378">
        <v>5.7549999999999999</v>
      </c>
      <c r="C9378">
        <v>5.7549999999999999</v>
      </c>
      <c r="D9378">
        <v>5.7549999999999999</v>
      </c>
      <c r="E9378">
        <v>5.7549999999999999</v>
      </c>
      <c r="F9378">
        <v>0</v>
      </c>
    </row>
    <row r="9379" spans="1:6" x14ac:dyDescent="0.25">
      <c r="A9379" s="1">
        <v>41948.083333333336</v>
      </c>
      <c r="B9379">
        <v>5.7549999999999999</v>
      </c>
      <c r="C9379">
        <v>5.7549999999999999</v>
      </c>
      <c r="D9379">
        <v>5.7549999999999999</v>
      </c>
      <c r="E9379">
        <v>5.7549999999999999</v>
      </c>
      <c r="F9379">
        <v>0</v>
      </c>
    </row>
    <row r="9380" spans="1:6" x14ac:dyDescent="0.25">
      <c r="A9380" s="1">
        <v>41948.125</v>
      </c>
      <c r="B9380">
        <v>5.7549999999999999</v>
      </c>
      <c r="C9380">
        <v>5.7549999999999999</v>
      </c>
      <c r="D9380">
        <v>5.7549999999999999</v>
      </c>
      <c r="E9380">
        <v>5.7549999999999999</v>
      </c>
      <c r="F9380">
        <v>0</v>
      </c>
    </row>
    <row r="9381" spans="1:6" x14ac:dyDescent="0.25">
      <c r="A9381" s="1">
        <v>41948.166666666664</v>
      </c>
      <c r="B9381">
        <v>5.7549999999999999</v>
      </c>
      <c r="C9381">
        <v>5.7549999999999999</v>
      </c>
      <c r="D9381">
        <v>5.7549999999999999</v>
      </c>
      <c r="E9381">
        <v>5.7549999999999999</v>
      </c>
      <c r="F9381">
        <v>0</v>
      </c>
    </row>
    <row r="9382" spans="1:6" x14ac:dyDescent="0.25">
      <c r="A9382" s="1">
        <v>41948.208333333336</v>
      </c>
      <c r="B9382">
        <v>5.7549999999999999</v>
      </c>
      <c r="C9382">
        <v>5.7549999999999999</v>
      </c>
      <c r="D9382">
        <v>5.7549999999999999</v>
      </c>
      <c r="E9382">
        <v>5.7549999999999999</v>
      </c>
      <c r="F9382">
        <v>0</v>
      </c>
    </row>
    <row r="9383" spans="1:6" x14ac:dyDescent="0.25">
      <c r="A9383" s="1">
        <v>41948.25</v>
      </c>
      <c r="B9383">
        <v>5.7549999999999999</v>
      </c>
      <c r="C9383">
        <v>5.7549999999999999</v>
      </c>
      <c r="D9383">
        <v>5.7549999999999999</v>
      </c>
      <c r="E9383">
        <v>5.7549999999999999</v>
      </c>
      <c r="F9383">
        <v>0</v>
      </c>
    </row>
    <row r="9384" spans="1:6" x14ac:dyDescent="0.25">
      <c r="A9384" s="1">
        <v>41948.291666666664</v>
      </c>
      <c r="B9384">
        <v>5.7549999999999999</v>
      </c>
      <c r="C9384">
        <v>5.7549999999999999</v>
      </c>
      <c r="D9384">
        <v>5.7549999999999999</v>
      </c>
      <c r="E9384">
        <v>5.7549999999999999</v>
      </c>
      <c r="F9384">
        <v>0</v>
      </c>
    </row>
    <row r="9385" spans="1:6" x14ac:dyDescent="0.25">
      <c r="A9385" s="1">
        <v>41948.333333333336</v>
      </c>
      <c r="B9385">
        <v>5.7549999999999999</v>
      </c>
      <c r="C9385">
        <v>5.7549999999999999</v>
      </c>
      <c r="D9385">
        <v>5.7549999999999999</v>
      </c>
      <c r="E9385">
        <v>5.7549999999999999</v>
      </c>
      <c r="F9385">
        <v>0</v>
      </c>
    </row>
    <row r="9386" spans="1:6" x14ac:dyDescent="0.25">
      <c r="A9386" s="1">
        <v>41948.375</v>
      </c>
      <c r="B9386">
        <v>5.7549999999999999</v>
      </c>
      <c r="C9386">
        <v>5.7549999999999999</v>
      </c>
      <c r="D9386">
        <v>5.7549999999999999</v>
      </c>
      <c r="E9386">
        <v>5.7549999999999999</v>
      </c>
      <c r="F9386">
        <v>0</v>
      </c>
    </row>
    <row r="9387" spans="1:6" x14ac:dyDescent="0.25">
      <c r="A9387" s="1">
        <v>41948.416666666664</v>
      </c>
      <c r="B9387">
        <v>5.7549999999999999</v>
      </c>
      <c r="C9387">
        <v>5.7549999999999999</v>
      </c>
      <c r="D9387">
        <v>5.7549999999999999</v>
      </c>
      <c r="E9387">
        <v>5.7549999999999999</v>
      </c>
      <c r="F9387">
        <v>0</v>
      </c>
    </row>
    <row r="9388" spans="1:6" x14ac:dyDescent="0.25">
      <c r="A9388" s="1">
        <v>41948.458333333336</v>
      </c>
      <c r="B9388">
        <v>5.7549999999999999</v>
      </c>
      <c r="C9388">
        <v>5.7549999999999999</v>
      </c>
      <c r="D9388">
        <v>5.7549999999999999</v>
      </c>
      <c r="E9388">
        <v>5.7549999999999999</v>
      </c>
      <c r="F9388">
        <v>0</v>
      </c>
    </row>
    <row r="9389" spans="1:6" x14ac:dyDescent="0.25">
      <c r="A9389" s="1">
        <v>41948.5</v>
      </c>
      <c r="B9389">
        <v>5.7549999999999999</v>
      </c>
      <c r="C9389">
        <v>5.7549999999999999</v>
      </c>
      <c r="D9389">
        <v>5.7549999999999999</v>
      </c>
      <c r="E9389">
        <v>5.7549999999999999</v>
      </c>
      <c r="F9389">
        <v>0</v>
      </c>
    </row>
    <row r="9390" spans="1:6" x14ac:dyDescent="0.25">
      <c r="A9390" s="1">
        <v>41948.541666666664</v>
      </c>
      <c r="B9390">
        <v>5.7549999999999999</v>
      </c>
      <c r="C9390">
        <v>5.7549999999999999</v>
      </c>
      <c r="D9390">
        <v>5.7549999999999999</v>
      </c>
      <c r="E9390">
        <v>5.7549999999999999</v>
      </c>
      <c r="F9390">
        <v>0</v>
      </c>
    </row>
    <row r="9391" spans="1:6" x14ac:dyDescent="0.25">
      <c r="A9391" s="1">
        <v>41948.583333333336</v>
      </c>
      <c r="B9391">
        <v>5.7549999999999999</v>
      </c>
      <c r="C9391">
        <v>5.7549999999999999</v>
      </c>
      <c r="D9391">
        <v>5.7549999999999999</v>
      </c>
      <c r="E9391">
        <v>5.7549999999999999</v>
      </c>
      <c r="F9391">
        <v>0</v>
      </c>
    </row>
    <row r="9392" spans="1:6" x14ac:dyDescent="0.25">
      <c r="A9392" s="1">
        <v>41948.625</v>
      </c>
      <c r="B9392">
        <v>5.7549999999999999</v>
      </c>
      <c r="C9392">
        <v>5.7549999999999999</v>
      </c>
      <c r="D9392">
        <v>5.7549999999999999</v>
      </c>
      <c r="E9392">
        <v>5.7549999999999999</v>
      </c>
      <c r="F9392">
        <v>0</v>
      </c>
    </row>
    <row r="9393" spans="1:6" x14ac:dyDescent="0.25">
      <c r="A9393" s="1">
        <v>41948.666666666664</v>
      </c>
      <c r="B9393">
        <v>5.7549999999999999</v>
      </c>
      <c r="C9393">
        <v>5.7549999999999999</v>
      </c>
      <c r="D9393">
        <v>5.7549999999999999</v>
      </c>
      <c r="E9393">
        <v>5.7549999999999999</v>
      </c>
      <c r="F9393">
        <v>0</v>
      </c>
    </row>
    <row r="9394" spans="1:6" x14ac:dyDescent="0.25">
      <c r="A9394" s="1">
        <v>41948.708333333336</v>
      </c>
      <c r="B9394">
        <v>5.7549999999999999</v>
      </c>
      <c r="C9394">
        <v>5.7549999999999999</v>
      </c>
      <c r="D9394">
        <v>5.7549999999999999</v>
      </c>
      <c r="E9394">
        <v>5.7549999999999999</v>
      </c>
      <c r="F9394">
        <v>0</v>
      </c>
    </row>
    <row r="9395" spans="1:6" x14ac:dyDescent="0.25">
      <c r="A9395" s="1">
        <v>41948.75</v>
      </c>
      <c r="B9395">
        <v>5.7549999999999999</v>
      </c>
      <c r="C9395">
        <v>5.7549999999999999</v>
      </c>
      <c r="D9395">
        <v>5.7549999999999999</v>
      </c>
      <c r="E9395">
        <v>5.7549999999999999</v>
      </c>
      <c r="F9395">
        <v>0</v>
      </c>
    </row>
    <row r="9396" spans="1:6" x14ac:dyDescent="0.25">
      <c r="A9396" s="1">
        <v>41948.791666666664</v>
      </c>
      <c r="B9396">
        <v>5.7549999999999999</v>
      </c>
      <c r="C9396">
        <v>5.7549999999999999</v>
      </c>
      <c r="D9396">
        <v>5.7549999999999999</v>
      </c>
      <c r="E9396">
        <v>5.7549999999999999</v>
      </c>
      <c r="F9396">
        <v>0</v>
      </c>
    </row>
    <row r="9397" spans="1:6" x14ac:dyDescent="0.25">
      <c r="A9397" s="1">
        <v>41948.833333333336</v>
      </c>
      <c r="B9397">
        <v>5.7549999999999999</v>
      </c>
      <c r="C9397">
        <v>5.7549999999999999</v>
      </c>
      <c r="D9397">
        <v>5.7549999999999999</v>
      </c>
      <c r="E9397">
        <v>5.7549999999999999</v>
      </c>
      <c r="F9397">
        <v>0</v>
      </c>
    </row>
    <row r="9398" spans="1:6" x14ac:dyDescent="0.25">
      <c r="A9398" s="1">
        <v>41948.875</v>
      </c>
      <c r="B9398">
        <v>5.7549999999999999</v>
      </c>
      <c r="C9398">
        <v>5.7549999999999999</v>
      </c>
      <c r="D9398">
        <v>5.7549999999999999</v>
      </c>
      <c r="E9398">
        <v>5.7549999999999999</v>
      </c>
      <c r="F9398">
        <v>0</v>
      </c>
    </row>
    <row r="9399" spans="1:6" x14ac:dyDescent="0.25">
      <c r="A9399" s="1">
        <v>41948.916666666664</v>
      </c>
      <c r="B9399">
        <v>5.7549999999999999</v>
      </c>
      <c r="C9399">
        <v>5.7549999999999999</v>
      </c>
      <c r="D9399">
        <v>5.7549999999999999</v>
      </c>
      <c r="E9399">
        <v>5.7549999999999999</v>
      </c>
      <c r="F9399">
        <v>0</v>
      </c>
    </row>
    <row r="9400" spans="1:6" x14ac:dyDescent="0.25">
      <c r="A9400" s="1">
        <v>41948.958333333336</v>
      </c>
      <c r="B9400">
        <v>5.7549999999999999</v>
      </c>
      <c r="C9400">
        <v>5.7549999999999999</v>
      </c>
      <c r="D9400">
        <v>5.7549999999999999</v>
      </c>
      <c r="E9400">
        <v>5.7549999999999999</v>
      </c>
      <c r="F9400">
        <v>0</v>
      </c>
    </row>
    <row r="9401" spans="1:6" x14ac:dyDescent="0.25">
      <c r="A9401" s="1">
        <v>41949</v>
      </c>
      <c r="B9401">
        <v>5.7549999999999999</v>
      </c>
      <c r="C9401">
        <v>5.7549999999999999</v>
      </c>
      <c r="D9401">
        <v>5.7549999999999999</v>
      </c>
      <c r="E9401">
        <v>5.7549999999999999</v>
      </c>
      <c r="F9401">
        <v>0</v>
      </c>
    </row>
    <row r="9402" spans="1:6" x14ac:dyDescent="0.25">
      <c r="A9402" s="1">
        <v>41949.041666666664</v>
      </c>
      <c r="B9402">
        <v>5.7549999999999999</v>
      </c>
      <c r="C9402">
        <v>5.7549999999999999</v>
      </c>
      <c r="D9402">
        <v>5.7549999999999999</v>
      </c>
      <c r="E9402">
        <v>5.7549999999999999</v>
      </c>
      <c r="F9402">
        <v>0</v>
      </c>
    </row>
    <row r="9403" spans="1:6" x14ac:dyDescent="0.25">
      <c r="A9403" s="1">
        <v>41949.083333333336</v>
      </c>
      <c r="B9403">
        <v>5.7549999999999999</v>
      </c>
      <c r="C9403">
        <v>5.7549999999999999</v>
      </c>
      <c r="D9403">
        <v>5.7549999999999999</v>
      </c>
      <c r="E9403">
        <v>5.7549999999999999</v>
      </c>
      <c r="F9403">
        <v>0</v>
      </c>
    </row>
    <row r="9404" spans="1:6" x14ac:dyDescent="0.25">
      <c r="A9404" s="1">
        <v>41949.125</v>
      </c>
      <c r="B9404">
        <v>5.7549999999999999</v>
      </c>
      <c r="C9404">
        <v>5.7549999999999999</v>
      </c>
      <c r="D9404">
        <v>5.7549999999999999</v>
      </c>
      <c r="E9404">
        <v>5.7549999999999999</v>
      </c>
      <c r="F9404">
        <v>0</v>
      </c>
    </row>
    <row r="9405" spans="1:6" x14ac:dyDescent="0.25">
      <c r="A9405" s="1">
        <v>41949.166666666664</v>
      </c>
      <c r="B9405">
        <v>5.7549999999999999</v>
      </c>
      <c r="C9405">
        <v>5.7549999999999999</v>
      </c>
      <c r="D9405">
        <v>5.7549999999999999</v>
      </c>
      <c r="E9405">
        <v>5.7549999999999999</v>
      </c>
      <c r="F9405">
        <v>0</v>
      </c>
    </row>
    <row r="9406" spans="1:6" x14ac:dyDescent="0.25">
      <c r="A9406" s="1">
        <v>41949.208333333336</v>
      </c>
      <c r="B9406">
        <v>5.7549999999999999</v>
      </c>
      <c r="C9406">
        <v>5.7549999999999999</v>
      </c>
      <c r="D9406">
        <v>5.7549999999999999</v>
      </c>
      <c r="E9406">
        <v>5.7549999999999999</v>
      </c>
      <c r="F9406">
        <v>0</v>
      </c>
    </row>
    <row r="9407" spans="1:6" x14ac:dyDescent="0.25">
      <c r="A9407" s="1">
        <v>41949.25</v>
      </c>
      <c r="B9407">
        <v>5.7549999999999999</v>
      </c>
      <c r="C9407">
        <v>5.7549999999999999</v>
      </c>
      <c r="D9407">
        <v>5.7549999999999999</v>
      </c>
      <c r="E9407">
        <v>5.7549999999999999</v>
      </c>
      <c r="F9407">
        <v>0</v>
      </c>
    </row>
    <row r="9408" spans="1:6" x14ac:dyDescent="0.25">
      <c r="A9408" s="1">
        <v>41949.291666666664</v>
      </c>
      <c r="B9408">
        <v>5.7549999999999999</v>
      </c>
      <c r="C9408">
        <v>5.7549999999999999</v>
      </c>
      <c r="D9408">
        <v>5.7549999999999999</v>
      </c>
      <c r="E9408">
        <v>5.7549999999999999</v>
      </c>
      <c r="F9408">
        <v>0</v>
      </c>
    </row>
    <row r="9409" spans="1:6" x14ac:dyDescent="0.25">
      <c r="A9409" s="1">
        <v>41949.333333333336</v>
      </c>
      <c r="B9409">
        <v>5.7549999999999999</v>
      </c>
      <c r="C9409">
        <v>5.7549999999999999</v>
      </c>
      <c r="D9409">
        <v>5.7549999999999999</v>
      </c>
      <c r="E9409">
        <v>5.7549999999999999</v>
      </c>
      <c r="F9409">
        <v>0</v>
      </c>
    </row>
    <row r="9410" spans="1:6" x14ac:dyDescent="0.25">
      <c r="A9410" s="1">
        <v>41949.375</v>
      </c>
      <c r="B9410">
        <v>5.7549999999999999</v>
      </c>
      <c r="C9410">
        <v>5.7549999999999999</v>
      </c>
      <c r="D9410">
        <v>5.7549999999999999</v>
      </c>
      <c r="E9410">
        <v>5.7549999999999999</v>
      </c>
      <c r="F9410">
        <v>0</v>
      </c>
    </row>
    <row r="9411" spans="1:6" x14ac:dyDescent="0.25">
      <c r="A9411" s="1">
        <v>41949.416666666664</v>
      </c>
      <c r="B9411">
        <v>5.7549999999999999</v>
      </c>
      <c r="C9411">
        <v>5.7549999999999999</v>
      </c>
      <c r="D9411">
        <v>5.7549999999999999</v>
      </c>
      <c r="E9411">
        <v>5.7549999999999999</v>
      </c>
      <c r="F9411">
        <v>0</v>
      </c>
    </row>
    <row r="9412" spans="1:6" x14ac:dyDescent="0.25">
      <c r="A9412" s="1">
        <v>41949.458333333336</v>
      </c>
      <c r="B9412">
        <v>5.7549999999999999</v>
      </c>
      <c r="C9412">
        <v>5.7549999999999999</v>
      </c>
      <c r="D9412">
        <v>5.7549999999999999</v>
      </c>
      <c r="E9412">
        <v>5.7549999999999999</v>
      </c>
      <c r="F9412">
        <v>0</v>
      </c>
    </row>
    <row r="9413" spans="1:6" x14ac:dyDescent="0.25">
      <c r="A9413" s="1">
        <v>41949.5</v>
      </c>
      <c r="B9413">
        <v>5.7549999999999999</v>
      </c>
      <c r="C9413">
        <v>5.7549999999999999</v>
      </c>
      <c r="D9413">
        <v>5.7549999999999999</v>
      </c>
      <c r="E9413">
        <v>5.7549999999999999</v>
      </c>
      <c r="F9413">
        <v>0</v>
      </c>
    </row>
    <row r="9414" spans="1:6" x14ac:dyDescent="0.25">
      <c r="A9414" s="1">
        <v>41949.541666666664</v>
      </c>
      <c r="B9414">
        <v>5.7549999999999999</v>
      </c>
      <c r="C9414">
        <v>5.7549999999999999</v>
      </c>
      <c r="D9414">
        <v>5.7549999999999999</v>
      </c>
      <c r="E9414">
        <v>5.7549999999999999</v>
      </c>
      <c r="F9414">
        <v>0</v>
      </c>
    </row>
    <row r="9415" spans="1:6" x14ac:dyDescent="0.25">
      <c r="A9415" s="1">
        <v>41949.583333333336</v>
      </c>
      <c r="B9415">
        <v>5.7549999999999999</v>
      </c>
      <c r="C9415">
        <v>5.7549999999999999</v>
      </c>
      <c r="D9415">
        <v>5.7549999999999999</v>
      </c>
      <c r="E9415">
        <v>5.7549999999999999</v>
      </c>
      <c r="F9415">
        <v>0</v>
      </c>
    </row>
    <row r="9416" spans="1:6" x14ac:dyDescent="0.25">
      <c r="A9416" s="1">
        <v>41949.625</v>
      </c>
      <c r="B9416">
        <v>5.7549999999999999</v>
      </c>
      <c r="C9416">
        <v>5.7549999999999999</v>
      </c>
      <c r="D9416">
        <v>5.7549999999999999</v>
      </c>
      <c r="E9416">
        <v>5.7549999999999999</v>
      </c>
      <c r="F9416">
        <v>0</v>
      </c>
    </row>
    <row r="9417" spans="1:6" x14ac:dyDescent="0.25">
      <c r="A9417" s="1">
        <v>41949.666666666664</v>
      </c>
      <c r="B9417">
        <v>5.7549999999999999</v>
      </c>
      <c r="C9417">
        <v>5.7549999999999999</v>
      </c>
      <c r="D9417">
        <v>5.7549999999999999</v>
      </c>
      <c r="E9417">
        <v>5.7549999999999999</v>
      </c>
      <c r="F9417">
        <v>0</v>
      </c>
    </row>
    <row r="9418" spans="1:6" x14ac:dyDescent="0.25">
      <c r="A9418" s="1">
        <v>41949.708333333336</v>
      </c>
      <c r="B9418">
        <v>5.7549999999999999</v>
      </c>
      <c r="C9418">
        <v>5.7549999999999999</v>
      </c>
      <c r="D9418">
        <v>5.7549999999999999</v>
      </c>
      <c r="E9418">
        <v>5.7549999999999999</v>
      </c>
      <c r="F9418">
        <v>0</v>
      </c>
    </row>
    <row r="9419" spans="1:6" x14ac:dyDescent="0.25">
      <c r="A9419" s="1">
        <v>41949.75</v>
      </c>
      <c r="B9419">
        <v>5.7549999999999999</v>
      </c>
      <c r="C9419">
        <v>5.7549999999999999</v>
      </c>
      <c r="D9419">
        <v>5.7549999999999999</v>
      </c>
      <c r="E9419">
        <v>5.7549999999999999</v>
      </c>
      <c r="F9419">
        <v>0</v>
      </c>
    </row>
    <row r="9420" spans="1:6" x14ac:dyDescent="0.25">
      <c r="A9420" s="1">
        <v>41949.791666666664</v>
      </c>
      <c r="B9420">
        <v>5.7549999999999999</v>
      </c>
      <c r="C9420">
        <v>5.7549999999999999</v>
      </c>
      <c r="D9420">
        <v>5.7549999999999999</v>
      </c>
      <c r="E9420">
        <v>5.7549999999999999</v>
      </c>
      <c r="F9420">
        <v>0</v>
      </c>
    </row>
    <row r="9421" spans="1:6" x14ac:dyDescent="0.25">
      <c r="A9421" s="1">
        <v>41949.833333333336</v>
      </c>
      <c r="B9421">
        <v>5.7549999999999999</v>
      </c>
      <c r="C9421">
        <v>5.7549999999999999</v>
      </c>
      <c r="D9421">
        <v>5.7549999999999999</v>
      </c>
      <c r="E9421">
        <v>5.7549999999999999</v>
      </c>
      <c r="F9421">
        <v>0</v>
      </c>
    </row>
    <row r="9422" spans="1:6" x14ac:dyDescent="0.25">
      <c r="A9422" s="1">
        <v>41949.875</v>
      </c>
      <c r="B9422">
        <v>5.7549999999999999</v>
      </c>
      <c r="C9422">
        <v>5.7549999999999999</v>
      </c>
      <c r="D9422">
        <v>5.7549999999999999</v>
      </c>
      <c r="E9422">
        <v>5.7549999999999999</v>
      </c>
      <c r="F9422">
        <v>0</v>
      </c>
    </row>
    <row r="9423" spans="1:6" x14ac:dyDescent="0.25">
      <c r="A9423" s="1">
        <v>41949.916666666664</v>
      </c>
      <c r="B9423">
        <v>5.7549999999999999</v>
      </c>
      <c r="C9423">
        <v>5.7549999999999999</v>
      </c>
      <c r="D9423">
        <v>5.7549999999999999</v>
      </c>
      <c r="E9423">
        <v>5.7549999999999999</v>
      </c>
      <c r="F9423">
        <v>0</v>
      </c>
    </row>
    <row r="9424" spans="1:6" x14ac:dyDescent="0.25">
      <c r="A9424" s="1">
        <v>41949.958333333336</v>
      </c>
      <c r="B9424">
        <v>5.7549999999999999</v>
      </c>
      <c r="C9424">
        <v>5.7549999999999999</v>
      </c>
      <c r="D9424">
        <v>5.7549999999999999</v>
      </c>
      <c r="E9424">
        <v>5.7549999999999999</v>
      </c>
      <c r="F9424">
        <v>0</v>
      </c>
    </row>
    <row r="9425" spans="1:6" x14ac:dyDescent="0.25">
      <c r="A9425" s="1">
        <v>41950</v>
      </c>
      <c r="B9425">
        <v>5.7549999999999999</v>
      </c>
      <c r="C9425">
        <v>5.7549999999999999</v>
      </c>
      <c r="D9425">
        <v>5.7549999999999999</v>
      </c>
      <c r="E9425">
        <v>5.7549999999999999</v>
      </c>
      <c r="F9425">
        <v>0</v>
      </c>
    </row>
    <row r="9426" spans="1:6" x14ac:dyDescent="0.25">
      <c r="A9426" s="1">
        <v>41950.041666666664</v>
      </c>
      <c r="B9426">
        <v>5.7549999999999999</v>
      </c>
      <c r="C9426">
        <v>5.7549999999999999</v>
      </c>
      <c r="D9426">
        <v>5.7549999999999999</v>
      </c>
      <c r="E9426">
        <v>5.7549999999999999</v>
      </c>
      <c r="F9426">
        <v>0</v>
      </c>
    </row>
    <row r="9427" spans="1:6" x14ac:dyDescent="0.25">
      <c r="A9427" s="1">
        <v>41950.083333333336</v>
      </c>
      <c r="B9427">
        <v>5.7549999999999999</v>
      </c>
      <c r="C9427">
        <v>5.7549999999999999</v>
      </c>
      <c r="D9427">
        <v>5.7549999999999999</v>
      </c>
      <c r="E9427">
        <v>5.7549999999999999</v>
      </c>
      <c r="F9427">
        <v>0</v>
      </c>
    </row>
    <row r="9428" spans="1:6" x14ac:dyDescent="0.25">
      <c r="A9428" s="1">
        <v>41950.125</v>
      </c>
      <c r="B9428">
        <v>5.7549999999999999</v>
      </c>
      <c r="C9428">
        <v>5.7549999999999999</v>
      </c>
      <c r="D9428">
        <v>5.7549999999999999</v>
      </c>
      <c r="E9428">
        <v>5.7549999999999999</v>
      </c>
      <c r="F9428">
        <v>0</v>
      </c>
    </row>
    <row r="9429" spans="1:6" x14ac:dyDescent="0.25">
      <c r="A9429" s="1">
        <v>41950.166666666664</v>
      </c>
      <c r="B9429">
        <v>5.7549999999999999</v>
      </c>
      <c r="C9429">
        <v>5.7549999999999999</v>
      </c>
      <c r="D9429">
        <v>5.7549999999999999</v>
      </c>
      <c r="E9429">
        <v>5.7549999999999999</v>
      </c>
      <c r="F9429">
        <v>0</v>
      </c>
    </row>
    <row r="9430" spans="1:6" x14ac:dyDescent="0.25">
      <c r="A9430" s="1">
        <v>41950.208333333336</v>
      </c>
      <c r="B9430">
        <v>5.7549999999999999</v>
      </c>
      <c r="C9430">
        <v>5.7549999999999999</v>
      </c>
      <c r="D9430">
        <v>5.7549999999999999</v>
      </c>
      <c r="E9430">
        <v>5.7549999999999999</v>
      </c>
      <c r="F9430">
        <v>0</v>
      </c>
    </row>
    <row r="9431" spans="1:6" x14ac:dyDescent="0.25">
      <c r="A9431" s="1">
        <v>41950.25</v>
      </c>
      <c r="B9431">
        <v>5.7549999999999999</v>
      </c>
      <c r="C9431">
        <v>5.7549999999999999</v>
      </c>
      <c r="D9431">
        <v>5.7549999999999999</v>
      </c>
      <c r="E9431">
        <v>5.7549999999999999</v>
      </c>
      <c r="F9431">
        <v>0</v>
      </c>
    </row>
    <row r="9432" spans="1:6" x14ac:dyDescent="0.25">
      <c r="A9432" s="1">
        <v>41950.291666666664</v>
      </c>
      <c r="B9432">
        <v>5.7549999999999999</v>
      </c>
      <c r="C9432">
        <v>5.7549999999999999</v>
      </c>
      <c r="D9432">
        <v>5.7549999999999999</v>
      </c>
      <c r="E9432">
        <v>5.7549999999999999</v>
      </c>
      <c r="F9432">
        <v>0</v>
      </c>
    </row>
    <row r="9433" spans="1:6" x14ac:dyDescent="0.25">
      <c r="A9433" s="1">
        <v>41950.333333333336</v>
      </c>
      <c r="B9433">
        <v>5.7549999999999999</v>
      </c>
      <c r="C9433">
        <v>5.7549999999999999</v>
      </c>
      <c r="D9433">
        <v>5.7549999999999999</v>
      </c>
      <c r="E9433">
        <v>5.7549999999999999</v>
      </c>
      <c r="F9433">
        <v>0</v>
      </c>
    </row>
    <row r="9434" spans="1:6" x14ac:dyDescent="0.25">
      <c r="A9434" s="1">
        <v>41950.375</v>
      </c>
      <c r="B9434">
        <v>5.7549999999999999</v>
      </c>
      <c r="C9434">
        <v>5.7549999999999999</v>
      </c>
      <c r="D9434">
        <v>5.7549999999999999</v>
      </c>
      <c r="E9434">
        <v>5.7549999999999999</v>
      </c>
      <c r="F9434">
        <v>0</v>
      </c>
    </row>
    <row r="9435" spans="1:6" x14ac:dyDescent="0.25">
      <c r="A9435" s="1">
        <v>41950.416666666664</v>
      </c>
      <c r="B9435">
        <v>5.7549999999999999</v>
      </c>
      <c r="C9435">
        <v>5.7549999999999999</v>
      </c>
      <c r="D9435">
        <v>5.7549999999999999</v>
      </c>
      <c r="E9435">
        <v>5.7549999999999999</v>
      </c>
      <c r="F9435">
        <v>0</v>
      </c>
    </row>
    <row r="9436" spans="1:6" x14ac:dyDescent="0.25">
      <c r="A9436" s="1">
        <v>41950.458333333336</v>
      </c>
      <c r="B9436">
        <v>5.7549999999999999</v>
      </c>
      <c r="C9436">
        <v>5.7549999999999999</v>
      </c>
      <c r="D9436">
        <v>5.7549999999999999</v>
      </c>
      <c r="E9436">
        <v>5.7549999999999999</v>
      </c>
      <c r="F9436">
        <v>0</v>
      </c>
    </row>
    <row r="9437" spans="1:6" x14ac:dyDescent="0.25">
      <c r="A9437" s="1">
        <v>41950.5</v>
      </c>
      <c r="B9437">
        <v>5.7549999999999999</v>
      </c>
      <c r="C9437">
        <v>5.7549999999999999</v>
      </c>
      <c r="D9437">
        <v>5.7549999999999999</v>
      </c>
      <c r="E9437">
        <v>5.7549999999999999</v>
      </c>
      <c r="F9437">
        <v>0</v>
      </c>
    </row>
    <row r="9438" spans="1:6" x14ac:dyDescent="0.25">
      <c r="A9438" s="1">
        <v>41950.541666666664</v>
      </c>
      <c r="B9438">
        <v>5.7549999999999999</v>
      </c>
      <c r="C9438">
        <v>5.7549999999999999</v>
      </c>
      <c r="D9438">
        <v>5.7549999999999999</v>
      </c>
      <c r="E9438">
        <v>5.7549999999999999</v>
      </c>
      <c r="F9438">
        <v>0</v>
      </c>
    </row>
    <row r="9439" spans="1:6" x14ac:dyDescent="0.25">
      <c r="A9439" s="1">
        <v>41950.583333333336</v>
      </c>
      <c r="B9439">
        <v>5.7549999999999999</v>
      </c>
      <c r="C9439">
        <v>5.7549999999999999</v>
      </c>
      <c r="D9439">
        <v>5.7549999999999999</v>
      </c>
      <c r="E9439">
        <v>5.7549999999999999</v>
      </c>
      <c r="F9439">
        <v>0</v>
      </c>
    </row>
    <row r="9440" spans="1:6" x14ac:dyDescent="0.25">
      <c r="A9440" s="1">
        <v>41950.625</v>
      </c>
      <c r="B9440">
        <v>5.7549999999999999</v>
      </c>
      <c r="C9440">
        <v>5.7549999999999999</v>
      </c>
      <c r="D9440">
        <v>5.7549999999999999</v>
      </c>
      <c r="E9440">
        <v>5.7549999999999999</v>
      </c>
      <c r="F9440">
        <v>0</v>
      </c>
    </row>
    <row r="9441" spans="1:6" x14ac:dyDescent="0.25">
      <c r="A9441" s="1">
        <v>41950.666666666664</v>
      </c>
      <c r="B9441">
        <v>5.7549999999999999</v>
      </c>
      <c r="C9441">
        <v>5.7549999999999999</v>
      </c>
      <c r="D9441">
        <v>5.7549999999999999</v>
      </c>
      <c r="E9441">
        <v>5.7549999999999999</v>
      </c>
      <c r="F9441">
        <v>0</v>
      </c>
    </row>
    <row r="9442" spans="1:6" x14ac:dyDescent="0.25">
      <c r="A9442" s="1">
        <v>41950.708333333336</v>
      </c>
      <c r="B9442">
        <v>5.7549999999999999</v>
      </c>
      <c r="C9442">
        <v>5.7549999999999999</v>
      </c>
      <c r="D9442">
        <v>5.7549999999999999</v>
      </c>
      <c r="E9442">
        <v>5.7549999999999999</v>
      </c>
      <c r="F9442">
        <v>0</v>
      </c>
    </row>
    <row r="9443" spans="1:6" x14ac:dyDescent="0.25">
      <c r="A9443" s="1">
        <v>41950.75</v>
      </c>
      <c r="B9443">
        <v>5.7549999999999999</v>
      </c>
      <c r="C9443">
        <v>5.7549999999999999</v>
      </c>
      <c r="D9443">
        <v>5.7549999999999999</v>
      </c>
      <c r="E9443">
        <v>5.7549999999999999</v>
      </c>
      <c r="F9443">
        <v>0</v>
      </c>
    </row>
    <row r="9444" spans="1:6" x14ac:dyDescent="0.25">
      <c r="A9444" s="1">
        <v>41950.791666666664</v>
      </c>
      <c r="B9444">
        <v>5.7549999999999999</v>
      </c>
      <c r="C9444">
        <v>5.7549999999999999</v>
      </c>
      <c r="D9444">
        <v>5.7549999999999999</v>
      </c>
      <c r="E9444">
        <v>5.7549999999999999</v>
      </c>
      <c r="F9444">
        <v>0</v>
      </c>
    </row>
    <row r="9445" spans="1:6" x14ac:dyDescent="0.25">
      <c r="A9445" s="1">
        <v>41950.833333333336</v>
      </c>
      <c r="B9445">
        <v>5.7549999999999999</v>
      </c>
      <c r="C9445">
        <v>5.7549999999999999</v>
      </c>
      <c r="D9445">
        <v>5.7549999999999999</v>
      </c>
      <c r="E9445">
        <v>5.7549999999999999</v>
      </c>
      <c r="F9445">
        <v>0</v>
      </c>
    </row>
    <row r="9446" spans="1:6" x14ac:dyDescent="0.25">
      <c r="A9446" s="1">
        <v>41950.875</v>
      </c>
      <c r="B9446">
        <v>5.7549999999999999</v>
      </c>
      <c r="C9446">
        <v>5.7549999999999999</v>
      </c>
      <c r="D9446">
        <v>5.7549999999999999</v>
      </c>
      <c r="E9446">
        <v>5.7549999999999999</v>
      </c>
      <c r="F9446">
        <v>0</v>
      </c>
    </row>
    <row r="9447" spans="1:6" x14ac:dyDescent="0.25">
      <c r="A9447" s="1">
        <v>41950.916666666664</v>
      </c>
      <c r="B9447">
        <v>5.7549999999999999</v>
      </c>
      <c r="C9447">
        <v>5.7549999999999999</v>
      </c>
      <c r="D9447">
        <v>5.7549999999999999</v>
      </c>
      <c r="E9447">
        <v>5.7549999999999999</v>
      </c>
      <c r="F9447">
        <v>0</v>
      </c>
    </row>
    <row r="9448" spans="1:6" x14ac:dyDescent="0.25">
      <c r="A9448" s="1">
        <v>41950.958333333336</v>
      </c>
      <c r="B9448">
        <v>5.7549999999999999</v>
      </c>
      <c r="C9448">
        <v>5.7549999999999999</v>
      </c>
      <c r="D9448">
        <v>5.7549999999999999</v>
      </c>
      <c r="E9448">
        <v>5.7549999999999999</v>
      </c>
      <c r="F9448">
        <v>0</v>
      </c>
    </row>
    <row r="9449" spans="1:6" x14ac:dyDescent="0.25">
      <c r="A9449" s="1">
        <v>41951</v>
      </c>
      <c r="B9449">
        <v>5.7549999999999999</v>
      </c>
      <c r="C9449">
        <v>5.7549999999999999</v>
      </c>
      <c r="D9449">
        <v>5.7549999999999999</v>
      </c>
      <c r="E9449">
        <v>5.7549999999999999</v>
      </c>
      <c r="F9449">
        <v>0</v>
      </c>
    </row>
    <row r="9450" spans="1:6" x14ac:dyDescent="0.25">
      <c r="A9450" s="1">
        <v>41951.041666666664</v>
      </c>
      <c r="B9450">
        <v>5.7549999999999999</v>
      </c>
      <c r="C9450">
        <v>5.7549999999999999</v>
      </c>
      <c r="D9450">
        <v>5.7549999999999999</v>
      </c>
      <c r="E9450">
        <v>5.7549999999999999</v>
      </c>
      <c r="F9450">
        <v>0</v>
      </c>
    </row>
    <row r="9451" spans="1:6" x14ac:dyDescent="0.25">
      <c r="A9451" s="1">
        <v>41951.083333333336</v>
      </c>
      <c r="B9451">
        <v>5.7549999999999999</v>
      </c>
      <c r="C9451">
        <v>5.7549999999999999</v>
      </c>
      <c r="D9451">
        <v>5.7549999999999999</v>
      </c>
      <c r="E9451">
        <v>5.7549999999999999</v>
      </c>
      <c r="F9451">
        <v>0</v>
      </c>
    </row>
    <row r="9452" spans="1:6" x14ac:dyDescent="0.25">
      <c r="A9452" s="1">
        <v>41951.125</v>
      </c>
      <c r="B9452">
        <v>5.7549999999999999</v>
      </c>
      <c r="C9452">
        <v>5.7549999999999999</v>
      </c>
      <c r="D9452">
        <v>5.7549999999999999</v>
      </c>
      <c r="E9452">
        <v>5.7549999999999999</v>
      </c>
      <c r="F9452">
        <v>0</v>
      </c>
    </row>
    <row r="9453" spans="1:6" x14ac:dyDescent="0.25">
      <c r="A9453" s="1">
        <v>41951.166666666664</v>
      </c>
      <c r="B9453">
        <v>5.7549999999999999</v>
      </c>
      <c r="C9453">
        <v>5.7549999999999999</v>
      </c>
      <c r="D9453">
        <v>5.7549999999999999</v>
      </c>
      <c r="E9453">
        <v>5.7549999999999999</v>
      </c>
      <c r="F9453">
        <v>0</v>
      </c>
    </row>
    <row r="9454" spans="1:6" x14ac:dyDescent="0.25">
      <c r="A9454" s="1">
        <v>41951.208333333336</v>
      </c>
      <c r="B9454">
        <v>5.7549999999999999</v>
      </c>
      <c r="C9454">
        <v>5.7549999999999999</v>
      </c>
      <c r="D9454">
        <v>5.7549999999999999</v>
      </c>
      <c r="E9454">
        <v>5.7549999999999999</v>
      </c>
      <c r="F9454">
        <v>0</v>
      </c>
    </row>
    <row r="9455" spans="1:6" x14ac:dyDescent="0.25">
      <c r="A9455" s="1">
        <v>41951.25</v>
      </c>
      <c r="B9455">
        <v>5.7549999999999999</v>
      </c>
      <c r="C9455">
        <v>5.7549999999999999</v>
      </c>
      <c r="D9455">
        <v>5.7549999999999999</v>
      </c>
      <c r="E9455">
        <v>5.7549999999999999</v>
      </c>
      <c r="F9455">
        <v>0</v>
      </c>
    </row>
    <row r="9456" spans="1:6" x14ac:dyDescent="0.25">
      <c r="A9456" s="1">
        <v>41951.291666666664</v>
      </c>
      <c r="B9456">
        <v>5.7549999999999999</v>
      </c>
      <c r="C9456">
        <v>5.7549999999999999</v>
      </c>
      <c r="D9456">
        <v>5.7549999999999999</v>
      </c>
      <c r="E9456">
        <v>5.7549999999999999</v>
      </c>
      <c r="F9456">
        <v>0</v>
      </c>
    </row>
    <row r="9457" spans="1:6" x14ac:dyDescent="0.25">
      <c r="A9457" s="1">
        <v>41951.333333333336</v>
      </c>
      <c r="B9457">
        <v>5.7549999999999999</v>
      </c>
      <c r="C9457">
        <v>5.7549999999999999</v>
      </c>
      <c r="D9457">
        <v>5.7549999999999999</v>
      </c>
      <c r="E9457">
        <v>5.7549999999999999</v>
      </c>
      <c r="F9457">
        <v>0</v>
      </c>
    </row>
    <row r="9458" spans="1:6" x14ac:dyDescent="0.25">
      <c r="A9458" s="1">
        <v>41951.375</v>
      </c>
      <c r="B9458">
        <v>5.7549999999999999</v>
      </c>
      <c r="C9458">
        <v>5.7549999999999999</v>
      </c>
      <c r="D9458">
        <v>5.7549999999999999</v>
      </c>
      <c r="E9458">
        <v>5.7549999999999999</v>
      </c>
      <c r="F9458">
        <v>0</v>
      </c>
    </row>
    <row r="9459" spans="1:6" x14ac:dyDescent="0.25">
      <c r="A9459" s="1">
        <v>41951.416666666664</v>
      </c>
      <c r="B9459">
        <v>5.7549999999999999</v>
      </c>
      <c r="C9459">
        <v>5.7549999999999999</v>
      </c>
      <c r="D9459">
        <v>5.7549999999999999</v>
      </c>
      <c r="E9459">
        <v>5.7549999999999999</v>
      </c>
      <c r="F9459">
        <v>0</v>
      </c>
    </row>
    <row r="9460" spans="1:6" x14ac:dyDescent="0.25">
      <c r="A9460" s="1">
        <v>41951.458333333336</v>
      </c>
      <c r="B9460">
        <v>5.7549999999999999</v>
      </c>
      <c r="C9460">
        <v>5.7549999999999999</v>
      </c>
      <c r="D9460">
        <v>5.7549999999999999</v>
      </c>
      <c r="E9460">
        <v>5.7549999999999999</v>
      </c>
      <c r="F9460">
        <v>0</v>
      </c>
    </row>
    <row r="9461" spans="1:6" x14ac:dyDescent="0.25">
      <c r="A9461" s="1">
        <v>41951.5</v>
      </c>
      <c r="B9461">
        <v>5.7549999999999999</v>
      </c>
      <c r="C9461">
        <v>5.7549999999999999</v>
      </c>
      <c r="D9461">
        <v>5.7549999999999999</v>
      </c>
      <c r="E9461">
        <v>5.7549999999999999</v>
      </c>
      <c r="F9461">
        <v>0</v>
      </c>
    </row>
    <row r="9462" spans="1:6" x14ac:dyDescent="0.25">
      <c r="A9462" s="1">
        <v>41951.541666666664</v>
      </c>
      <c r="B9462">
        <v>5.7549999999999999</v>
      </c>
      <c r="C9462">
        <v>5.7549999999999999</v>
      </c>
      <c r="D9462">
        <v>5.7549999999999999</v>
      </c>
      <c r="E9462">
        <v>5.7549999999999999</v>
      </c>
      <c r="F9462">
        <v>0</v>
      </c>
    </row>
    <row r="9463" spans="1:6" x14ac:dyDescent="0.25">
      <c r="A9463" s="1">
        <v>41951.583333333336</v>
      </c>
      <c r="B9463">
        <v>5.7549999999999999</v>
      </c>
      <c r="C9463">
        <v>5.7549999999999999</v>
      </c>
      <c r="D9463">
        <v>5.7549999999999999</v>
      </c>
      <c r="E9463">
        <v>5.7549999999999999</v>
      </c>
      <c r="F9463">
        <v>0</v>
      </c>
    </row>
    <row r="9464" spans="1:6" x14ac:dyDescent="0.25">
      <c r="A9464" s="1">
        <v>41951.625</v>
      </c>
      <c r="B9464">
        <v>5.7549999999999999</v>
      </c>
      <c r="C9464">
        <v>5.7549999999999999</v>
      </c>
      <c r="D9464">
        <v>5.7549999999999999</v>
      </c>
      <c r="E9464">
        <v>5.7549999999999999</v>
      </c>
      <c r="F9464">
        <v>0</v>
      </c>
    </row>
    <row r="9465" spans="1:6" x14ac:dyDescent="0.25">
      <c r="A9465" s="1">
        <v>41951.666666666664</v>
      </c>
      <c r="B9465">
        <v>5.7549999999999999</v>
      </c>
      <c r="C9465">
        <v>5.7549999999999999</v>
      </c>
      <c r="D9465">
        <v>5.7549999999999999</v>
      </c>
      <c r="E9465">
        <v>5.7549999999999999</v>
      </c>
      <c r="F9465">
        <v>0</v>
      </c>
    </row>
    <row r="9466" spans="1:6" x14ac:dyDescent="0.25">
      <c r="A9466" s="1">
        <v>41951.708333333336</v>
      </c>
      <c r="B9466">
        <v>5.7549999999999999</v>
      </c>
      <c r="C9466">
        <v>5.7549999999999999</v>
      </c>
      <c r="D9466">
        <v>5.7549999999999999</v>
      </c>
      <c r="E9466">
        <v>5.7549999999999999</v>
      </c>
      <c r="F9466">
        <v>0</v>
      </c>
    </row>
    <row r="9467" spans="1:6" x14ac:dyDescent="0.25">
      <c r="A9467" s="1">
        <v>41951.75</v>
      </c>
      <c r="B9467">
        <v>5.7549999999999999</v>
      </c>
      <c r="C9467">
        <v>5.7549999999999999</v>
      </c>
      <c r="D9467">
        <v>5.7549999999999999</v>
      </c>
      <c r="E9467">
        <v>5.7549999999999999</v>
      </c>
      <c r="F9467">
        <v>0</v>
      </c>
    </row>
    <row r="9468" spans="1:6" x14ac:dyDescent="0.25">
      <c r="A9468" s="1">
        <v>41951.791666666664</v>
      </c>
      <c r="B9468">
        <v>5.7549999999999999</v>
      </c>
      <c r="C9468">
        <v>5.7549999999999999</v>
      </c>
      <c r="D9468">
        <v>5.7549999999999999</v>
      </c>
      <c r="E9468">
        <v>5.7549999999999999</v>
      </c>
      <c r="F9468">
        <v>0</v>
      </c>
    </row>
    <row r="9469" spans="1:6" x14ac:dyDescent="0.25">
      <c r="A9469" s="1">
        <v>41951.833333333336</v>
      </c>
      <c r="B9469">
        <v>5.7549999999999999</v>
      </c>
      <c r="C9469">
        <v>5.7549999999999999</v>
      </c>
      <c r="D9469">
        <v>5.7549999999999999</v>
      </c>
      <c r="E9469">
        <v>5.7549999999999999</v>
      </c>
      <c r="F9469">
        <v>0</v>
      </c>
    </row>
    <row r="9470" spans="1:6" x14ac:dyDescent="0.25">
      <c r="A9470" s="1">
        <v>41951.875</v>
      </c>
      <c r="B9470">
        <v>5.7549999999999999</v>
      </c>
      <c r="C9470">
        <v>5.7549999999999999</v>
      </c>
      <c r="D9470">
        <v>5.7549999999999999</v>
      </c>
      <c r="E9470">
        <v>5.7549999999999999</v>
      </c>
      <c r="F9470">
        <v>0</v>
      </c>
    </row>
    <row r="9471" spans="1:6" x14ac:dyDescent="0.25">
      <c r="A9471" s="1">
        <v>41951.916666666664</v>
      </c>
      <c r="B9471">
        <v>5.7549999999999999</v>
      </c>
      <c r="C9471">
        <v>5.7549999999999999</v>
      </c>
      <c r="D9471">
        <v>5.7549999999999999</v>
      </c>
      <c r="E9471">
        <v>5.7549999999999999</v>
      </c>
      <c r="F9471">
        <v>0</v>
      </c>
    </row>
    <row r="9472" spans="1:6" x14ac:dyDescent="0.25">
      <c r="A9472" s="1">
        <v>41951.958333333336</v>
      </c>
      <c r="B9472">
        <v>5.7549999999999999</v>
      </c>
      <c r="C9472">
        <v>5.7549999999999999</v>
      </c>
      <c r="D9472">
        <v>5.7549999999999999</v>
      </c>
      <c r="E9472">
        <v>5.7549999999999999</v>
      </c>
      <c r="F9472">
        <v>0</v>
      </c>
    </row>
    <row r="9473" spans="1:6" x14ac:dyDescent="0.25">
      <c r="A9473" s="1">
        <v>41952</v>
      </c>
      <c r="B9473">
        <v>5.7549999999999999</v>
      </c>
      <c r="C9473">
        <v>5.7549999999999999</v>
      </c>
      <c r="D9473">
        <v>5.7549999999999999</v>
      </c>
      <c r="E9473">
        <v>5.7549999999999999</v>
      </c>
      <c r="F9473">
        <v>0</v>
      </c>
    </row>
    <row r="9474" spans="1:6" x14ac:dyDescent="0.25">
      <c r="A9474" s="1">
        <v>41952.041666666664</v>
      </c>
      <c r="B9474">
        <v>5.7549999999999999</v>
      </c>
      <c r="C9474">
        <v>5.7549999999999999</v>
      </c>
      <c r="D9474">
        <v>5.7549999999999999</v>
      </c>
      <c r="E9474">
        <v>5.7549999999999999</v>
      </c>
      <c r="F9474">
        <v>0</v>
      </c>
    </row>
    <row r="9475" spans="1:6" x14ac:dyDescent="0.25">
      <c r="A9475" s="1">
        <v>41952.083333333336</v>
      </c>
      <c r="B9475">
        <v>5.7549999999999999</v>
      </c>
      <c r="C9475">
        <v>5.7549999999999999</v>
      </c>
      <c r="D9475">
        <v>5.7549999999999999</v>
      </c>
      <c r="E9475">
        <v>5.7549999999999999</v>
      </c>
      <c r="F9475">
        <v>0</v>
      </c>
    </row>
    <row r="9476" spans="1:6" x14ac:dyDescent="0.25">
      <c r="A9476" s="1">
        <v>41952.125</v>
      </c>
      <c r="B9476">
        <v>5.7549999999999999</v>
      </c>
      <c r="C9476">
        <v>5.7549999999999999</v>
      </c>
      <c r="D9476">
        <v>5.7549999999999999</v>
      </c>
      <c r="E9476">
        <v>5.7549999999999999</v>
      </c>
      <c r="F9476">
        <v>0</v>
      </c>
    </row>
    <row r="9477" spans="1:6" x14ac:dyDescent="0.25">
      <c r="A9477" s="1">
        <v>41952.166666666664</v>
      </c>
      <c r="B9477">
        <v>5.7549999999999999</v>
      </c>
      <c r="C9477">
        <v>5.7549999999999999</v>
      </c>
      <c r="D9477">
        <v>5.7549999999999999</v>
      </c>
      <c r="E9477">
        <v>5.7549999999999999</v>
      </c>
      <c r="F9477">
        <v>0</v>
      </c>
    </row>
    <row r="9478" spans="1:6" x14ac:dyDescent="0.25">
      <c r="A9478" s="1">
        <v>41952.208333333336</v>
      </c>
      <c r="B9478">
        <v>5.7549999999999999</v>
      </c>
      <c r="C9478">
        <v>5.7549999999999999</v>
      </c>
      <c r="D9478">
        <v>5.7549999999999999</v>
      </c>
      <c r="E9478">
        <v>5.7549999999999999</v>
      </c>
      <c r="F9478">
        <v>0</v>
      </c>
    </row>
    <row r="9479" spans="1:6" x14ac:dyDescent="0.25">
      <c r="A9479" s="1">
        <v>41952.25</v>
      </c>
      <c r="B9479">
        <v>5.7549999999999999</v>
      </c>
      <c r="C9479">
        <v>5.7549999999999999</v>
      </c>
      <c r="D9479">
        <v>5.7549999999999999</v>
      </c>
      <c r="E9479">
        <v>5.7549999999999999</v>
      </c>
      <c r="F9479">
        <v>0</v>
      </c>
    </row>
    <row r="9480" spans="1:6" x14ac:dyDescent="0.25">
      <c r="A9480" s="1">
        <v>41952.291666666664</v>
      </c>
      <c r="B9480">
        <v>5.7549999999999999</v>
      </c>
      <c r="C9480">
        <v>5.7549999999999999</v>
      </c>
      <c r="D9480">
        <v>5.7549999999999999</v>
      </c>
      <c r="E9480">
        <v>5.7549999999999999</v>
      </c>
      <c r="F9480">
        <v>0</v>
      </c>
    </row>
    <row r="9481" spans="1:6" x14ac:dyDescent="0.25">
      <c r="A9481" s="1">
        <v>41952.333333333336</v>
      </c>
      <c r="B9481">
        <v>5.7549999999999999</v>
      </c>
      <c r="C9481">
        <v>5.7549999999999999</v>
      </c>
      <c r="D9481">
        <v>5.7549999999999999</v>
      </c>
      <c r="E9481">
        <v>5.7549999999999999</v>
      </c>
      <c r="F9481">
        <v>0</v>
      </c>
    </row>
    <row r="9482" spans="1:6" x14ac:dyDescent="0.25">
      <c r="A9482" s="1">
        <v>41952.375</v>
      </c>
      <c r="B9482">
        <v>5.7549999999999999</v>
      </c>
      <c r="C9482">
        <v>5.7549999999999999</v>
      </c>
      <c r="D9482">
        <v>5.7549999999999999</v>
      </c>
      <c r="E9482">
        <v>5.7549999999999999</v>
      </c>
      <c r="F9482">
        <v>0</v>
      </c>
    </row>
    <row r="9483" spans="1:6" x14ac:dyDescent="0.25">
      <c r="A9483" s="1">
        <v>41952.416666666664</v>
      </c>
      <c r="B9483">
        <v>5.7549999999999999</v>
      </c>
      <c r="C9483">
        <v>5.7549999999999999</v>
      </c>
      <c r="D9483">
        <v>5.7549999999999999</v>
      </c>
      <c r="E9483">
        <v>5.7549999999999999</v>
      </c>
      <c r="F9483">
        <v>0</v>
      </c>
    </row>
    <row r="9484" spans="1:6" x14ac:dyDescent="0.25">
      <c r="A9484" s="1">
        <v>41952.458333333336</v>
      </c>
      <c r="B9484">
        <v>5.7549999999999999</v>
      </c>
      <c r="C9484">
        <v>5.7549999999999999</v>
      </c>
      <c r="D9484">
        <v>5.7549999999999999</v>
      </c>
      <c r="E9484">
        <v>5.7549999999999999</v>
      </c>
      <c r="F9484">
        <v>0</v>
      </c>
    </row>
    <row r="9485" spans="1:6" x14ac:dyDescent="0.25">
      <c r="A9485" s="1">
        <v>41952.5</v>
      </c>
      <c r="B9485">
        <v>5.7549999999999999</v>
      </c>
      <c r="C9485">
        <v>5.7549999999999999</v>
      </c>
      <c r="D9485">
        <v>5.7549999999999999</v>
      </c>
      <c r="E9485">
        <v>5.7549999999999999</v>
      </c>
      <c r="F9485">
        <v>0</v>
      </c>
    </row>
    <row r="9486" spans="1:6" x14ac:dyDescent="0.25">
      <c r="A9486" s="1">
        <v>41952.541666666664</v>
      </c>
      <c r="B9486">
        <v>5.7549999999999999</v>
      </c>
      <c r="C9486">
        <v>5.7549999999999999</v>
      </c>
      <c r="D9486">
        <v>5.7549999999999999</v>
      </c>
      <c r="E9486">
        <v>5.7549999999999999</v>
      </c>
      <c r="F9486">
        <v>0</v>
      </c>
    </row>
    <row r="9487" spans="1:6" x14ac:dyDescent="0.25">
      <c r="A9487" s="1">
        <v>41952.583333333336</v>
      </c>
      <c r="B9487">
        <v>5.7549999999999999</v>
      </c>
      <c r="C9487">
        <v>5.7549999999999999</v>
      </c>
      <c r="D9487">
        <v>5.7549999999999999</v>
      </c>
      <c r="E9487">
        <v>5.7549999999999999</v>
      </c>
      <c r="F9487">
        <v>0</v>
      </c>
    </row>
    <row r="9488" spans="1:6" x14ac:dyDescent="0.25">
      <c r="A9488" s="1">
        <v>41952.625</v>
      </c>
      <c r="B9488">
        <v>5.7549999999999999</v>
      </c>
      <c r="C9488">
        <v>5.7549999999999999</v>
      </c>
      <c r="D9488">
        <v>5.7549999999999999</v>
      </c>
      <c r="E9488">
        <v>5.7549999999999999</v>
      </c>
      <c r="F9488">
        <v>0</v>
      </c>
    </row>
    <row r="9489" spans="1:6" x14ac:dyDescent="0.25">
      <c r="A9489" s="1">
        <v>41952.666666666664</v>
      </c>
      <c r="B9489">
        <v>5.7549999999999999</v>
      </c>
      <c r="C9489">
        <v>5.7549999999999999</v>
      </c>
      <c r="D9489">
        <v>5.7549999999999999</v>
      </c>
      <c r="E9489">
        <v>5.7549999999999999</v>
      </c>
      <c r="F9489">
        <v>0</v>
      </c>
    </row>
    <row r="9490" spans="1:6" x14ac:dyDescent="0.25">
      <c r="A9490" s="1">
        <v>41952.708333333336</v>
      </c>
      <c r="B9490">
        <v>5.7549999999999999</v>
      </c>
      <c r="C9490">
        <v>5.7549999999999999</v>
      </c>
      <c r="D9490">
        <v>5.7549999999999999</v>
      </c>
      <c r="E9490">
        <v>5.7549999999999999</v>
      </c>
      <c r="F9490">
        <v>0</v>
      </c>
    </row>
    <row r="9491" spans="1:6" x14ac:dyDescent="0.25">
      <c r="A9491" s="1">
        <v>41952.75</v>
      </c>
      <c r="B9491">
        <v>5.7549999999999999</v>
      </c>
      <c r="C9491">
        <v>5.7549999999999999</v>
      </c>
      <c r="D9491">
        <v>5.7549999999999999</v>
      </c>
      <c r="E9491">
        <v>5.7549999999999999</v>
      </c>
      <c r="F9491">
        <v>0</v>
      </c>
    </row>
    <row r="9492" spans="1:6" x14ac:dyDescent="0.25">
      <c r="A9492" s="1">
        <v>41952.791666666664</v>
      </c>
      <c r="B9492">
        <v>5.7549999999999999</v>
      </c>
      <c r="C9492">
        <v>5.7549999999999999</v>
      </c>
      <c r="D9492">
        <v>5.7549999999999999</v>
      </c>
      <c r="E9492">
        <v>5.7549999999999999</v>
      </c>
      <c r="F9492">
        <v>0</v>
      </c>
    </row>
    <row r="9493" spans="1:6" x14ac:dyDescent="0.25">
      <c r="A9493" s="1">
        <v>41952.833333333336</v>
      </c>
      <c r="B9493">
        <v>5.7549999999999999</v>
      </c>
      <c r="C9493">
        <v>5.7549999999999999</v>
      </c>
      <c r="D9493">
        <v>5.7549999999999999</v>
      </c>
      <c r="E9493">
        <v>5.7549999999999999</v>
      </c>
      <c r="F9493">
        <v>0</v>
      </c>
    </row>
    <row r="9494" spans="1:6" x14ac:dyDescent="0.25">
      <c r="A9494" s="1">
        <v>41952.875</v>
      </c>
      <c r="B9494">
        <v>5.7549999999999999</v>
      </c>
      <c r="C9494">
        <v>5.7549999999999999</v>
      </c>
      <c r="D9494">
        <v>5.7549999999999999</v>
      </c>
      <c r="E9494">
        <v>5.7549999999999999</v>
      </c>
      <c r="F9494">
        <v>0</v>
      </c>
    </row>
    <row r="9495" spans="1:6" x14ac:dyDescent="0.25">
      <c r="A9495" s="1">
        <v>41952.916666666664</v>
      </c>
      <c r="B9495">
        <v>5.7549999999999999</v>
      </c>
      <c r="C9495">
        <v>5.7549999999999999</v>
      </c>
      <c r="D9495">
        <v>5.7549999999999999</v>
      </c>
      <c r="E9495">
        <v>5.7549999999999999</v>
      </c>
      <c r="F9495">
        <v>0</v>
      </c>
    </row>
    <row r="9496" spans="1:6" x14ac:dyDescent="0.25">
      <c r="A9496" s="1">
        <v>41952.958333333336</v>
      </c>
      <c r="B9496">
        <v>5.7549999999999999</v>
      </c>
      <c r="C9496">
        <v>5.7549999999999999</v>
      </c>
      <c r="D9496">
        <v>5.7549999999999999</v>
      </c>
      <c r="E9496">
        <v>5.7549999999999999</v>
      </c>
      <c r="F9496">
        <v>0</v>
      </c>
    </row>
    <row r="9497" spans="1:6" x14ac:dyDescent="0.25">
      <c r="A9497" s="1">
        <v>41953</v>
      </c>
      <c r="B9497">
        <v>5.7549999999999999</v>
      </c>
      <c r="C9497">
        <v>5.7549999999999999</v>
      </c>
      <c r="D9497">
        <v>5.7549999999999999</v>
      </c>
      <c r="E9497">
        <v>5.7549999999999999</v>
      </c>
      <c r="F9497">
        <v>0</v>
      </c>
    </row>
    <row r="9498" spans="1:6" x14ac:dyDescent="0.25">
      <c r="A9498" s="1">
        <v>41953.041666666664</v>
      </c>
      <c r="B9498">
        <v>5.7549999999999999</v>
      </c>
      <c r="C9498">
        <v>5.7549999999999999</v>
      </c>
      <c r="D9498">
        <v>5.7549999999999999</v>
      </c>
      <c r="E9498">
        <v>5.7549999999999999</v>
      </c>
      <c r="F9498">
        <v>0</v>
      </c>
    </row>
    <row r="9499" spans="1:6" x14ac:dyDescent="0.25">
      <c r="A9499" s="1">
        <v>41953.083333333336</v>
      </c>
      <c r="B9499">
        <v>5.7549999999999999</v>
      </c>
      <c r="C9499">
        <v>5.7549999999999999</v>
      </c>
      <c r="D9499">
        <v>5.7549999999999999</v>
      </c>
      <c r="E9499">
        <v>5.7549999999999999</v>
      </c>
      <c r="F9499">
        <v>0</v>
      </c>
    </row>
    <row r="9500" spans="1:6" x14ac:dyDescent="0.25">
      <c r="A9500" s="1">
        <v>41953.125</v>
      </c>
      <c r="B9500">
        <v>5.7549999999999999</v>
      </c>
      <c r="C9500">
        <v>5.7549999999999999</v>
      </c>
      <c r="D9500">
        <v>5.7549999999999999</v>
      </c>
      <c r="E9500">
        <v>5.7549999999999999</v>
      </c>
      <c r="F9500">
        <v>0</v>
      </c>
    </row>
    <row r="9501" spans="1:6" x14ac:dyDescent="0.25">
      <c r="A9501" s="1">
        <v>41953.166666666664</v>
      </c>
      <c r="B9501">
        <v>5.7549999999999999</v>
      </c>
      <c r="C9501">
        <v>5.7549999999999999</v>
      </c>
      <c r="D9501">
        <v>5.7549999999999999</v>
      </c>
      <c r="E9501">
        <v>5.7549999999999999</v>
      </c>
      <c r="F9501">
        <v>0</v>
      </c>
    </row>
    <row r="9502" spans="1:6" x14ac:dyDescent="0.25">
      <c r="A9502" s="1">
        <v>41953.208333333336</v>
      </c>
      <c r="B9502">
        <v>5.7549999999999999</v>
      </c>
      <c r="C9502">
        <v>5.7549999999999999</v>
      </c>
      <c r="D9502">
        <v>5.7549999999999999</v>
      </c>
      <c r="E9502">
        <v>5.7549999999999999</v>
      </c>
      <c r="F9502">
        <v>0</v>
      </c>
    </row>
    <row r="9503" spans="1:6" x14ac:dyDescent="0.25">
      <c r="A9503" s="1">
        <v>41953.25</v>
      </c>
      <c r="B9503">
        <v>5.7549999999999999</v>
      </c>
      <c r="C9503">
        <v>5.7549999999999999</v>
      </c>
      <c r="D9503">
        <v>5.7549999999999999</v>
      </c>
      <c r="E9503">
        <v>5.7549999999999999</v>
      </c>
      <c r="F9503">
        <v>0</v>
      </c>
    </row>
    <row r="9504" spans="1:6" x14ac:dyDescent="0.25">
      <c r="A9504" s="1">
        <v>41953.291666666664</v>
      </c>
      <c r="B9504">
        <v>5.7549999999999999</v>
      </c>
      <c r="C9504">
        <v>5.7549999999999999</v>
      </c>
      <c r="D9504">
        <v>5.7549999999999999</v>
      </c>
      <c r="E9504">
        <v>5.7549999999999999</v>
      </c>
      <c r="F9504">
        <v>0</v>
      </c>
    </row>
    <row r="9505" spans="1:6" x14ac:dyDescent="0.25">
      <c r="A9505" s="1">
        <v>41953.333333333336</v>
      </c>
      <c r="B9505">
        <v>5.7549999999999999</v>
      </c>
      <c r="C9505">
        <v>5.7549999999999999</v>
      </c>
      <c r="D9505">
        <v>5.7549999999999999</v>
      </c>
      <c r="E9505">
        <v>5.7549999999999999</v>
      </c>
      <c r="F9505">
        <v>0</v>
      </c>
    </row>
    <row r="9506" spans="1:6" x14ac:dyDescent="0.25">
      <c r="A9506" s="1">
        <v>41953.375</v>
      </c>
      <c r="B9506">
        <v>5.7549999999999999</v>
      </c>
      <c r="C9506">
        <v>5.7549999999999999</v>
      </c>
      <c r="D9506">
        <v>5.7549999999999999</v>
      </c>
      <c r="E9506">
        <v>5.7549999999999999</v>
      </c>
      <c r="F9506">
        <v>0</v>
      </c>
    </row>
    <row r="9507" spans="1:6" x14ac:dyDescent="0.25">
      <c r="A9507" s="1">
        <v>41953.416666666664</v>
      </c>
      <c r="B9507">
        <v>5.7549999999999999</v>
      </c>
      <c r="C9507">
        <v>5.7549999999999999</v>
      </c>
      <c r="D9507">
        <v>5.7549999999999999</v>
      </c>
      <c r="E9507">
        <v>5.7549999999999999</v>
      </c>
      <c r="F9507">
        <v>0</v>
      </c>
    </row>
    <row r="9508" spans="1:6" x14ac:dyDescent="0.25">
      <c r="A9508" s="1">
        <v>41953.458333333336</v>
      </c>
      <c r="B9508">
        <v>5.7549999999999999</v>
      </c>
      <c r="C9508">
        <v>5.7549999999999999</v>
      </c>
      <c r="D9508">
        <v>5.7549999999999999</v>
      </c>
      <c r="E9508">
        <v>5.7549999999999999</v>
      </c>
      <c r="F9508">
        <v>0</v>
      </c>
    </row>
    <row r="9509" spans="1:6" x14ac:dyDescent="0.25">
      <c r="A9509" s="1">
        <v>41953.5</v>
      </c>
      <c r="B9509">
        <v>5.7549999999999999</v>
      </c>
      <c r="C9509">
        <v>5.7549999999999999</v>
      </c>
      <c r="D9509">
        <v>5.7549999999999999</v>
      </c>
      <c r="E9509">
        <v>5.7549999999999999</v>
      </c>
      <c r="F9509">
        <v>0</v>
      </c>
    </row>
    <row r="9510" spans="1:6" x14ac:dyDescent="0.25">
      <c r="A9510" s="1">
        <v>41953.541666666664</v>
      </c>
      <c r="B9510">
        <v>5.7549999999999999</v>
      </c>
      <c r="C9510">
        <v>5.7549999999999999</v>
      </c>
      <c r="D9510">
        <v>5.7549999999999999</v>
      </c>
      <c r="E9510">
        <v>5.7549999999999999</v>
      </c>
      <c r="F9510">
        <v>0</v>
      </c>
    </row>
    <row r="9511" spans="1:6" x14ac:dyDescent="0.25">
      <c r="A9511" s="1">
        <v>41953.583333333336</v>
      </c>
      <c r="B9511">
        <v>5.7549999999999999</v>
      </c>
      <c r="C9511">
        <v>5.7549999999999999</v>
      </c>
      <c r="D9511">
        <v>5.7549999999999999</v>
      </c>
      <c r="E9511">
        <v>5.7549999999999999</v>
      </c>
      <c r="F9511">
        <v>0</v>
      </c>
    </row>
    <row r="9512" spans="1:6" x14ac:dyDescent="0.25">
      <c r="A9512" s="1">
        <v>41953.625</v>
      </c>
      <c r="B9512">
        <v>5.7549999999999999</v>
      </c>
      <c r="C9512">
        <v>5.7549999999999999</v>
      </c>
      <c r="D9512">
        <v>5.7549999999999999</v>
      </c>
      <c r="E9512">
        <v>5.7549999999999999</v>
      </c>
      <c r="F9512">
        <v>0</v>
      </c>
    </row>
    <row r="9513" spans="1:6" x14ac:dyDescent="0.25">
      <c r="A9513" s="1">
        <v>41953.666666666664</v>
      </c>
      <c r="B9513">
        <v>5.7549999999999999</v>
      </c>
      <c r="C9513">
        <v>5.7549999999999999</v>
      </c>
      <c r="D9513">
        <v>5.7549999999999999</v>
      </c>
      <c r="E9513">
        <v>5.7549999999999999</v>
      </c>
      <c r="F9513">
        <v>0</v>
      </c>
    </row>
    <row r="9514" spans="1:6" x14ac:dyDescent="0.25">
      <c r="A9514" s="1">
        <v>41953.708333333336</v>
      </c>
      <c r="B9514">
        <v>5.7549999999999999</v>
      </c>
      <c r="C9514">
        <v>5.7549999999999999</v>
      </c>
      <c r="D9514">
        <v>5.7549999999999999</v>
      </c>
      <c r="E9514">
        <v>5.7549999999999999</v>
      </c>
      <c r="F9514">
        <v>0</v>
      </c>
    </row>
    <row r="9515" spans="1:6" x14ac:dyDescent="0.25">
      <c r="A9515" s="1">
        <v>41953.75</v>
      </c>
      <c r="B9515">
        <v>5.7549999999999999</v>
      </c>
      <c r="C9515">
        <v>5.7549999999999999</v>
      </c>
      <c r="D9515">
        <v>5.7549999999999999</v>
      </c>
      <c r="E9515">
        <v>5.7549999999999999</v>
      </c>
      <c r="F9515">
        <v>0</v>
      </c>
    </row>
    <row r="9516" spans="1:6" x14ac:dyDescent="0.25">
      <c r="A9516" s="1">
        <v>41953.791666666664</v>
      </c>
      <c r="B9516">
        <v>5.7549999999999999</v>
      </c>
      <c r="C9516">
        <v>5.7549999999999999</v>
      </c>
      <c r="D9516">
        <v>5.7549999999999999</v>
      </c>
      <c r="E9516">
        <v>5.7549999999999999</v>
      </c>
      <c r="F9516">
        <v>0</v>
      </c>
    </row>
    <row r="9517" spans="1:6" x14ac:dyDescent="0.25">
      <c r="A9517" s="1">
        <v>41953.833333333336</v>
      </c>
      <c r="B9517">
        <v>5.7549999999999999</v>
      </c>
      <c r="C9517">
        <v>5.7549999999999999</v>
      </c>
      <c r="D9517">
        <v>5.7549999999999999</v>
      </c>
      <c r="E9517">
        <v>5.7549999999999999</v>
      </c>
      <c r="F9517">
        <v>0</v>
      </c>
    </row>
    <row r="9518" spans="1:6" x14ac:dyDescent="0.25">
      <c r="A9518" s="1">
        <v>41953.875</v>
      </c>
      <c r="B9518">
        <v>5.7549999999999999</v>
      </c>
      <c r="C9518">
        <v>5.7549999999999999</v>
      </c>
      <c r="D9518">
        <v>5.7549999999999999</v>
      </c>
      <c r="E9518">
        <v>5.7549999999999999</v>
      </c>
      <c r="F9518">
        <v>0</v>
      </c>
    </row>
    <row r="9519" spans="1:6" x14ac:dyDescent="0.25">
      <c r="A9519" s="1">
        <v>41953.916666666664</v>
      </c>
      <c r="B9519">
        <v>5.7549999999999999</v>
      </c>
      <c r="C9519">
        <v>5.7549999999999999</v>
      </c>
      <c r="D9519">
        <v>5.7549999999999999</v>
      </c>
      <c r="E9519">
        <v>5.7549999999999999</v>
      </c>
      <c r="F9519">
        <v>0</v>
      </c>
    </row>
    <row r="9520" spans="1:6" x14ac:dyDescent="0.25">
      <c r="A9520" s="1">
        <v>41953.958333333336</v>
      </c>
      <c r="B9520">
        <v>5.7549999999999999</v>
      </c>
      <c r="C9520">
        <v>5.7549999999999999</v>
      </c>
      <c r="D9520">
        <v>5.7549999999999999</v>
      </c>
      <c r="E9520">
        <v>5.7549999999999999</v>
      </c>
      <c r="F9520">
        <v>0</v>
      </c>
    </row>
    <row r="9521" spans="1:6" x14ac:dyDescent="0.25">
      <c r="A9521" s="1">
        <v>41954</v>
      </c>
      <c r="B9521">
        <v>5.7549999999999999</v>
      </c>
      <c r="C9521">
        <v>5.7549999999999999</v>
      </c>
      <c r="D9521">
        <v>5.7549999999999999</v>
      </c>
      <c r="E9521">
        <v>5.7549999999999999</v>
      </c>
      <c r="F9521">
        <v>0</v>
      </c>
    </row>
    <row r="9522" spans="1:6" x14ac:dyDescent="0.25">
      <c r="A9522" s="1">
        <v>41954.041666666664</v>
      </c>
      <c r="B9522">
        <v>5.7549999999999999</v>
      </c>
      <c r="C9522">
        <v>5.7549999999999999</v>
      </c>
      <c r="D9522">
        <v>5.7549999999999999</v>
      </c>
      <c r="E9522">
        <v>5.7549999999999999</v>
      </c>
      <c r="F9522">
        <v>0</v>
      </c>
    </row>
    <row r="9523" spans="1:6" x14ac:dyDescent="0.25">
      <c r="A9523" s="1">
        <v>41954.083333333336</v>
      </c>
      <c r="B9523">
        <v>5.7549999999999999</v>
      </c>
      <c r="C9523">
        <v>5.7549999999999999</v>
      </c>
      <c r="D9523">
        <v>5.7549999999999999</v>
      </c>
      <c r="E9523">
        <v>5.7549999999999999</v>
      </c>
      <c r="F9523">
        <v>0</v>
      </c>
    </row>
    <row r="9524" spans="1:6" x14ac:dyDescent="0.25">
      <c r="A9524" s="1">
        <v>41954.125</v>
      </c>
      <c r="B9524">
        <v>5.7549999999999999</v>
      </c>
      <c r="C9524">
        <v>5.7549999999999999</v>
      </c>
      <c r="D9524">
        <v>5.7549999999999999</v>
      </c>
      <c r="E9524">
        <v>5.7549999999999999</v>
      </c>
      <c r="F9524">
        <v>0</v>
      </c>
    </row>
    <row r="9525" spans="1:6" x14ac:dyDescent="0.25">
      <c r="A9525" s="1">
        <v>41954.166666666664</v>
      </c>
      <c r="B9525">
        <v>5.7549999999999999</v>
      </c>
      <c r="C9525">
        <v>5.7549999999999999</v>
      </c>
      <c r="D9525">
        <v>5.7549999999999999</v>
      </c>
      <c r="E9525">
        <v>5.7549999999999999</v>
      </c>
      <c r="F9525">
        <v>0</v>
      </c>
    </row>
    <row r="9526" spans="1:6" x14ac:dyDescent="0.25">
      <c r="A9526" s="1">
        <v>41954.208333333336</v>
      </c>
      <c r="B9526">
        <v>5.7549999999999999</v>
      </c>
      <c r="C9526">
        <v>5.7549999999999999</v>
      </c>
      <c r="D9526">
        <v>5.7549999999999999</v>
      </c>
      <c r="E9526">
        <v>5.7549999999999999</v>
      </c>
      <c r="F9526">
        <v>0</v>
      </c>
    </row>
    <row r="9527" spans="1:6" x14ac:dyDescent="0.25">
      <c r="A9527" s="1">
        <v>41954.25</v>
      </c>
      <c r="B9527">
        <v>5.7549999999999999</v>
      </c>
      <c r="C9527">
        <v>5.7549999999999999</v>
      </c>
      <c r="D9527">
        <v>5.7549999999999999</v>
      </c>
      <c r="E9527">
        <v>5.7549999999999999</v>
      </c>
      <c r="F9527">
        <v>0</v>
      </c>
    </row>
    <row r="9528" spans="1:6" x14ac:dyDescent="0.25">
      <c r="A9528" s="1">
        <v>41954.291666666664</v>
      </c>
      <c r="B9528">
        <v>5.7549999999999999</v>
      </c>
      <c r="C9528">
        <v>5.7549999999999999</v>
      </c>
      <c r="D9528">
        <v>5.7549999999999999</v>
      </c>
      <c r="E9528">
        <v>5.7549999999999999</v>
      </c>
      <c r="F9528">
        <v>0</v>
      </c>
    </row>
    <row r="9529" spans="1:6" x14ac:dyDescent="0.25">
      <c r="A9529" s="1">
        <v>41954.333333333336</v>
      </c>
      <c r="B9529">
        <v>5.7549999999999999</v>
      </c>
      <c r="C9529">
        <v>5.7549999999999999</v>
      </c>
      <c r="D9529">
        <v>5.7549999999999999</v>
      </c>
      <c r="E9529">
        <v>5.7549999999999999</v>
      </c>
      <c r="F9529">
        <v>0</v>
      </c>
    </row>
    <row r="9530" spans="1:6" x14ac:dyDescent="0.25">
      <c r="A9530" s="1">
        <v>41954.375</v>
      </c>
      <c r="B9530">
        <v>5.7549999999999999</v>
      </c>
      <c r="C9530">
        <v>5.7549999999999999</v>
      </c>
      <c r="D9530">
        <v>5.7549999999999999</v>
      </c>
      <c r="E9530">
        <v>5.7549999999999999</v>
      </c>
      <c r="F9530">
        <v>0</v>
      </c>
    </row>
    <row r="9531" spans="1:6" x14ac:dyDescent="0.25">
      <c r="A9531" s="1">
        <v>41954.416666666664</v>
      </c>
      <c r="B9531">
        <v>5.7549999999999999</v>
      </c>
      <c r="C9531">
        <v>5.7549999999999999</v>
      </c>
      <c r="D9531">
        <v>5.7549999999999999</v>
      </c>
      <c r="E9531">
        <v>5.7549999999999999</v>
      </c>
      <c r="F9531">
        <v>0</v>
      </c>
    </row>
    <row r="9532" spans="1:6" x14ac:dyDescent="0.25">
      <c r="A9532" s="1">
        <v>41954.458333333336</v>
      </c>
      <c r="B9532">
        <v>5.7549999999999999</v>
      </c>
      <c r="C9532">
        <v>5.7549999999999999</v>
      </c>
      <c r="D9532">
        <v>5.7549999999999999</v>
      </c>
      <c r="E9532">
        <v>5.7549999999999999</v>
      </c>
      <c r="F9532">
        <v>0</v>
      </c>
    </row>
    <row r="9533" spans="1:6" x14ac:dyDescent="0.25">
      <c r="A9533" s="1">
        <v>41954.5</v>
      </c>
      <c r="B9533">
        <v>5.7549999999999999</v>
      </c>
      <c r="C9533">
        <v>5.7549999999999999</v>
      </c>
      <c r="D9533">
        <v>5.7549999999999999</v>
      </c>
      <c r="E9533">
        <v>5.7549999999999999</v>
      </c>
      <c r="F9533">
        <v>0</v>
      </c>
    </row>
    <row r="9534" spans="1:6" x14ac:dyDescent="0.25">
      <c r="A9534" s="1">
        <v>41954.541666666664</v>
      </c>
      <c r="B9534">
        <v>5.7549999999999999</v>
      </c>
      <c r="C9534">
        <v>5.7549999999999999</v>
      </c>
      <c r="D9534">
        <v>5.7549999999999999</v>
      </c>
      <c r="E9534">
        <v>5.7549999999999999</v>
      </c>
      <c r="F9534">
        <v>0</v>
      </c>
    </row>
    <row r="9535" spans="1:6" x14ac:dyDescent="0.25">
      <c r="A9535" s="1">
        <v>41954.583333333336</v>
      </c>
      <c r="B9535">
        <v>5.7549999999999999</v>
      </c>
      <c r="C9535">
        <v>5.7549999999999999</v>
      </c>
      <c r="D9535">
        <v>5.7549999999999999</v>
      </c>
      <c r="E9535">
        <v>5.7549999999999999</v>
      </c>
      <c r="F9535">
        <v>0</v>
      </c>
    </row>
    <row r="9536" spans="1:6" x14ac:dyDescent="0.25">
      <c r="A9536" s="1">
        <v>41954.625</v>
      </c>
      <c r="B9536">
        <v>5.7549999999999999</v>
      </c>
      <c r="C9536">
        <v>5.7549999999999999</v>
      </c>
      <c r="D9536">
        <v>5.7549999999999999</v>
      </c>
      <c r="E9536">
        <v>5.7549999999999999</v>
      </c>
      <c r="F9536">
        <v>0</v>
      </c>
    </row>
    <row r="9537" spans="1:6" x14ac:dyDescent="0.25">
      <c r="A9537" s="1">
        <v>41954.666666666664</v>
      </c>
      <c r="B9537">
        <v>5.7549999999999999</v>
      </c>
      <c r="C9537">
        <v>5.7549999999999999</v>
      </c>
      <c r="D9537">
        <v>5.7549999999999999</v>
      </c>
      <c r="E9537">
        <v>5.7549999999999999</v>
      </c>
      <c r="F9537">
        <v>0</v>
      </c>
    </row>
    <row r="9538" spans="1:6" x14ac:dyDescent="0.25">
      <c r="A9538" s="1">
        <v>41954.708333333336</v>
      </c>
      <c r="B9538">
        <v>5.7549999999999999</v>
      </c>
      <c r="C9538">
        <v>5.7549999999999999</v>
      </c>
      <c r="D9538">
        <v>5.7549999999999999</v>
      </c>
      <c r="E9538">
        <v>5.7549999999999999</v>
      </c>
      <c r="F9538">
        <v>0</v>
      </c>
    </row>
    <row r="9539" spans="1:6" x14ac:dyDescent="0.25">
      <c r="A9539" s="1">
        <v>41954.75</v>
      </c>
      <c r="B9539">
        <v>5.7549999999999999</v>
      </c>
      <c r="C9539">
        <v>5.7549999999999999</v>
      </c>
      <c r="D9539">
        <v>5.7549999999999999</v>
      </c>
      <c r="E9539">
        <v>5.7549999999999999</v>
      </c>
      <c r="F9539">
        <v>0</v>
      </c>
    </row>
    <row r="9540" spans="1:6" x14ac:dyDescent="0.25">
      <c r="A9540" s="1">
        <v>41954.791666666664</v>
      </c>
      <c r="B9540">
        <v>5.7549999999999999</v>
      </c>
      <c r="C9540">
        <v>5.7549999999999999</v>
      </c>
      <c r="D9540">
        <v>5.7549999999999999</v>
      </c>
      <c r="E9540">
        <v>5.7549999999999999</v>
      </c>
      <c r="F9540">
        <v>0</v>
      </c>
    </row>
    <row r="9541" spans="1:6" x14ac:dyDescent="0.25">
      <c r="A9541" s="1">
        <v>41954.833333333336</v>
      </c>
      <c r="B9541">
        <v>5.7549999999999999</v>
      </c>
      <c r="C9541">
        <v>5.7549999999999999</v>
      </c>
      <c r="D9541">
        <v>5.7549999999999999</v>
      </c>
      <c r="E9541">
        <v>5.7549999999999999</v>
      </c>
      <c r="F9541">
        <v>0</v>
      </c>
    </row>
    <row r="9542" spans="1:6" x14ac:dyDescent="0.25">
      <c r="A9542" s="1">
        <v>41954.875</v>
      </c>
      <c r="B9542">
        <v>5.7549999999999999</v>
      </c>
      <c r="C9542">
        <v>5.7549999999999999</v>
      </c>
      <c r="D9542">
        <v>5.7549999999999999</v>
      </c>
      <c r="E9542">
        <v>5.7549999999999999</v>
      </c>
      <c r="F9542">
        <v>0</v>
      </c>
    </row>
    <row r="9543" spans="1:6" x14ac:dyDescent="0.25">
      <c r="A9543" s="1">
        <v>41954.916666666664</v>
      </c>
      <c r="B9543">
        <v>5.7549999999999999</v>
      </c>
      <c r="C9543">
        <v>5.7549999999999999</v>
      </c>
      <c r="D9543">
        <v>5.7549999999999999</v>
      </c>
      <c r="E9543">
        <v>5.7549999999999999</v>
      </c>
      <c r="F9543">
        <v>0</v>
      </c>
    </row>
    <row r="9544" spans="1:6" x14ac:dyDescent="0.25">
      <c r="A9544" s="1">
        <v>41954.958333333336</v>
      </c>
      <c r="B9544">
        <v>5.7549999999999999</v>
      </c>
      <c r="C9544">
        <v>5.7549999999999999</v>
      </c>
      <c r="D9544">
        <v>5.7549999999999999</v>
      </c>
      <c r="E9544">
        <v>5.7549999999999999</v>
      </c>
      <c r="F9544">
        <v>0</v>
      </c>
    </row>
    <row r="9545" spans="1:6" x14ac:dyDescent="0.25">
      <c r="A9545" s="1">
        <v>41955</v>
      </c>
      <c r="B9545">
        <v>5.7549999999999999</v>
      </c>
      <c r="C9545">
        <v>5.7549999999999999</v>
      </c>
      <c r="D9545">
        <v>5.7549999999999999</v>
      </c>
      <c r="E9545">
        <v>5.7549999999999999</v>
      </c>
      <c r="F9545">
        <v>0</v>
      </c>
    </row>
    <row r="9546" spans="1:6" x14ac:dyDescent="0.25">
      <c r="A9546" s="1">
        <v>41955.041666666664</v>
      </c>
      <c r="B9546">
        <v>5.7549999999999999</v>
      </c>
      <c r="C9546">
        <v>5.7549999999999999</v>
      </c>
      <c r="D9546">
        <v>5.7549999999999999</v>
      </c>
      <c r="E9546">
        <v>5.7549999999999999</v>
      </c>
      <c r="F9546">
        <v>0</v>
      </c>
    </row>
    <row r="9547" spans="1:6" x14ac:dyDescent="0.25">
      <c r="A9547" s="1">
        <v>41955.083333333336</v>
      </c>
      <c r="B9547">
        <v>5.7549999999999999</v>
      </c>
      <c r="C9547">
        <v>5.7549999999999999</v>
      </c>
      <c r="D9547">
        <v>5.7549999999999999</v>
      </c>
      <c r="E9547">
        <v>5.7549999999999999</v>
      </c>
      <c r="F9547">
        <v>0</v>
      </c>
    </row>
    <row r="9548" spans="1:6" x14ac:dyDescent="0.25">
      <c r="A9548" s="1">
        <v>41955.125</v>
      </c>
      <c r="B9548">
        <v>5.7549999999999999</v>
      </c>
      <c r="C9548">
        <v>5.7549999999999999</v>
      </c>
      <c r="D9548">
        <v>5.7549999999999999</v>
      </c>
      <c r="E9548">
        <v>5.7549999999999999</v>
      </c>
      <c r="F9548">
        <v>0</v>
      </c>
    </row>
    <row r="9549" spans="1:6" x14ac:dyDescent="0.25">
      <c r="A9549" s="1">
        <v>41955.166666666664</v>
      </c>
      <c r="B9549">
        <v>5.7549999999999999</v>
      </c>
      <c r="C9549">
        <v>5.7549999999999999</v>
      </c>
      <c r="D9549">
        <v>5.7549999999999999</v>
      </c>
      <c r="E9549">
        <v>5.7549999999999999</v>
      </c>
      <c r="F9549">
        <v>0</v>
      </c>
    </row>
    <row r="9550" spans="1:6" x14ac:dyDescent="0.25">
      <c r="A9550" s="1">
        <v>41955.208333333336</v>
      </c>
      <c r="B9550">
        <v>5.7549999999999999</v>
      </c>
      <c r="C9550">
        <v>5.7549999999999999</v>
      </c>
      <c r="D9550">
        <v>5.7549999999999999</v>
      </c>
      <c r="E9550">
        <v>5.7549999999999999</v>
      </c>
      <c r="F9550">
        <v>0</v>
      </c>
    </row>
    <row r="9551" spans="1:6" x14ac:dyDescent="0.25">
      <c r="A9551" s="1">
        <v>41955.25</v>
      </c>
      <c r="B9551">
        <v>5.7549999999999999</v>
      </c>
      <c r="C9551">
        <v>5.7549999999999999</v>
      </c>
      <c r="D9551">
        <v>5.7549999999999999</v>
      </c>
      <c r="E9551">
        <v>5.7549999999999999</v>
      </c>
      <c r="F9551">
        <v>0</v>
      </c>
    </row>
    <row r="9552" spans="1:6" x14ac:dyDescent="0.25">
      <c r="A9552" s="1">
        <v>41955.291666666664</v>
      </c>
      <c r="B9552">
        <v>5.7549999999999999</v>
      </c>
      <c r="C9552">
        <v>5.7549999999999999</v>
      </c>
      <c r="D9552">
        <v>5.7549999999999999</v>
      </c>
      <c r="E9552">
        <v>5.7549999999999999</v>
      </c>
      <c r="F9552">
        <v>0</v>
      </c>
    </row>
    <row r="9553" spans="1:6" x14ac:dyDescent="0.25">
      <c r="A9553" s="1">
        <v>41955.333333333336</v>
      </c>
      <c r="B9553">
        <v>5.7549999999999999</v>
      </c>
      <c r="C9553">
        <v>5.7549999999999999</v>
      </c>
      <c r="D9553">
        <v>5.7549999999999999</v>
      </c>
      <c r="E9553">
        <v>5.7549999999999999</v>
      </c>
      <c r="F9553">
        <v>0</v>
      </c>
    </row>
    <row r="9554" spans="1:6" x14ac:dyDescent="0.25">
      <c r="A9554" s="1">
        <v>41955.375</v>
      </c>
      <c r="B9554">
        <v>5.7549999999999999</v>
      </c>
      <c r="C9554">
        <v>5.7549999999999999</v>
      </c>
      <c r="D9554">
        <v>5.7549999999999999</v>
      </c>
      <c r="E9554">
        <v>5.7549999999999999</v>
      </c>
      <c r="F9554">
        <v>0</v>
      </c>
    </row>
    <row r="9555" spans="1:6" x14ac:dyDescent="0.25">
      <c r="A9555" s="1">
        <v>41955.416666666664</v>
      </c>
      <c r="B9555">
        <v>5.7549999999999999</v>
      </c>
      <c r="C9555">
        <v>5.7549999999999999</v>
      </c>
      <c r="D9555">
        <v>5.7549999999999999</v>
      </c>
      <c r="E9555">
        <v>5.7549999999999999</v>
      </c>
      <c r="F9555">
        <v>0</v>
      </c>
    </row>
    <row r="9556" spans="1:6" x14ac:dyDescent="0.25">
      <c r="A9556" s="1">
        <v>41955.458333333336</v>
      </c>
      <c r="B9556">
        <v>5.7549999999999999</v>
      </c>
      <c r="C9556">
        <v>5.7549999999999999</v>
      </c>
      <c r="D9556">
        <v>5.7549999999999999</v>
      </c>
      <c r="E9556">
        <v>5.7549999999999999</v>
      </c>
      <c r="F9556">
        <v>0</v>
      </c>
    </row>
    <row r="9557" spans="1:6" x14ac:dyDescent="0.25">
      <c r="A9557" s="1">
        <v>41955.5</v>
      </c>
      <c r="B9557">
        <v>5.7549999999999999</v>
      </c>
      <c r="C9557">
        <v>5.7549999999999999</v>
      </c>
      <c r="D9557">
        <v>5.7549999999999999</v>
      </c>
      <c r="E9557">
        <v>5.7549999999999999</v>
      </c>
      <c r="F9557">
        <v>0</v>
      </c>
    </row>
    <row r="9558" spans="1:6" x14ac:dyDescent="0.25">
      <c r="A9558" s="1">
        <v>41955.541666666664</v>
      </c>
      <c r="B9558">
        <v>5.7549999999999999</v>
      </c>
      <c r="C9558">
        <v>5.7549999999999999</v>
      </c>
      <c r="D9558">
        <v>5.7549999999999999</v>
      </c>
      <c r="E9558">
        <v>5.7549999999999999</v>
      </c>
      <c r="F9558">
        <v>0</v>
      </c>
    </row>
    <row r="9559" spans="1:6" x14ac:dyDescent="0.25">
      <c r="A9559" s="1">
        <v>41955.583333333336</v>
      </c>
      <c r="B9559">
        <v>5.7549999999999999</v>
      </c>
      <c r="C9559">
        <v>5.7549999999999999</v>
      </c>
      <c r="D9559">
        <v>5.7549999999999999</v>
      </c>
      <c r="E9559">
        <v>5.7549999999999999</v>
      </c>
      <c r="F9559">
        <v>0</v>
      </c>
    </row>
    <row r="9560" spans="1:6" x14ac:dyDescent="0.25">
      <c r="A9560" s="1">
        <v>41955.625</v>
      </c>
      <c r="B9560">
        <v>5.7549999999999999</v>
      </c>
      <c r="C9560">
        <v>5.7549999999999999</v>
      </c>
      <c r="D9560">
        <v>5.7549999999999999</v>
      </c>
      <c r="E9560">
        <v>5.7549999999999999</v>
      </c>
      <c r="F9560">
        <v>0</v>
      </c>
    </row>
    <row r="9561" spans="1:6" x14ac:dyDescent="0.25">
      <c r="A9561" s="1">
        <v>41955.666666666664</v>
      </c>
      <c r="B9561">
        <v>5.7549999999999999</v>
      </c>
      <c r="C9561">
        <v>5.7549999999999999</v>
      </c>
      <c r="D9561">
        <v>5.7549999999999999</v>
      </c>
      <c r="E9561">
        <v>5.7549999999999999</v>
      </c>
      <c r="F9561">
        <v>0</v>
      </c>
    </row>
    <row r="9562" spans="1:6" x14ac:dyDescent="0.25">
      <c r="A9562" s="1">
        <v>41955.708333333336</v>
      </c>
      <c r="B9562">
        <v>5.7549999999999999</v>
      </c>
      <c r="C9562">
        <v>5.7549999999999999</v>
      </c>
      <c r="D9562">
        <v>5.7549999999999999</v>
      </c>
      <c r="E9562">
        <v>5.7549999999999999</v>
      </c>
      <c r="F9562">
        <v>0</v>
      </c>
    </row>
    <row r="9563" spans="1:6" x14ac:dyDescent="0.25">
      <c r="A9563" s="1">
        <v>41955.75</v>
      </c>
      <c r="B9563">
        <v>5.7549999999999999</v>
      </c>
      <c r="C9563">
        <v>5.7549999999999999</v>
      </c>
      <c r="D9563">
        <v>5.7549999999999999</v>
      </c>
      <c r="E9563">
        <v>5.7549999999999999</v>
      </c>
      <c r="F9563">
        <v>0</v>
      </c>
    </row>
    <row r="9564" spans="1:6" x14ac:dyDescent="0.25">
      <c r="A9564" s="1">
        <v>41955.791666666664</v>
      </c>
      <c r="B9564">
        <v>5.7549999999999999</v>
      </c>
      <c r="C9564">
        <v>5.7549999999999999</v>
      </c>
      <c r="D9564">
        <v>5.7549999999999999</v>
      </c>
      <c r="E9564">
        <v>5.7549999999999999</v>
      </c>
      <c r="F9564">
        <v>0</v>
      </c>
    </row>
    <row r="9565" spans="1:6" x14ac:dyDescent="0.25">
      <c r="A9565" s="1">
        <v>41955.833333333336</v>
      </c>
      <c r="B9565">
        <v>5.7549999999999999</v>
      </c>
      <c r="C9565">
        <v>5.7549999999999999</v>
      </c>
      <c r="D9565">
        <v>5.7549999999999999</v>
      </c>
      <c r="E9565">
        <v>5.7549999999999999</v>
      </c>
      <c r="F9565">
        <v>0</v>
      </c>
    </row>
    <row r="9566" spans="1:6" x14ac:dyDescent="0.25">
      <c r="A9566" s="1">
        <v>41955.875</v>
      </c>
      <c r="B9566">
        <v>5.7549999999999999</v>
      </c>
      <c r="C9566">
        <v>5.7549999999999999</v>
      </c>
      <c r="D9566">
        <v>5.7549999999999999</v>
      </c>
      <c r="E9566">
        <v>5.7549999999999999</v>
      </c>
      <c r="F9566">
        <v>0</v>
      </c>
    </row>
    <row r="9567" spans="1:6" x14ac:dyDescent="0.25">
      <c r="A9567" s="1">
        <v>41955.916666666664</v>
      </c>
      <c r="B9567">
        <v>5.7549999999999999</v>
      </c>
      <c r="C9567">
        <v>5.7549999999999999</v>
      </c>
      <c r="D9567">
        <v>5.7549999999999999</v>
      </c>
      <c r="E9567">
        <v>5.7549999999999999</v>
      </c>
      <c r="F9567">
        <v>0</v>
      </c>
    </row>
    <row r="9568" spans="1:6" x14ac:dyDescent="0.25">
      <c r="A9568" s="1">
        <v>41955.958333333336</v>
      </c>
      <c r="B9568">
        <v>5.7549999999999999</v>
      </c>
      <c r="C9568">
        <v>5.7549999999999999</v>
      </c>
      <c r="D9568">
        <v>5.7549999999999999</v>
      </c>
      <c r="E9568">
        <v>5.7549999999999999</v>
      </c>
      <c r="F9568">
        <v>0</v>
      </c>
    </row>
    <row r="9569" spans="1:6" x14ac:dyDescent="0.25">
      <c r="A9569" s="1">
        <v>41956</v>
      </c>
      <c r="B9569">
        <v>5.7549999999999999</v>
      </c>
      <c r="C9569">
        <v>5.7549999999999999</v>
      </c>
      <c r="D9569">
        <v>5.7549999999999999</v>
      </c>
      <c r="E9569">
        <v>5.7549999999999999</v>
      </c>
      <c r="F9569">
        <v>0</v>
      </c>
    </row>
    <row r="9570" spans="1:6" x14ac:dyDescent="0.25">
      <c r="A9570" s="1">
        <v>41956.041666666664</v>
      </c>
      <c r="B9570">
        <v>5.7549999999999999</v>
      </c>
      <c r="C9570">
        <v>5.7549999999999999</v>
      </c>
      <c r="D9570">
        <v>5.7549999999999999</v>
      </c>
      <c r="E9570">
        <v>5.7549999999999999</v>
      </c>
      <c r="F9570">
        <v>0</v>
      </c>
    </row>
    <row r="9571" spans="1:6" x14ac:dyDescent="0.25">
      <c r="A9571" s="1">
        <v>41956.083333333336</v>
      </c>
      <c r="B9571">
        <v>5.7549999999999999</v>
      </c>
      <c r="C9571">
        <v>5.7549999999999999</v>
      </c>
      <c r="D9571">
        <v>5.7549999999999999</v>
      </c>
      <c r="E9571">
        <v>5.7549999999999999</v>
      </c>
      <c r="F9571">
        <v>0</v>
      </c>
    </row>
    <row r="9572" spans="1:6" x14ac:dyDescent="0.25">
      <c r="A9572" s="1">
        <v>41956.125</v>
      </c>
      <c r="B9572">
        <v>5.7549999999999999</v>
      </c>
      <c r="C9572">
        <v>5.7549999999999999</v>
      </c>
      <c r="D9572">
        <v>5.7549999999999999</v>
      </c>
      <c r="E9572">
        <v>5.7549999999999999</v>
      </c>
      <c r="F9572">
        <v>0</v>
      </c>
    </row>
    <row r="9573" spans="1:6" x14ac:dyDescent="0.25">
      <c r="A9573" s="1">
        <v>41956.166666666664</v>
      </c>
      <c r="B9573">
        <v>5.7549999999999999</v>
      </c>
      <c r="C9573">
        <v>5.7549999999999999</v>
      </c>
      <c r="D9573">
        <v>5.7549999999999999</v>
      </c>
      <c r="E9573">
        <v>5.7549999999999999</v>
      </c>
      <c r="F9573">
        <v>0</v>
      </c>
    </row>
    <row r="9574" spans="1:6" x14ac:dyDescent="0.25">
      <c r="A9574" s="1">
        <v>41956.208333333336</v>
      </c>
      <c r="B9574">
        <v>5.7549999999999999</v>
      </c>
      <c r="C9574">
        <v>5.7549999999999999</v>
      </c>
      <c r="D9574">
        <v>5.7549999999999999</v>
      </c>
      <c r="E9574">
        <v>5.7549999999999999</v>
      </c>
      <c r="F9574">
        <v>0</v>
      </c>
    </row>
    <row r="9575" spans="1:6" x14ac:dyDescent="0.25">
      <c r="A9575" s="1">
        <v>41956.25</v>
      </c>
      <c r="B9575">
        <v>5.7549999999999999</v>
      </c>
      <c r="C9575">
        <v>5.7549999999999999</v>
      </c>
      <c r="D9575">
        <v>5.7549999999999999</v>
      </c>
      <c r="E9575">
        <v>5.7549999999999999</v>
      </c>
      <c r="F9575">
        <v>0</v>
      </c>
    </row>
    <row r="9576" spans="1:6" x14ac:dyDescent="0.25">
      <c r="A9576" s="1">
        <v>41956.291666666664</v>
      </c>
      <c r="B9576">
        <v>5.7549999999999999</v>
      </c>
      <c r="C9576">
        <v>5.7549999999999999</v>
      </c>
      <c r="D9576">
        <v>5.7549999999999999</v>
      </c>
      <c r="E9576">
        <v>5.7549999999999999</v>
      </c>
      <c r="F9576">
        <v>0</v>
      </c>
    </row>
    <row r="9577" spans="1:6" x14ac:dyDescent="0.25">
      <c r="A9577" s="1">
        <v>41956.333333333336</v>
      </c>
      <c r="B9577">
        <v>5.7549999999999999</v>
      </c>
      <c r="C9577">
        <v>5.7549999999999999</v>
      </c>
      <c r="D9577">
        <v>5.7549999999999999</v>
      </c>
      <c r="E9577">
        <v>5.7549999999999999</v>
      </c>
      <c r="F9577">
        <v>0</v>
      </c>
    </row>
    <row r="9578" spans="1:6" x14ac:dyDescent="0.25">
      <c r="A9578" s="1">
        <v>41956.375</v>
      </c>
      <c r="B9578">
        <v>5.7549999999999999</v>
      </c>
      <c r="C9578">
        <v>5.7549999999999999</v>
      </c>
      <c r="D9578">
        <v>5.7549999999999999</v>
      </c>
      <c r="E9578">
        <v>5.7549999999999999</v>
      </c>
      <c r="F9578">
        <v>0</v>
      </c>
    </row>
    <row r="9579" spans="1:6" x14ac:dyDescent="0.25">
      <c r="A9579" s="1">
        <v>41956.416666666664</v>
      </c>
      <c r="B9579">
        <v>5.7549999999999999</v>
      </c>
      <c r="C9579">
        <v>5.7549999999999999</v>
      </c>
      <c r="D9579">
        <v>5.7549999999999999</v>
      </c>
      <c r="E9579">
        <v>5.7549999999999999</v>
      </c>
      <c r="F9579">
        <v>0</v>
      </c>
    </row>
    <row r="9580" spans="1:6" x14ac:dyDescent="0.25">
      <c r="A9580" s="1">
        <v>41956.458333333336</v>
      </c>
      <c r="B9580">
        <v>5.7549999999999999</v>
      </c>
      <c r="C9580">
        <v>5.7549999999999999</v>
      </c>
      <c r="D9580">
        <v>5.7549999999999999</v>
      </c>
      <c r="E9580">
        <v>5.7549999999999999</v>
      </c>
      <c r="F9580">
        <v>0</v>
      </c>
    </row>
    <row r="9581" spans="1:6" x14ac:dyDescent="0.25">
      <c r="A9581" s="1">
        <v>41956.5</v>
      </c>
      <c r="B9581">
        <v>5.7549999999999999</v>
      </c>
      <c r="C9581">
        <v>5.7549999999999999</v>
      </c>
      <c r="D9581">
        <v>5.7549999999999999</v>
      </c>
      <c r="E9581">
        <v>5.7549999999999999</v>
      </c>
      <c r="F9581">
        <v>0</v>
      </c>
    </row>
    <row r="9582" spans="1:6" x14ac:dyDescent="0.25">
      <c r="A9582" s="1">
        <v>41956.541666666664</v>
      </c>
      <c r="B9582">
        <v>5.7549999999999999</v>
      </c>
      <c r="C9582">
        <v>5.7549999999999999</v>
      </c>
      <c r="D9582">
        <v>5.7549999999999999</v>
      </c>
      <c r="E9582">
        <v>5.7549999999999999</v>
      </c>
      <c r="F9582">
        <v>0</v>
      </c>
    </row>
    <row r="9583" spans="1:6" x14ac:dyDescent="0.25">
      <c r="A9583" s="1">
        <v>41956.583333333336</v>
      </c>
      <c r="B9583">
        <v>5.7549999999999999</v>
      </c>
      <c r="C9583">
        <v>5.7549999999999999</v>
      </c>
      <c r="D9583">
        <v>5.7549999999999999</v>
      </c>
      <c r="E9583">
        <v>5.7549999999999999</v>
      </c>
      <c r="F9583">
        <v>0</v>
      </c>
    </row>
    <row r="9584" spans="1:6" x14ac:dyDescent="0.25">
      <c r="A9584" s="1">
        <v>41956.625</v>
      </c>
      <c r="B9584">
        <v>5.7549999999999999</v>
      </c>
      <c r="C9584">
        <v>5.7549999999999999</v>
      </c>
      <c r="D9584">
        <v>5.7549999999999999</v>
      </c>
      <c r="E9584">
        <v>5.7549999999999999</v>
      </c>
      <c r="F9584">
        <v>0</v>
      </c>
    </row>
    <row r="9585" spans="1:6" x14ac:dyDescent="0.25">
      <c r="A9585" s="1">
        <v>41956.666666666664</v>
      </c>
      <c r="B9585">
        <v>5.7549999999999999</v>
      </c>
      <c r="C9585">
        <v>5.7549999999999999</v>
      </c>
      <c r="D9585">
        <v>5.7549999999999999</v>
      </c>
      <c r="E9585">
        <v>5.7549999999999999</v>
      </c>
      <c r="F9585">
        <v>0</v>
      </c>
    </row>
    <row r="9586" spans="1:6" x14ac:dyDescent="0.25">
      <c r="A9586" s="1">
        <v>41956.708333333336</v>
      </c>
      <c r="B9586">
        <v>5.7549999999999999</v>
      </c>
      <c r="C9586">
        <v>5.7549999999999999</v>
      </c>
      <c r="D9586">
        <v>5.7549999999999999</v>
      </c>
      <c r="E9586">
        <v>5.7549999999999999</v>
      </c>
      <c r="F9586">
        <v>0</v>
      </c>
    </row>
    <row r="9587" spans="1:6" x14ac:dyDescent="0.25">
      <c r="A9587" s="1">
        <v>41956.75</v>
      </c>
      <c r="B9587">
        <v>5.7549999999999999</v>
      </c>
      <c r="C9587">
        <v>5.7549999999999999</v>
      </c>
      <c r="D9587">
        <v>5.7549999999999999</v>
      </c>
      <c r="E9587">
        <v>5.7549999999999999</v>
      </c>
      <c r="F9587">
        <v>0</v>
      </c>
    </row>
    <row r="9588" spans="1:6" x14ac:dyDescent="0.25">
      <c r="A9588" s="1">
        <v>41956.791666666664</v>
      </c>
      <c r="B9588">
        <v>5.7549999999999999</v>
      </c>
      <c r="C9588">
        <v>5.7549999999999999</v>
      </c>
      <c r="D9588">
        <v>5.7549999999999999</v>
      </c>
      <c r="E9588">
        <v>5.7549999999999999</v>
      </c>
      <c r="F9588">
        <v>0</v>
      </c>
    </row>
    <row r="9589" spans="1:6" x14ac:dyDescent="0.25">
      <c r="A9589" s="1">
        <v>41956.833333333336</v>
      </c>
      <c r="B9589">
        <v>5.7549999999999999</v>
      </c>
      <c r="C9589">
        <v>5.7549999999999999</v>
      </c>
      <c r="D9589">
        <v>5.7549999999999999</v>
      </c>
      <c r="E9589">
        <v>5.7549999999999999</v>
      </c>
      <c r="F9589">
        <v>0</v>
      </c>
    </row>
    <row r="9590" spans="1:6" x14ac:dyDescent="0.25">
      <c r="A9590" s="1">
        <v>41956.875</v>
      </c>
      <c r="B9590">
        <v>5.7549999999999999</v>
      </c>
      <c r="C9590">
        <v>5.7549999999999999</v>
      </c>
      <c r="D9590">
        <v>5.7549999999999999</v>
      </c>
      <c r="E9590">
        <v>5.7549999999999999</v>
      </c>
      <c r="F9590">
        <v>0</v>
      </c>
    </row>
    <row r="9591" spans="1:6" x14ac:dyDescent="0.25">
      <c r="A9591" s="1">
        <v>41956.916666666664</v>
      </c>
      <c r="B9591">
        <v>5.7549999999999999</v>
      </c>
      <c r="C9591">
        <v>5.7549999999999999</v>
      </c>
      <c r="D9591">
        <v>5.7549999999999999</v>
      </c>
      <c r="E9591">
        <v>5.7549999999999999</v>
      </c>
      <c r="F9591">
        <v>0</v>
      </c>
    </row>
    <row r="9592" spans="1:6" x14ac:dyDescent="0.25">
      <c r="A9592" s="1">
        <v>41956.958333333336</v>
      </c>
      <c r="B9592">
        <v>5.7549999999999999</v>
      </c>
      <c r="C9592">
        <v>5.7549999999999999</v>
      </c>
      <c r="D9592">
        <v>5.7549999999999999</v>
      </c>
      <c r="E9592">
        <v>5.7549999999999999</v>
      </c>
      <c r="F9592">
        <v>0</v>
      </c>
    </row>
    <row r="9593" spans="1:6" x14ac:dyDescent="0.25">
      <c r="A9593" s="1">
        <v>41957</v>
      </c>
      <c r="B9593">
        <v>5.7549999999999999</v>
      </c>
      <c r="C9593">
        <v>5.7549999999999999</v>
      </c>
      <c r="D9593">
        <v>5.7549999999999999</v>
      </c>
      <c r="E9593">
        <v>5.7549999999999999</v>
      </c>
      <c r="F9593">
        <v>0</v>
      </c>
    </row>
    <row r="9594" spans="1:6" x14ac:dyDescent="0.25">
      <c r="A9594" s="1">
        <v>41957.041666666664</v>
      </c>
      <c r="B9594">
        <v>5.7549999999999999</v>
      </c>
      <c r="C9594">
        <v>5.7549999999999999</v>
      </c>
      <c r="D9594">
        <v>5.7549999999999999</v>
      </c>
      <c r="E9594">
        <v>5.7549999999999999</v>
      </c>
      <c r="F9594">
        <v>0</v>
      </c>
    </row>
    <row r="9595" spans="1:6" x14ac:dyDescent="0.25">
      <c r="A9595" s="1">
        <v>41957.083333333336</v>
      </c>
      <c r="B9595">
        <v>5.7549999999999999</v>
      </c>
      <c r="C9595">
        <v>5.7549999999999999</v>
      </c>
      <c r="D9595">
        <v>5.7549999999999999</v>
      </c>
      <c r="E9595">
        <v>5.7549999999999999</v>
      </c>
      <c r="F9595">
        <v>0</v>
      </c>
    </row>
    <row r="9596" spans="1:6" x14ac:dyDescent="0.25">
      <c r="A9596" s="1">
        <v>41957.125</v>
      </c>
      <c r="B9596">
        <v>5.7549999999999999</v>
      </c>
      <c r="C9596">
        <v>5.7549999999999999</v>
      </c>
      <c r="D9596">
        <v>5.7549999999999999</v>
      </c>
      <c r="E9596">
        <v>5.7549999999999999</v>
      </c>
      <c r="F9596">
        <v>0</v>
      </c>
    </row>
    <row r="9597" spans="1:6" x14ac:dyDescent="0.25">
      <c r="A9597" s="1">
        <v>41957.166666666664</v>
      </c>
      <c r="B9597">
        <v>5.7549999999999999</v>
      </c>
      <c r="C9597">
        <v>5.7549999999999999</v>
      </c>
      <c r="D9597">
        <v>5.7549999999999999</v>
      </c>
      <c r="E9597">
        <v>5.7549999999999999</v>
      </c>
      <c r="F9597">
        <v>0</v>
      </c>
    </row>
    <row r="9598" spans="1:6" x14ac:dyDescent="0.25">
      <c r="A9598" s="1">
        <v>41957.208333333336</v>
      </c>
      <c r="B9598">
        <v>5.7549999999999999</v>
      </c>
      <c r="C9598">
        <v>5.7549999999999999</v>
      </c>
      <c r="D9598">
        <v>5.7549999999999999</v>
      </c>
      <c r="E9598">
        <v>5.7549999999999999</v>
      </c>
      <c r="F9598">
        <v>0</v>
      </c>
    </row>
    <row r="9599" spans="1:6" x14ac:dyDescent="0.25">
      <c r="A9599" s="1">
        <v>41957.25</v>
      </c>
      <c r="B9599">
        <v>5.7549999999999999</v>
      </c>
      <c r="C9599">
        <v>5.7549999999999999</v>
      </c>
      <c r="D9599">
        <v>5.7549999999999999</v>
      </c>
      <c r="E9599">
        <v>5.7549999999999999</v>
      </c>
      <c r="F9599">
        <v>0</v>
      </c>
    </row>
    <row r="9600" spans="1:6" x14ac:dyDescent="0.25">
      <c r="A9600" s="1">
        <v>41957.291666666664</v>
      </c>
      <c r="B9600">
        <v>5.7549999999999999</v>
      </c>
      <c r="C9600">
        <v>5.7549999999999999</v>
      </c>
      <c r="D9600">
        <v>5.7549999999999999</v>
      </c>
      <c r="E9600">
        <v>5.7549999999999999</v>
      </c>
      <c r="F9600">
        <v>0</v>
      </c>
    </row>
    <row r="9601" spans="1:6" x14ac:dyDescent="0.25">
      <c r="A9601" s="1">
        <v>41957.333333333336</v>
      </c>
      <c r="B9601">
        <v>5.7549999999999999</v>
      </c>
      <c r="C9601">
        <v>5.7549999999999999</v>
      </c>
      <c r="D9601">
        <v>5.7549999999999999</v>
      </c>
      <c r="E9601">
        <v>5.7549999999999999</v>
      </c>
      <c r="F9601">
        <v>0</v>
      </c>
    </row>
    <row r="9602" spans="1:6" x14ac:dyDescent="0.25">
      <c r="A9602" s="1">
        <v>41957.375</v>
      </c>
      <c r="B9602">
        <v>5.7549999999999999</v>
      </c>
      <c r="C9602">
        <v>5.7549999999999999</v>
      </c>
      <c r="D9602">
        <v>5.7549999999999999</v>
      </c>
      <c r="E9602">
        <v>5.7549999999999999</v>
      </c>
      <c r="F9602">
        <v>0</v>
      </c>
    </row>
    <row r="9603" spans="1:6" x14ac:dyDescent="0.25">
      <c r="A9603" s="1">
        <v>41957.416666666664</v>
      </c>
      <c r="B9603">
        <v>5.7549999999999999</v>
      </c>
      <c r="C9603">
        <v>5.7549999999999999</v>
      </c>
      <c r="D9603">
        <v>5.7549999999999999</v>
      </c>
      <c r="E9603">
        <v>5.7549999999999999</v>
      </c>
      <c r="F9603">
        <v>0</v>
      </c>
    </row>
    <row r="9604" spans="1:6" x14ac:dyDescent="0.25">
      <c r="A9604" s="1">
        <v>41957.458333333336</v>
      </c>
      <c r="B9604">
        <v>5.7549999999999999</v>
      </c>
      <c r="C9604">
        <v>5.7549999999999999</v>
      </c>
      <c r="D9604">
        <v>5.7549999999999999</v>
      </c>
      <c r="E9604">
        <v>5.7549999999999999</v>
      </c>
      <c r="F9604">
        <v>0</v>
      </c>
    </row>
    <row r="9605" spans="1:6" x14ac:dyDescent="0.25">
      <c r="A9605" s="1">
        <v>41957.5</v>
      </c>
      <c r="B9605">
        <v>5.7549999999999999</v>
      </c>
      <c r="C9605">
        <v>5.7549999999999999</v>
      </c>
      <c r="D9605">
        <v>5.7549999999999999</v>
      </c>
      <c r="E9605">
        <v>5.7549999999999999</v>
      </c>
      <c r="F9605">
        <v>0</v>
      </c>
    </row>
    <row r="9606" spans="1:6" x14ac:dyDescent="0.25">
      <c r="A9606" s="1">
        <v>41957.541666666664</v>
      </c>
      <c r="B9606">
        <v>5.7549999999999999</v>
      </c>
      <c r="C9606">
        <v>5.7549999999999999</v>
      </c>
      <c r="D9606">
        <v>5.7549999999999999</v>
      </c>
      <c r="E9606">
        <v>5.7549999999999999</v>
      </c>
      <c r="F9606">
        <v>0</v>
      </c>
    </row>
    <row r="9607" spans="1:6" x14ac:dyDescent="0.25">
      <c r="A9607" s="1">
        <v>41957.583333333336</v>
      </c>
      <c r="B9607">
        <v>5.7549999999999999</v>
      </c>
      <c r="C9607">
        <v>5.7549999999999999</v>
      </c>
      <c r="D9607">
        <v>5.7549999999999999</v>
      </c>
      <c r="E9607">
        <v>5.7549999999999999</v>
      </c>
      <c r="F9607">
        <v>0</v>
      </c>
    </row>
    <row r="9608" spans="1:6" x14ac:dyDescent="0.25">
      <c r="A9608" s="1">
        <v>41957.625</v>
      </c>
      <c r="B9608">
        <v>5.7549999999999999</v>
      </c>
      <c r="C9608">
        <v>5.7549999999999999</v>
      </c>
      <c r="D9608">
        <v>5.7549999999999999</v>
      </c>
      <c r="E9608">
        <v>5.7549999999999999</v>
      </c>
      <c r="F9608">
        <v>0</v>
      </c>
    </row>
    <row r="9609" spans="1:6" x14ac:dyDescent="0.25">
      <c r="A9609" s="1">
        <v>41957.666666666664</v>
      </c>
      <c r="B9609">
        <v>5.7549999999999999</v>
      </c>
      <c r="C9609">
        <v>5.7549999999999999</v>
      </c>
      <c r="D9609">
        <v>5.7549999999999999</v>
      </c>
      <c r="E9609">
        <v>5.7549999999999999</v>
      </c>
      <c r="F9609">
        <v>0</v>
      </c>
    </row>
    <row r="9610" spans="1:6" x14ac:dyDescent="0.25">
      <c r="A9610" s="1">
        <v>41957.708333333336</v>
      </c>
      <c r="B9610">
        <v>5.7549999999999999</v>
      </c>
      <c r="C9610">
        <v>5.7549999999999999</v>
      </c>
      <c r="D9610">
        <v>5.7549999999999999</v>
      </c>
      <c r="E9610">
        <v>5.7549999999999999</v>
      </c>
      <c r="F9610">
        <v>0</v>
      </c>
    </row>
    <row r="9611" spans="1:6" x14ac:dyDescent="0.25">
      <c r="A9611" s="1">
        <v>41957.75</v>
      </c>
      <c r="B9611">
        <v>5.7549999999999999</v>
      </c>
      <c r="C9611">
        <v>5.7549999999999999</v>
      </c>
      <c r="D9611">
        <v>5.7549999999999999</v>
      </c>
      <c r="E9611">
        <v>5.7549999999999999</v>
      </c>
      <c r="F9611">
        <v>0</v>
      </c>
    </row>
    <row r="9612" spans="1:6" x14ac:dyDescent="0.25">
      <c r="A9612" s="1">
        <v>41957.791666666664</v>
      </c>
      <c r="B9612">
        <v>5.7549999999999999</v>
      </c>
      <c r="C9612">
        <v>5.7549999999999999</v>
      </c>
      <c r="D9612">
        <v>5.7549999999999999</v>
      </c>
      <c r="E9612">
        <v>5.7549999999999999</v>
      </c>
      <c r="F9612">
        <v>0</v>
      </c>
    </row>
    <row r="9613" spans="1:6" x14ac:dyDescent="0.25">
      <c r="A9613" s="1">
        <v>41957.833333333336</v>
      </c>
      <c r="B9613">
        <v>5.7549999999999999</v>
      </c>
      <c r="C9613">
        <v>5.7549999999999999</v>
      </c>
      <c r="D9613">
        <v>5.7549999999999999</v>
      </c>
      <c r="E9613">
        <v>5.7549999999999999</v>
      </c>
      <c r="F9613">
        <v>0</v>
      </c>
    </row>
    <row r="9614" spans="1:6" x14ac:dyDescent="0.25">
      <c r="A9614" s="1">
        <v>41957.875</v>
      </c>
      <c r="B9614">
        <v>5.7549999999999999</v>
      </c>
      <c r="C9614">
        <v>5.7549999999999999</v>
      </c>
      <c r="D9614">
        <v>5.7549999999999999</v>
      </c>
      <c r="E9614">
        <v>5.7549999999999999</v>
      </c>
      <c r="F9614">
        <v>0</v>
      </c>
    </row>
    <row r="9615" spans="1:6" x14ac:dyDescent="0.25">
      <c r="A9615" s="1">
        <v>41957.916666666664</v>
      </c>
      <c r="B9615">
        <v>5.7549999999999999</v>
      </c>
      <c r="C9615">
        <v>5.7549999999999999</v>
      </c>
      <c r="D9615">
        <v>5.7549999999999999</v>
      </c>
      <c r="E9615">
        <v>5.7549999999999999</v>
      </c>
      <c r="F9615">
        <v>0</v>
      </c>
    </row>
    <row r="9616" spans="1:6" x14ac:dyDescent="0.25">
      <c r="A9616" s="1">
        <v>41957.958333333336</v>
      </c>
      <c r="B9616">
        <v>5.7549999999999999</v>
      </c>
      <c r="C9616">
        <v>5.7549999999999999</v>
      </c>
      <c r="D9616">
        <v>5.7549999999999999</v>
      </c>
      <c r="E9616">
        <v>5.7549999999999999</v>
      </c>
      <c r="F9616">
        <v>0</v>
      </c>
    </row>
    <row r="9617" spans="1:6" x14ac:dyDescent="0.25">
      <c r="A9617" s="1">
        <v>41958</v>
      </c>
      <c r="B9617">
        <v>5.7549999999999999</v>
      </c>
      <c r="C9617">
        <v>5.7549999999999999</v>
      </c>
      <c r="D9617">
        <v>5.7549999999999999</v>
      </c>
      <c r="E9617">
        <v>5.7549999999999999</v>
      </c>
      <c r="F9617">
        <v>0</v>
      </c>
    </row>
    <row r="9618" spans="1:6" x14ac:dyDescent="0.25">
      <c r="A9618" s="1">
        <v>41958.041666666664</v>
      </c>
      <c r="B9618">
        <v>5.7549999999999999</v>
      </c>
      <c r="C9618">
        <v>5.7549999999999999</v>
      </c>
      <c r="D9618">
        <v>5.7549999999999999</v>
      </c>
      <c r="E9618">
        <v>5.7549999999999999</v>
      </c>
      <c r="F9618">
        <v>0</v>
      </c>
    </row>
    <row r="9619" spans="1:6" x14ac:dyDescent="0.25">
      <c r="A9619" s="1">
        <v>41958.083333333336</v>
      </c>
      <c r="B9619">
        <v>5.7549999999999999</v>
      </c>
      <c r="C9619">
        <v>5.7549999999999999</v>
      </c>
      <c r="D9619">
        <v>5.7549999999999999</v>
      </c>
      <c r="E9619">
        <v>5.7549999999999999</v>
      </c>
      <c r="F9619">
        <v>0</v>
      </c>
    </row>
    <row r="9620" spans="1:6" x14ac:dyDescent="0.25">
      <c r="A9620" s="1">
        <v>41958.125</v>
      </c>
      <c r="B9620">
        <v>5.7549999999999999</v>
      </c>
      <c r="C9620">
        <v>5.7549999999999999</v>
      </c>
      <c r="D9620">
        <v>5.7549999999999999</v>
      </c>
      <c r="E9620">
        <v>5.7549999999999999</v>
      </c>
      <c r="F9620">
        <v>0</v>
      </c>
    </row>
    <row r="9621" spans="1:6" x14ac:dyDescent="0.25">
      <c r="A9621" s="1">
        <v>41958.166666666664</v>
      </c>
      <c r="B9621">
        <v>5.7549999999999999</v>
      </c>
      <c r="C9621">
        <v>5.7549999999999999</v>
      </c>
      <c r="D9621">
        <v>5.7549999999999999</v>
      </c>
      <c r="E9621">
        <v>5.7549999999999999</v>
      </c>
      <c r="F9621">
        <v>0</v>
      </c>
    </row>
    <row r="9622" spans="1:6" x14ac:dyDescent="0.25">
      <c r="A9622" s="1">
        <v>41958.208333333336</v>
      </c>
      <c r="B9622">
        <v>5.7549999999999999</v>
      </c>
      <c r="C9622">
        <v>5.7549999999999999</v>
      </c>
      <c r="D9622">
        <v>5.7549999999999999</v>
      </c>
      <c r="E9622">
        <v>5.7549999999999999</v>
      </c>
      <c r="F9622">
        <v>0</v>
      </c>
    </row>
    <row r="9623" spans="1:6" x14ac:dyDescent="0.25">
      <c r="A9623" s="1">
        <v>41958.25</v>
      </c>
      <c r="B9623">
        <v>5.7549999999999999</v>
      </c>
      <c r="C9623">
        <v>5.7549999999999999</v>
      </c>
      <c r="D9623">
        <v>5.7549999999999999</v>
      </c>
      <c r="E9623">
        <v>5.7549999999999999</v>
      </c>
      <c r="F9623">
        <v>0</v>
      </c>
    </row>
    <row r="9624" spans="1:6" x14ac:dyDescent="0.25">
      <c r="A9624" s="1">
        <v>41958.291666666664</v>
      </c>
      <c r="B9624">
        <v>5.7549999999999999</v>
      </c>
      <c r="C9624">
        <v>5.7549999999999999</v>
      </c>
      <c r="D9624">
        <v>5.7549999999999999</v>
      </c>
      <c r="E9624">
        <v>5.7549999999999999</v>
      </c>
      <c r="F9624">
        <v>0</v>
      </c>
    </row>
    <row r="9625" spans="1:6" x14ac:dyDescent="0.25">
      <c r="A9625" s="1">
        <v>41958.333333333336</v>
      </c>
      <c r="B9625">
        <v>5.7549999999999999</v>
      </c>
      <c r="C9625">
        <v>5.7549999999999999</v>
      </c>
      <c r="D9625">
        <v>5.7549999999999999</v>
      </c>
      <c r="E9625">
        <v>5.7549999999999999</v>
      </c>
      <c r="F9625">
        <v>0</v>
      </c>
    </row>
    <row r="9626" spans="1:6" x14ac:dyDescent="0.25">
      <c r="A9626" s="1">
        <v>41958.375</v>
      </c>
      <c r="B9626">
        <v>5.7549999999999999</v>
      </c>
      <c r="C9626">
        <v>5.7549999999999999</v>
      </c>
      <c r="D9626">
        <v>5.7549999999999999</v>
      </c>
      <c r="E9626">
        <v>5.7549999999999999</v>
      </c>
      <c r="F9626">
        <v>0</v>
      </c>
    </row>
    <row r="9627" spans="1:6" x14ac:dyDescent="0.25">
      <c r="A9627" s="1">
        <v>41958.416666666664</v>
      </c>
      <c r="B9627">
        <v>5.7549999999999999</v>
      </c>
      <c r="C9627">
        <v>5.7549999999999999</v>
      </c>
      <c r="D9627">
        <v>5.7549999999999999</v>
      </c>
      <c r="E9627">
        <v>5.7549999999999999</v>
      </c>
      <c r="F9627">
        <v>0</v>
      </c>
    </row>
    <row r="9628" spans="1:6" x14ac:dyDescent="0.25">
      <c r="A9628" s="1">
        <v>41958.458333333336</v>
      </c>
      <c r="B9628">
        <v>5.7549999999999999</v>
      </c>
      <c r="C9628">
        <v>5.7549999999999999</v>
      </c>
      <c r="D9628">
        <v>5.7549999999999999</v>
      </c>
      <c r="E9628">
        <v>5.7549999999999999</v>
      </c>
      <c r="F9628">
        <v>0</v>
      </c>
    </row>
    <row r="9629" spans="1:6" x14ac:dyDescent="0.25">
      <c r="A9629" s="1">
        <v>41958.5</v>
      </c>
      <c r="B9629">
        <v>5.7549999999999999</v>
      </c>
      <c r="C9629">
        <v>5.7549999999999999</v>
      </c>
      <c r="D9629">
        <v>5.7549999999999999</v>
      </c>
      <c r="E9629">
        <v>5.7549999999999999</v>
      </c>
      <c r="F9629">
        <v>0</v>
      </c>
    </row>
    <row r="9630" spans="1:6" x14ac:dyDescent="0.25">
      <c r="A9630" s="1">
        <v>41958.541666666664</v>
      </c>
      <c r="B9630">
        <v>5.7549999999999999</v>
      </c>
      <c r="C9630">
        <v>5.7549999999999999</v>
      </c>
      <c r="D9630">
        <v>5.7549999999999999</v>
      </c>
      <c r="E9630">
        <v>5.7549999999999999</v>
      </c>
      <c r="F9630">
        <v>0</v>
      </c>
    </row>
    <row r="9631" spans="1:6" x14ac:dyDescent="0.25">
      <c r="A9631" s="1">
        <v>41958.583333333336</v>
      </c>
      <c r="B9631">
        <v>5.7549999999999999</v>
      </c>
      <c r="C9631">
        <v>5.7549999999999999</v>
      </c>
      <c r="D9631">
        <v>5.7549999999999999</v>
      </c>
      <c r="E9631">
        <v>5.7549999999999999</v>
      </c>
      <c r="F9631">
        <v>0</v>
      </c>
    </row>
    <row r="9632" spans="1:6" x14ac:dyDescent="0.25">
      <c r="A9632" s="1">
        <v>41958.625</v>
      </c>
      <c r="B9632">
        <v>5.7549999999999999</v>
      </c>
      <c r="C9632">
        <v>5.7549999999999999</v>
      </c>
      <c r="D9632">
        <v>5.7549999999999999</v>
      </c>
      <c r="E9632">
        <v>5.7549999999999999</v>
      </c>
      <c r="F9632">
        <v>0</v>
      </c>
    </row>
    <row r="9633" spans="1:6" x14ac:dyDescent="0.25">
      <c r="A9633" s="1">
        <v>41958.666666666664</v>
      </c>
      <c r="B9633">
        <v>5.7549999999999999</v>
      </c>
      <c r="C9633">
        <v>5.7549999999999999</v>
      </c>
      <c r="D9633">
        <v>5.7549999999999999</v>
      </c>
      <c r="E9633">
        <v>5.7549999999999999</v>
      </c>
      <c r="F9633">
        <v>0</v>
      </c>
    </row>
    <row r="9634" spans="1:6" x14ac:dyDescent="0.25">
      <c r="A9634" s="1">
        <v>41958.708333333336</v>
      </c>
      <c r="B9634">
        <v>5.7549999999999999</v>
      </c>
      <c r="C9634">
        <v>5.7549999999999999</v>
      </c>
      <c r="D9634">
        <v>5.7549999999999999</v>
      </c>
      <c r="E9634">
        <v>5.7549999999999999</v>
      </c>
      <c r="F9634">
        <v>0</v>
      </c>
    </row>
    <row r="9635" spans="1:6" x14ac:dyDescent="0.25">
      <c r="A9635" s="1">
        <v>41958.75</v>
      </c>
      <c r="B9635">
        <v>5.7549999999999999</v>
      </c>
      <c r="C9635">
        <v>5.7549999999999999</v>
      </c>
      <c r="D9635">
        <v>5.7549999999999999</v>
      </c>
      <c r="E9635">
        <v>5.7549999999999999</v>
      </c>
      <c r="F9635">
        <v>0</v>
      </c>
    </row>
    <row r="9636" spans="1:6" x14ac:dyDescent="0.25">
      <c r="A9636" s="1">
        <v>41958.791666666664</v>
      </c>
      <c r="B9636">
        <v>5.7549999999999999</v>
      </c>
      <c r="C9636">
        <v>5.7549999999999999</v>
      </c>
      <c r="D9636">
        <v>5.7549999999999999</v>
      </c>
      <c r="E9636">
        <v>5.7549999999999999</v>
      </c>
      <c r="F9636">
        <v>0</v>
      </c>
    </row>
    <row r="9637" spans="1:6" x14ac:dyDescent="0.25">
      <c r="A9637" s="1">
        <v>41958.833333333336</v>
      </c>
      <c r="B9637">
        <v>5.7549999999999999</v>
      </c>
      <c r="C9637">
        <v>5.7549999999999999</v>
      </c>
      <c r="D9637">
        <v>5.7549999999999999</v>
      </c>
      <c r="E9637">
        <v>5.7549999999999999</v>
      </c>
      <c r="F9637">
        <v>0</v>
      </c>
    </row>
    <row r="9638" spans="1:6" x14ac:dyDescent="0.25">
      <c r="A9638" s="1">
        <v>41958.875</v>
      </c>
      <c r="B9638">
        <v>5.7549999999999999</v>
      </c>
      <c r="C9638">
        <v>5.7549999999999999</v>
      </c>
      <c r="D9638">
        <v>5.7549999999999999</v>
      </c>
      <c r="E9638">
        <v>5.7549999999999999</v>
      </c>
      <c r="F9638">
        <v>0</v>
      </c>
    </row>
    <row r="9639" spans="1:6" x14ac:dyDescent="0.25">
      <c r="A9639" s="1">
        <v>41958.916666666664</v>
      </c>
      <c r="B9639">
        <v>5.7549999999999999</v>
      </c>
      <c r="C9639">
        <v>5.7549999999999999</v>
      </c>
      <c r="D9639">
        <v>5.7549999999999999</v>
      </c>
      <c r="E9639">
        <v>5.7549999999999999</v>
      </c>
      <c r="F9639">
        <v>0</v>
      </c>
    </row>
    <row r="9640" spans="1:6" x14ac:dyDescent="0.25">
      <c r="A9640" s="1">
        <v>41958.958333333336</v>
      </c>
      <c r="B9640">
        <v>5.7549999999999999</v>
      </c>
      <c r="C9640">
        <v>5.7549999999999999</v>
      </c>
      <c r="D9640">
        <v>5.7549999999999999</v>
      </c>
      <c r="E9640">
        <v>5.7549999999999999</v>
      </c>
      <c r="F9640">
        <v>0</v>
      </c>
    </row>
    <row r="9641" spans="1:6" x14ac:dyDescent="0.25">
      <c r="A9641" s="1">
        <v>41959</v>
      </c>
      <c r="B9641">
        <v>5.7549999999999999</v>
      </c>
      <c r="C9641">
        <v>5.7549999999999999</v>
      </c>
      <c r="D9641">
        <v>5.7549999999999999</v>
      </c>
      <c r="E9641">
        <v>5.7549999999999999</v>
      </c>
      <c r="F9641">
        <v>0</v>
      </c>
    </row>
    <row r="9642" spans="1:6" x14ac:dyDescent="0.25">
      <c r="A9642" s="1">
        <v>41959.041666666664</v>
      </c>
      <c r="B9642">
        <v>5.7549999999999999</v>
      </c>
      <c r="C9642">
        <v>5.7549999999999999</v>
      </c>
      <c r="D9642">
        <v>5.7549999999999999</v>
      </c>
      <c r="E9642">
        <v>5.7549999999999999</v>
      </c>
      <c r="F9642">
        <v>0</v>
      </c>
    </row>
    <row r="9643" spans="1:6" x14ac:dyDescent="0.25">
      <c r="A9643" s="1">
        <v>41959.083333333336</v>
      </c>
      <c r="B9643">
        <v>5.7549999999999999</v>
      </c>
      <c r="C9643">
        <v>5.7549999999999999</v>
      </c>
      <c r="D9643">
        <v>5.7549999999999999</v>
      </c>
      <c r="E9643">
        <v>5.7549999999999999</v>
      </c>
      <c r="F9643">
        <v>0</v>
      </c>
    </row>
    <row r="9644" spans="1:6" x14ac:dyDescent="0.25">
      <c r="A9644" s="1">
        <v>41959.125</v>
      </c>
      <c r="B9644">
        <v>5.7549999999999999</v>
      </c>
      <c r="C9644">
        <v>5.7549999999999999</v>
      </c>
      <c r="D9644">
        <v>5.7549999999999999</v>
      </c>
      <c r="E9644">
        <v>5.7549999999999999</v>
      </c>
      <c r="F9644">
        <v>0</v>
      </c>
    </row>
    <row r="9645" spans="1:6" x14ac:dyDescent="0.25">
      <c r="A9645" s="1">
        <v>41959.166666666664</v>
      </c>
      <c r="B9645">
        <v>5.7549999999999999</v>
      </c>
      <c r="C9645">
        <v>5.7549999999999999</v>
      </c>
      <c r="D9645">
        <v>5.7549999999999999</v>
      </c>
      <c r="E9645">
        <v>5.7549999999999999</v>
      </c>
      <c r="F9645">
        <v>0</v>
      </c>
    </row>
    <row r="9646" spans="1:6" x14ac:dyDescent="0.25">
      <c r="A9646" s="1">
        <v>41959.208333333336</v>
      </c>
      <c r="B9646">
        <v>5.7549999999999999</v>
      </c>
      <c r="C9646">
        <v>5.7549999999999999</v>
      </c>
      <c r="D9646">
        <v>5.7549999999999999</v>
      </c>
      <c r="E9646">
        <v>5.7549999999999999</v>
      </c>
      <c r="F9646">
        <v>0</v>
      </c>
    </row>
    <row r="9647" spans="1:6" x14ac:dyDescent="0.25">
      <c r="A9647" s="1">
        <v>41959.25</v>
      </c>
      <c r="B9647">
        <v>5.7549999999999999</v>
      </c>
      <c r="C9647">
        <v>5.7549999999999999</v>
      </c>
      <c r="D9647">
        <v>5.7549999999999999</v>
      </c>
      <c r="E9647">
        <v>5.7549999999999999</v>
      </c>
      <c r="F9647">
        <v>0</v>
      </c>
    </row>
    <row r="9648" spans="1:6" x14ac:dyDescent="0.25">
      <c r="A9648" s="1">
        <v>41959.291666666664</v>
      </c>
      <c r="B9648">
        <v>5.7549999999999999</v>
      </c>
      <c r="C9648">
        <v>5.7549999999999999</v>
      </c>
      <c r="D9648">
        <v>5.7549999999999999</v>
      </c>
      <c r="E9648">
        <v>5.7549999999999999</v>
      </c>
      <c r="F9648">
        <v>0</v>
      </c>
    </row>
    <row r="9649" spans="1:6" x14ac:dyDescent="0.25">
      <c r="A9649" s="1">
        <v>41959.333333333336</v>
      </c>
      <c r="B9649">
        <v>5.7549999999999999</v>
      </c>
      <c r="C9649">
        <v>5.7549999999999999</v>
      </c>
      <c r="D9649">
        <v>5.7549999999999999</v>
      </c>
      <c r="E9649">
        <v>5.7549999999999999</v>
      </c>
      <c r="F9649">
        <v>0</v>
      </c>
    </row>
    <row r="9650" spans="1:6" x14ac:dyDescent="0.25">
      <c r="A9650" s="1">
        <v>41959.375</v>
      </c>
      <c r="B9650">
        <v>5.7549999999999999</v>
      </c>
      <c r="C9650">
        <v>5.7549999999999999</v>
      </c>
      <c r="D9650">
        <v>5.7549999999999999</v>
      </c>
      <c r="E9650">
        <v>5.7549999999999999</v>
      </c>
      <c r="F9650">
        <v>0</v>
      </c>
    </row>
    <row r="9651" spans="1:6" x14ac:dyDescent="0.25">
      <c r="A9651" s="1">
        <v>41959.416666666664</v>
      </c>
      <c r="B9651">
        <v>5.7549999999999999</v>
      </c>
      <c r="C9651">
        <v>5.7549999999999999</v>
      </c>
      <c r="D9651">
        <v>5.7549999999999999</v>
      </c>
      <c r="E9651">
        <v>5.7549999999999999</v>
      </c>
      <c r="F9651">
        <v>0</v>
      </c>
    </row>
    <row r="9652" spans="1:6" x14ac:dyDescent="0.25">
      <c r="A9652" s="1">
        <v>41959.458333333336</v>
      </c>
      <c r="B9652">
        <v>5.7549999999999999</v>
      </c>
      <c r="C9652">
        <v>5.7549999999999999</v>
      </c>
      <c r="D9652">
        <v>5.7549999999999999</v>
      </c>
      <c r="E9652">
        <v>5.7549999999999999</v>
      </c>
      <c r="F9652">
        <v>0</v>
      </c>
    </row>
    <row r="9653" spans="1:6" x14ac:dyDescent="0.25">
      <c r="A9653" s="1">
        <v>41959.5</v>
      </c>
      <c r="B9653">
        <v>5.7549999999999999</v>
      </c>
      <c r="C9653">
        <v>5.7549999999999999</v>
      </c>
      <c r="D9653">
        <v>5.7549999999999999</v>
      </c>
      <c r="E9653">
        <v>5.7549999999999999</v>
      </c>
      <c r="F9653">
        <v>0</v>
      </c>
    </row>
    <row r="9654" spans="1:6" x14ac:dyDescent="0.25">
      <c r="A9654" s="1">
        <v>41959.541666666664</v>
      </c>
      <c r="B9654">
        <v>5.7549999999999999</v>
      </c>
      <c r="C9654">
        <v>5.7549999999999999</v>
      </c>
      <c r="D9654">
        <v>5.7549999999999999</v>
      </c>
      <c r="E9654">
        <v>5.7549999999999999</v>
      </c>
      <c r="F9654">
        <v>0</v>
      </c>
    </row>
    <row r="9655" spans="1:6" x14ac:dyDescent="0.25">
      <c r="A9655" s="1">
        <v>41959.583333333336</v>
      </c>
      <c r="B9655">
        <v>5.7549999999999999</v>
      </c>
      <c r="C9655">
        <v>5.7549999999999999</v>
      </c>
      <c r="D9655">
        <v>5.7549999999999999</v>
      </c>
      <c r="E9655">
        <v>5.7549999999999999</v>
      </c>
      <c r="F9655">
        <v>0</v>
      </c>
    </row>
    <row r="9656" spans="1:6" x14ac:dyDescent="0.25">
      <c r="A9656" s="1">
        <v>41959.625</v>
      </c>
      <c r="B9656">
        <v>5.7549999999999999</v>
      </c>
      <c r="C9656">
        <v>5.7549999999999999</v>
      </c>
      <c r="D9656">
        <v>5.7549999999999999</v>
      </c>
      <c r="E9656">
        <v>5.7549999999999999</v>
      </c>
      <c r="F9656">
        <v>0</v>
      </c>
    </row>
    <row r="9657" spans="1:6" x14ac:dyDescent="0.25">
      <c r="A9657" s="1">
        <v>41959.666666666664</v>
      </c>
      <c r="B9657">
        <v>5.7549999999999999</v>
      </c>
      <c r="C9657">
        <v>5.7549999999999999</v>
      </c>
      <c r="D9657">
        <v>5.7549999999999999</v>
      </c>
      <c r="E9657">
        <v>5.7549999999999999</v>
      </c>
      <c r="F9657">
        <v>0</v>
      </c>
    </row>
    <row r="9658" spans="1:6" x14ac:dyDescent="0.25">
      <c r="A9658" s="1">
        <v>41959.708333333336</v>
      </c>
      <c r="B9658">
        <v>5.7549999999999999</v>
      </c>
      <c r="C9658">
        <v>5.7549999999999999</v>
      </c>
      <c r="D9658">
        <v>5.7549999999999999</v>
      </c>
      <c r="E9658">
        <v>5.7549999999999999</v>
      </c>
      <c r="F9658">
        <v>0</v>
      </c>
    </row>
    <row r="9659" spans="1:6" x14ac:dyDescent="0.25">
      <c r="A9659" s="1">
        <v>41959.75</v>
      </c>
      <c r="B9659">
        <v>5.7549999999999999</v>
      </c>
      <c r="C9659">
        <v>5.7549999999999999</v>
      </c>
      <c r="D9659">
        <v>5.7549999999999999</v>
      </c>
      <c r="E9659">
        <v>5.7549999999999999</v>
      </c>
      <c r="F9659">
        <v>0</v>
      </c>
    </row>
    <row r="9660" spans="1:6" x14ac:dyDescent="0.25">
      <c r="A9660" s="1">
        <v>41959.791666666664</v>
      </c>
      <c r="B9660">
        <v>5.7549999999999999</v>
      </c>
      <c r="C9660">
        <v>5.7549999999999999</v>
      </c>
      <c r="D9660">
        <v>5.7549999999999999</v>
      </c>
      <c r="E9660">
        <v>5.7549999999999999</v>
      </c>
      <c r="F9660">
        <v>0</v>
      </c>
    </row>
    <row r="9661" spans="1:6" x14ac:dyDescent="0.25">
      <c r="A9661" s="1">
        <v>41959.833333333336</v>
      </c>
      <c r="B9661">
        <v>5.7549999999999999</v>
      </c>
      <c r="C9661">
        <v>5.7549999999999999</v>
      </c>
      <c r="D9661">
        <v>5.7549999999999999</v>
      </c>
      <c r="E9661">
        <v>5.7549999999999999</v>
      </c>
      <c r="F9661">
        <v>0</v>
      </c>
    </row>
    <row r="9662" spans="1:6" x14ac:dyDescent="0.25">
      <c r="A9662" s="1">
        <v>41959.875</v>
      </c>
      <c r="B9662">
        <v>5.7549999999999999</v>
      </c>
      <c r="C9662">
        <v>5.7549999999999999</v>
      </c>
      <c r="D9662">
        <v>5.7549999999999999</v>
      </c>
      <c r="E9662">
        <v>5.7549999999999999</v>
      </c>
      <c r="F9662">
        <v>0</v>
      </c>
    </row>
    <row r="9663" spans="1:6" x14ac:dyDescent="0.25">
      <c r="A9663" s="1">
        <v>41959.916666666664</v>
      </c>
      <c r="B9663">
        <v>5.7549999999999999</v>
      </c>
      <c r="C9663">
        <v>5.7549999999999999</v>
      </c>
      <c r="D9663">
        <v>5.7549999999999999</v>
      </c>
      <c r="E9663">
        <v>5.7549999999999999</v>
      </c>
      <c r="F9663">
        <v>0</v>
      </c>
    </row>
    <row r="9664" spans="1:6" x14ac:dyDescent="0.25">
      <c r="A9664" s="1">
        <v>41959.958333333336</v>
      </c>
      <c r="B9664">
        <v>5.7549999999999999</v>
      </c>
      <c r="C9664">
        <v>5.7549999999999999</v>
      </c>
      <c r="D9664">
        <v>5.7549999999999999</v>
      </c>
      <c r="E9664">
        <v>5.7549999999999999</v>
      </c>
      <c r="F9664">
        <v>0</v>
      </c>
    </row>
    <row r="9665" spans="1:6" x14ac:dyDescent="0.25">
      <c r="A9665" s="1">
        <v>41960</v>
      </c>
      <c r="B9665">
        <v>5.7549999999999999</v>
      </c>
      <c r="C9665">
        <v>5.7549999999999999</v>
      </c>
      <c r="D9665">
        <v>5.7549999999999999</v>
      </c>
      <c r="E9665">
        <v>5.7549999999999999</v>
      </c>
      <c r="F9665">
        <v>0</v>
      </c>
    </row>
    <row r="9666" spans="1:6" x14ac:dyDescent="0.25">
      <c r="A9666" s="1">
        <v>41960.041666666664</v>
      </c>
      <c r="B9666">
        <v>5.7549999999999999</v>
      </c>
      <c r="C9666">
        <v>5.7549999999999999</v>
      </c>
      <c r="D9666">
        <v>5.7549999999999999</v>
      </c>
      <c r="E9666">
        <v>5.7549999999999999</v>
      </c>
      <c r="F9666">
        <v>0</v>
      </c>
    </row>
    <row r="9667" spans="1:6" x14ac:dyDescent="0.25">
      <c r="A9667" s="1">
        <v>41960.083333333336</v>
      </c>
      <c r="B9667">
        <v>5.7549999999999999</v>
      </c>
      <c r="C9667">
        <v>5.7549999999999999</v>
      </c>
      <c r="D9667">
        <v>5.7549999999999999</v>
      </c>
      <c r="E9667">
        <v>5.7549999999999999</v>
      </c>
      <c r="F9667">
        <v>0</v>
      </c>
    </row>
    <row r="9668" spans="1:6" x14ac:dyDescent="0.25">
      <c r="A9668" s="1">
        <v>41960.125</v>
      </c>
      <c r="B9668">
        <v>5.7549999999999999</v>
      </c>
      <c r="C9668">
        <v>5.7549999999999999</v>
      </c>
      <c r="D9668">
        <v>5.7549999999999999</v>
      </c>
      <c r="E9668">
        <v>5.7549999999999999</v>
      </c>
      <c r="F9668">
        <v>0</v>
      </c>
    </row>
    <row r="9669" spans="1:6" x14ac:dyDescent="0.25">
      <c r="A9669" s="1">
        <v>41960.166666666664</v>
      </c>
      <c r="B9669">
        <v>5.7549999999999999</v>
      </c>
      <c r="C9669">
        <v>5.7549999999999999</v>
      </c>
      <c r="D9669">
        <v>5.7549999999999999</v>
      </c>
      <c r="E9669">
        <v>5.7549999999999999</v>
      </c>
      <c r="F9669">
        <v>0</v>
      </c>
    </row>
    <row r="9670" spans="1:6" x14ac:dyDescent="0.25">
      <c r="A9670" s="1">
        <v>41960.208333333336</v>
      </c>
      <c r="B9670">
        <v>5.7549999999999999</v>
      </c>
      <c r="C9670">
        <v>5.7549999999999999</v>
      </c>
      <c r="D9670">
        <v>5.7549999999999999</v>
      </c>
      <c r="E9670">
        <v>5.7549999999999999</v>
      </c>
      <c r="F9670">
        <v>0</v>
      </c>
    </row>
    <row r="9671" spans="1:6" x14ac:dyDescent="0.25">
      <c r="A9671" s="1">
        <v>41960.25</v>
      </c>
      <c r="B9671">
        <v>5.7549999999999999</v>
      </c>
      <c r="C9671">
        <v>5.7549999999999999</v>
      </c>
      <c r="D9671">
        <v>5.7549999999999999</v>
      </c>
      <c r="E9671">
        <v>5.7549999999999999</v>
      </c>
      <c r="F9671">
        <v>0</v>
      </c>
    </row>
    <row r="9672" spans="1:6" x14ac:dyDescent="0.25">
      <c r="A9672" s="1">
        <v>41960.291666666664</v>
      </c>
      <c r="B9672">
        <v>5.7549999999999999</v>
      </c>
      <c r="C9672">
        <v>5.7549999999999999</v>
      </c>
      <c r="D9672">
        <v>5.7549999999999999</v>
      </c>
      <c r="E9672">
        <v>5.7549999999999999</v>
      </c>
      <c r="F9672">
        <v>0</v>
      </c>
    </row>
    <row r="9673" spans="1:6" x14ac:dyDescent="0.25">
      <c r="A9673" s="1">
        <v>41960.333333333336</v>
      </c>
      <c r="B9673">
        <v>5.7549999999999999</v>
      </c>
      <c r="C9673">
        <v>5.7549999999999999</v>
      </c>
      <c r="D9673">
        <v>5.7549999999999999</v>
      </c>
      <c r="E9673">
        <v>5.7549999999999999</v>
      </c>
      <c r="F9673">
        <v>0</v>
      </c>
    </row>
    <row r="9674" spans="1:6" x14ac:dyDescent="0.25">
      <c r="A9674" s="1">
        <v>41960.375</v>
      </c>
      <c r="B9674">
        <v>5.7549999999999999</v>
      </c>
      <c r="C9674">
        <v>5.7549999999999999</v>
      </c>
      <c r="D9674">
        <v>5.7549999999999999</v>
      </c>
      <c r="E9674">
        <v>5.7549999999999999</v>
      </c>
      <c r="F9674">
        <v>0</v>
      </c>
    </row>
    <row r="9675" spans="1:6" x14ac:dyDescent="0.25">
      <c r="A9675" s="1">
        <v>41960.416666666664</v>
      </c>
      <c r="B9675">
        <v>5.7549999999999999</v>
      </c>
      <c r="C9675">
        <v>5.7549999999999999</v>
      </c>
      <c r="D9675">
        <v>5.7549999999999999</v>
      </c>
      <c r="E9675">
        <v>5.7549999999999999</v>
      </c>
      <c r="F9675">
        <v>0</v>
      </c>
    </row>
    <row r="9676" spans="1:6" x14ac:dyDescent="0.25">
      <c r="A9676" s="1">
        <v>41960.458333333336</v>
      </c>
      <c r="B9676">
        <v>5.7549999999999999</v>
      </c>
      <c r="C9676">
        <v>5.7549999999999999</v>
      </c>
      <c r="D9676">
        <v>5.7549999999999999</v>
      </c>
      <c r="E9676">
        <v>5.7549999999999999</v>
      </c>
      <c r="F9676">
        <v>0</v>
      </c>
    </row>
    <row r="9677" spans="1:6" x14ac:dyDescent="0.25">
      <c r="A9677" s="1">
        <v>41960.5</v>
      </c>
      <c r="B9677">
        <v>5.7549999999999999</v>
      </c>
      <c r="C9677">
        <v>5.7549999999999999</v>
      </c>
      <c r="D9677">
        <v>5.7549999999999999</v>
      </c>
      <c r="E9677">
        <v>5.7549999999999999</v>
      </c>
      <c r="F9677">
        <v>0</v>
      </c>
    </row>
    <row r="9678" spans="1:6" x14ac:dyDescent="0.25">
      <c r="A9678" s="1">
        <v>41960.541666666664</v>
      </c>
      <c r="B9678">
        <v>5.7549999999999999</v>
      </c>
      <c r="C9678">
        <v>5.7549999999999999</v>
      </c>
      <c r="D9678">
        <v>5.7549999999999999</v>
      </c>
      <c r="E9678">
        <v>5.7549999999999999</v>
      </c>
      <c r="F9678">
        <v>0</v>
      </c>
    </row>
    <row r="9679" spans="1:6" x14ac:dyDescent="0.25">
      <c r="A9679" s="1">
        <v>41960.583333333336</v>
      </c>
      <c r="B9679">
        <v>5.7549999999999999</v>
      </c>
      <c r="C9679">
        <v>5.7549999999999999</v>
      </c>
      <c r="D9679">
        <v>5.7549999999999999</v>
      </c>
      <c r="E9679">
        <v>5.7549999999999999</v>
      </c>
      <c r="F9679">
        <v>0</v>
      </c>
    </row>
    <row r="9680" spans="1:6" x14ac:dyDescent="0.25">
      <c r="A9680" s="1">
        <v>41960.625</v>
      </c>
      <c r="B9680">
        <v>5.7549999999999999</v>
      </c>
      <c r="C9680">
        <v>5.7549999999999999</v>
      </c>
      <c r="D9680">
        <v>5.7549999999999999</v>
      </c>
      <c r="E9680">
        <v>5.7549999999999999</v>
      </c>
      <c r="F9680">
        <v>0</v>
      </c>
    </row>
    <row r="9681" spans="1:6" x14ac:dyDescent="0.25">
      <c r="A9681" s="1">
        <v>41960.666666666664</v>
      </c>
      <c r="B9681">
        <v>5.7549999999999999</v>
      </c>
      <c r="C9681">
        <v>5.7549999999999999</v>
      </c>
      <c r="D9681">
        <v>5.7549999999999999</v>
      </c>
      <c r="E9681">
        <v>5.7549999999999999</v>
      </c>
      <c r="F9681">
        <v>0</v>
      </c>
    </row>
    <row r="9682" spans="1:6" x14ac:dyDescent="0.25">
      <c r="A9682" s="1">
        <v>41960.708333333336</v>
      </c>
      <c r="B9682">
        <v>5.7549999999999999</v>
      </c>
      <c r="C9682">
        <v>5.7549999999999999</v>
      </c>
      <c r="D9682">
        <v>5.7549999999999999</v>
      </c>
      <c r="E9682">
        <v>5.7549999999999999</v>
      </c>
      <c r="F9682">
        <v>0</v>
      </c>
    </row>
    <row r="9683" spans="1:6" x14ac:dyDescent="0.25">
      <c r="A9683" s="1">
        <v>41960.75</v>
      </c>
      <c r="B9683">
        <v>5.7549999999999999</v>
      </c>
      <c r="C9683">
        <v>5.7549999999999999</v>
      </c>
      <c r="D9683">
        <v>5.7549999999999999</v>
      </c>
      <c r="E9683">
        <v>5.7549999999999999</v>
      </c>
      <c r="F9683">
        <v>0</v>
      </c>
    </row>
    <row r="9684" spans="1:6" x14ac:dyDescent="0.25">
      <c r="A9684" s="1">
        <v>41960.791666666664</v>
      </c>
      <c r="B9684">
        <v>5.7549999999999999</v>
      </c>
      <c r="C9684">
        <v>5.7549999999999999</v>
      </c>
      <c r="D9684">
        <v>5.7549999999999999</v>
      </c>
      <c r="E9684">
        <v>5.7549999999999999</v>
      </c>
      <c r="F9684">
        <v>0</v>
      </c>
    </row>
    <row r="9685" spans="1:6" x14ac:dyDescent="0.25">
      <c r="A9685" s="1">
        <v>41960.833333333336</v>
      </c>
      <c r="B9685">
        <v>5.7549999999999999</v>
      </c>
      <c r="C9685">
        <v>5.7549999999999999</v>
      </c>
      <c r="D9685">
        <v>5.7549999999999999</v>
      </c>
      <c r="E9685">
        <v>5.7549999999999999</v>
      </c>
      <c r="F9685">
        <v>0</v>
      </c>
    </row>
    <row r="9686" spans="1:6" x14ac:dyDescent="0.25">
      <c r="A9686" s="1">
        <v>41960.875</v>
      </c>
      <c r="B9686">
        <v>5.7549999999999999</v>
      </c>
      <c r="C9686">
        <v>5.7549999999999999</v>
      </c>
      <c r="D9686">
        <v>5.7549999999999999</v>
      </c>
      <c r="E9686">
        <v>5.7549999999999999</v>
      </c>
      <c r="F9686">
        <v>0</v>
      </c>
    </row>
    <row r="9687" spans="1:6" x14ac:dyDescent="0.25">
      <c r="A9687" s="1">
        <v>41960.916666666664</v>
      </c>
      <c r="B9687">
        <v>5.7549999999999999</v>
      </c>
      <c r="C9687">
        <v>5.7549999999999999</v>
      </c>
      <c r="D9687">
        <v>5.7549999999999999</v>
      </c>
      <c r="E9687">
        <v>5.7549999999999999</v>
      </c>
      <c r="F9687">
        <v>0</v>
      </c>
    </row>
    <row r="9688" spans="1:6" x14ac:dyDescent="0.25">
      <c r="A9688" s="1">
        <v>41960.958333333336</v>
      </c>
      <c r="B9688">
        <v>5.7549999999999999</v>
      </c>
      <c r="C9688">
        <v>5.7549999999999999</v>
      </c>
      <c r="D9688">
        <v>5.7549999999999999</v>
      </c>
      <c r="E9688">
        <v>5.7549999999999999</v>
      </c>
      <c r="F9688">
        <v>0</v>
      </c>
    </row>
    <row r="9689" spans="1:6" x14ac:dyDescent="0.25">
      <c r="A9689" s="1">
        <v>41961</v>
      </c>
      <c r="B9689">
        <v>5.7549999999999999</v>
      </c>
      <c r="C9689">
        <v>5.7549999999999999</v>
      </c>
      <c r="D9689">
        <v>5.7549999999999999</v>
      </c>
      <c r="E9689">
        <v>5.7549999999999999</v>
      </c>
      <c r="F9689">
        <v>0</v>
      </c>
    </row>
    <row r="9690" spans="1:6" x14ac:dyDescent="0.25">
      <c r="A9690" s="1">
        <v>41961.041666666664</v>
      </c>
      <c r="B9690">
        <v>5.7549999999999999</v>
      </c>
      <c r="C9690">
        <v>5.7549999999999999</v>
      </c>
      <c r="D9690">
        <v>5.7549999999999999</v>
      </c>
      <c r="E9690">
        <v>5.7549999999999999</v>
      </c>
      <c r="F9690">
        <v>0</v>
      </c>
    </row>
    <row r="9691" spans="1:6" x14ac:dyDescent="0.25">
      <c r="A9691" s="1">
        <v>41961.083333333336</v>
      </c>
      <c r="B9691">
        <v>5.7549999999999999</v>
      </c>
      <c r="C9691">
        <v>5.7549999999999999</v>
      </c>
      <c r="D9691">
        <v>5.7549999999999999</v>
      </c>
      <c r="E9691">
        <v>5.7549999999999999</v>
      </c>
      <c r="F9691">
        <v>0</v>
      </c>
    </row>
    <row r="9692" spans="1:6" x14ac:dyDescent="0.25">
      <c r="A9692" s="1">
        <v>41961.125</v>
      </c>
      <c r="B9692">
        <v>5.7549999999999999</v>
      </c>
      <c r="C9692">
        <v>5.7549999999999999</v>
      </c>
      <c r="D9692">
        <v>5.7549999999999999</v>
      </c>
      <c r="E9692">
        <v>5.7549999999999999</v>
      </c>
      <c r="F9692">
        <v>0</v>
      </c>
    </row>
    <row r="9693" spans="1:6" x14ac:dyDescent="0.25">
      <c r="A9693" s="1">
        <v>41961.166666666664</v>
      </c>
      <c r="B9693">
        <v>5.7549999999999999</v>
      </c>
      <c r="C9693">
        <v>5.7549999999999999</v>
      </c>
      <c r="D9693">
        <v>5.7549999999999999</v>
      </c>
      <c r="E9693">
        <v>5.7549999999999999</v>
      </c>
      <c r="F9693">
        <v>0</v>
      </c>
    </row>
    <row r="9694" spans="1:6" x14ac:dyDescent="0.25">
      <c r="A9694" s="1">
        <v>41961.208333333336</v>
      </c>
      <c r="B9694">
        <v>5.7549999999999999</v>
      </c>
      <c r="C9694">
        <v>5.7549999999999999</v>
      </c>
      <c r="D9694">
        <v>5.7549999999999999</v>
      </c>
      <c r="E9694">
        <v>5.7549999999999999</v>
      </c>
      <c r="F9694">
        <v>0</v>
      </c>
    </row>
    <row r="9695" spans="1:6" x14ac:dyDescent="0.25">
      <c r="A9695" s="1">
        <v>41961.25</v>
      </c>
      <c r="B9695">
        <v>5.7549999999999999</v>
      </c>
      <c r="C9695">
        <v>5.7549999999999999</v>
      </c>
      <c r="D9695">
        <v>5.7549999999999999</v>
      </c>
      <c r="E9695">
        <v>5.7549999999999999</v>
      </c>
      <c r="F9695">
        <v>0</v>
      </c>
    </row>
    <row r="9696" spans="1:6" x14ac:dyDescent="0.25">
      <c r="A9696" s="1">
        <v>41961.291666666664</v>
      </c>
      <c r="B9696">
        <v>5.7549999999999999</v>
      </c>
      <c r="C9696">
        <v>5.7549999999999999</v>
      </c>
      <c r="D9696">
        <v>5.7549999999999999</v>
      </c>
      <c r="E9696">
        <v>5.7549999999999999</v>
      </c>
      <c r="F9696">
        <v>0</v>
      </c>
    </row>
    <row r="9697" spans="1:6" x14ac:dyDescent="0.25">
      <c r="A9697" s="1">
        <v>41961.333333333336</v>
      </c>
      <c r="B9697">
        <v>5.7549999999999999</v>
      </c>
      <c r="C9697">
        <v>5.7549999999999999</v>
      </c>
      <c r="D9697">
        <v>5.7549999999999999</v>
      </c>
      <c r="E9697">
        <v>5.7549999999999999</v>
      </c>
      <c r="F9697">
        <v>0</v>
      </c>
    </row>
    <row r="9698" spans="1:6" x14ac:dyDescent="0.25">
      <c r="A9698" s="1">
        <v>41961.375</v>
      </c>
      <c r="B9698">
        <v>5.7549999999999999</v>
      </c>
      <c r="C9698">
        <v>5.7549999999999999</v>
      </c>
      <c r="D9698">
        <v>5.7549999999999999</v>
      </c>
      <c r="E9698">
        <v>5.7549999999999999</v>
      </c>
      <c r="F9698">
        <v>0</v>
      </c>
    </row>
    <row r="9699" spans="1:6" x14ac:dyDescent="0.25">
      <c r="A9699" s="1">
        <v>41961.416666666664</v>
      </c>
      <c r="B9699">
        <v>5.7549999999999999</v>
      </c>
      <c r="C9699">
        <v>5.7549999999999999</v>
      </c>
      <c r="D9699">
        <v>5.7549999999999999</v>
      </c>
      <c r="E9699">
        <v>5.7549999999999999</v>
      </c>
      <c r="F9699">
        <v>0</v>
      </c>
    </row>
    <row r="9700" spans="1:6" x14ac:dyDescent="0.25">
      <c r="A9700" s="1">
        <v>41961.458333333336</v>
      </c>
      <c r="B9700">
        <v>5.7549999999999999</v>
      </c>
      <c r="C9700">
        <v>5.7549999999999999</v>
      </c>
      <c r="D9700">
        <v>5.7549999999999999</v>
      </c>
      <c r="E9700">
        <v>5.7549999999999999</v>
      </c>
      <c r="F9700">
        <v>0</v>
      </c>
    </row>
    <row r="9701" spans="1:6" x14ac:dyDescent="0.25">
      <c r="A9701" s="1">
        <v>41961.5</v>
      </c>
      <c r="B9701">
        <v>5.7549999999999999</v>
      </c>
      <c r="C9701">
        <v>5.7549999999999999</v>
      </c>
      <c r="D9701">
        <v>5.7549999999999999</v>
      </c>
      <c r="E9701">
        <v>5.7549999999999999</v>
      </c>
      <c r="F9701">
        <v>0</v>
      </c>
    </row>
    <row r="9702" spans="1:6" x14ac:dyDescent="0.25">
      <c r="A9702" s="1">
        <v>41961.541666666664</v>
      </c>
      <c r="B9702">
        <v>5.7549999999999999</v>
      </c>
      <c r="C9702">
        <v>5.7549999999999999</v>
      </c>
      <c r="D9702">
        <v>5.7549999999999999</v>
      </c>
      <c r="E9702">
        <v>5.7549999999999999</v>
      </c>
      <c r="F9702">
        <v>0</v>
      </c>
    </row>
    <row r="9703" spans="1:6" x14ac:dyDescent="0.25">
      <c r="A9703" s="1">
        <v>41961.583333333336</v>
      </c>
      <c r="B9703">
        <v>5.7549999999999999</v>
      </c>
      <c r="C9703">
        <v>5.7549999999999999</v>
      </c>
      <c r="D9703">
        <v>5.7549999999999999</v>
      </c>
      <c r="E9703">
        <v>5.7549999999999999</v>
      </c>
      <c r="F9703">
        <v>0</v>
      </c>
    </row>
    <row r="9704" spans="1:6" x14ac:dyDescent="0.25">
      <c r="A9704" s="1">
        <v>41961.625</v>
      </c>
      <c r="B9704">
        <v>5.7549999999999999</v>
      </c>
      <c r="C9704">
        <v>5.7549999999999999</v>
      </c>
      <c r="D9704">
        <v>5.7549999999999999</v>
      </c>
      <c r="E9704">
        <v>5.7549999999999999</v>
      </c>
      <c r="F9704">
        <v>0</v>
      </c>
    </row>
    <row r="9705" spans="1:6" x14ac:dyDescent="0.25">
      <c r="A9705" s="1">
        <v>41961.666666666664</v>
      </c>
      <c r="B9705">
        <v>5.7549999999999999</v>
      </c>
      <c r="C9705">
        <v>5.7549999999999999</v>
      </c>
      <c r="D9705">
        <v>5.7549999999999999</v>
      </c>
      <c r="E9705">
        <v>5.7549999999999999</v>
      </c>
      <c r="F9705">
        <v>0</v>
      </c>
    </row>
    <row r="9706" spans="1:6" x14ac:dyDescent="0.25">
      <c r="A9706" s="1">
        <v>41961.708333333336</v>
      </c>
      <c r="B9706">
        <v>5.7549999999999999</v>
      </c>
      <c r="C9706">
        <v>5.7549999999999999</v>
      </c>
      <c r="D9706">
        <v>5.7549999999999999</v>
      </c>
      <c r="E9706">
        <v>5.7549999999999999</v>
      </c>
      <c r="F9706">
        <v>0</v>
      </c>
    </row>
    <row r="9707" spans="1:6" x14ac:dyDescent="0.25">
      <c r="A9707" s="1">
        <v>41961.75</v>
      </c>
      <c r="B9707">
        <v>5.7549999999999999</v>
      </c>
      <c r="C9707">
        <v>5.7549999999999999</v>
      </c>
      <c r="D9707">
        <v>5.7549999999999999</v>
      </c>
      <c r="E9707">
        <v>5.7549999999999999</v>
      </c>
      <c r="F9707">
        <v>0</v>
      </c>
    </row>
    <row r="9708" spans="1:6" x14ac:dyDescent="0.25">
      <c r="A9708" s="1">
        <v>41961.791666666664</v>
      </c>
      <c r="B9708">
        <v>5.7549999999999999</v>
      </c>
      <c r="C9708">
        <v>5.7549999999999999</v>
      </c>
      <c r="D9708">
        <v>5.7549999999999999</v>
      </c>
      <c r="E9708">
        <v>5.7549999999999999</v>
      </c>
      <c r="F9708">
        <v>0</v>
      </c>
    </row>
    <row r="9709" spans="1:6" x14ac:dyDescent="0.25">
      <c r="A9709" s="1">
        <v>41961.833333333336</v>
      </c>
      <c r="B9709">
        <v>5.7549999999999999</v>
      </c>
      <c r="C9709">
        <v>5.7549999999999999</v>
      </c>
      <c r="D9709">
        <v>5.7549999999999999</v>
      </c>
      <c r="E9709">
        <v>5.7549999999999999</v>
      </c>
      <c r="F9709">
        <v>0</v>
      </c>
    </row>
    <row r="9710" spans="1:6" x14ac:dyDescent="0.25">
      <c r="A9710" s="1">
        <v>41961.875</v>
      </c>
      <c r="B9710">
        <v>5.7549999999999999</v>
      </c>
      <c r="C9710">
        <v>5.7549999999999999</v>
      </c>
      <c r="D9710">
        <v>5.7549999999999999</v>
      </c>
      <c r="E9710">
        <v>5.7549999999999999</v>
      </c>
      <c r="F9710">
        <v>0</v>
      </c>
    </row>
    <row r="9711" spans="1:6" x14ac:dyDescent="0.25">
      <c r="A9711" s="1">
        <v>41961.916666666664</v>
      </c>
      <c r="B9711">
        <v>5.7549999999999999</v>
      </c>
      <c r="C9711">
        <v>5.7549999999999999</v>
      </c>
      <c r="D9711">
        <v>5.7549999999999999</v>
      </c>
      <c r="E9711">
        <v>5.7549999999999999</v>
      </c>
      <c r="F9711">
        <v>0</v>
      </c>
    </row>
    <row r="9712" spans="1:6" x14ac:dyDescent="0.25">
      <c r="A9712" s="1">
        <v>41961.958333333336</v>
      </c>
      <c r="B9712">
        <v>5.7549999999999999</v>
      </c>
      <c r="C9712">
        <v>5.7549999999999999</v>
      </c>
      <c r="D9712">
        <v>5.7549999999999999</v>
      </c>
      <c r="E9712">
        <v>5.7549999999999999</v>
      </c>
      <c r="F9712">
        <v>0</v>
      </c>
    </row>
    <row r="9713" spans="1:6" x14ac:dyDescent="0.25">
      <c r="A9713" s="1">
        <v>41962</v>
      </c>
      <c r="B9713">
        <v>5.7549999999999999</v>
      </c>
      <c r="C9713">
        <v>5.7549999999999999</v>
      </c>
      <c r="D9713">
        <v>5.7549999999999999</v>
      </c>
      <c r="E9713">
        <v>5.7549999999999999</v>
      </c>
      <c r="F9713">
        <v>0</v>
      </c>
    </row>
    <row r="9714" spans="1:6" x14ac:dyDescent="0.25">
      <c r="A9714" s="1">
        <v>41962.041666666664</v>
      </c>
      <c r="B9714">
        <v>5.7549999999999999</v>
      </c>
      <c r="C9714">
        <v>5.7549999999999999</v>
      </c>
      <c r="D9714">
        <v>5.7549999999999999</v>
      </c>
      <c r="E9714">
        <v>5.7549999999999999</v>
      </c>
      <c r="F9714">
        <v>0</v>
      </c>
    </row>
    <row r="9715" spans="1:6" x14ac:dyDescent="0.25">
      <c r="A9715" s="1">
        <v>41962.083333333336</v>
      </c>
      <c r="B9715">
        <v>5.7549999999999999</v>
      </c>
      <c r="C9715">
        <v>5.7549999999999999</v>
      </c>
      <c r="D9715">
        <v>5.7549999999999999</v>
      </c>
      <c r="E9715">
        <v>5.7549999999999999</v>
      </c>
      <c r="F9715">
        <v>0</v>
      </c>
    </row>
    <row r="9716" spans="1:6" x14ac:dyDescent="0.25">
      <c r="A9716" s="1">
        <v>41962.125</v>
      </c>
      <c r="B9716">
        <v>5.7549999999999999</v>
      </c>
      <c r="C9716">
        <v>5.7549999999999999</v>
      </c>
      <c r="D9716">
        <v>5.7549999999999999</v>
      </c>
      <c r="E9716">
        <v>5.7549999999999999</v>
      </c>
      <c r="F9716">
        <v>0</v>
      </c>
    </row>
    <row r="9717" spans="1:6" x14ac:dyDescent="0.25">
      <c r="A9717" s="1">
        <v>41962.166666666664</v>
      </c>
      <c r="B9717">
        <v>5.7549999999999999</v>
      </c>
      <c r="C9717">
        <v>5.7549999999999999</v>
      </c>
      <c r="D9717">
        <v>5.7549999999999999</v>
      </c>
      <c r="E9717">
        <v>5.7549999999999999</v>
      </c>
      <c r="F9717">
        <v>0</v>
      </c>
    </row>
    <row r="9718" spans="1:6" x14ac:dyDescent="0.25">
      <c r="A9718" s="1">
        <v>41962.208333333336</v>
      </c>
      <c r="B9718">
        <v>5.7549999999999999</v>
      </c>
      <c r="C9718">
        <v>5.7549999999999999</v>
      </c>
      <c r="D9718">
        <v>5.7549999999999999</v>
      </c>
      <c r="E9718">
        <v>5.7549999999999999</v>
      </c>
      <c r="F9718">
        <v>0</v>
      </c>
    </row>
    <row r="9719" spans="1:6" x14ac:dyDescent="0.25">
      <c r="A9719" s="1">
        <v>41962.25</v>
      </c>
      <c r="B9719">
        <v>5.7549999999999999</v>
      </c>
      <c r="C9719">
        <v>5.7549999999999999</v>
      </c>
      <c r="D9719">
        <v>5.7549999999999999</v>
      </c>
      <c r="E9719">
        <v>5.7549999999999999</v>
      </c>
      <c r="F9719">
        <v>0</v>
      </c>
    </row>
    <row r="9720" spans="1:6" x14ac:dyDescent="0.25">
      <c r="A9720" s="1">
        <v>41962.291666666664</v>
      </c>
      <c r="B9720">
        <v>5.7549999999999999</v>
      </c>
      <c r="C9720">
        <v>5.7549999999999999</v>
      </c>
      <c r="D9720">
        <v>5.7549999999999999</v>
      </c>
      <c r="E9720">
        <v>5.7549999999999999</v>
      </c>
      <c r="F9720">
        <v>0</v>
      </c>
    </row>
    <row r="9721" spans="1:6" x14ac:dyDescent="0.25">
      <c r="A9721" s="1">
        <v>41962.333333333336</v>
      </c>
      <c r="B9721">
        <v>5.7549999999999999</v>
      </c>
      <c r="C9721">
        <v>5.7549999999999999</v>
      </c>
      <c r="D9721">
        <v>5.7549999999999999</v>
      </c>
      <c r="E9721">
        <v>5.7549999999999999</v>
      </c>
      <c r="F9721">
        <v>0</v>
      </c>
    </row>
    <row r="9722" spans="1:6" x14ac:dyDescent="0.25">
      <c r="A9722" s="1">
        <v>41962.375</v>
      </c>
      <c r="B9722">
        <v>5.7549999999999999</v>
      </c>
      <c r="C9722">
        <v>5.7549999999999999</v>
      </c>
      <c r="D9722">
        <v>5.7549999999999999</v>
      </c>
      <c r="E9722">
        <v>5.7549999999999999</v>
      </c>
      <c r="F9722">
        <v>0</v>
      </c>
    </row>
    <row r="9723" spans="1:6" x14ac:dyDescent="0.25">
      <c r="A9723" s="1">
        <v>41962.416666666664</v>
      </c>
      <c r="B9723">
        <v>5.7549999999999999</v>
      </c>
      <c r="C9723">
        <v>5.7549999999999999</v>
      </c>
      <c r="D9723">
        <v>5.7549999999999999</v>
      </c>
      <c r="E9723">
        <v>5.7549999999999999</v>
      </c>
      <c r="F9723">
        <v>0</v>
      </c>
    </row>
    <row r="9724" spans="1:6" x14ac:dyDescent="0.25">
      <c r="A9724" s="1">
        <v>41962.458333333336</v>
      </c>
      <c r="B9724">
        <v>5.7549999999999999</v>
      </c>
      <c r="C9724">
        <v>5.7549999999999999</v>
      </c>
      <c r="D9724">
        <v>5.7549999999999999</v>
      </c>
      <c r="E9724">
        <v>5.7549999999999999</v>
      </c>
      <c r="F9724">
        <v>0</v>
      </c>
    </row>
    <row r="9725" spans="1:6" x14ac:dyDescent="0.25">
      <c r="A9725" s="1">
        <v>41962.5</v>
      </c>
      <c r="B9725">
        <v>5.7549999999999999</v>
      </c>
      <c r="C9725">
        <v>5.7549999999999999</v>
      </c>
      <c r="D9725">
        <v>5.7549999999999999</v>
      </c>
      <c r="E9725">
        <v>5.7549999999999999</v>
      </c>
      <c r="F9725">
        <v>0</v>
      </c>
    </row>
    <row r="9726" spans="1:6" x14ac:dyDescent="0.25">
      <c r="A9726" s="1">
        <v>41962.541666666664</v>
      </c>
      <c r="B9726">
        <v>5.7549999999999999</v>
      </c>
      <c r="C9726">
        <v>5.7549999999999999</v>
      </c>
      <c r="D9726">
        <v>5.7549999999999999</v>
      </c>
      <c r="E9726">
        <v>5.7549999999999999</v>
      </c>
      <c r="F9726">
        <v>0</v>
      </c>
    </row>
    <row r="9727" spans="1:6" x14ac:dyDescent="0.25">
      <c r="A9727" s="1">
        <v>41962.583333333336</v>
      </c>
      <c r="B9727">
        <v>5.7549999999999999</v>
      </c>
      <c r="C9727">
        <v>5.7549999999999999</v>
      </c>
      <c r="D9727">
        <v>5.7549999999999999</v>
      </c>
      <c r="E9727">
        <v>5.7549999999999999</v>
      </c>
      <c r="F9727">
        <v>0</v>
      </c>
    </row>
    <row r="9728" spans="1:6" x14ac:dyDescent="0.25">
      <c r="A9728" s="1">
        <v>41962.625</v>
      </c>
      <c r="B9728">
        <v>5.7549999999999999</v>
      </c>
      <c r="C9728">
        <v>5.7549999999999999</v>
      </c>
      <c r="D9728">
        <v>5.7549999999999999</v>
      </c>
      <c r="E9728">
        <v>5.7549999999999999</v>
      </c>
      <c r="F9728">
        <v>0</v>
      </c>
    </row>
    <row r="9729" spans="1:6" x14ac:dyDescent="0.25">
      <c r="A9729" s="1">
        <v>41962.666666666664</v>
      </c>
      <c r="B9729">
        <v>5.7549999999999999</v>
      </c>
      <c r="C9729">
        <v>5.7549999999999999</v>
      </c>
      <c r="D9729">
        <v>5.7549999999999999</v>
      </c>
      <c r="E9729">
        <v>5.7549999999999999</v>
      </c>
      <c r="F9729">
        <v>0</v>
      </c>
    </row>
    <row r="9730" spans="1:6" x14ac:dyDescent="0.25">
      <c r="A9730" s="1">
        <v>41962.708333333336</v>
      </c>
      <c r="B9730">
        <v>5.7549999999999999</v>
      </c>
      <c r="C9730">
        <v>5.7549999999999999</v>
      </c>
      <c r="D9730">
        <v>5.7549999999999999</v>
      </c>
      <c r="E9730">
        <v>5.7549999999999999</v>
      </c>
      <c r="F9730">
        <v>0</v>
      </c>
    </row>
    <row r="9731" spans="1:6" x14ac:dyDescent="0.25">
      <c r="A9731" s="1">
        <v>41962.75</v>
      </c>
      <c r="B9731">
        <v>5.7549999999999999</v>
      </c>
      <c r="C9731">
        <v>5.7549999999999999</v>
      </c>
      <c r="D9731">
        <v>5.7549999999999999</v>
      </c>
      <c r="E9731">
        <v>5.7549999999999999</v>
      </c>
      <c r="F9731">
        <v>0</v>
      </c>
    </row>
    <row r="9732" spans="1:6" x14ac:dyDescent="0.25">
      <c r="A9732" s="1">
        <v>41962.791666666664</v>
      </c>
      <c r="B9732">
        <v>5.7549999999999999</v>
      </c>
      <c r="C9732">
        <v>5.7549999999999999</v>
      </c>
      <c r="D9732">
        <v>5.7549999999999999</v>
      </c>
      <c r="E9732">
        <v>5.7549999999999999</v>
      </c>
      <c r="F9732">
        <v>0</v>
      </c>
    </row>
    <row r="9733" spans="1:6" x14ac:dyDescent="0.25">
      <c r="A9733" s="1">
        <v>41962.833333333336</v>
      </c>
      <c r="B9733">
        <v>5.7549999999999999</v>
      </c>
      <c r="C9733">
        <v>5.7549999999999999</v>
      </c>
      <c r="D9733">
        <v>5.7549999999999999</v>
      </c>
      <c r="E9733">
        <v>5.7549999999999999</v>
      </c>
      <c r="F9733">
        <v>0</v>
      </c>
    </row>
    <row r="9734" spans="1:6" x14ac:dyDescent="0.25">
      <c r="A9734" s="1">
        <v>41962.875</v>
      </c>
      <c r="B9734">
        <v>5.7549999999999999</v>
      </c>
      <c r="C9734">
        <v>5.7549999999999999</v>
      </c>
      <c r="D9734">
        <v>5.7549999999999999</v>
      </c>
      <c r="E9734">
        <v>5.7549999999999999</v>
      </c>
      <c r="F9734">
        <v>0</v>
      </c>
    </row>
    <row r="9735" spans="1:6" x14ac:dyDescent="0.25">
      <c r="A9735" s="1">
        <v>41962.916666666664</v>
      </c>
      <c r="B9735">
        <v>5.7549999999999999</v>
      </c>
      <c r="C9735">
        <v>5.7549999999999999</v>
      </c>
      <c r="D9735">
        <v>5.7549999999999999</v>
      </c>
      <c r="E9735">
        <v>5.7549999999999999</v>
      </c>
      <c r="F9735">
        <v>0</v>
      </c>
    </row>
    <row r="9736" spans="1:6" x14ac:dyDescent="0.25">
      <c r="A9736" s="1">
        <v>41962.958333333336</v>
      </c>
      <c r="B9736">
        <v>5.7549999999999999</v>
      </c>
      <c r="C9736">
        <v>5.7549999999999999</v>
      </c>
      <c r="D9736">
        <v>5.7549999999999999</v>
      </c>
      <c r="E9736">
        <v>5.7549999999999999</v>
      </c>
      <c r="F9736">
        <v>0</v>
      </c>
    </row>
    <row r="9737" spans="1:6" x14ac:dyDescent="0.25">
      <c r="A9737" s="1">
        <v>41963</v>
      </c>
      <c r="B9737">
        <v>5.7549999999999999</v>
      </c>
      <c r="C9737">
        <v>5.7549999999999999</v>
      </c>
      <c r="D9737">
        <v>5.7549999999999999</v>
      </c>
      <c r="E9737">
        <v>5.7549999999999999</v>
      </c>
      <c r="F9737">
        <v>0</v>
      </c>
    </row>
    <row r="9738" spans="1:6" x14ac:dyDescent="0.25">
      <c r="A9738" s="1">
        <v>41963.041666666664</v>
      </c>
      <c r="B9738">
        <v>5.7549999999999999</v>
      </c>
      <c r="C9738">
        <v>5.7549999999999999</v>
      </c>
      <c r="D9738">
        <v>5.7549999999999999</v>
      </c>
      <c r="E9738">
        <v>5.7549999999999999</v>
      </c>
      <c r="F9738">
        <v>0</v>
      </c>
    </row>
    <row r="9739" spans="1:6" x14ac:dyDescent="0.25">
      <c r="A9739" s="1">
        <v>41963.083333333336</v>
      </c>
      <c r="B9739">
        <v>5.7549999999999999</v>
      </c>
      <c r="C9739">
        <v>5.7549999999999999</v>
      </c>
      <c r="D9739">
        <v>5.7549999999999999</v>
      </c>
      <c r="E9739">
        <v>5.7549999999999999</v>
      </c>
      <c r="F9739">
        <v>0</v>
      </c>
    </row>
    <row r="9740" spans="1:6" x14ac:dyDescent="0.25">
      <c r="A9740" s="1">
        <v>41963.125</v>
      </c>
      <c r="B9740">
        <v>5.7549999999999999</v>
      </c>
      <c r="C9740">
        <v>5.7549999999999999</v>
      </c>
      <c r="D9740">
        <v>5.7549999999999999</v>
      </c>
      <c r="E9740">
        <v>5.7549999999999999</v>
      </c>
      <c r="F9740">
        <v>0</v>
      </c>
    </row>
    <row r="9741" spans="1:6" x14ac:dyDescent="0.25">
      <c r="A9741" s="1">
        <v>41963.166666666664</v>
      </c>
      <c r="B9741">
        <v>5.7549999999999999</v>
      </c>
      <c r="C9741">
        <v>5.7549999999999999</v>
      </c>
      <c r="D9741">
        <v>5.7549999999999999</v>
      </c>
      <c r="E9741">
        <v>5.7549999999999999</v>
      </c>
      <c r="F9741">
        <v>0</v>
      </c>
    </row>
    <row r="9742" spans="1:6" x14ac:dyDescent="0.25">
      <c r="A9742" s="1">
        <v>41963.208333333336</v>
      </c>
      <c r="B9742">
        <v>5.7549999999999999</v>
      </c>
      <c r="C9742">
        <v>5.7549999999999999</v>
      </c>
      <c r="D9742">
        <v>5.7549999999999999</v>
      </c>
      <c r="E9742">
        <v>5.7549999999999999</v>
      </c>
      <c r="F9742">
        <v>0</v>
      </c>
    </row>
    <row r="9743" spans="1:6" x14ac:dyDescent="0.25">
      <c r="A9743" s="1">
        <v>41963.25</v>
      </c>
      <c r="B9743">
        <v>5.7549999999999999</v>
      </c>
      <c r="C9743">
        <v>5.7549999999999999</v>
      </c>
      <c r="D9743">
        <v>5.7549999999999999</v>
      </c>
      <c r="E9743">
        <v>5.7549999999999999</v>
      </c>
      <c r="F9743">
        <v>0</v>
      </c>
    </row>
    <row r="9744" spans="1:6" x14ac:dyDescent="0.25">
      <c r="A9744" s="1">
        <v>41963.291666666664</v>
      </c>
      <c r="B9744">
        <v>5.7549999999999999</v>
      </c>
      <c r="C9744">
        <v>5.7549999999999999</v>
      </c>
      <c r="D9744">
        <v>5.7549999999999999</v>
      </c>
      <c r="E9744">
        <v>5.7549999999999999</v>
      </c>
      <c r="F9744">
        <v>0</v>
      </c>
    </row>
    <row r="9745" spans="1:6" x14ac:dyDescent="0.25">
      <c r="A9745" s="1">
        <v>41963.333333333336</v>
      </c>
      <c r="B9745">
        <v>5.7549999999999999</v>
      </c>
      <c r="C9745">
        <v>5.7549999999999999</v>
      </c>
      <c r="D9745">
        <v>5.7549999999999999</v>
      </c>
      <c r="E9745">
        <v>5.7549999999999999</v>
      </c>
      <c r="F9745">
        <v>0</v>
      </c>
    </row>
    <row r="9746" spans="1:6" x14ac:dyDescent="0.25">
      <c r="A9746" s="1">
        <v>41963.375</v>
      </c>
      <c r="B9746">
        <v>5.7549999999999999</v>
      </c>
      <c r="C9746">
        <v>5.7549999999999999</v>
      </c>
      <c r="D9746">
        <v>5.7549999999999999</v>
      </c>
      <c r="E9746">
        <v>5.7549999999999999</v>
      </c>
      <c r="F9746">
        <v>0</v>
      </c>
    </row>
    <row r="9747" spans="1:6" x14ac:dyDescent="0.25">
      <c r="A9747" s="1">
        <v>41963.416666666664</v>
      </c>
      <c r="B9747">
        <v>5.7549999999999999</v>
      </c>
      <c r="C9747">
        <v>5.7549999999999999</v>
      </c>
      <c r="D9747">
        <v>5.7549999999999999</v>
      </c>
      <c r="E9747">
        <v>5.7549999999999999</v>
      </c>
      <c r="F9747">
        <v>0</v>
      </c>
    </row>
    <row r="9748" spans="1:6" x14ac:dyDescent="0.25">
      <c r="A9748" s="1">
        <v>41963.458333333336</v>
      </c>
      <c r="B9748">
        <v>5.7549999999999999</v>
      </c>
      <c r="C9748">
        <v>5.7549999999999999</v>
      </c>
      <c r="D9748">
        <v>5.7549999999999999</v>
      </c>
      <c r="E9748">
        <v>5.7549999999999999</v>
      </c>
      <c r="F9748">
        <v>0</v>
      </c>
    </row>
    <row r="9749" spans="1:6" x14ac:dyDescent="0.25">
      <c r="A9749" s="1">
        <v>41963.5</v>
      </c>
      <c r="B9749">
        <v>5.7549999999999999</v>
      </c>
      <c r="C9749">
        <v>5.7549999999999999</v>
      </c>
      <c r="D9749">
        <v>5.7549999999999999</v>
      </c>
      <c r="E9749">
        <v>5.7549999999999999</v>
      </c>
      <c r="F9749">
        <v>0</v>
      </c>
    </row>
    <row r="9750" spans="1:6" x14ac:dyDescent="0.25">
      <c r="A9750" s="1">
        <v>41963.541666666664</v>
      </c>
      <c r="B9750">
        <v>5.7549999999999999</v>
      </c>
      <c r="C9750">
        <v>5.7549999999999999</v>
      </c>
      <c r="D9750">
        <v>5.7549999999999999</v>
      </c>
      <c r="E9750">
        <v>5.7549999999999999</v>
      </c>
      <c r="F9750">
        <v>0</v>
      </c>
    </row>
    <row r="9751" spans="1:6" x14ac:dyDescent="0.25">
      <c r="A9751" s="1">
        <v>41963.583333333336</v>
      </c>
      <c r="B9751">
        <v>5.7549999999999999</v>
      </c>
      <c r="C9751">
        <v>5.7549999999999999</v>
      </c>
      <c r="D9751">
        <v>5.7549999999999999</v>
      </c>
      <c r="E9751">
        <v>5.7549999999999999</v>
      </c>
      <c r="F9751">
        <v>0</v>
      </c>
    </row>
    <row r="9752" spans="1:6" x14ac:dyDescent="0.25">
      <c r="A9752" s="1">
        <v>41963.625</v>
      </c>
      <c r="B9752">
        <v>5.7549999999999999</v>
      </c>
      <c r="C9752">
        <v>5.7549999999999999</v>
      </c>
      <c r="D9752">
        <v>5.7549999999999999</v>
      </c>
      <c r="E9752">
        <v>5.7549999999999999</v>
      </c>
      <c r="F9752">
        <v>0</v>
      </c>
    </row>
    <row r="9753" spans="1:6" x14ac:dyDescent="0.25">
      <c r="A9753" s="1">
        <v>41963.666666666664</v>
      </c>
      <c r="B9753">
        <v>5.7549999999999999</v>
      </c>
      <c r="C9753">
        <v>5.7549999999999999</v>
      </c>
      <c r="D9753">
        <v>5.7549999999999999</v>
      </c>
      <c r="E9753">
        <v>5.7549999999999999</v>
      </c>
      <c r="F9753">
        <v>0</v>
      </c>
    </row>
    <row r="9754" spans="1:6" x14ac:dyDescent="0.25">
      <c r="A9754" s="1">
        <v>41963.708333333336</v>
      </c>
      <c r="B9754">
        <v>5.7549999999999999</v>
      </c>
      <c r="C9754">
        <v>5.7549999999999999</v>
      </c>
      <c r="D9754">
        <v>5.7549999999999999</v>
      </c>
      <c r="E9754">
        <v>5.7549999999999999</v>
      </c>
      <c r="F9754">
        <v>0</v>
      </c>
    </row>
    <row r="9755" spans="1:6" x14ac:dyDescent="0.25">
      <c r="A9755" s="1">
        <v>41963.75</v>
      </c>
      <c r="B9755">
        <v>5.7549999999999999</v>
      </c>
      <c r="C9755">
        <v>5.7549999999999999</v>
      </c>
      <c r="D9755">
        <v>5.7549999999999999</v>
      </c>
      <c r="E9755">
        <v>5.7549999999999999</v>
      </c>
      <c r="F9755">
        <v>0</v>
      </c>
    </row>
    <row r="9756" spans="1:6" x14ac:dyDescent="0.25">
      <c r="A9756" s="1">
        <v>41963.791666666664</v>
      </c>
      <c r="B9756">
        <v>5.7549999999999999</v>
      </c>
      <c r="C9756">
        <v>5.7549999999999999</v>
      </c>
      <c r="D9756">
        <v>5.7549999999999999</v>
      </c>
      <c r="E9756">
        <v>5.7549999999999999</v>
      </c>
      <c r="F9756">
        <v>0</v>
      </c>
    </row>
    <row r="9757" spans="1:6" x14ac:dyDescent="0.25">
      <c r="A9757" s="1">
        <v>41963.833333333336</v>
      </c>
      <c r="B9757">
        <v>5.7549999999999999</v>
      </c>
      <c r="C9757">
        <v>5.7549999999999999</v>
      </c>
      <c r="D9757">
        <v>5.7549999999999999</v>
      </c>
      <c r="E9757">
        <v>5.7549999999999999</v>
      </c>
      <c r="F9757">
        <v>0</v>
      </c>
    </row>
    <row r="9758" spans="1:6" x14ac:dyDescent="0.25">
      <c r="A9758" s="1">
        <v>41963.875</v>
      </c>
      <c r="B9758">
        <v>5.7549999999999999</v>
      </c>
      <c r="C9758">
        <v>5.7549999999999999</v>
      </c>
      <c r="D9758">
        <v>5.7549999999999999</v>
      </c>
      <c r="E9758">
        <v>5.7549999999999999</v>
      </c>
      <c r="F9758">
        <v>0</v>
      </c>
    </row>
    <row r="9759" spans="1:6" x14ac:dyDescent="0.25">
      <c r="A9759" s="1">
        <v>41963.916666666664</v>
      </c>
      <c r="B9759">
        <v>5.7549999999999999</v>
      </c>
      <c r="C9759">
        <v>5.7549999999999999</v>
      </c>
      <c r="D9759">
        <v>5.7549999999999999</v>
      </c>
      <c r="E9759">
        <v>5.7549999999999999</v>
      </c>
      <c r="F9759">
        <v>0</v>
      </c>
    </row>
    <row r="9760" spans="1:6" x14ac:dyDescent="0.25">
      <c r="A9760" s="1">
        <v>41963.958333333336</v>
      </c>
      <c r="B9760">
        <v>5.7549999999999999</v>
      </c>
      <c r="C9760">
        <v>5.7549999999999999</v>
      </c>
      <c r="D9760">
        <v>5.7549999999999999</v>
      </c>
      <c r="E9760">
        <v>5.7549999999999999</v>
      </c>
      <c r="F9760">
        <v>0</v>
      </c>
    </row>
    <row r="9761" spans="1:6" x14ac:dyDescent="0.25">
      <c r="A9761" s="1">
        <v>41964</v>
      </c>
      <c r="B9761">
        <v>5.7549999999999999</v>
      </c>
      <c r="C9761">
        <v>5.7549999999999999</v>
      </c>
      <c r="D9761">
        <v>5.7549999999999999</v>
      </c>
      <c r="E9761">
        <v>5.7549999999999999</v>
      </c>
      <c r="F9761">
        <v>0</v>
      </c>
    </row>
    <row r="9762" spans="1:6" x14ac:dyDescent="0.25">
      <c r="A9762" s="1">
        <v>41964.041666666664</v>
      </c>
      <c r="B9762">
        <v>5.7549999999999999</v>
      </c>
      <c r="C9762">
        <v>5.7549999999999999</v>
      </c>
      <c r="D9762">
        <v>5.7549999999999999</v>
      </c>
      <c r="E9762">
        <v>5.7549999999999999</v>
      </c>
      <c r="F9762">
        <v>0</v>
      </c>
    </row>
    <row r="9763" spans="1:6" x14ac:dyDescent="0.25">
      <c r="A9763" s="1">
        <v>41964.083333333336</v>
      </c>
      <c r="B9763">
        <v>5.7549999999999999</v>
      </c>
      <c r="C9763">
        <v>5.7549999999999999</v>
      </c>
      <c r="D9763">
        <v>5.7549999999999999</v>
      </c>
      <c r="E9763">
        <v>5.7549999999999999</v>
      </c>
      <c r="F9763">
        <v>0</v>
      </c>
    </row>
    <row r="9764" spans="1:6" x14ac:dyDescent="0.25">
      <c r="A9764" s="1">
        <v>41964.125</v>
      </c>
      <c r="B9764">
        <v>5.7549999999999999</v>
      </c>
      <c r="C9764">
        <v>5.7549999999999999</v>
      </c>
      <c r="D9764">
        <v>5.7549999999999999</v>
      </c>
      <c r="E9764">
        <v>5.7549999999999999</v>
      </c>
      <c r="F9764">
        <v>0</v>
      </c>
    </row>
    <row r="9765" spans="1:6" x14ac:dyDescent="0.25">
      <c r="A9765" s="1">
        <v>41964.166666666664</v>
      </c>
      <c r="B9765">
        <v>5.7549999999999999</v>
      </c>
      <c r="C9765">
        <v>5.7549999999999999</v>
      </c>
      <c r="D9765">
        <v>5.7549999999999999</v>
      </c>
      <c r="E9765">
        <v>5.7549999999999999</v>
      </c>
      <c r="F9765">
        <v>0</v>
      </c>
    </row>
    <row r="9766" spans="1:6" x14ac:dyDescent="0.25">
      <c r="A9766" s="1">
        <v>41964.208333333336</v>
      </c>
      <c r="B9766">
        <v>5.7549999999999999</v>
      </c>
      <c r="C9766">
        <v>5.7549999999999999</v>
      </c>
      <c r="D9766">
        <v>5.7549999999999999</v>
      </c>
      <c r="E9766">
        <v>5.7549999999999999</v>
      </c>
      <c r="F9766">
        <v>0</v>
      </c>
    </row>
    <row r="9767" spans="1:6" x14ac:dyDescent="0.25">
      <c r="A9767" s="1">
        <v>41964.25</v>
      </c>
      <c r="B9767">
        <v>5.7549999999999999</v>
      </c>
      <c r="C9767">
        <v>5.7549999999999999</v>
      </c>
      <c r="D9767">
        <v>5.7549999999999999</v>
      </c>
      <c r="E9767">
        <v>5.7549999999999999</v>
      </c>
      <c r="F9767">
        <v>0</v>
      </c>
    </row>
    <row r="9768" spans="1:6" x14ac:dyDescent="0.25">
      <c r="A9768" s="1">
        <v>41964.291666666664</v>
      </c>
      <c r="B9768">
        <v>5.7549999999999999</v>
      </c>
      <c r="C9768">
        <v>5.7549999999999999</v>
      </c>
      <c r="D9768">
        <v>5.7549999999999999</v>
      </c>
      <c r="E9768">
        <v>5.7549999999999999</v>
      </c>
      <c r="F9768">
        <v>0</v>
      </c>
    </row>
    <row r="9769" spans="1:6" x14ac:dyDescent="0.25">
      <c r="A9769" s="1">
        <v>41964.333333333336</v>
      </c>
      <c r="B9769">
        <v>5.7549999999999999</v>
      </c>
      <c r="C9769">
        <v>5.7549999999999999</v>
      </c>
      <c r="D9769">
        <v>5.7549999999999999</v>
      </c>
      <c r="E9769">
        <v>5.7549999999999999</v>
      </c>
      <c r="F9769">
        <v>0</v>
      </c>
    </row>
    <row r="9770" spans="1:6" x14ac:dyDescent="0.25">
      <c r="A9770" s="1">
        <v>41964.375</v>
      </c>
      <c r="B9770">
        <v>5.7549999999999999</v>
      </c>
      <c r="C9770">
        <v>5.7549999999999999</v>
      </c>
      <c r="D9770">
        <v>5.7549999999999999</v>
      </c>
      <c r="E9770">
        <v>5.7549999999999999</v>
      </c>
      <c r="F9770">
        <v>0</v>
      </c>
    </row>
    <row r="9771" spans="1:6" x14ac:dyDescent="0.25">
      <c r="A9771" s="1">
        <v>41964.416666666664</v>
      </c>
      <c r="B9771">
        <v>5.7549999999999999</v>
      </c>
      <c r="C9771">
        <v>5.7549999999999999</v>
      </c>
      <c r="D9771">
        <v>5.7549999999999999</v>
      </c>
      <c r="E9771">
        <v>5.7549999999999999</v>
      </c>
      <c r="F9771">
        <v>0</v>
      </c>
    </row>
    <row r="9772" spans="1:6" x14ac:dyDescent="0.25">
      <c r="A9772" s="1">
        <v>41964.458333333336</v>
      </c>
      <c r="B9772">
        <v>5.7549999999999999</v>
      </c>
      <c r="C9772">
        <v>5.7549999999999999</v>
      </c>
      <c r="D9772">
        <v>5.7549999999999999</v>
      </c>
      <c r="E9772">
        <v>5.7549999999999999</v>
      </c>
      <c r="F9772">
        <v>0</v>
      </c>
    </row>
    <row r="9773" spans="1:6" x14ac:dyDescent="0.25">
      <c r="A9773" s="1">
        <v>41964.5</v>
      </c>
      <c r="B9773">
        <v>5.7549999999999999</v>
      </c>
      <c r="C9773">
        <v>5.7549999999999999</v>
      </c>
      <c r="D9773">
        <v>5.7549999999999999</v>
      </c>
      <c r="E9773">
        <v>5.7549999999999999</v>
      </c>
      <c r="F9773">
        <v>0</v>
      </c>
    </row>
    <row r="9774" spans="1:6" x14ac:dyDescent="0.25">
      <c r="A9774" s="1">
        <v>41964.541666666664</v>
      </c>
      <c r="B9774">
        <v>5.7549999999999999</v>
      </c>
      <c r="C9774">
        <v>5.7549999999999999</v>
      </c>
      <c r="D9774">
        <v>5.7549999999999999</v>
      </c>
      <c r="E9774">
        <v>5.7549999999999999</v>
      </c>
      <c r="F9774">
        <v>0</v>
      </c>
    </row>
    <row r="9775" spans="1:6" x14ac:dyDescent="0.25">
      <c r="A9775" s="1">
        <v>41964.583333333336</v>
      </c>
      <c r="B9775">
        <v>5.7549999999999999</v>
      </c>
      <c r="C9775">
        <v>5.7549999999999999</v>
      </c>
      <c r="D9775">
        <v>5.7549999999999999</v>
      </c>
      <c r="E9775">
        <v>5.7549999999999999</v>
      </c>
      <c r="F9775">
        <v>0</v>
      </c>
    </row>
    <row r="9776" spans="1:6" x14ac:dyDescent="0.25">
      <c r="A9776" s="1">
        <v>41964.625</v>
      </c>
      <c r="B9776">
        <v>5.7549999999999999</v>
      </c>
      <c r="C9776">
        <v>5.7549999999999999</v>
      </c>
      <c r="D9776">
        <v>5.7549999999999999</v>
      </c>
      <c r="E9776">
        <v>5.7549999999999999</v>
      </c>
      <c r="F9776">
        <v>0</v>
      </c>
    </row>
    <row r="9777" spans="1:6" x14ac:dyDescent="0.25">
      <c r="A9777" s="1">
        <v>41964.666666666664</v>
      </c>
      <c r="B9777">
        <v>5.7549999999999999</v>
      </c>
      <c r="C9777">
        <v>5.7549999999999999</v>
      </c>
      <c r="D9777">
        <v>5.7549999999999999</v>
      </c>
      <c r="E9777">
        <v>5.7549999999999999</v>
      </c>
      <c r="F9777">
        <v>0</v>
      </c>
    </row>
    <row r="9778" spans="1:6" x14ac:dyDescent="0.25">
      <c r="A9778" s="1">
        <v>41964.708333333336</v>
      </c>
      <c r="B9778">
        <v>5.7549999999999999</v>
      </c>
      <c r="C9778">
        <v>5.7549999999999999</v>
      </c>
      <c r="D9778">
        <v>5.7549999999999999</v>
      </c>
      <c r="E9778">
        <v>5.7549999999999999</v>
      </c>
      <c r="F9778">
        <v>0</v>
      </c>
    </row>
    <row r="9779" spans="1:6" x14ac:dyDescent="0.25">
      <c r="A9779" s="1">
        <v>41964.75</v>
      </c>
      <c r="B9779">
        <v>5.7549999999999999</v>
      </c>
      <c r="C9779">
        <v>5.7549999999999999</v>
      </c>
      <c r="D9779">
        <v>5.7549999999999999</v>
      </c>
      <c r="E9779">
        <v>5.7549999999999999</v>
      </c>
      <c r="F9779">
        <v>0</v>
      </c>
    </row>
    <row r="9780" spans="1:6" x14ac:dyDescent="0.25">
      <c r="A9780" s="1">
        <v>41964.791666666664</v>
      </c>
      <c r="B9780">
        <v>5.7549999999999999</v>
      </c>
      <c r="C9780">
        <v>5.7549999999999999</v>
      </c>
      <c r="D9780">
        <v>5.7549999999999999</v>
      </c>
      <c r="E9780">
        <v>5.7549999999999999</v>
      </c>
      <c r="F9780">
        <v>0</v>
      </c>
    </row>
    <row r="9781" spans="1:6" x14ac:dyDescent="0.25">
      <c r="A9781" s="1">
        <v>41964.833333333336</v>
      </c>
      <c r="B9781">
        <v>5.7549999999999999</v>
      </c>
      <c r="C9781">
        <v>5.7549999999999999</v>
      </c>
      <c r="D9781">
        <v>5.7549999999999999</v>
      </c>
      <c r="E9781">
        <v>5.7549999999999999</v>
      </c>
      <c r="F9781">
        <v>0</v>
      </c>
    </row>
    <row r="9782" spans="1:6" x14ac:dyDescent="0.25">
      <c r="A9782" s="1">
        <v>41964.875</v>
      </c>
      <c r="B9782">
        <v>5.7549999999999999</v>
      </c>
      <c r="C9782">
        <v>5.7549999999999999</v>
      </c>
      <c r="D9782">
        <v>5.7549999999999999</v>
      </c>
      <c r="E9782">
        <v>5.7549999999999999</v>
      </c>
      <c r="F9782">
        <v>0</v>
      </c>
    </row>
    <row r="9783" spans="1:6" x14ac:dyDescent="0.25">
      <c r="A9783" s="1">
        <v>41964.916666666664</v>
      </c>
      <c r="B9783">
        <v>5.7549999999999999</v>
      </c>
      <c r="C9783">
        <v>5.7549999999999999</v>
      </c>
      <c r="D9783">
        <v>5.7549999999999999</v>
      </c>
      <c r="E9783">
        <v>5.7549999999999999</v>
      </c>
      <c r="F9783">
        <v>0</v>
      </c>
    </row>
    <row r="9784" spans="1:6" x14ac:dyDescent="0.25">
      <c r="A9784" s="1">
        <v>41964.958333333336</v>
      </c>
      <c r="B9784">
        <v>5.7549999999999999</v>
      </c>
      <c r="C9784">
        <v>5.7549999999999999</v>
      </c>
      <c r="D9784">
        <v>5.7549999999999999</v>
      </c>
      <c r="E9784">
        <v>5.7549999999999999</v>
      </c>
      <c r="F9784">
        <v>0</v>
      </c>
    </row>
    <row r="9785" spans="1:6" x14ac:dyDescent="0.25">
      <c r="A9785" s="1">
        <v>41965</v>
      </c>
      <c r="B9785">
        <v>5.7549999999999999</v>
      </c>
      <c r="C9785">
        <v>5.7549999999999999</v>
      </c>
      <c r="D9785">
        <v>5.7549999999999999</v>
      </c>
      <c r="E9785">
        <v>5.7549999999999999</v>
      </c>
      <c r="F9785">
        <v>0</v>
      </c>
    </row>
    <row r="9786" spans="1:6" x14ac:dyDescent="0.25">
      <c r="A9786" s="1">
        <v>41965.041666666664</v>
      </c>
      <c r="B9786">
        <v>5.7549999999999999</v>
      </c>
      <c r="C9786">
        <v>5.7549999999999999</v>
      </c>
      <c r="D9786">
        <v>5.7549999999999999</v>
      </c>
      <c r="E9786">
        <v>5.7549999999999999</v>
      </c>
      <c r="F9786">
        <v>0</v>
      </c>
    </row>
    <row r="9787" spans="1:6" x14ac:dyDescent="0.25">
      <c r="A9787" s="1">
        <v>41965.083333333336</v>
      </c>
      <c r="B9787">
        <v>5.7549999999999999</v>
      </c>
      <c r="C9787">
        <v>5.7549999999999999</v>
      </c>
      <c r="D9787">
        <v>5.7549999999999999</v>
      </c>
      <c r="E9787">
        <v>5.7549999999999999</v>
      </c>
      <c r="F9787">
        <v>0</v>
      </c>
    </row>
    <row r="9788" spans="1:6" x14ac:dyDescent="0.25">
      <c r="A9788" s="1">
        <v>41965.125</v>
      </c>
      <c r="B9788">
        <v>5.7549999999999999</v>
      </c>
      <c r="C9788">
        <v>5.7549999999999999</v>
      </c>
      <c r="D9788">
        <v>5.7549999999999999</v>
      </c>
      <c r="E9788">
        <v>5.7549999999999999</v>
      </c>
      <c r="F9788">
        <v>0</v>
      </c>
    </row>
    <row r="9789" spans="1:6" x14ac:dyDescent="0.25">
      <c r="A9789" s="1">
        <v>41965.166666666664</v>
      </c>
      <c r="B9789">
        <v>5.7549999999999999</v>
      </c>
      <c r="C9789">
        <v>5.7549999999999999</v>
      </c>
      <c r="D9789">
        <v>5.7549999999999999</v>
      </c>
      <c r="E9789">
        <v>5.7549999999999999</v>
      </c>
      <c r="F9789">
        <v>0</v>
      </c>
    </row>
    <row r="9790" spans="1:6" x14ac:dyDescent="0.25">
      <c r="A9790" s="1">
        <v>41965.208333333336</v>
      </c>
      <c r="B9790">
        <v>5.7549999999999999</v>
      </c>
      <c r="C9790">
        <v>5.7549999999999999</v>
      </c>
      <c r="D9790">
        <v>5.7549999999999999</v>
      </c>
      <c r="E9790">
        <v>5.7549999999999999</v>
      </c>
      <c r="F9790">
        <v>0</v>
      </c>
    </row>
    <row r="9791" spans="1:6" x14ac:dyDescent="0.25">
      <c r="A9791" s="1">
        <v>41965.25</v>
      </c>
      <c r="B9791">
        <v>5.7549999999999999</v>
      </c>
      <c r="C9791">
        <v>5.7549999999999999</v>
      </c>
      <c r="D9791">
        <v>5.7549999999999999</v>
      </c>
      <c r="E9791">
        <v>5.7549999999999999</v>
      </c>
      <c r="F9791">
        <v>0</v>
      </c>
    </row>
    <row r="9792" spans="1:6" x14ac:dyDescent="0.25">
      <c r="A9792" s="1">
        <v>41965.291666666664</v>
      </c>
      <c r="B9792">
        <v>5.7549999999999999</v>
      </c>
      <c r="C9792">
        <v>5.7549999999999999</v>
      </c>
      <c r="D9792">
        <v>5.7549999999999999</v>
      </c>
      <c r="E9792">
        <v>5.7549999999999999</v>
      </c>
      <c r="F9792">
        <v>0</v>
      </c>
    </row>
    <row r="9793" spans="1:6" x14ac:dyDescent="0.25">
      <c r="A9793" s="1">
        <v>41965.333333333336</v>
      </c>
      <c r="B9793">
        <v>5.7549999999999999</v>
      </c>
      <c r="C9793">
        <v>5.7549999999999999</v>
      </c>
      <c r="D9793">
        <v>5.7549999999999999</v>
      </c>
      <c r="E9793">
        <v>5.7549999999999999</v>
      </c>
      <c r="F9793">
        <v>0</v>
      </c>
    </row>
    <row r="9794" spans="1:6" x14ac:dyDescent="0.25">
      <c r="A9794" s="1">
        <v>41965.375</v>
      </c>
      <c r="B9794">
        <v>5.7549999999999999</v>
      </c>
      <c r="C9794">
        <v>5.7549999999999999</v>
      </c>
      <c r="D9794">
        <v>5.7549999999999999</v>
      </c>
      <c r="E9794">
        <v>5.7549999999999999</v>
      </c>
      <c r="F9794">
        <v>0</v>
      </c>
    </row>
    <row r="9795" spans="1:6" x14ac:dyDescent="0.25">
      <c r="A9795" s="1">
        <v>41965.416666666664</v>
      </c>
      <c r="B9795">
        <v>5.7549999999999999</v>
      </c>
      <c r="C9795">
        <v>5.7549999999999999</v>
      </c>
      <c r="D9795">
        <v>5.7549999999999999</v>
      </c>
      <c r="E9795">
        <v>5.7549999999999999</v>
      </c>
      <c r="F9795">
        <v>0</v>
      </c>
    </row>
    <row r="9796" spans="1:6" x14ac:dyDescent="0.25">
      <c r="A9796" s="1">
        <v>41965.458333333336</v>
      </c>
      <c r="B9796">
        <v>5.7549999999999999</v>
      </c>
      <c r="C9796">
        <v>5.7549999999999999</v>
      </c>
      <c r="D9796">
        <v>5.7549999999999999</v>
      </c>
      <c r="E9796">
        <v>5.7549999999999999</v>
      </c>
      <c r="F9796">
        <v>0</v>
      </c>
    </row>
    <row r="9797" spans="1:6" x14ac:dyDescent="0.25">
      <c r="A9797" s="1">
        <v>41965.5</v>
      </c>
      <c r="B9797">
        <v>5.7549999999999999</v>
      </c>
      <c r="C9797">
        <v>5.7549999999999999</v>
      </c>
      <c r="D9797">
        <v>5.7549999999999999</v>
      </c>
      <c r="E9797">
        <v>5.7549999999999999</v>
      </c>
      <c r="F9797">
        <v>0</v>
      </c>
    </row>
    <row r="9798" spans="1:6" x14ac:dyDescent="0.25">
      <c r="A9798" s="1">
        <v>41965.541666666664</v>
      </c>
      <c r="B9798">
        <v>5.7549999999999999</v>
      </c>
      <c r="C9798">
        <v>5.7549999999999999</v>
      </c>
      <c r="D9798">
        <v>5.7549999999999999</v>
      </c>
      <c r="E9798">
        <v>5.7549999999999999</v>
      </c>
      <c r="F9798">
        <v>0</v>
      </c>
    </row>
    <row r="9799" spans="1:6" x14ac:dyDescent="0.25">
      <c r="A9799" s="1">
        <v>41965.583333333336</v>
      </c>
      <c r="B9799">
        <v>5.7549999999999999</v>
      </c>
      <c r="C9799">
        <v>5.7549999999999999</v>
      </c>
      <c r="D9799">
        <v>5.7549999999999999</v>
      </c>
      <c r="E9799">
        <v>5.7549999999999999</v>
      </c>
      <c r="F9799">
        <v>0</v>
      </c>
    </row>
    <row r="9800" spans="1:6" x14ac:dyDescent="0.25">
      <c r="A9800" s="1">
        <v>41965.625</v>
      </c>
      <c r="B9800">
        <v>5.7549999999999999</v>
      </c>
      <c r="C9800">
        <v>5.7549999999999999</v>
      </c>
      <c r="D9800">
        <v>5.7549999999999999</v>
      </c>
      <c r="E9800">
        <v>5.7549999999999999</v>
      </c>
      <c r="F9800">
        <v>0</v>
      </c>
    </row>
    <row r="9801" spans="1:6" x14ac:dyDescent="0.25">
      <c r="A9801" s="1">
        <v>41965.666666666664</v>
      </c>
      <c r="B9801">
        <v>5.7549999999999999</v>
      </c>
      <c r="C9801">
        <v>5.7549999999999999</v>
      </c>
      <c r="D9801">
        <v>5.7549999999999999</v>
      </c>
      <c r="E9801">
        <v>5.7549999999999999</v>
      </c>
      <c r="F9801">
        <v>0</v>
      </c>
    </row>
    <row r="9802" spans="1:6" x14ac:dyDescent="0.25">
      <c r="A9802" s="1">
        <v>41965.708333333336</v>
      </c>
      <c r="B9802">
        <v>5.7549999999999999</v>
      </c>
      <c r="C9802">
        <v>5.7549999999999999</v>
      </c>
      <c r="D9802">
        <v>5.7549999999999999</v>
      </c>
      <c r="E9802">
        <v>5.7549999999999999</v>
      </c>
      <c r="F9802">
        <v>0</v>
      </c>
    </row>
    <row r="9803" spans="1:6" x14ac:dyDescent="0.25">
      <c r="A9803" s="1">
        <v>41965.75</v>
      </c>
      <c r="B9803">
        <v>5.7549999999999999</v>
      </c>
      <c r="C9803">
        <v>5.7549999999999999</v>
      </c>
      <c r="D9803">
        <v>5.7549999999999999</v>
      </c>
      <c r="E9803">
        <v>5.7549999999999999</v>
      </c>
      <c r="F9803">
        <v>0</v>
      </c>
    </row>
    <row r="9804" spans="1:6" x14ac:dyDescent="0.25">
      <c r="A9804" s="1">
        <v>41965.791666666664</v>
      </c>
      <c r="B9804">
        <v>5.7549999999999999</v>
      </c>
      <c r="C9804">
        <v>5.7549999999999999</v>
      </c>
      <c r="D9804">
        <v>5.7549999999999999</v>
      </c>
      <c r="E9804">
        <v>5.7549999999999999</v>
      </c>
      <c r="F9804">
        <v>0</v>
      </c>
    </row>
    <row r="9805" spans="1:6" x14ac:dyDescent="0.25">
      <c r="A9805" s="1">
        <v>41965.833333333336</v>
      </c>
      <c r="B9805">
        <v>5.7549999999999999</v>
      </c>
      <c r="C9805">
        <v>5.7549999999999999</v>
      </c>
      <c r="D9805">
        <v>5.7549999999999999</v>
      </c>
      <c r="E9805">
        <v>5.7549999999999999</v>
      </c>
      <c r="F9805">
        <v>0</v>
      </c>
    </row>
    <row r="9806" spans="1:6" x14ac:dyDescent="0.25">
      <c r="A9806" s="1">
        <v>41965.875</v>
      </c>
      <c r="B9806">
        <v>5.7549999999999999</v>
      </c>
      <c r="C9806">
        <v>5.7549999999999999</v>
      </c>
      <c r="D9806">
        <v>5.7549999999999999</v>
      </c>
      <c r="E9806">
        <v>5.7549999999999999</v>
      </c>
      <c r="F9806">
        <v>0</v>
      </c>
    </row>
    <row r="9807" spans="1:6" x14ac:dyDescent="0.25">
      <c r="A9807" s="1">
        <v>41965.916666666664</v>
      </c>
      <c r="B9807">
        <v>5.7549999999999999</v>
      </c>
      <c r="C9807">
        <v>5.7549999999999999</v>
      </c>
      <c r="D9807">
        <v>5.7549999999999999</v>
      </c>
      <c r="E9807">
        <v>5.7549999999999999</v>
      </c>
      <c r="F9807">
        <v>0</v>
      </c>
    </row>
    <row r="9808" spans="1:6" x14ac:dyDescent="0.25">
      <c r="A9808" s="1">
        <v>41965.958333333336</v>
      </c>
      <c r="B9808">
        <v>5.7549999999999999</v>
      </c>
      <c r="C9808">
        <v>5.7549999999999999</v>
      </c>
      <c r="D9808">
        <v>5.7549999999999999</v>
      </c>
      <c r="E9808">
        <v>5.7549999999999999</v>
      </c>
      <c r="F9808">
        <v>0</v>
      </c>
    </row>
    <row r="9809" spans="1:6" x14ac:dyDescent="0.25">
      <c r="A9809" s="1">
        <v>41966</v>
      </c>
      <c r="B9809">
        <v>5.7549999999999999</v>
      </c>
      <c r="C9809">
        <v>5.7549999999999999</v>
      </c>
      <c r="D9809">
        <v>5.7549999999999999</v>
      </c>
      <c r="E9809">
        <v>5.7549999999999999</v>
      </c>
      <c r="F9809">
        <v>0</v>
      </c>
    </row>
    <row r="9810" spans="1:6" x14ac:dyDescent="0.25">
      <c r="A9810" s="1">
        <v>41966.041666666664</v>
      </c>
      <c r="B9810">
        <v>5.7549999999999999</v>
      </c>
      <c r="C9810">
        <v>5.7549999999999999</v>
      </c>
      <c r="D9810">
        <v>5.7549999999999999</v>
      </c>
      <c r="E9810">
        <v>5.7549999999999999</v>
      </c>
      <c r="F9810">
        <v>0</v>
      </c>
    </row>
    <row r="9811" spans="1:6" x14ac:dyDescent="0.25">
      <c r="A9811" s="1">
        <v>41966.083333333336</v>
      </c>
      <c r="B9811">
        <v>5.7549999999999999</v>
      </c>
      <c r="C9811">
        <v>5.7549999999999999</v>
      </c>
      <c r="D9811">
        <v>5.7549999999999999</v>
      </c>
      <c r="E9811">
        <v>5.7549999999999999</v>
      </c>
      <c r="F9811">
        <v>0</v>
      </c>
    </row>
    <row r="9812" spans="1:6" x14ac:dyDescent="0.25">
      <c r="A9812" s="1">
        <v>41966.125</v>
      </c>
      <c r="B9812">
        <v>5.7549999999999999</v>
      </c>
      <c r="C9812">
        <v>5.7549999999999999</v>
      </c>
      <c r="D9812">
        <v>5.7549999999999999</v>
      </c>
      <c r="E9812">
        <v>5.7549999999999999</v>
      </c>
      <c r="F9812">
        <v>0</v>
      </c>
    </row>
    <row r="9813" spans="1:6" x14ac:dyDescent="0.25">
      <c r="A9813" s="1">
        <v>41966.166666666664</v>
      </c>
      <c r="B9813">
        <v>5.7549999999999999</v>
      </c>
      <c r="C9813">
        <v>5.7549999999999999</v>
      </c>
      <c r="D9813">
        <v>5.7549999999999999</v>
      </c>
      <c r="E9813">
        <v>5.7549999999999999</v>
      </c>
      <c r="F9813">
        <v>0</v>
      </c>
    </row>
    <row r="9814" spans="1:6" x14ac:dyDescent="0.25">
      <c r="A9814" s="1">
        <v>41966.208333333336</v>
      </c>
      <c r="B9814">
        <v>5.7549999999999999</v>
      </c>
      <c r="C9814">
        <v>5.7549999999999999</v>
      </c>
      <c r="D9814">
        <v>5.7549999999999999</v>
      </c>
      <c r="E9814">
        <v>5.7549999999999999</v>
      </c>
      <c r="F9814">
        <v>0</v>
      </c>
    </row>
    <row r="9815" spans="1:6" x14ac:dyDescent="0.25">
      <c r="A9815" s="1">
        <v>41966.25</v>
      </c>
      <c r="B9815">
        <v>5.7549999999999999</v>
      </c>
      <c r="C9815">
        <v>5.7549999999999999</v>
      </c>
      <c r="D9815">
        <v>5.7549999999999999</v>
      </c>
      <c r="E9815">
        <v>5.7549999999999999</v>
      </c>
      <c r="F9815">
        <v>0</v>
      </c>
    </row>
    <row r="9816" spans="1:6" x14ac:dyDescent="0.25">
      <c r="A9816" s="1">
        <v>41966.291666666664</v>
      </c>
      <c r="B9816">
        <v>5.7549999999999999</v>
      </c>
      <c r="C9816">
        <v>5.7549999999999999</v>
      </c>
      <c r="D9816">
        <v>5.7549999999999999</v>
      </c>
      <c r="E9816">
        <v>5.7549999999999999</v>
      </c>
      <c r="F9816">
        <v>0</v>
      </c>
    </row>
    <row r="9817" spans="1:6" x14ac:dyDescent="0.25">
      <c r="A9817" s="1">
        <v>41966.333333333336</v>
      </c>
      <c r="B9817">
        <v>5.7549999999999999</v>
      </c>
      <c r="C9817">
        <v>5.7549999999999999</v>
      </c>
      <c r="D9817">
        <v>5.7549999999999999</v>
      </c>
      <c r="E9817">
        <v>5.7549999999999999</v>
      </c>
      <c r="F9817">
        <v>0</v>
      </c>
    </row>
    <row r="9818" spans="1:6" x14ac:dyDescent="0.25">
      <c r="A9818" s="1">
        <v>41966.375</v>
      </c>
      <c r="B9818">
        <v>5.7549999999999999</v>
      </c>
      <c r="C9818">
        <v>5.7549999999999999</v>
      </c>
      <c r="D9818">
        <v>5.7549999999999999</v>
      </c>
      <c r="E9818">
        <v>5.7549999999999999</v>
      </c>
      <c r="F9818">
        <v>0</v>
      </c>
    </row>
    <row r="9819" spans="1:6" x14ac:dyDescent="0.25">
      <c r="A9819" s="1">
        <v>41966.416666666664</v>
      </c>
      <c r="B9819">
        <v>5.7549999999999999</v>
      </c>
      <c r="C9819">
        <v>5.7549999999999999</v>
      </c>
      <c r="D9819">
        <v>5.7549999999999999</v>
      </c>
      <c r="E9819">
        <v>5.7549999999999999</v>
      </c>
      <c r="F9819">
        <v>0</v>
      </c>
    </row>
    <row r="9820" spans="1:6" x14ac:dyDescent="0.25">
      <c r="A9820" s="1">
        <v>41966.458333333336</v>
      </c>
      <c r="B9820">
        <v>5.7549999999999999</v>
      </c>
      <c r="C9820">
        <v>5.7549999999999999</v>
      </c>
      <c r="D9820">
        <v>5.7549999999999999</v>
      </c>
      <c r="E9820">
        <v>5.7549999999999999</v>
      </c>
      <c r="F9820">
        <v>0</v>
      </c>
    </row>
    <row r="9821" spans="1:6" x14ac:dyDescent="0.25">
      <c r="A9821" s="1">
        <v>41966.5</v>
      </c>
      <c r="B9821">
        <v>5.7549999999999999</v>
      </c>
      <c r="C9821">
        <v>5.7549999999999999</v>
      </c>
      <c r="D9821">
        <v>5.7549999999999999</v>
      </c>
      <c r="E9821">
        <v>5.7549999999999999</v>
      </c>
      <c r="F9821">
        <v>0</v>
      </c>
    </row>
    <row r="9822" spans="1:6" x14ac:dyDescent="0.25">
      <c r="A9822" s="1">
        <v>41966.541666666664</v>
      </c>
      <c r="B9822">
        <v>5.7549999999999999</v>
      </c>
      <c r="C9822">
        <v>5.7549999999999999</v>
      </c>
      <c r="D9822">
        <v>5.7549999999999999</v>
      </c>
      <c r="E9822">
        <v>5.7549999999999999</v>
      </c>
      <c r="F9822">
        <v>0</v>
      </c>
    </row>
    <row r="9823" spans="1:6" x14ac:dyDescent="0.25">
      <c r="A9823" s="1">
        <v>41966.583333333336</v>
      </c>
      <c r="B9823">
        <v>5.7549999999999999</v>
      </c>
      <c r="C9823">
        <v>5.7549999999999999</v>
      </c>
      <c r="D9823">
        <v>5.7549999999999999</v>
      </c>
      <c r="E9823">
        <v>5.7549999999999999</v>
      </c>
      <c r="F9823">
        <v>0</v>
      </c>
    </row>
    <row r="9824" spans="1:6" x14ac:dyDescent="0.25">
      <c r="A9824" s="1">
        <v>41966.625</v>
      </c>
      <c r="B9824">
        <v>5.7549999999999999</v>
      </c>
      <c r="C9824">
        <v>5.7549999999999999</v>
      </c>
      <c r="D9824">
        <v>5.7549999999999999</v>
      </c>
      <c r="E9824">
        <v>5.7549999999999999</v>
      </c>
      <c r="F9824">
        <v>0</v>
      </c>
    </row>
    <row r="9825" spans="1:6" x14ac:dyDescent="0.25">
      <c r="A9825" s="1">
        <v>41966.666666666664</v>
      </c>
      <c r="B9825">
        <v>5.7549999999999999</v>
      </c>
      <c r="C9825">
        <v>5.7549999999999999</v>
      </c>
      <c r="D9825">
        <v>5.7549999999999999</v>
      </c>
      <c r="E9825">
        <v>5.7549999999999999</v>
      </c>
      <c r="F9825">
        <v>0</v>
      </c>
    </row>
    <row r="9826" spans="1:6" x14ac:dyDescent="0.25">
      <c r="A9826" s="1">
        <v>41966.708333333336</v>
      </c>
      <c r="B9826">
        <v>5.7549999999999999</v>
      </c>
      <c r="C9826">
        <v>5.7549999999999999</v>
      </c>
      <c r="D9826">
        <v>5.7549999999999999</v>
      </c>
      <c r="E9826">
        <v>5.7549999999999999</v>
      </c>
      <c r="F9826">
        <v>0</v>
      </c>
    </row>
    <row r="9827" spans="1:6" x14ac:dyDescent="0.25">
      <c r="A9827" s="1">
        <v>41966.75</v>
      </c>
      <c r="B9827">
        <v>5.7549999999999999</v>
      </c>
      <c r="C9827">
        <v>5.7549999999999999</v>
      </c>
      <c r="D9827">
        <v>5.7549999999999999</v>
      </c>
      <c r="E9827">
        <v>5.7549999999999999</v>
      </c>
      <c r="F9827">
        <v>0</v>
      </c>
    </row>
    <row r="9828" spans="1:6" x14ac:dyDescent="0.25">
      <c r="A9828" s="1">
        <v>41966.791666666664</v>
      </c>
      <c r="B9828">
        <v>5.7549999999999999</v>
      </c>
      <c r="C9828">
        <v>5.7549999999999999</v>
      </c>
      <c r="D9828">
        <v>5.7549999999999999</v>
      </c>
      <c r="E9828">
        <v>5.7549999999999999</v>
      </c>
      <c r="F9828">
        <v>0</v>
      </c>
    </row>
    <row r="9829" spans="1:6" x14ac:dyDescent="0.25">
      <c r="A9829" s="1">
        <v>41966.833333333336</v>
      </c>
      <c r="B9829">
        <v>5.7549999999999999</v>
      </c>
      <c r="C9829">
        <v>5.7549999999999999</v>
      </c>
      <c r="D9829">
        <v>5.7549999999999999</v>
      </c>
      <c r="E9829">
        <v>5.7549999999999999</v>
      </c>
      <c r="F9829">
        <v>0</v>
      </c>
    </row>
    <row r="9830" spans="1:6" x14ac:dyDescent="0.25">
      <c r="A9830" s="1">
        <v>41966.875</v>
      </c>
      <c r="B9830">
        <v>5.7549999999999999</v>
      </c>
      <c r="C9830">
        <v>5.7549999999999999</v>
      </c>
      <c r="D9830">
        <v>5.7549999999999999</v>
      </c>
      <c r="E9830">
        <v>5.7549999999999999</v>
      </c>
      <c r="F9830">
        <v>0</v>
      </c>
    </row>
    <row r="9831" spans="1:6" x14ac:dyDescent="0.25">
      <c r="A9831" s="1">
        <v>41966.916666666664</v>
      </c>
      <c r="B9831">
        <v>5.7549999999999999</v>
      </c>
      <c r="C9831">
        <v>5.7549999999999999</v>
      </c>
      <c r="D9831">
        <v>5.7549999999999999</v>
      </c>
      <c r="E9831">
        <v>5.7549999999999999</v>
      </c>
      <c r="F9831">
        <v>0</v>
      </c>
    </row>
    <row r="9832" spans="1:6" x14ac:dyDescent="0.25">
      <c r="A9832" s="1">
        <v>41966.958333333336</v>
      </c>
      <c r="B9832">
        <v>5.7549999999999999</v>
      </c>
      <c r="C9832">
        <v>5.7549999999999999</v>
      </c>
      <c r="D9832">
        <v>5.7549999999999999</v>
      </c>
      <c r="E9832">
        <v>5.7549999999999999</v>
      </c>
      <c r="F9832">
        <v>0</v>
      </c>
    </row>
    <row r="9833" spans="1:6" x14ac:dyDescent="0.25">
      <c r="A9833" s="1">
        <v>41967</v>
      </c>
      <c r="B9833">
        <v>5.7549999999999999</v>
      </c>
      <c r="C9833">
        <v>5.7549999999999999</v>
      </c>
      <c r="D9833">
        <v>5.7549999999999999</v>
      </c>
      <c r="E9833">
        <v>5.7549999999999999</v>
      </c>
      <c r="F9833">
        <v>0</v>
      </c>
    </row>
    <row r="9834" spans="1:6" x14ac:dyDescent="0.25">
      <c r="A9834" s="1">
        <v>41967.041666666664</v>
      </c>
      <c r="B9834">
        <v>5.7549999999999999</v>
      </c>
      <c r="C9834">
        <v>5.7549999999999999</v>
      </c>
      <c r="D9834">
        <v>5.7549999999999999</v>
      </c>
      <c r="E9834">
        <v>5.7549999999999999</v>
      </c>
      <c r="F9834">
        <v>0</v>
      </c>
    </row>
    <row r="9835" spans="1:6" x14ac:dyDescent="0.25">
      <c r="A9835" s="1">
        <v>41967.083333333336</v>
      </c>
      <c r="B9835">
        <v>5.7549999999999999</v>
      </c>
      <c r="C9835">
        <v>5.7549999999999999</v>
      </c>
      <c r="D9835">
        <v>5.7549999999999999</v>
      </c>
      <c r="E9835">
        <v>5.7549999999999999</v>
      </c>
      <c r="F9835">
        <v>0</v>
      </c>
    </row>
    <row r="9836" spans="1:6" x14ac:dyDescent="0.25">
      <c r="A9836" s="1">
        <v>41967.125</v>
      </c>
      <c r="B9836">
        <v>5.7549999999999999</v>
      </c>
      <c r="C9836">
        <v>5.7549999999999999</v>
      </c>
      <c r="D9836">
        <v>5.7549999999999999</v>
      </c>
      <c r="E9836">
        <v>5.7549999999999999</v>
      </c>
      <c r="F9836">
        <v>0</v>
      </c>
    </row>
    <row r="9837" spans="1:6" x14ac:dyDescent="0.25">
      <c r="A9837" s="1">
        <v>41967.166666666664</v>
      </c>
      <c r="B9837">
        <v>5.7549999999999999</v>
      </c>
      <c r="C9837">
        <v>5.7549999999999999</v>
      </c>
      <c r="D9837">
        <v>5.7549999999999999</v>
      </c>
      <c r="E9837">
        <v>5.7549999999999999</v>
      </c>
      <c r="F9837">
        <v>0</v>
      </c>
    </row>
    <row r="9838" spans="1:6" x14ac:dyDescent="0.25">
      <c r="A9838" s="1">
        <v>41967.208333333336</v>
      </c>
      <c r="B9838">
        <v>5.7549999999999999</v>
      </c>
      <c r="C9838">
        <v>5.7549999999999999</v>
      </c>
      <c r="D9838">
        <v>5.7549999999999999</v>
      </c>
      <c r="E9838">
        <v>5.7549999999999999</v>
      </c>
      <c r="F9838">
        <v>0</v>
      </c>
    </row>
    <row r="9839" spans="1:6" x14ac:dyDescent="0.25">
      <c r="A9839" s="1">
        <v>41967.25</v>
      </c>
      <c r="B9839">
        <v>5.7549999999999999</v>
      </c>
      <c r="C9839">
        <v>5.7549999999999999</v>
      </c>
      <c r="D9839">
        <v>5.7549999999999999</v>
      </c>
      <c r="E9839">
        <v>5.7549999999999999</v>
      </c>
      <c r="F9839">
        <v>0</v>
      </c>
    </row>
    <row r="9840" spans="1:6" x14ac:dyDescent="0.25">
      <c r="A9840" s="1">
        <v>41967.291666666664</v>
      </c>
      <c r="B9840">
        <v>5.7549999999999999</v>
      </c>
      <c r="C9840">
        <v>5.7549999999999999</v>
      </c>
      <c r="D9840">
        <v>5.7549999999999999</v>
      </c>
      <c r="E9840">
        <v>5.7549999999999999</v>
      </c>
      <c r="F9840">
        <v>0</v>
      </c>
    </row>
    <row r="9841" spans="1:6" x14ac:dyDescent="0.25">
      <c r="A9841" s="1">
        <v>41967.333333333336</v>
      </c>
      <c r="B9841">
        <v>5.7549999999999999</v>
      </c>
      <c r="C9841">
        <v>5.7549999999999999</v>
      </c>
      <c r="D9841">
        <v>5.7549999999999999</v>
      </c>
      <c r="E9841">
        <v>5.7549999999999999</v>
      </c>
      <c r="F9841">
        <v>0</v>
      </c>
    </row>
    <row r="9842" spans="1:6" x14ac:dyDescent="0.25">
      <c r="A9842" s="1">
        <v>41967.375</v>
      </c>
      <c r="B9842">
        <v>5.7549999999999999</v>
      </c>
      <c r="C9842">
        <v>5.7549999999999999</v>
      </c>
      <c r="D9842">
        <v>5.7549999999999999</v>
      </c>
      <c r="E9842">
        <v>5.7549999999999999</v>
      </c>
      <c r="F9842">
        <v>0</v>
      </c>
    </row>
    <row r="9843" spans="1:6" x14ac:dyDescent="0.25">
      <c r="A9843" s="1">
        <v>41967.416666666664</v>
      </c>
      <c r="B9843">
        <v>5.7549999999999999</v>
      </c>
      <c r="C9843">
        <v>5.7549999999999999</v>
      </c>
      <c r="D9843">
        <v>5.7549999999999999</v>
      </c>
      <c r="E9843">
        <v>5.7549999999999999</v>
      </c>
      <c r="F9843">
        <v>0</v>
      </c>
    </row>
    <row r="9844" spans="1:6" x14ac:dyDescent="0.25">
      <c r="A9844" s="1">
        <v>41967.458333333336</v>
      </c>
      <c r="B9844">
        <v>5.7549999999999999</v>
      </c>
      <c r="C9844">
        <v>5.7549999999999999</v>
      </c>
      <c r="D9844">
        <v>5.7549999999999999</v>
      </c>
      <c r="E9844">
        <v>5.7549999999999999</v>
      </c>
      <c r="F9844">
        <v>0</v>
      </c>
    </row>
    <row r="9845" spans="1:6" x14ac:dyDescent="0.25">
      <c r="A9845" s="1">
        <v>41967.5</v>
      </c>
      <c r="B9845">
        <v>5.7549999999999999</v>
      </c>
      <c r="C9845">
        <v>5.7549999999999999</v>
      </c>
      <c r="D9845">
        <v>5.7549999999999999</v>
      </c>
      <c r="E9845">
        <v>5.7549999999999999</v>
      </c>
      <c r="F9845">
        <v>0</v>
      </c>
    </row>
    <row r="9846" spans="1:6" x14ac:dyDescent="0.25">
      <c r="A9846" s="1">
        <v>41967.541666666664</v>
      </c>
      <c r="B9846">
        <v>5.7549999999999999</v>
      </c>
      <c r="C9846">
        <v>5.7549999999999999</v>
      </c>
      <c r="D9846">
        <v>5.7549999999999999</v>
      </c>
      <c r="E9846">
        <v>5.7549999999999999</v>
      </c>
      <c r="F9846">
        <v>0</v>
      </c>
    </row>
    <row r="9847" spans="1:6" x14ac:dyDescent="0.25">
      <c r="A9847" s="1">
        <v>41967.583333333336</v>
      </c>
      <c r="B9847">
        <v>5.7549999999999999</v>
      </c>
      <c r="C9847">
        <v>5.7549999999999999</v>
      </c>
      <c r="D9847">
        <v>5.7549999999999999</v>
      </c>
      <c r="E9847">
        <v>5.7549999999999999</v>
      </c>
      <c r="F9847">
        <v>0</v>
      </c>
    </row>
    <row r="9848" spans="1:6" x14ac:dyDescent="0.25">
      <c r="A9848" s="1">
        <v>41967.625</v>
      </c>
      <c r="B9848">
        <v>5.7549999999999999</v>
      </c>
      <c r="C9848">
        <v>5.7549999999999999</v>
      </c>
      <c r="D9848">
        <v>5.7549999999999999</v>
      </c>
      <c r="E9848">
        <v>5.7549999999999999</v>
      </c>
      <c r="F9848">
        <v>0</v>
      </c>
    </row>
    <row r="9849" spans="1:6" x14ac:dyDescent="0.25">
      <c r="A9849" s="1">
        <v>41967.666666666664</v>
      </c>
      <c r="B9849">
        <v>5.7549999999999999</v>
      </c>
      <c r="C9849">
        <v>5.7549999999999999</v>
      </c>
      <c r="D9849">
        <v>5.7549999999999999</v>
      </c>
      <c r="E9849">
        <v>5.7549999999999999</v>
      </c>
      <c r="F9849">
        <v>0</v>
      </c>
    </row>
    <row r="9850" spans="1:6" x14ac:dyDescent="0.25">
      <c r="A9850" s="1">
        <v>41967.708333333336</v>
      </c>
      <c r="B9850">
        <v>5.7549999999999999</v>
      </c>
      <c r="C9850">
        <v>5.7549999999999999</v>
      </c>
      <c r="D9850">
        <v>5.7549999999999999</v>
      </c>
      <c r="E9850">
        <v>5.7549999999999999</v>
      </c>
      <c r="F9850">
        <v>0</v>
      </c>
    </row>
    <row r="9851" spans="1:6" x14ac:dyDescent="0.25">
      <c r="A9851" s="1">
        <v>41967.75</v>
      </c>
      <c r="B9851">
        <v>5.7549999999999999</v>
      </c>
      <c r="C9851">
        <v>5.7549999999999999</v>
      </c>
      <c r="D9851">
        <v>5.7549999999999999</v>
      </c>
      <c r="E9851">
        <v>5.7549999999999999</v>
      </c>
      <c r="F9851">
        <v>0</v>
      </c>
    </row>
    <row r="9852" spans="1:6" x14ac:dyDescent="0.25">
      <c r="A9852" s="1">
        <v>41967.791666666664</v>
      </c>
      <c r="B9852">
        <v>5.7549999999999999</v>
      </c>
      <c r="C9852">
        <v>5.7549999999999999</v>
      </c>
      <c r="D9852">
        <v>5.7549999999999999</v>
      </c>
      <c r="E9852">
        <v>5.7549999999999999</v>
      </c>
      <c r="F9852">
        <v>0</v>
      </c>
    </row>
    <row r="9853" spans="1:6" x14ac:dyDescent="0.25">
      <c r="A9853" s="1">
        <v>41967.833333333336</v>
      </c>
      <c r="B9853">
        <v>5.7549999999999999</v>
      </c>
      <c r="C9853">
        <v>5.7549999999999999</v>
      </c>
      <c r="D9853">
        <v>5.7549999999999999</v>
      </c>
      <c r="E9853">
        <v>5.7549999999999999</v>
      </c>
      <c r="F9853">
        <v>0</v>
      </c>
    </row>
    <row r="9854" spans="1:6" x14ac:dyDescent="0.25">
      <c r="A9854" s="1">
        <v>41967.875</v>
      </c>
      <c r="B9854">
        <v>5.7549999999999999</v>
      </c>
      <c r="C9854">
        <v>5.7549999999999999</v>
      </c>
      <c r="D9854">
        <v>5.7549999999999999</v>
      </c>
      <c r="E9854">
        <v>5.7549999999999999</v>
      </c>
      <c r="F9854">
        <v>0</v>
      </c>
    </row>
    <row r="9855" spans="1:6" x14ac:dyDescent="0.25">
      <c r="A9855" s="1">
        <v>41967.916666666664</v>
      </c>
      <c r="B9855">
        <v>5.7549999999999999</v>
      </c>
      <c r="C9855">
        <v>5.7549999999999999</v>
      </c>
      <c r="D9855">
        <v>5.7549999999999999</v>
      </c>
      <c r="E9855">
        <v>5.7549999999999999</v>
      </c>
      <c r="F9855">
        <v>0</v>
      </c>
    </row>
    <row r="9856" spans="1:6" x14ac:dyDescent="0.25">
      <c r="A9856" s="1">
        <v>41967.958333333336</v>
      </c>
      <c r="B9856">
        <v>5.7549999999999999</v>
      </c>
      <c r="C9856">
        <v>5.7549999999999999</v>
      </c>
      <c r="D9856">
        <v>5.7549999999999999</v>
      </c>
      <c r="E9856">
        <v>5.7549999999999999</v>
      </c>
      <c r="F9856">
        <v>0</v>
      </c>
    </row>
    <row r="9857" spans="1:6" x14ac:dyDescent="0.25">
      <c r="A9857" s="1">
        <v>41968</v>
      </c>
      <c r="B9857">
        <v>5.7549999999999999</v>
      </c>
      <c r="C9857">
        <v>5.7549999999999999</v>
      </c>
      <c r="D9857">
        <v>5.7549999999999999</v>
      </c>
      <c r="E9857">
        <v>5.7549999999999999</v>
      </c>
      <c r="F9857">
        <v>0</v>
      </c>
    </row>
    <row r="9858" spans="1:6" x14ac:dyDescent="0.25">
      <c r="A9858" s="1">
        <v>41968.041666666664</v>
      </c>
      <c r="B9858">
        <v>5.7549999999999999</v>
      </c>
      <c r="C9858">
        <v>5.7549999999999999</v>
      </c>
      <c r="D9858">
        <v>5.7549999999999999</v>
      </c>
      <c r="E9858">
        <v>5.7549999999999999</v>
      </c>
      <c r="F9858">
        <v>0</v>
      </c>
    </row>
    <row r="9859" spans="1:6" x14ac:dyDescent="0.25">
      <c r="A9859" s="1">
        <v>41968.083333333336</v>
      </c>
      <c r="B9859">
        <v>5.7549999999999999</v>
      </c>
      <c r="C9859">
        <v>5.7549999999999999</v>
      </c>
      <c r="D9859">
        <v>5.7549999999999999</v>
      </c>
      <c r="E9859">
        <v>5.7549999999999999</v>
      </c>
      <c r="F9859">
        <v>0</v>
      </c>
    </row>
    <row r="9860" spans="1:6" x14ac:dyDescent="0.25">
      <c r="A9860" s="1">
        <v>41968.125</v>
      </c>
      <c r="B9860">
        <v>5.7549999999999999</v>
      </c>
      <c r="C9860">
        <v>5.7549999999999999</v>
      </c>
      <c r="D9860">
        <v>5.7549999999999999</v>
      </c>
      <c r="E9860">
        <v>5.7549999999999999</v>
      </c>
      <c r="F9860">
        <v>0</v>
      </c>
    </row>
    <row r="9861" spans="1:6" x14ac:dyDescent="0.25">
      <c r="A9861" s="1">
        <v>41968.166666666664</v>
      </c>
      <c r="B9861">
        <v>5.7549999999999999</v>
      </c>
      <c r="C9861">
        <v>5.7549999999999999</v>
      </c>
      <c r="D9861">
        <v>5.7549999999999999</v>
      </c>
      <c r="E9861">
        <v>5.7549999999999999</v>
      </c>
      <c r="F9861">
        <v>0</v>
      </c>
    </row>
    <row r="9862" spans="1:6" x14ac:dyDescent="0.25">
      <c r="A9862" s="1">
        <v>41968.208333333336</v>
      </c>
      <c r="B9862">
        <v>5.7549999999999999</v>
      </c>
      <c r="C9862">
        <v>5.7549999999999999</v>
      </c>
      <c r="D9862">
        <v>5.7549999999999999</v>
      </c>
      <c r="E9862">
        <v>5.7549999999999999</v>
      </c>
      <c r="F9862">
        <v>0</v>
      </c>
    </row>
    <row r="9863" spans="1:6" x14ac:dyDescent="0.25">
      <c r="A9863" s="1">
        <v>41968.25</v>
      </c>
      <c r="B9863">
        <v>5.7549999999999999</v>
      </c>
      <c r="C9863">
        <v>5.7549999999999999</v>
      </c>
      <c r="D9863">
        <v>5.7549999999999999</v>
      </c>
      <c r="E9863">
        <v>5.7549999999999999</v>
      </c>
      <c r="F9863">
        <v>0</v>
      </c>
    </row>
    <row r="9864" spans="1:6" x14ac:dyDescent="0.25">
      <c r="A9864" s="1">
        <v>41968.291666666664</v>
      </c>
      <c r="B9864">
        <v>5.7549999999999999</v>
      </c>
      <c r="C9864">
        <v>5.7549999999999999</v>
      </c>
      <c r="D9864">
        <v>5.7549999999999999</v>
      </c>
      <c r="E9864">
        <v>5.7549999999999999</v>
      </c>
      <c r="F9864">
        <v>0</v>
      </c>
    </row>
    <row r="9865" spans="1:6" x14ac:dyDescent="0.25">
      <c r="A9865" s="1">
        <v>41968.333333333336</v>
      </c>
      <c r="B9865">
        <v>5.7549999999999999</v>
      </c>
      <c r="C9865">
        <v>5.7549999999999999</v>
      </c>
      <c r="D9865">
        <v>5.7549999999999999</v>
      </c>
      <c r="E9865">
        <v>5.7549999999999999</v>
      </c>
      <c r="F9865">
        <v>0</v>
      </c>
    </row>
    <row r="9866" spans="1:6" x14ac:dyDescent="0.25">
      <c r="A9866" s="1">
        <v>41968.375</v>
      </c>
      <c r="B9866">
        <v>5.7549999999999999</v>
      </c>
      <c r="C9866">
        <v>5.7549999999999999</v>
      </c>
      <c r="D9866">
        <v>5.7549999999999999</v>
      </c>
      <c r="E9866">
        <v>5.7549999999999999</v>
      </c>
      <c r="F9866">
        <v>0</v>
      </c>
    </row>
    <row r="9867" spans="1:6" x14ac:dyDescent="0.25">
      <c r="A9867" s="1">
        <v>41968.416666666664</v>
      </c>
      <c r="B9867">
        <v>5.7549999999999999</v>
      </c>
      <c r="C9867">
        <v>5.7549999999999999</v>
      </c>
      <c r="D9867">
        <v>5.7549999999999999</v>
      </c>
      <c r="E9867">
        <v>5.7549999999999999</v>
      </c>
      <c r="F9867">
        <v>0</v>
      </c>
    </row>
    <row r="9868" spans="1:6" x14ac:dyDescent="0.25">
      <c r="A9868" s="1">
        <v>41968.458333333336</v>
      </c>
      <c r="B9868">
        <v>5.7549999999999999</v>
      </c>
      <c r="C9868">
        <v>5.7549999999999999</v>
      </c>
      <c r="D9868">
        <v>5.7549999999999999</v>
      </c>
      <c r="E9868">
        <v>5.7549999999999999</v>
      </c>
      <c r="F9868">
        <v>0</v>
      </c>
    </row>
    <row r="9869" spans="1:6" x14ac:dyDescent="0.25">
      <c r="A9869" s="1">
        <v>41968.5</v>
      </c>
      <c r="B9869">
        <v>5.7549999999999999</v>
      </c>
      <c r="C9869">
        <v>5.7549999999999999</v>
      </c>
      <c r="D9869">
        <v>5.7549999999999999</v>
      </c>
      <c r="E9869">
        <v>5.7549999999999999</v>
      </c>
      <c r="F9869">
        <v>0</v>
      </c>
    </row>
    <row r="9870" spans="1:6" x14ac:dyDescent="0.25">
      <c r="A9870" s="1">
        <v>41968.541666666664</v>
      </c>
      <c r="B9870">
        <v>5.7549999999999999</v>
      </c>
      <c r="C9870">
        <v>5.7549999999999999</v>
      </c>
      <c r="D9870">
        <v>5.7549999999999999</v>
      </c>
      <c r="E9870">
        <v>5.7549999999999999</v>
      </c>
      <c r="F9870">
        <v>0</v>
      </c>
    </row>
    <row r="9871" spans="1:6" x14ac:dyDescent="0.25">
      <c r="A9871" s="1">
        <v>41968.583333333336</v>
      </c>
      <c r="B9871">
        <v>5.7549999999999999</v>
      </c>
      <c r="C9871">
        <v>5.7549999999999999</v>
      </c>
      <c r="D9871">
        <v>5.7549999999999999</v>
      </c>
      <c r="E9871">
        <v>5.7549999999999999</v>
      </c>
      <c r="F9871">
        <v>0</v>
      </c>
    </row>
    <row r="9872" spans="1:6" x14ac:dyDescent="0.25">
      <c r="A9872" s="1">
        <v>41968.625</v>
      </c>
      <c r="B9872">
        <v>5.7549999999999999</v>
      </c>
      <c r="C9872">
        <v>5.7549999999999999</v>
      </c>
      <c r="D9872">
        <v>5.7549999999999999</v>
      </c>
      <c r="E9872">
        <v>5.7549999999999999</v>
      </c>
      <c r="F9872">
        <v>0</v>
      </c>
    </row>
    <row r="9873" spans="1:6" x14ac:dyDescent="0.25">
      <c r="A9873" s="1">
        <v>41968.666666666664</v>
      </c>
      <c r="B9873">
        <v>5.7549999999999999</v>
      </c>
      <c r="C9873">
        <v>5.7549999999999999</v>
      </c>
      <c r="D9873">
        <v>5.7549999999999999</v>
      </c>
      <c r="E9873">
        <v>5.7549999999999999</v>
      </c>
      <c r="F9873">
        <v>0</v>
      </c>
    </row>
    <row r="9874" spans="1:6" x14ac:dyDescent="0.25">
      <c r="A9874" s="1">
        <v>41968.708333333336</v>
      </c>
      <c r="B9874">
        <v>5.7549999999999999</v>
      </c>
      <c r="C9874">
        <v>5.7549999999999999</v>
      </c>
      <c r="D9874">
        <v>5.7549999999999999</v>
      </c>
      <c r="E9874">
        <v>5.7549999999999999</v>
      </c>
      <c r="F9874">
        <v>0</v>
      </c>
    </row>
    <row r="9875" spans="1:6" x14ac:dyDescent="0.25">
      <c r="A9875" s="1">
        <v>41968.75</v>
      </c>
      <c r="B9875">
        <v>5.7549999999999999</v>
      </c>
      <c r="C9875">
        <v>5.7549999999999999</v>
      </c>
      <c r="D9875">
        <v>5.7549999999999999</v>
      </c>
      <c r="E9875">
        <v>5.7549999999999999</v>
      </c>
      <c r="F9875">
        <v>0</v>
      </c>
    </row>
    <row r="9876" spans="1:6" x14ac:dyDescent="0.25">
      <c r="A9876" s="1">
        <v>41968.791666666664</v>
      </c>
      <c r="B9876">
        <v>5.7549999999999999</v>
      </c>
      <c r="C9876">
        <v>5.7549999999999999</v>
      </c>
      <c r="D9876">
        <v>5.7549999999999999</v>
      </c>
      <c r="E9876">
        <v>5.7549999999999999</v>
      </c>
      <c r="F9876">
        <v>0</v>
      </c>
    </row>
    <row r="9877" spans="1:6" x14ac:dyDescent="0.25">
      <c r="A9877" s="1">
        <v>41968.833333333336</v>
      </c>
      <c r="B9877">
        <v>5.7549999999999999</v>
      </c>
      <c r="C9877">
        <v>5.7549999999999999</v>
      </c>
      <c r="D9877">
        <v>5.7549999999999999</v>
      </c>
      <c r="E9877">
        <v>5.7549999999999999</v>
      </c>
      <c r="F9877">
        <v>0</v>
      </c>
    </row>
    <row r="9878" spans="1:6" x14ac:dyDescent="0.25">
      <c r="A9878" s="1">
        <v>41968.875</v>
      </c>
      <c r="B9878">
        <v>5.7549999999999999</v>
      </c>
      <c r="C9878">
        <v>5.7549999999999999</v>
      </c>
      <c r="D9878">
        <v>5.7549999999999999</v>
      </c>
      <c r="E9878">
        <v>5.7549999999999999</v>
      </c>
      <c r="F9878">
        <v>0</v>
      </c>
    </row>
    <row r="9879" spans="1:6" x14ac:dyDescent="0.25">
      <c r="A9879" s="1">
        <v>41968.916666666664</v>
      </c>
      <c r="B9879">
        <v>5.7549999999999999</v>
      </c>
      <c r="C9879">
        <v>5.7549999999999999</v>
      </c>
      <c r="D9879">
        <v>5.7549999999999999</v>
      </c>
      <c r="E9879">
        <v>5.7549999999999999</v>
      </c>
      <c r="F9879">
        <v>0</v>
      </c>
    </row>
    <row r="9880" spans="1:6" x14ac:dyDescent="0.25">
      <c r="A9880" s="1">
        <v>41968.958333333336</v>
      </c>
      <c r="B9880">
        <v>5.7549999999999999</v>
      </c>
      <c r="C9880">
        <v>5.7549999999999999</v>
      </c>
      <c r="D9880">
        <v>5.7549999999999999</v>
      </c>
      <c r="E9880">
        <v>5.7549999999999999</v>
      </c>
      <c r="F9880">
        <v>0</v>
      </c>
    </row>
    <row r="9881" spans="1:6" x14ac:dyDescent="0.25">
      <c r="A9881" s="1">
        <v>41969</v>
      </c>
      <c r="B9881">
        <v>5.7549999999999999</v>
      </c>
      <c r="C9881">
        <v>5.7549999999999999</v>
      </c>
      <c r="D9881">
        <v>5.7549999999999999</v>
      </c>
      <c r="E9881">
        <v>5.7549999999999999</v>
      </c>
      <c r="F9881">
        <v>0</v>
      </c>
    </row>
    <row r="9882" spans="1:6" x14ac:dyDescent="0.25">
      <c r="A9882" s="1">
        <v>41969.041666666664</v>
      </c>
      <c r="B9882">
        <v>5.7549999999999999</v>
      </c>
      <c r="C9882">
        <v>5.7549999999999999</v>
      </c>
      <c r="D9882">
        <v>5.7549999999999999</v>
      </c>
      <c r="E9882">
        <v>5.7549999999999999</v>
      </c>
      <c r="F9882">
        <v>0</v>
      </c>
    </row>
    <row r="9883" spans="1:6" x14ac:dyDescent="0.25">
      <c r="A9883" s="1">
        <v>41969.083333333336</v>
      </c>
      <c r="B9883">
        <v>5.7549999999999999</v>
      </c>
      <c r="C9883">
        <v>5.7549999999999999</v>
      </c>
      <c r="D9883">
        <v>5.7549999999999999</v>
      </c>
      <c r="E9883">
        <v>5.7549999999999999</v>
      </c>
      <c r="F9883">
        <v>0</v>
      </c>
    </row>
    <row r="9884" spans="1:6" x14ac:dyDescent="0.25">
      <c r="A9884" s="1">
        <v>41969.125</v>
      </c>
      <c r="B9884">
        <v>5.7549999999999999</v>
      </c>
      <c r="C9884">
        <v>5.7549999999999999</v>
      </c>
      <c r="D9884">
        <v>5.7549999999999999</v>
      </c>
      <c r="E9884">
        <v>5.7549999999999999</v>
      </c>
      <c r="F9884">
        <v>0</v>
      </c>
    </row>
    <row r="9885" spans="1:6" x14ac:dyDescent="0.25">
      <c r="A9885" s="1">
        <v>41969.166666666664</v>
      </c>
      <c r="B9885">
        <v>5.7549999999999999</v>
      </c>
      <c r="C9885">
        <v>5.7549999999999999</v>
      </c>
      <c r="D9885">
        <v>5.7549999999999999</v>
      </c>
      <c r="E9885">
        <v>5.7549999999999999</v>
      </c>
      <c r="F9885">
        <v>0</v>
      </c>
    </row>
    <row r="9886" spans="1:6" x14ac:dyDescent="0.25">
      <c r="A9886" s="1">
        <v>41969.208333333336</v>
      </c>
      <c r="B9886">
        <v>5.7549999999999999</v>
      </c>
      <c r="C9886">
        <v>5.7549999999999999</v>
      </c>
      <c r="D9886">
        <v>5.7549999999999999</v>
      </c>
      <c r="E9886">
        <v>5.7549999999999999</v>
      </c>
      <c r="F9886">
        <v>0</v>
      </c>
    </row>
    <row r="9887" spans="1:6" x14ac:dyDescent="0.25">
      <c r="A9887" s="1">
        <v>41969.25</v>
      </c>
      <c r="B9887">
        <v>5.7549999999999999</v>
      </c>
      <c r="C9887">
        <v>5.7549999999999999</v>
      </c>
      <c r="D9887">
        <v>5.7549999999999999</v>
      </c>
      <c r="E9887">
        <v>5.7549999999999999</v>
      </c>
      <c r="F9887">
        <v>0</v>
      </c>
    </row>
    <row r="9888" spans="1:6" x14ac:dyDescent="0.25">
      <c r="A9888" s="1">
        <v>41969.291666666664</v>
      </c>
      <c r="B9888">
        <v>5.7549999999999999</v>
      </c>
      <c r="C9888">
        <v>5.7549999999999999</v>
      </c>
      <c r="D9888">
        <v>5.7549999999999999</v>
      </c>
      <c r="E9888">
        <v>5.7549999999999999</v>
      </c>
      <c r="F9888">
        <v>0</v>
      </c>
    </row>
    <row r="9889" spans="1:6" x14ac:dyDescent="0.25">
      <c r="A9889" s="1">
        <v>41969.333333333336</v>
      </c>
      <c r="B9889">
        <v>5.7549999999999999</v>
      </c>
      <c r="C9889">
        <v>5.7549999999999999</v>
      </c>
      <c r="D9889">
        <v>5.7549999999999999</v>
      </c>
      <c r="E9889">
        <v>5.7549999999999999</v>
      </c>
      <c r="F9889">
        <v>0</v>
      </c>
    </row>
    <row r="9890" spans="1:6" x14ac:dyDescent="0.25">
      <c r="A9890" s="1">
        <v>41969.375</v>
      </c>
      <c r="B9890">
        <v>5.7549999999999999</v>
      </c>
      <c r="C9890">
        <v>5.7549999999999999</v>
      </c>
      <c r="D9890">
        <v>5.7549999999999999</v>
      </c>
      <c r="E9890">
        <v>5.7549999999999999</v>
      </c>
      <c r="F9890">
        <v>0</v>
      </c>
    </row>
    <row r="9891" spans="1:6" x14ac:dyDescent="0.25">
      <c r="A9891" s="1">
        <v>41969.416666666664</v>
      </c>
      <c r="B9891">
        <v>5.7549999999999999</v>
      </c>
      <c r="C9891">
        <v>5.7549999999999999</v>
      </c>
      <c r="D9891">
        <v>5.7549999999999999</v>
      </c>
      <c r="E9891">
        <v>5.7549999999999999</v>
      </c>
      <c r="F9891">
        <v>0</v>
      </c>
    </row>
    <row r="9892" spans="1:6" x14ac:dyDescent="0.25">
      <c r="A9892" s="1">
        <v>41969.458333333336</v>
      </c>
      <c r="B9892">
        <v>5.7549999999999999</v>
      </c>
      <c r="C9892">
        <v>5.7549999999999999</v>
      </c>
      <c r="D9892">
        <v>5.7549999999999999</v>
      </c>
      <c r="E9892">
        <v>5.7549999999999999</v>
      </c>
      <c r="F9892">
        <v>0</v>
      </c>
    </row>
    <row r="9893" spans="1:6" x14ac:dyDescent="0.25">
      <c r="A9893" s="1">
        <v>41969.5</v>
      </c>
      <c r="B9893">
        <v>5.7549999999999999</v>
      </c>
      <c r="C9893">
        <v>5.7549999999999999</v>
      </c>
      <c r="D9893">
        <v>5.7549999999999999</v>
      </c>
      <c r="E9893">
        <v>5.7549999999999999</v>
      </c>
      <c r="F9893">
        <v>0</v>
      </c>
    </row>
    <row r="9894" spans="1:6" x14ac:dyDescent="0.25">
      <c r="A9894" s="1">
        <v>41969.541666666664</v>
      </c>
      <c r="B9894">
        <v>5.7549999999999999</v>
      </c>
      <c r="C9894">
        <v>5.7549999999999999</v>
      </c>
      <c r="D9894">
        <v>5.7549999999999999</v>
      </c>
      <c r="E9894">
        <v>5.7549999999999999</v>
      </c>
      <c r="F9894">
        <v>0</v>
      </c>
    </row>
    <row r="9895" spans="1:6" x14ac:dyDescent="0.25">
      <c r="A9895" s="1">
        <v>41969.583333333336</v>
      </c>
      <c r="B9895">
        <v>5.7549999999999999</v>
      </c>
      <c r="C9895">
        <v>5.7549999999999999</v>
      </c>
      <c r="D9895">
        <v>5.7549999999999999</v>
      </c>
      <c r="E9895">
        <v>5.7549999999999999</v>
      </c>
      <c r="F9895">
        <v>0</v>
      </c>
    </row>
    <row r="9896" spans="1:6" x14ac:dyDescent="0.25">
      <c r="A9896" s="1">
        <v>41969.625</v>
      </c>
      <c r="B9896">
        <v>5.7549999999999999</v>
      </c>
      <c r="C9896">
        <v>5.7549999999999999</v>
      </c>
      <c r="D9896">
        <v>5.7549999999999999</v>
      </c>
      <c r="E9896">
        <v>5.7549999999999999</v>
      </c>
      <c r="F9896">
        <v>0</v>
      </c>
    </row>
    <row r="9897" spans="1:6" x14ac:dyDescent="0.25">
      <c r="A9897" s="1">
        <v>41969.666666666664</v>
      </c>
      <c r="B9897">
        <v>5.7549999999999999</v>
      </c>
      <c r="C9897">
        <v>5.7549999999999999</v>
      </c>
      <c r="D9897">
        <v>5.7549999999999999</v>
      </c>
      <c r="E9897">
        <v>5.7549999999999999</v>
      </c>
      <c r="F9897">
        <v>0</v>
      </c>
    </row>
    <row r="9898" spans="1:6" x14ac:dyDescent="0.25">
      <c r="A9898" s="1">
        <v>41969.708333333336</v>
      </c>
      <c r="B9898">
        <v>5.7549999999999999</v>
      </c>
      <c r="C9898">
        <v>5.7549999999999999</v>
      </c>
      <c r="D9898">
        <v>5.7549999999999999</v>
      </c>
      <c r="E9898">
        <v>5.7549999999999999</v>
      </c>
      <c r="F9898">
        <v>0</v>
      </c>
    </row>
    <row r="9899" spans="1:6" x14ac:dyDescent="0.25">
      <c r="A9899" s="1">
        <v>41969.75</v>
      </c>
      <c r="B9899">
        <v>5.7549999999999999</v>
      </c>
      <c r="C9899">
        <v>5.7549999999999999</v>
      </c>
      <c r="D9899">
        <v>5.7549999999999999</v>
      </c>
      <c r="E9899">
        <v>5.7549999999999999</v>
      </c>
      <c r="F9899">
        <v>0</v>
      </c>
    </row>
    <row r="9900" spans="1:6" x14ac:dyDescent="0.25">
      <c r="A9900" s="1">
        <v>41969.791666666664</v>
      </c>
      <c r="B9900">
        <v>5.7549999999999999</v>
      </c>
      <c r="C9900">
        <v>5.7549999999999999</v>
      </c>
      <c r="D9900">
        <v>5.7549999999999999</v>
      </c>
      <c r="E9900">
        <v>5.7549999999999999</v>
      </c>
      <c r="F9900">
        <v>0</v>
      </c>
    </row>
    <row r="9901" spans="1:6" x14ac:dyDescent="0.25">
      <c r="A9901" s="1">
        <v>41969.833333333336</v>
      </c>
      <c r="B9901">
        <v>5.7549999999999999</v>
      </c>
      <c r="C9901">
        <v>5.7549999999999999</v>
      </c>
      <c r="D9901">
        <v>5.7549999999999999</v>
      </c>
      <c r="E9901">
        <v>5.7549999999999999</v>
      </c>
      <c r="F9901">
        <v>0</v>
      </c>
    </row>
    <row r="9902" spans="1:6" x14ac:dyDescent="0.25">
      <c r="A9902" s="1">
        <v>41969.875</v>
      </c>
      <c r="B9902">
        <v>5.7549999999999999</v>
      </c>
      <c r="C9902">
        <v>5.7549999999999999</v>
      </c>
      <c r="D9902">
        <v>5.7549999999999999</v>
      </c>
      <c r="E9902">
        <v>5.7549999999999999</v>
      </c>
      <c r="F9902">
        <v>0</v>
      </c>
    </row>
    <row r="9903" spans="1:6" x14ac:dyDescent="0.25">
      <c r="A9903" s="1">
        <v>41969.916666666664</v>
      </c>
      <c r="B9903">
        <v>5.7549999999999999</v>
      </c>
      <c r="C9903">
        <v>5.7549999999999999</v>
      </c>
      <c r="D9903">
        <v>5.7549999999999999</v>
      </c>
      <c r="E9903">
        <v>5.7549999999999999</v>
      </c>
      <c r="F9903">
        <v>0</v>
      </c>
    </row>
    <row r="9904" spans="1:6" x14ac:dyDescent="0.25">
      <c r="A9904" s="1">
        <v>41969.958333333336</v>
      </c>
      <c r="B9904">
        <v>5.7549999999999999</v>
      </c>
      <c r="C9904">
        <v>5.7549999999999999</v>
      </c>
      <c r="D9904">
        <v>5.7549999999999999</v>
      </c>
      <c r="E9904">
        <v>5.7549999999999999</v>
      </c>
      <c r="F9904">
        <v>0</v>
      </c>
    </row>
    <row r="9905" spans="1:6" x14ac:dyDescent="0.25">
      <c r="A9905" s="1">
        <v>41970</v>
      </c>
      <c r="B9905">
        <v>5.7549999999999999</v>
      </c>
      <c r="C9905">
        <v>5.7549999999999999</v>
      </c>
      <c r="D9905">
        <v>5.7549999999999999</v>
      </c>
      <c r="E9905">
        <v>5.7549999999999999</v>
      </c>
      <c r="F9905">
        <v>0</v>
      </c>
    </row>
    <row r="9906" spans="1:6" x14ac:dyDescent="0.25">
      <c r="A9906" s="1">
        <v>41970.041666666664</v>
      </c>
      <c r="B9906">
        <v>5.7549999999999999</v>
      </c>
      <c r="C9906">
        <v>5.7549999999999999</v>
      </c>
      <c r="D9906">
        <v>5.7549999999999999</v>
      </c>
      <c r="E9906">
        <v>5.7549999999999999</v>
      </c>
      <c r="F9906">
        <v>0</v>
      </c>
    </row>
    <row r="9907" spans="1:6" x14ac:dyDescent="0.25">
      <c r="A9907" s="1">
        <v>41970.083333333336</v>
      </c>
      <c r="B9907">
        <v>5.7549999999999999</v>
      </c>
      <c r="C9907">
        <v>5.7549999999999999</v>
      </c>
      <c r="D9907">
        <v>5.7549999999999999</v>
      </c>
      <c r="E9907">
        <v>5.7549999999999999</v>
      </c>
      <c r="F9907">
        <v>0</v>
      </c>
    </row>
    <row r="9908" spans="1:6" x14ac:dyDescent="0.25">
      <c r="A9908" s="1">
        <v>41970.125</v>
      </c>
      <c r="B9908">
        <v>5.7549999999999999</v>
      </c>
      <c r="C9908">
        <v>5.7549999999999999</v>
      </c>
      <c r="D9908">
        <v>5.7549999999999999</v>
      </c>
      <c r="E9908">
        <v>5.7549999999999999</v>
      </c>
      <c r="F9908">
        <v>0</v>
      </c>
    </row>
    <row r="9909" spans="1:6" x14ac:dyDescent="0.25">
      <c r="A9909" s="1">
        <v>41970.166666666664</v>
      </c>
      <c r="B9909">
        <v>5.7549999999999999</v>
      </c>
      <c r="C9909">
        <v>5.7549999999999999</v>
      </c>
      <c r="D9909">
        <v>5.7549999999999999</v>
      </c>
      <c r="E9909">
        <v>5.7549999999999999</v>
      </c>
      <c r="F9909">
        <v>0</v>
      </c>
    </row>
    <row r="9910" spans="1:6" x14ac:dyDescent="0.25">
      <c r="A9910" s="1">
        <v>41970.208333333336</v>
      </c>
      <c r="B9910">
        <v>5.7549999999999999</v>
      </c>
      <c r="C9910">
        <v>5.7549999999999999</v>
      </c>
      <c r="D9910">
        <v>5.7549999999999999</v>
      </c>
      <c r="E9910">
        <v>5.7549999999999999</v>
      </c>
      <c r="F9910">
        <v>0</v>
      </c>
    </row>
    <row r="9911" spans="1:6" x14ac:dyDescent="0.25">
      <c r="A9911" s="1">
        <v>41970.25</v>
      </c>
      <c r="B9911">
        <v>5.7549999999999999</v>
      </c>
      <c r="C9911">
        <v>5.7549999999999999</v>
      </c>
      <c r="D9911">
        <v>5.7549999999999999</v>
      </c>
      <c r="E9911">
        <v>5.7549999999999999</v>
      </c>
      <c r="F9911">
        <v>0</v>
      </c>
    </row>
    <row r="9912" spans="1:6" x14ac:dyDescent="0.25">
      <c r="A9912" s="1">
        <v>41970.291666666664</v>
      </c>
      <c r="B9912">
        <v>5.7549999999999999</v>
      </c>
      <c r="C9912">
        <v>5.7549999999999999</v>
      </c>
      <c r="D9912">
        <v>5.7549999999999999</v>
      </c>
      <c r="E9912">
        <v>5.7549999999999999</v>
      </c>
      <c r="F9912">
        <v>0</v>
      </c>
    </row>
    <row r="9913" spans="1:6" x14ac:dyDescent="0.25">
      <c r="A9913" s="1">
        <v>41970.333333333336</v>
      </c>
      <c r="B9913">
        <v>5.7549999999999999</v>
      </c>
      <c r="C9913">
        <v>5.7549999999999999</v>
      </c>
      <c r="D9913">
        <v>5.7549999999999999</v>
      </c>
      <c r="E9913">
        <v>5.7549999999999999</v>
      </c>
      <c r="F9913">
        <v>0</v>
      </c>
    </row>
    <row r="9914" spans="1:6" x14ac:dyDescent="0.25">
      <c r="A9914" s="1">
        <v>41970.375</v>
      </c>
      <c r="B9914">
        <v>5.7549999999999999</v>
      </c>
      <c r="C9914">
        <v>5.7549999999999999</v>
      </c>
      <c r="D9914">
        <v>5.7549999999999999</v>
      </c>
      <c r="E9914">
        <v>5.7549999999999999</v>
      </c>
      <c r="F9914">
        <v>0</v>
      </c>
    </row>
    <row r="9915" spans="1:6" x14ac:dyDescent="0.25">
      <c r="A9915" s="1">
        <v>41970.416666666664</v>
      </c>
      <c r="B9915">
        <v>5.7549999999999999</v>
      </c>
      <c r="C9915">
        <v>5.7549999999999999</v>
      </c>
      <c r="D9915">
        <v>5.7549999999999999</v>
      </c>
      <c r="E9915">
        <v>5.7549999999999999</v>
      </c>
      <c r="F9915">
        <v>0</v>
      </c>
    </row>
    <row r="9916" spans="1:6" x14ac:dyDescent="0.25">
      <c r="A9916" s="1">
        <v>41970.458333333336</v>
      </c>
      <c r="B9916">
        <v>5.7549999999999999</v>
      </c>
      <c r="C9916">
        <v>5.7549999999999999</v>
      </c>
      <c r="D9916">
        <v>5.7549999999999999</v>
      </c>
      <c r="E9916">
        <v>5.7549999999999999</v>
      </c>
      <c r="F9916">
        <v>0</v>
      </c>
    </row>
    <row r="9917" spans="1:6" x14ac:dyDescent="0.25">
      <c r="A9917" s="1">
        <v>41970.5</v>
      </c>
      <c r="B9917">
        <v>5.7549999999999999</v>
      </c>
      <c r="C9917">
        <v>5.7549999999999999</v>
      </c>
      <c r="D9917">
        <v>5.7549999999999999</v>
      </c>
      <c r="E9917">
        <v>5.7549999999999999</v>
      </c>
      <c r="F9917">
        <v>0</v>
      </c>
    </row>
    <row r="9918" spans="1:6" x14ac:dyDescent="0.25">
      <c r="A9918" s="1">
        <v>41970.541666666664</v>
      </c>
      <c r="B9918">
        <v>5.7549999999999999</v>
      </c>
      <c r="C9918">
        <v>5.7549999999999999</v>
      </c>
      <c r="D9918">
        <v>5.7549999999999999</v>
      </c>
      <c r="E9918">
        <v>5.7549999999999999</v>
      </c>
      <c r="F9918">
        <v>0</v>
      </c>
    </row>
    <row r="9919" spans="1:6" x14ac:dyDescent="0.25">
      <c r="A9919" s="1">
        <v>41970.583333333336</v>
      </c>
      <c r="B9919">
        <v>5.7549999999999999</v>
      </c>
      <c r="C9919">
        <v>5.7549999999999999</v>
      </c>
      <c r="D9919">
        <v>5.7549999999999999</v>
      </c>
      <c r="E9919">
        <v>5.7549999999999999</v>
      </c>
      <c r="F9919">
        <v>0</v>
      </c>
    </row>
    <row r="9920" spans="1:6" x14ac:dyDescent="0.25">
      <c r="A9920" s="1">
        <v>41970.625</v>
      </c>
      <c r="B9920">
        <v>5.7549999999999999</v>
      </c>
      <c r="C9920">
        <v>5.7549999999999999</v>
      </c>
      <c r="D9920">
        <v>5.7549999999999999</v>
      </c>
      <c r="E9920">
        <v>5.7549999999999999</v>
      </c>
      <c r="F9920">
        <v>0</v>
      </c>
    </row>
    <row r="9921" spans="1:6" x14ac:dyDescent="0.25">
      <c r="A9921" s="1">
        <v>41970.666666666664</v>
      </c>
      <c r="B9921">
        <v>5.7549999999999999</v>
      </c>
      <c r="C9921">
        <v>5.7549999999999999</v>
      </c>
      <c r="D9921">
        <v>5.7549999999999999</v>
      </c>
      <c r="E9921">
        <v>5.7549999999999999</v>
      </c>
      <c r="F9921">
        <v>0</v>
      </c>
    </row>
    <row r="9922" spans="1:6" x14ac:dyDescent="0.25">
      <c r="A9922" s="1">
        <v>41970.708333333336</v>
      </c>
      <c r="B9922">
        <v>5.7549999999999999</v>
      </c>
      <c r="C9922">
        <v>5.7549999999999999</v>
      </c>
      <c r="D9922">
        <v>5.7549999999999999</v>
      </c>
      <c r="E9922">
        <v>5.7549999999999999</v>
      </c>
      <c r="F9922">
        <v>0</v>
      </c>
    </row>
    <row r="9923" spans="1:6" x14ac:dyDescent="0.25">
      <c r="A9923" s="1">
        <v>41970.75</v>
      </c>
      <c r="B9923">
        <v>5.7549999999999999</v>
      </c>
      <c r="C9923">
        <v>5.7549999999999999</v>
      </c>
      <c r="D9923">
        <v>5.7549999999999999</v>
      </c>
      <c r="E9923">
        <v>5.7549999999999999</v>
      </c>
      <c r="F9923">
        <v>0</v>
      </c>
    </row>
    <row r="9924" spans="1:6" x14ac:dyDescent="0.25">
      <c r="A9924" s="1">
        <v>41970.791666666664</v>
      </c>
      <c r="B9924">
        <v>5.7549999999999999</v>
      </c>
      <c r="C9924">
        <v>5.7549999999999999</v>
      </c>
      <c r="D9924">
        <v>5.7549999999999999</v>
      </c>
      <c r="E9924">
        <v>5.7549999999999999</v>
      </c>
      <c r="F9924">
        <v>0</v>
      </c>
    </row>
    <row r="9925" spans="1:6" x14ac:dyDescent="0.25">
      <c r="A9925" s="1">
        <v>41970.833333333336</v>
      </c>
      <c r="B9925">
        <v>5.7549999999999999</v>
      </c>
      <c r="C9925">
        <v>5.7549999999999999</v>
      </c>
      <c r="D9925">
        <v>5.7549999999999999</v>
      </c>
      <c r="E9925">
        <v>5.7549999999999999</v>
      </c>
      <c r="F9925">
        <v>0</v>
      </c>
    </row>
    <row r="9926" spans="1:6" x14ac:dyDescent="0.25">
      <c r="A9926" s="1">
        <v>41970.875</v>
      </c>
      <c r="B9926">
        <v>5.7549999999999999</v>
      </c>
      <c r="C9926">
        <v>5.7549999999999999</v>
      </c>
      <c r="D9926">
        <v>5.7549999999999999</v>
      </c>
      <c r="E9926">
        <v>5.7549999999999999</v>
      </c>
      <c r="F9926">
        <v>0</v>
      </c>
    </row>
    <row r="9927" spans="1:6" x14ac:dyDescent="0.25">
      <c r="A9927" s="1">
        <v>41970.916666666664</v>
      </c>
      <c r="B9927">
        <v>5.7549999999999999</v>
      </c>
      <c r="C9927">
        <v>5.7549999999999999</v>
      </c>
      <c r="D9927">
        <v>5.7549999999999999</v>
      </c>
      <c r="E9927">
        <v>5.7549999999999999</v>
      </c>
      <c r="F9927">
        <v>0</v>
      </c>
    </row>
    <row r="9928" spans="1:6" x14ac:dyDescent="0.25">
      <c r="A9928" s="1">
        <v>41970.958333333336</v>
      </c>
      <c r="B9928">
        <v>5.7549999999999999</v>
      </c>
      <c r="C9928">
        <v>5.7549999999999999</v>
      </c>
      <c r="D9928">
        <v>5.7549999999999999</v>
      </c>
      <c r="E9928">
        <v>5.7549999999999999</v>
      </c>
      <c r="F9928">
        <v>0</v>
      </c>
    </row>
    <row r="9929" spans="1:6" x14ac:dyDescent="0.25">
      <c r="A9929" s="1">
        <v>41971</v>
      </c>
      <c r="B9929">
        <v>5.7549999999999999</v>
      </c>
      <c r="C9929">
        <v>5.7549999999999999</v>
      </c>
      <c r="D9929">
        <v>5.7549999999999999</v>
      </c>
      <c r="E9929">
        <v>5.7549999999999999</v>
      </c>
      <c r="F9929">
        <v>0</v>
      </c>
    </row>
    <row r="9930" spans="1:6" x14ac:dyDescent="0.25">
      <c r="A9930" s="1">
        <v>41971.041666666664</v>
      </c>
      <c r="B9930">
        <v>5.7549999999999999</v>
      </c>
      <c r="C9930">
        <v>5.7549999999999999</v>
      </c>
      <c r="D9930">
        <v>5.7549999999999999</v>
      </c>
      <c r="E9930">
        <v>5.7549999999999999</v>
      </c>
      <c r="F9930">
        <v>0</v>
      </c>
    </row>
    <row r="9931" spans="1:6" x14ac:dyDescent="0.25">
      <c r="A9931" s="1">
        <v>41971.083333333336</v>
      </c>
      <c r="B9931">
        <v>5.7549999999999999</v>
      </c>
      <c r="C9931">
        <v>5.7549999999999999</v>
      </c>
      <c r="D9931">
        <v>5.7549999999999999</v>
      </c>
      <c r="E9931">
        <v>5.7549999999999999</v>
      </c>
      <c r="F9931">
        <v>0</v>
      </c>
    </row>
    <row r="9932" spans="1:6" x14ac:dyDescent="0.25">
      <c r="A9932" s="1">
        <v>41971.125</v>
      </c>
      <c r="B9932">
        <v>5.7549999999999999</v>
      </c>
      <c r="C9932">
        <v>5.7549999999999999</v>
      </c>
      <c r="D9932">
        <v>5.7549999999999999</v>
      </c>
      <c r="E9932">
        <v>5.7549999999999999</v>
      </c>
      <c r="F9932">
        <v>0</v>
      </c>
    </row>
    <row r="9933" spans="1:6" x14ac:dyDescent="0.25">
      <c r="A9933" s="1">
        <v>41971.166666666664</v>
      </c>
      <c r="B9933">
        <v>5.7549999999999999</v>
      </c>
      <c r="C9933">
        <v>5.7549999999999999</v>
      </c>
      <c r="D9933">
        <v>5.7549999999999999</v>
      </c>
      <c r="E9933">
        <v>5.7549999999999999</v>
      </c>
      <c r="F9933">
        <v>0</v>
      </c>
    </row>
    <row r="9934" spans="1:6" x14ac:dyDescent="0.25">
      <c r="A9934" s="1">
        <v>41971.208333333336</v>
      </c>
      <c r="B9934">
        <v>5.7549999999999999</v>
      </c>
      <c r="C9934">
        <v>5.7549999999999999</v>
      </c>
      <c r="D9934">
        <v>5.7549999999999999</v>
      </c>
      <c r="E9934">
        <v>5.7549999999999999</v>
      </c>
      <c r="F9934">
        <v>0</v>
      </c>
    </row>
    <row r="9935" spans="1:6" x14ac:dyDescent="0.25">
      <c r="A9935" s="1">
        <v>41971.25</v>
      </c>
      <c r="B9935">
        <v>5.7549999999999999</v>
      </c>
      <c r="C9935">
        <v>5.7549999999999999</v>
      </c>
      <c r="D9935">
        <v>5.7549999999999999</v>
      </c>
      <c r="E9935">
        <v>5.7549999999999999</v>
      </c>
      <c r="F9935">
        <v>0</v>
      </c>
    </row>
    <row r="9936" spans="1:6" x14ac:dyDescent="0.25">
      <c r="A9936" s="1">
        <v>41971.291666666664</v>
      </c>
      <c r="B9936">
        <v>5.7549999999999999</v>
      </c>
      <c r="C9936">
        <v>5.7549999999999999</v>
      </c>
      <c r="D9936">
        <v>5.7549999999999999</v>
      </c>
      <c r="E9936">
        <v>5.7549999999999999</v>
      </c>
      <c r="F9936">
        <v>0</v>
      </c>
    </row>
    <row r="9937" spans="1:6" x14ac:dyDescent="0.25">
      <c r="A9937" s="1">
        <v>41971.333333333336</v>
      </c>
      <c r="B9937">
        <v>5.7549999999999999</v>
      </c>
      <c r="C9937">
        <v>5.7549999999999999</v>
      </c>
      <c r="D9937">
        <v>5.7549999999999999</v>
      </c>
      <c r="E9937">
        <v>5.7549999999999999</v>
      </c>
      <c r="F9937">
        <v>0</v>
      </c>
    </row>
    <row r="9938" spans="1:6" x14ac:dyDescent="0.25">
      <c r="A9938" s="1">
        <v>41971.375</v>
      </c>
      <c r="B9938">
        <v>5.7549999999999999</v>
      </c>
      <c r="C9938">
        <v>5.7549999999999999</v>
      </c>
      <c r="D9938">
        <v>5.7549999999999999</v>
      </c>
      <c r="E9938">
        <v>5.7549999999999999</v>
      </c>
      <c r="F9938">
        <v>0</v>
      </c>
    </row>
    <row r="9939" spans="1:6" x14ac:dyDescent="0.25">
      <c r="A9939" s="1">
        <v>41971.416666666664</v>
      </c>
      <c r="B9939">
        <v>5.7549999999999999</v>
      </c>
      <c r="C9939">
        <v>5.7549999999999999</v>
      </c>
      <c r="D9939">
        <v>5.7549999999999999</v>
      </c>
      <c r="E9939">
        <v>5.7549999999999999</v>
      </c>
      <c r="F9939">
        <v>0</v>
      </c>
    </row>
    <row r="9940" spans="1:6" x14ac:dyDescent="0.25">
      <c r="A9940" s="1">
        <v>41971.458333333336</v>
      </c>
      <c r="B9940">
        <v>5.7549999999999999</v>
      </c>
      <c r="C9940">
        <v>5.7549999999999999</v>
      </c>
      <c r="D9940">
        <v>5.7549999999999999</v>
      </c>
      <c r="E9940">
        <v>5.7549999999999999</v>
      </c>
      <c r="F9940">
        <v>0</v>
      </c>
    </row>
    <row r="9941" spans="1:6" x14ac:dyDescent="0.25">
      <c r="A9941" s="1">
        <v>41971.5</v>
      </c>
      <c r="B9941">
        <v>5.7549999999999999</v>
      </c>
      <c r="C9941">
        <v>5.7549999999999999</v>
      </c>
      <c r="D9941">
        <v>5.7549999999999999</v>
      </c>
      <c r="E9941">
        <v>5.7549999999999999</v>
      </c>
      <c r="F9941">
        <v>0</v>
      </c>
    </row>
    <row r="9942" spans="1:6" x14ac:dyDescent="0.25">
      <c r="A9942" s="1">
        <v>41971.541666666664</v>
      </c>
      <c r="B9942">
        <v>5.7549999999999999</v>
      </c>
      <c r="C9942">
        <v>5.7549999999999999</v>
      </c>
      <c r="D9942">
        <v>5.7549999999999999</v>
      </c>
      <c r="E9942">
        <v>5.7549999999999999</v>
      </c>
      <c r="F9942">
        <v>0</v>
      </c>
    </row>
    <row r="9943" spans="1:6" x14ac:dyDescent="0.25">
      <c r="A9943" s="1">
        <v>41971.583333333336</v>
      </c>
      <c r="B9943">
        <v>5.7549999999999999</v>
      </c>
      <c r="C9943">
        <v>5.7549999999999999</v>
      </c>
      <c r="D9943">
        <v>5.7549999999999999</v>
      </c>
      <c r="E9943">
        <v>5.7549999999999999</v>
      </c>
      <c r="F9943">
        <v>0</v>
      </c>
    </row>
    <row r="9944" spans="1:6" x14ac:dyDescent="0.25">
      <c r="A9944" s="1">
        <v>41971.625</v>
      </c>
      <c r="B9944">
        <v>5.7549999999999999</v>
      </c>
      <c r="C9944">
        <v>5.7549999999999999</v>
      </c>
      <c r="D9944">
        <v>5.7549999999999999</v>
      </c>
      <c r="E9944">
        <v>5.7549999999999999</v>
      </c>
      <c r="F9944">
        <v>0</v>
      </c>
    </row>
    <row r="9945" spans="1:6" x14ac:dyDescent="0.25">
      <c r="A9945" s="1">
        <v>41971.666666666664</v>
      </c>
      <c r="B9945">
        <v>5.7549999999999999</v>
      </c>
      <c r="C9945">
        <v>5.7549999999999999</v>
      </c>
      <c r="D9945">
        <v>5.7549999999999999</v>
      </c>
      <c r="E9945">
        <v>5.7549999999999999</v>
      </c>
      <c r="F9945">
        <v>0</v>
      </c>
    </row>
    <row r="9946" spans="1:6" x14ac:dyDescent="0.25">
      <c r="A9946" s="1">
        <v>41971.708333333336</v>
      </c>
      <c r="B9946">
        <v>5.7549999999999999</v>
      </c>
      <c r="C9946">
        <v>5.7549999999999999</v>
      </c>
      <c r="D9946">
        <v>5.7549999999999999</v>
      </c>
      <c r="E9946">
        <v>5.7549999999999999</v>
      </c>
      <c r="F9946">
        <v>0</v>
      </c>
    </row>
    <row r="9947" spans="1:6" x14ac:dyDescent="0.25">
      <c r="A9947" s="1">
        <v>41971.75</v>
      </c>
      <c r="B9947">
        <v>5.7549999999999999</v>
      </c>
      <c r="C9947">
        <v>5.7549999999999999</v>
      </c>
      <c r="D9947">
        <v>5.7549999999999999</v>
      </c>
      <c r="E9947">
        <v>5.7549999999999999</v>
      </c>
      <c r="F9947">
        <v>0</v>
      </c>
    </row>
    <row r="9948" spans="1:6" x14ac:dyDescent="0.25">
      <c r="A9948" s="1">
        <v>41971.791666666664</v>
      </c>
      <c r="B9948">
        <v>5.7549999999999999</v>
      </c>
      <c r="C9948">
        <v>5.7549999999999999</v>
      </c>
      <c r="D9948">
        <v>5.7549999999999999</v>
      </c>
      <c r="E9948">
        <v>5.7549999999999999</v>
      </c>
      <c r="F9948">
        <v>0</v>
      </c>
    </row>
    <row r="9949" spans="1:6" x14ac:dyDescent="0.25">
      <c r="A9949" s="1">
        <v>41971.833333333336</v>
      </c>
      <c r="B9949">
        <v>5.7549999999999999</v>
      </c>
      <c r="C9949">
        <v>5.7549999999999999</v>
      </c>
      <c r="D9949">
        <v>5.7549999999999999</v>
      </c>
      <c r="E9949">
        <v>5.7549999999999999</v>
      </c>
      <c r="F9949">
        <v>0</v>
      </c>
    </row>
    <row r="9950" spans="1:6" x14ac:dyDescent="0.25">
      <c r="A9950" s="1">
        <v>41971.875</v>
      </c>
      <c r="B9950">
        <v>5.7549999999999999</v>
      </c>
      <c r="C9950">
        <v>5.7549999999999999</v>
      </c>
      <c r="D9950">
        <v>5.7549999999999999</v>
      </c>
      <c r="E9950">
        <v>5.7549999999999999</v>
      </c>
      <c r="F9950">
        <v>0</v>
      </c>
    </row>
    <row r="9951" spans="1:6" x14ac:dyDescent="0.25">
      <c r="A9951" s="1">
        <v>41971.916666666664</v>
      </c>
      <c r="B9951">
        <v>5.7549999999999999</v>
      </c>
      <c r="C9951">
        <v>5.7549999999999999</v>
      </c>
      <c r="D9951">
        <v>5.7549999999999999</v>
      </c>
      <c r="E9951">
        <v>5.7549999999999999</v>
      </c>
      <c r="F9951">
        <v>0</v>
      </c>
    </row>
    <row r="9952" spans="1:6" x14ac:dyDescent="0.25">
      <c r="A9952" s="1">
        <v>41971.958333333336</v>
      </c>
      <c r="B9952">
        <v>5.7549999999999999</v>
      </c>
      <c r="C9952">
        <v>5.7549999999999999</v>
      </c>
      <c r="D9952">
        <v>5.7549999999999999</v>
      </c>
      <c r="E9952">
        <v>5.7549999999999999</v>
      </c>
      <c r="F9952">
        <v>0</v>
      </c>
    </row>
    <row r="9953" spans="1:6" x14ac:dyDescent="0.25">
      <c r="A9953" s="1">
        <v>41972</v>
      </c>
      <c r="B9953">
        <v>5.7549999999999999</v>
      </c>
      <c r="C9953">
        <v>5.7549999999999999</v>
      </c>
      <c r="D9953">
        <v>5.7549999999999999</v>
      </c>
      <c r="E9953">
        <v>5.7549999999999999</v>
      </c>
      <c r="F9953">
        <v>0</v>
      </c>
    </row>
    <row r="9954" spans="1:6" x14ac:dyDescent="0.25">
      <c r="A9954" s="1">
        <v>41972.041666666664</v>
      </c>
      <c r="B9954">
        <v>5.7549999999999999</v>
      </c>
      <c r="C9954">
        <v>5.7549999999999999</v>
      </c>
      <c r="D9954">
        <v>5.7549999999999999</v>
      </c>
      <c r="E9954">
        <v>5.7549999999999999</v>
      </c>
      <c r="F9954">
        <v>0</v>
      </c>
    </row>
    <row r="9955" spans="1:6" x14ac:dyDescent="0.25">
      <c r="A9955" s="1">
        <v>41972.083333333336</v>
      </c>
      <c r="B9955">
        <v>5.7549999999999999</v>
      </c>
      <c r="C9955">
        <v>5.7549999999999999</v>
      </c>
      <c r="D9955">
        <v>5.7549999999999999</v>
      </c>
      <c r="E9955">
        <v>5.7549999999999999</v>
      </c>
      <c r="F9955">
        <v>0</v>
      </c>
    </row>
    <row r="9956" spans="1:6" x14ac:dyDescent="0.25">
      <c r="A9956" s="1">
        <v>41972.125</v>
      </c>
      <c r="B9956">
        <v>5.7549999999999999</v>
      </c>
      <c r="C9956">
        <v>5.7549999999999999</v>
      </c>
      <c r="D9956">
        <v>5.7549999999999999</v>
      </c>
      <c r="E9956">
        <v>5.7549999999999999</v>
      </c>
      <c r="F9956">
        <v>0</v>
      </c>
    </row>
    <row r="9957" spans="1:6" x14ac:dyDescent="0.25">
      <c r="A9957" s="1">
        <v>41972.166666666664</v>
      </c>
      <c r="B9957">
        <v>5.7549999999999999</v>
      </c>
      <c r="C9957">
        <v>5.7549999999999999</v>
      </c>
      <c r="D9957">
        <v>5.7549999999999999</v>
      </c>
      <c r="E9957">
        <v>5.7549999999999999</v>
      </c>
      <c r="F9957">
        <v>0</v>
      </c>
    </row>
    <row r="9958" spans="1:6" x14ac:dyDescent="0.25">
      <c r="A9958" s="1">
        <v>41972.208333333336</v>
      </c>
      <c r="B9958">
        <v>5.7549999999999999</v>
      </c>
      <c r="C9958">
        <v>5.7549999999999999</v>
      </c>
      <c r="D9958">
        <v>5.7549999999999999</v>
      </c>
      <c r="E9958">
        <v>5.7549999999999999</v>
      </c>
      <c r="F9958">
        <v>0</v>
      </c>
    </row>
    <row r="9959" spans="1:6" x14ac:dyDescent="0.25">
      <c r="A9959" s="1">
        <v>41972.25</v>
      </c>
      <c r="B9959">
        <v>5.7549999999999999</v>
      </c>
      <c r="C9959">
        <v>5.7549999999999999</v>
      </c>
      <c r="D9959">
        <v>5.7549999999999999</v>
      </c>
      <c r="E9959">
        <v>5.7549999999999999</v>
      </c>
      <c r="F9959">
        <v>0</v>
      </c>
    </row>
    <row r="9960" spans="1:6" x14ac:dyDescent="0.25">
      <c r="A9960" s="1">
        <v>41972.291666666664</v>
      </c>
      <c r="B9960">
        <v>5.7549999999999999</v>
      </c>
      <c r="C9960">
        <v>5.7549999999999999</v>
      </c>
      <c r="D9960">
        <v>5.7549999999999999</v>
      </c>
      <c r="E9960">
        <v>5.7549999999999999</v>
      </c>
      <c r="F9960">
        <v>0</v>
      </c>
    </row>
    <row r="9961" spans="1:6" x14ac:dyDescent="0.25">
      <c r="A9961" s="1">
        <v>41972.333333333336</v>
      </c>
      <c r="B9961">
        <v>5.7549999999999999</v>
      </c>
      <c r="C9961">
        <v>5.7549999999999999</v>
      </c>
      <c r="D9961">
        <v>5.7549999999999999</v>
      </c>
      <c r="E9961">
        <v>5.7549999999999999</v>
      </c>
      <c r="F9961">
        <v>0</v>
      </c>
    </row>
    <row r="9962" spans="1:6" x14ac:dyDescent="0.25">
      <c r="A9962" s="1">
        <v>41972.375</v>
      </c>
      <c r="B9962">
        <v>5.7549999999999999</v>
      </c>
      <c r="C9962">
        <v>5.7549999999999999</v>
      </c>
      <c r="D9962">
        <v>5.7549999999999999</v>
      </c>
      <c r="E9962">
        <v>5.7549999999999999</v>
      </c>
      <c r="F9962">
        <v>0</v>
      </c>
    </row>
    <row r="9963" spans="1:6" x14ac:dyDescent="0.25">
      <c r="A9963" s="1">
        <v>41972.416666666664</v>
      </c>
      <c r="B9963">
        <v>5.7549999999999999</v>
      </c>
      <c r="C9963">
        <v>5.7549999999999999</v>
      </c>
      <c r="D9963">
        <v>5.7549999999999999</v>
      </c>
      <c r="E9963">
        <v>5.7549999999999999</v>
      </c>
      <c r="F9963">
        <v>0</v>
      </c>
    </row>
    <row r="9964" spans="1:6" x14ac:dyDescent="0.25">
      <c r="A9964" s="1">
        <v>41972.458333333336</v>
      </c>
      <c r="B9964">
        <v>5.7549999999999999</v>
      </c>
      <c r="C9964">
        <v>5.7549999999999999</v>
      </c>
      <c r="D9964">
        <v>5.7549999999999999</v>
      </c>
      <c r="E9964">
        <v>5.7549999999999999</v>
      </c>
      <c r="F9964">
        <v>0</v>
      </c>
    </row>
    <row r="9965" spans="1:6" x14ac:dyDescent="0.25">
      <c r="A9965" s="1">
        <v>41972.5</v>
      </c>
      <c r="B9965">
        <v>5.7549999999999999</v>
      </c>
      <c r="C9965">
        <v>5.7549999999999999</v>
      </c>
      <c r="D9965">
        <v>5.7549999999999999</v>
      </c>
      <c r="E9965">
        <v>5.7549999999999999</v>
      </c>
      <c r="F9965">
        <v>0</v>
      </c>
    </row>
    <row r="9966" spans="1:6" x14ac:dyDescent="0.25">
      <c r="A9966" s="1">
        <v>41972.541666666664</v>
      </c>
      <c r="B9966">
        <v>5.7549999999999999</v>
      </c>
      <c r="C9966">
        <v>5.7549999999999999</v>
      </c>
      <c r="D9966">
        <v>5.7549999999999999</v>
      </c>
      <c r="E9966">
        <v>5.7549999999999999</v>
      </c>
      <c r="F9966">
        <v>0</v>
      </c>
    </row>
    <row r="9967" spans="1:6" x14ac:dyDescent="0.25">
      <c r="A9967" s="1">
        <v>41972.583333333336</v>
      </c>
      <c r="B9967">
        <v>5.7549999999999999</v>
      </c>
      <c r="C9967">
        <v>5.7549999999999999</v>
      </c>
      <c r="D9967">
        <v>5.7549999999999999</v>
      </c>
      <c r="E9967">
        <v>5.7549999999999999</v>
      </c>
      <c r="F9967">
        <v>0</v>
      </c>
    </row>
    <row r="9968" spans="1:6" x14ac:dyDescent="0.25">
      <c r="A9968" s="1">
        <v>41972.625</v>
      </c>
      <c r="B9968">
        <v>5.7549999999999999</v>
      </c>
      <c r="C9968">
        <v>5.7549999999999999</v>
      </c>
      <c r="D9968">
        <v>5.7549999999999999</v>
      </c>
      <c r="E9968">
        <v>5.7549999999999999</v>
      </c>
      <c r="F9968">
        <v>0</v>
      </c>
    </row>
    <row r="9969" spans="1:6" x14ac:dyDescent="0.25">
      <c r="A9969" s="1">
        <v>41972.666666666664</v>
      </c>
      <c r="B9969">
        <v>5.7549999999999999</v>
      </c>
      <c r="C9969">
        <v>5.7549999999999999</v>
      </c>
      <c r="D9969">
        <v>5.7549999999999999</v>
      </c>
      <c r="E9969">
        <v>5.7549999999999999</v>
      </c>
      <c r="F9969">
        <v>0</v>
      </c>
    </row>
    <row r="9970" spans="1:6" x14ac:dyDescent="0.25">
      <c r="A9970" s="1">
        <v>41972.708333333336</v>
      </c>
      <c r="B9970">
        <v>5.7549999999999999</v>
      </c>
      <c r="C9970">
        <v>5.7549999999999999</v>
      </c>
      <c r="D9970">
        <v>5.7549999999999999</v>
      </c>
      <c r="E9970">
        <v>5.7549999999999999</v>
      </c>
      <c r="F9970">
        <v>0</v>
      </c>
    </row>
    <row r="9971" spans="1:6" x14ac:dyDescent="0.25">
      <c r="A9971" s="1">
        <v>41972.75</v>
      </c>
      <c r="B9971">
        <v>5.7549999999999999</v>
      </c>
      <c r="C9971">
        <v>5.7549999999999999</v>
      </c>
      <c r="D9971">
        <v>5.7549999999999999</v>
      </c>
      <c r="E9971">
        <v>5.7549999999999999</v>
      </c>
      <c r="F9971">
        <v>0</v>
      </c>
    </row>
    <row r="9972" spans="1:6" x14ac:dyDescent="0.25">
      <c r="A9972" s="1">
        <v>41972.791666666664</v>
      </c>
      <c r="B9972">
        <v>5.7549999999999999</v>
      </c>
      <c r="C9972">
        <v>5.7549999999999999</v>
      </c>
      <c r="D9972">
        <v>5.7549999999999999</v>
      </c>
      <c r="E9972">
        <v>5.7549999999999999</v>
      </c>
      <c r="F9972">
        <v>0</v>
      </c>
    </row>
    <row r="9973" spans="1:6" x14ac:dyDescent="0.25">
      <c r="A9973" s="1">
        <v>41972.833333333336</v>
      </c>
      <c r="B9973">
        <v>5.7549999999999999</v>
      </c>
      <c r="C9973">
        <v>5.7549999999999999</v>
      </c>
      <c r="D9973">
        <v>5.7549999999999999</v>
      </c>
      <c r="E9973">
        <v>5.7549999999999999</v>
      </c>
      <c r="F9973">
        <v>0</v>
      </c>
    </row>
    <row r="9974" spans="1:6" x14ac:dyDescent="0.25">
      <c r="A9974" s="1">
        <v>41972.875</v>
      </c>
      <c r="B9974">
        <v>5.7549999999999999</v>
      </c>
      <c r="C9974">
        <v>5.7549999999999999</v>
      </c>
      <c r="D9974">
        <v>5.7549999999999999</v>
      </c>
      <c r="E9974">
        <v>5.7549999999999999</v>
      </c>
      <c r="F9974">
        <v>0</v>
      </c>
    </row>
    <row r="9975" spans="1:6" x14ac:dyDescent="0.25">
      <c r="A9975" s="1">
        <v>41972.916666666664</v>
      </c>
      <c r="B9975">
        <v>5.7549999999999999</v>
      </c>
      <c r="C9975">
        <v>5.7549999999999999</v>
      </c>
      <c r="D9975">
        <v>5.7549999999999999</v>
      </c>
      <c r="E9975">
        <v>5.7549999999999999</v>
      </c>
      <c r="F9975">
        <v>0</v>
      </c>
    </row>
    <row r="9976" spans="1:6" x14ac:dyDescent="0.25">
      <c r="A9976" s="1">
        <v>41972.958333333336</v>
      </c>
      <c r="B9976">
        <v>5.7549999999999999</v>
      </c>
      <c r="C9976">
        <v>5.7549999999999999</v>
      </c>
      <c r="D9976">
        <v>5.7549999999999999</v>
      </c>
      <c r="E9976">
        <v>5.7549999999999999</v>
      </c>
      <c r="F9976">
        <v>0</v>
      </c>
    </row>
    <row r="9977" spans="1:6" x14ac:dyDescent="0.25">
      <c r="A9977" s="1">
        <v>41973</v>
      </c>
      <c r="B9977">
        <v>5.7549999999999999</v>
      </c>
      <c r="C9977">
        <v>5.7549999999999999</v>
      </c>
      <c r="D9977">
        <v>5.7549999999999999</v>
      </c>
      <c r="E9977">
        <v>5.7549999999999999</v>
      </c>
      <c r="F9977">
        <v>0</v>
      </c>
    </row>
    <row r="9978" spans="1:6" x14ac:dyDescent="0.25">
      <c r="A9978" s="1">
        <v>41973.041666666664</v>
      </c>
      <c r="B9978">
        <v>5.7549999999999999</v>
      </c>
      <c r="C9978">
        <v>5.7549999999999999</v>
      </c>
      <c r="D9978">
        <v>5.7549999999999999</v>
      </c>
      <c r="E9978">
        <v>5.7549999999999999</v>
      </c>
      <c r="F9978">
        <v>0</v>
      </c>
    </row>
    <row r="9979" spans="1:6" x14ac:dyDescent="0.25">
      <c r="A9979" s="1">
        <v>41973.083333333336</v>
      </c>
      <c r="B9979">
        <v>5.7549999999999999</v>
      </c>
      <c r="C9979">
        <v>5.7549999999999999</v>
      </c>
      <c r="D9979">
        <v>5.7549999999999999</v>
      </c>
      <c r="E9979">
        <v>5.7549999999999999</v>
      </c>
      <c r="F9979">
        <v>0</v>
      </c>
    </row>
    <row r="9980" spans="1:6" x14ac:dyDescent="0.25">
      <c r="A9980" s="1">
        <v>41973.125</v>
      </c>
      <c r="B9980">
        <v>5.7549999999999999</v>
      </c>
      <c r="C9980">
        <v>5.7549999999999999</v>
      </c>
      <c r="D9980">
        <v>5.7549999999999999</v>
      </c>
      <c r="E9980">
        <v>5.7549999999999999</v>
      </c>
      <c r="F9980">
        <v>0</v>
      </c>
    </row>
    <row r="9981" spans="1:6" x14ac:dyDescent="0.25">
      <c r="A9981" s="1">
        <v>41973.166666666664</v>
      </c>
      <c r="B9981">
        <v>5.7549999999999999</v>
      </c>
      <c r="C9981">
        <v>5.7549999999999999</v>
      </c>
      <c r="D9981">
        <v>5.7549999999999999</v>
      </c>
      <c r="E9981">
        <v>5.7549999999999999</v>
      </c>
      <c r="F9981">
        <v>0</v>
      </c>
    </row>
    <row r="9982" spans="1:6" x14ac:dyDescent="0.25">
      <c r="A9982" s="1">
        <v>41973.208333333336</v>
      </c>
      <c r="B9982">
        <v>5.7549999999999999</v>
      </c>
      <c r="C9982">
        <v>5.7549999999999999</v>
      </c>
      <c r="D9982">
        <v>5.7549999999999999</v>
      </c>
      <c r="E9982">
        <v>5.7549999999999999</v>
      </c>
      <c r="F9982">
        <v>0</v>
      </c>
    </row>
    <row r="9983" spans="1:6" x14ac:dyDescent="0.25">
      <c r="A9983" s="1">
        <v>41973.25</v>
      </c>
      <c r="B9983">
        <v>5.7549999999999999</v>
      </c>
      <c r="C9983">
        <v>5.7549999999999999</v>
      </c>
      <c r="D9983">
        <v>5.7549999999999999</v>
      </c>
      <c r="E9983">
        <v>5.7549999999999999</v>
      </c>
      <c r="F9983">
        <v>0</v>
      </c>
    </row>
    <row r="9984" spans="1:6" x14ac:dyDescent="0.25">
      <c r="A9984" s="1">
        <v>41973.291666666664</v>
      </c>
      <c r="B9984">
        <v>5.7549999999999999</v>
      </c>
      <c r="C9984">
        <v>5.7549999999999999</v>
      </c>
      <c r="D9984">
        <v>5.7549999999999999</v>
      </c>
      <c r="E9984">
        <v>5.7549999999999999</v>
      </c>
      <c r="F9984">
        <v>0</v>
      </c>
    </row>
    <row r="9985" spans="1:6" x14ac:dyDescent="0.25">
      <c r="A9985" s="1">
        <v>41973.333333333336</v>
      </c>
      <c r="B9985">
        <v>5.7549999999999999</v>
      </c>
      <c r="C9985">
        <v>5.7549999999999999</v>
      </c>
      <c r="D9985">
        <v>5.7549999999999999</v>
      </c>
      <c r="E9985">
        <v>5.7549999999999999</v>
      </c>
      <c r="F9985">
        <v>0</v>
      </c>
    </row>
    <row r="9986" spans="1:6" x14ac:dyDescent="0.25">
      <c r="A9986" s="1">
        <v>41973.375</v>
      </c>
      <c r="B9986">
        <v>5.7549999999999999</v>
      </c>
      <c r="C9986">
        <v>5.7549999999999999</v>
      </c>
      <c r="D9986">
        <v>5.7549999999999999</v>
      </c>
      <c r="E9986">
        <v>5.7549999999999999</v>
      </c>
      <c r="F9986">
        <v>0</v>
      </c>
    </row>
    <row r="9987" spans="1:6" x14ac:dyDescent="0.25">
      <c r="A9987" s="1">
        <v>41973.416666666664</v>
      </c>
      <c r="B9987">
        <v>5.7549999999999999</v>
      </c>
      <c r="C9987">
        <v>5.7549999999999999</v>
      </c>
      <c r="D9987">
        <v>5.7549999999999999</v>
      </c>
      <c r="E9987">
        <v>5.7549999999999999</v>
      </c>
      <c r="F9987">
        <v>0</v>
      </c>
    </row>
    <row r="9988" spans="1:6" x14ac:dyDescent="0.25">
      <c r="A9988" s="1">
        <v>41973.458333333336</v>
      </c>
      <c r="B9988">
        <v>5.7549999999999999</v>
      </c>
      <c r="C9988">
        <v>5.7549999999999999</v>
      </c>
      <c r="D9988">
        <v>5.7549999999999999</v>
      </c>
      <c r="E9988">
        <v>5.7549999999999999</v>
      </c>
      <c r="F9988">
        <v>0</v>
      </c>
    </row>
    <row r="9989" spans="1:6" x14ac:dyDescent="0.25">
      <c r="A9989" s="1">
        <v>41973.5</v>
      </c>
      <c r="B9989">
        <v>5.7549999999999999</v>
      </c>
      <c r="C9989">
        <v>5.7549999999999999</v>
      </c>
      <c r="D9989">
        <v>5.7549999999999999</v>
      </c>
      <c r="E9989">
        <v>5.7549999999999999</v>
      </c>
      <c r="F9989">
        <v>0</v>
      </c>
    </row>
    <row r="9990" spans="1:6" x14ac:dyDescent="0.25">
      <c r="A9990" s="1">
        <v>41973.541666666664</v>
      </c>
      <c r="B9990">
        <v>5.7549999999999999</v>
      </c>
      <c r="C9990">
        <v>5.7549999999999999</v>
      </c>
      <c r="D9990">
        <v>5.7549999999999999</v>
      </c>
      <c r="E9990">
        <v>5.7549999999999999</v>
      </c>
      <c r="F9990">
        <v>0</v>
      </c>
    </row>
    <row r="9991" spans="1:6" x14ac:dyDescent="0.25">
      <c r="A9991" s="1">
        <v>41973.583333333336</v>
      </c>
      <c r="B9991">
        <v>5.7549999999999999</v>
      </c>
      <c r="C9991">
        <v>5.7549999999999999</v>
      </c>
      <c r="D9991">
        <v>5.7549999999999999</v>
      </c>
      <c r="E9991">
        <v>5.7549999999999999</v>
      </c>
      <c r="F9991">
        <v>0</v>
      </c>
    </row>
    <row r="9992" spans="1:6" x14ac:dyDescent="0.25">
      <c r="A9992" s="1">
        <v>41973.625</v>
      </c>
      <c r="B9992">
        <v>5.7549999999999999</v>
      </c>
      <c r="C9992">
        <v>5.7549999999999999</v>
      </c>
      <c r="D9992">
        <v>5.7549999999999999</v>
      </c>
      <c r="E9992">
        <v>5.7549999999999999</v>
      </c>
      <c r="F9992">
        <v>0</v>
      </c>
    </row>
    <row r="9993" spans="1:6" x14ac:dyDescent="0.25">
      <c r="A9993" s="1">
        <v>41973.666666666664</v>
      </c>
      <c r="B9993">
        <v>5.7549999999999999</v>
      </c>
      <c r="C9993">
        <v>5.7549999999999999</v>
      </c>
      <c r="D9993">
        <v>5.7549999999999999</v>
      </c>
      <c r="E9993">
        <v>5.7549999999999999</v>
      </c>
      <c r="F9993">
        <v>0</v>
      </c>
    </row>
    <row r="9994" spans="1:6" x14ac:dyDescent="0.25">
      <c r="A9994" s="1">
        <v>41973.708333333336</v>
      </c>
      <c r="B9994">
        <v>5.7549999999999999</v>
      </c>
      <c r="C9994">
        <v>5.7549999999999999</v>
      </c>
      <c r="D9994">
        <v>5.7549999999999999</v>
      </c>
      <c r="E9994">
        <v>5.7549999999999999</v>
      </c>
      <c r="F9994">
        <v>0</v>
      </c>
    </row>
    <row r="9995" spans="1:6" x14ac:dyDescent="0.25">
      <c r="A9995" s="1">
        <v>41973.75</v>
      </c>
      <c r="B9995">
        <v>5.7549999999999999</v>
      </c>
      <c r="C9995">
        <v>5.7549999999999999</v>
      </c>
      <c r="D9995">
        <v>5.7549999999999999</v>
      </c>
      <c r="E9995">
        <v>5.7549999999999999</v>
      </c>
      <c r="F9995">
        <v>0</v>
      </c>
    </row>
    <row r="9996" spans="1:6" x14ac:dyDescent="0.25">
      <c r="A9996" s="1">
        <v>41973.791666666664</v>
      </c>
      <c r="B9996">
        <v>5.7549999999999999</v>
      </c>
      <c r="C9996">
        <v>5.7549999999999999</v>
      </c>
      <c r="D9996">
        <v>5.7549999999999999</v>
      </c>
      <c r="E9996">
        <v>5.7549999999999999</v>
      </c>
      <c r="F9996">
        <v>0</v>
      </c>
    </row>
    <row r="9997" spans="1:6" x14ac:dyDescent="0.25">
      <c r="A9997" s="1">
        <v>41973.833333333336</v>
      </c>
      <c r="B9997">
        <v>5.7549999999999999</v>
      </c>
      <c r="C9997">
        <v>5.7549999999999999</v>
      </c>
      <c r="D9997">
        <v>5.7549999999999999</v>
      </c>
      <c r="E9997">
        <v>5.7549999999999999</v>
      </c>
      <c r="F9997">
        <v>0</v>
      </c>
    </row>
    <row r="9998" spans="1:6" x14ac:dyDescent="0.25">
      <c r="A9998" s="1">
        <v>41973.875</v>
      </c>
      <c r="B9998">
        <v>5.7549999999999999</v>
      </c>
      <c r="C9998">
        <v>5.7549999999999999</v>
      </c>
      <c r="D9998">
        <v>5.7549999999999999</v>
      </c>
      <c r="E9998">
        <v>5.7549999999999999</v>
      </c>
      <c r="F9998">
        <v>0</v>
      </c>
    </row>
    <row r="9999" spans="1:6" x14ac:dyDescent="0.25">
      <c r="A9999" s="1">
        <v>41973.916666666664</v>
      </c>
      <c r="B9999">
        <v>5.7549999999999999</v>
      </c>
      <c r="C9999">
        <v>5.7549999999999999</v>
      </c>
      <c r="D9999">
        <v>5.7549999999999999</v>
      </c>
      <c r="E9999">
        <v>5.7549999999999999</v>
      </c>
      <c r="F9999">
        <v>0</v>
      </c>
    </row>
    <row r="10000" spans="1:6" x14ac:dyDescent="0.25">
      <c r="A10000" s="1">
        <v>41973.958333333336</v>
      </c>
      <c r="B10000">
        <v>5.7549999999999999</v>
      </c>
      <c r="C10000">
        <v>5.7549999999999999</v>
      </c>
      <c r="D10000">
        <v>5.7549999999999999</v>
      </c>
      <c r="E10000">
        <v>5.7549999999999999</v>
      </c>
      <c r="F10000">
        <v>0</v>
      </c>
    </row>
    <row r="10001" spans="1:6" x14ac:dyDescent="0.25">
      <c r="A10001" s="1">
        <v>41974</v>
      </c>
      <c r="B10001">
        <v>5.7549999999999999</v>
      </c>
      <c r="C10001">
        <v>5.7549999999999999</v>
      </c>
      <c r="D10001">
        <v>5.7549999999999999</v>
      </c>
      <c r="E10001">
        <v>5.7549999999999999</v>
      </c>
      <c r="F10001">
        <v>0</v>
      </c>
    </row>
    <row r="10002" spans="1:6" x14ac:dyDescent="0.25">
      <c r="A10002" s="1">
        <v>41974.041666666664</v>
      </c>
      <c r="B10002">
        <v>5.7549999999999999</v>
      </c>
      <c r="C10002">
        <v>5.7549999999999999</v>
      </c>
      <c r="D10002">
        <v>5.7549999999999999</v>
      </c>
      <c r="E10002">
        <v>5.7549999999999999</v>
      </c>
      <c r="F10002">
        <v>0</v>
      </c>
    </row>
    <row r="10003" spans="1:6" x14ac:dyDescent="0.25">
      <c r="A10003" s="1">
        <v>41974.083333333336</v>
      </c>
      <c r="B10003">
        <v>5.7549999999999999</v>
      </c>
      <c r="C10003">
        <v>5.7549999999999999</v>
      </c>
      <c r="D10003">
        <v>5.7549999999999999</v>
      </c>
      <c r="E10003">
        <v>5.7549999999999999</v>
      </c>
      <c r="F10003">
        <v>0</v>
      </c>
    </row>
    <row r="10004" spans="1:6" x14ac:dyDescent="0.25">
      <c r="A10004" s="1">
        <v>41974.125</v>
      </c>
      <c r="B10004">
        <v>5.7549999999999999</v>
      </c>
      <c r="C10004">
        <v>5.7549999999999999</v>
      </c>
      <c r="D10004">
        <v>5.7549999999999999</v>
      </c>
      <c r="E10004">
        <v>5.7549999999999999</v>
      </c>
      <c r="F10004">
        <v>0</v>
      </c>
    </row>
    <row r="10005" spans="1:6" x14ac:dyDescent="0.25">
      <c r="A10005" s="1">
        <v>41974.166666666664</v>
      </c>
      <c r="B10005">
        <v>5.7549999999999999</v>
      </c>
      <c r="C10005">
        <v>5.7549999999999999</v>
      </c>
      <c r="D10005">
        <v>5.7549999999999999</v>
      </c>
      <c r="E10005">
        <v>5.7549999999999999</v>
      </c>
      <c r="F10005">
        <v>0</v>
      </c>
    </row>
    <row r="10006" spans="1:6" x14ac:dyDescent="0.25">
      <c r="A10006" s="1">
        <v>41974.208333333336</v>
      </c>
      <c r="B10006">
        <v>5.7549999999999999</v>
      </c>
      <c r="C10006">
        <v>5.7549999999999999</v>
      </c>
      <c r="D10006">
        <v>5.7549999999999999</v>
      </c>
      <c r="E10006">
        <v>5.7549999999999999</v>
      </c>
      <c r="F10006">
        <v>0</v>
      </c>
    </row>
    <row r="10007" spans="1:6" x14ac:dyDescent="0.25">
      <c r="A10007" s="1">
        <v>41974.25</v>
      </c>
      <c r="B10007">
        <v>5.7549999999999999</v>
      </c>
      <c r="C10007">
        <v>5.7549999999999999</v>
      </c>
      <c r="D10007">
        <v>5.7549999999999999</v>
      </c>
      <c r="E10007">
        <v>5.7549999999999999</v>
      </c>
      <c r="F10007">
        <v>0</v>
      </c>
    </row>
    <row r="10008" spans="1:6" x14ac:dyDescent="0.25">
      <c r="A10008" s="1">
        <v>41974.291666666664</v>
      </c>
      <c r="B10008">
        <v>5.7549999999999999</v>
      </c>
      <c r="C10008">
        <v>5.7549999999999999</v>
      </c>
      <c r="D10008">
        <v>5.7549999999999999</v>
      </c>
      <c r="E10008">
        <v>5.7549999999999999</v>
      </c>
      <c r="F10008">
        <v>0</v>
      </c>
    </row>
    <row r="10009" spans="1:6" x14ac:dyDescent="0.25">
      <c r="A10009" s="1">
        <v>41974.333333333336</v>
      </c>
      <c r="B10009">
        <v>5.7549999999999999</v>
      </c>
      <c r="C10009">
        <v>5.7549999999999999</v>
      </c>
      <c r="D10009">
        <v>5.7549999999999999</v>
      </c>
      <c r="E10009">
        <v>5.7549999999999999</v>
      </c>
      <c r="F10009">
        <v>0</v>
      </c>
    </row>
    <row r="10010" spans="1:6" x14ac:dyDescent="0.25">
      <c r="A10010" s="1">
        <v>41974.375</v>
      </c>
      <c r="B10010">
        <v>5.7549999999999999</v>
      </c>
      <c r="C10010">
        <v>5.7549999999999999</v>
      </c>
      <c r="D10010">
        <v>5.7549999999999999</v>
      </c>
      <c r="E10010">
        <v>5.7549999999999999</v>
      </c>
      <c r="F10010">
        <v>0</v>
      </c>
    </row>
    <row r="10011" spans="1:6" x14ac:dyDescent="0.25">
      <c r="A10011" s="1">
        <v>41974.416666666664</v>
      </c>
      <c r="B10011">
        <v>5.7549999999999999</v>
      </c>
      <c r="C10011">
        <v>5.7549999999999999</v>
      </c>
      <c r="D10011">
        <v>5.7549999999999999</v>
      </c>
      <c r="E10011">
        <v>5.7549999999999999</v>
      </c>
      <c r="F10011">
        <v>0</v>
      </c>
    </row>
    <row r="10012" spans="1:6" x14ac:dyDescent="0.25">
      <c r="A10012" s="1">
        <v>41974.458333333336</v>
      </c>
      <c r="B10012">
        <v>5.7549999999999999</v>
      </c>
      <c r="C10012">
        <v>5.7549999999999999</v>
      </c>
      <c r="D10012">
        <v>5.7549999999999999</v>
      </c>
      <c r="E10012">
        <v>5.7549999999999999</v>
      </c>
      <c r="F10012">
        <v>0</v>
      </c>
    </row>
    <row r="10013" spans="1:6" x14ac:dyDescent="0.25">
      <c r="A10013" s="1">
        <v>41974.5</v>
      </c>
      <c r="B10013">
        <v>5.7549999999999999</v>
      </c>
      <c r="C10013">
        <v>5.7549999999999999</v>
      </c>
      <c r="D10013">
        <v>5.7549999999999999</v>
      </c>
      <c r="E10013">
        <v>5.7549999999999999</v>
      </c>
      <c r="F10013">
        <v>0</v>
      </c>
    </row>
    <row r="10014" spans="1:6" x14ac:dyDescent="0.25">
      <c r="A10014" s="1">
        <v>41974.541666666664</v>
      </c>
      <c r="B10014">
        <v>5.7549999999999999</v>
      </c>
      <c r="C10014">
        <v>5.7549999999999999</v>
      </c>
      <c r="D10014">
        <v>5.7549999999999999</v>
      </c>
      <c r="E10014">
        <v>5.7549999999999999</v>
      </c>
      <c r="F10014">
        <v>0</v>
      </c>
    </row>
    <row r="10015" spans="1:6" x14ac:dyDescent="0.25">
      <c r="A10015" s="1">
        <v>41974.583333333336</v>
      </c>
      <c r="B10015">
        <v>5.7549999999999999</v>
      </c>
      <c r="C10015">
        <v>5.7549999999999999</v>
      </c>
      <c r="D10015">
        <v>5.7549999999999999</v>
      </c>
      <c r="E10015">
        <v>5.7549999999999999</v>
      </c>
      <c r="F10015">
        <v>0</v>
      </c>
    </row>
    <row r="10016" spans="1:6" x14ac:dyDescent="0.25">
      <c r="A10016" s="1">
        <v>41974.625</v>
      </c>
      <c r="B10016">
        <v>5.7549999999999999</v>
      </c>
      <c r="C10016">
        <v>5.7549999999999999</v>
      </c>
      <c r="D10016">
        <v>5.7549999999999999</v>
      </c>
      <c r="E10016">
        <v>5.7549999999999999</v>
      </c>
      <c r="F10016">
        <v>0</v>
      </c>
    </row>
    <row r="10017" spans="1:6" x14ac:dyDescent="0.25">
      <c r="A10017" s="1">
        <v>41974.666666666664</v>
      </c>
      <c r="B10017">
        <v>5.7549999999999999</v>
      </c>
      <c r="C10017">
        <v>5.7549999999999999</v>
      </c>
      <c r="D10017">
        <v>5.7549999999999999</v>
      </c>
      <c r="E10017">
        <v>5.7549999999999999</v>
      </c>
      <c r="F10017">
        <v>0</v>
      </c>
    </row>
    <row r="10018" spans="1:6" x14ac:dyDescent="0.25">
      <c r="A10018" s="1">
        <v>41974.708333333336</v>
      </c>
      <c r="B10018">
        <v>5.7549999999999999</v>
      </c>
      <c r="C10018">
        <v>5.7549999999999999</v>
      </c>
      <c r="D10018">
        <v>5.7549999999999999</v>
      </c>
      <c r="E10018">
        <v>5.7549999999999999</v>
      </c>
      <c r="F10018">
        <v>0</v>
      </c>
    </row>
    <row r="10019" spans="1:6" x14ac:dyDescent="0.25">
      <c r="A10019" s="1">
        <v>41974.75</v>
      </c>
      <c r="B10019">
        <v>5.7549999999999999</v>
      </c>
      <c r="C10019">
        <v>5.7549999999999999</v>
      </c>
      <c r="D10019">
        <v>5.7549999999999999</v>
      </c>
      <c r="E10019">
        <v>5.7549999999999999</v>
      </c>
      <c r="F10019">
        <v>0</v>
      </c>
    </row>
    <row r="10020" spans="1:6" x14ac:dyDescent="0.25">
      <c r="A10020" s="1">
        <v>41974.791666666664</v>
      </c>
      <c r="B10020">
        <v>5.7549999999999999</v>
      </c>
      <c r="C10020">
        <v>5.7549999999999999</v>
      </c>
      <c r="D10020">
        <v>5.7549999999999999</v>
      </c>
      <c r="E10020">
        <v>5.7549999999999999</v>
      </c>
      <c r="F10020">
        <v>0</v>
      </c>
    </row>
    <row r="10021" spans="1:6" x14ac:dyDescent="0.25">
      <c r="A10021" s="1">
        <v>41974.833333333336</v>
      </c>
      <c r="B10021">
        <v>5.7549999999999999</v>
      </c>
      <c r="C10021">
        <v>5.7549999999999999</v>
      </c>
      <c r="D10021">
        <v>5.7549999999999999</v>
      </c>
      <c r="E10021">
        <v>5.7549999999999999</v>
      </c>
      <c r="F10021">
        <v>0</v>
      </c>
    </row>
    <row r="10022" spans="1:6" x14ac:dyDescent="0.25">
      <c r="A10022" s="1">
        <v>41974.875</v>
      </c>
      <c r="B10022">
        <v>5.7549999999999999</v>
      </c>
      <c r="C10022">
        <v>5.7549999999999999</v>
      </c>
      <c r="D10022">
        <v>5.7549999999999999</v>
      </c>
      <c r="E10022">
        <v>5.7549999999999999</v>
      </c>
      <c r="F10022">
        <v>0</v>
      </c>
    </row>
    <row r="10023" spans="1:6" x14ac:dyDescent="0.25">
      <c r="A10023" s="1">
        <v>41974.916666666664</v>
      </c>
      <c r="B10023">
        <v>5.7549999999999999</v>
      </c>
      <c r="C10023">
        <v>5.7549999999999999</v>
      </c>
      <c r="D10023">
        <v>5.7549999999999999</v>
      </c>
      <c r="E10023">
        <v>5.7549999999999999</v>
      </c>
      <c r="F10023">
        <v>0</v>
      </c>
    </row>
    <row r="10024" spans="1:6" x14ac:dyDescent="0.25">
      <c r="A10024" s="1">
        <v>41974.958333333336</v>
      </c>
      <c r="B10024">
        <v>5.7549999999999999</v>
      </c>
      <c r="C10024">
        <v>5.7549999999999999</v>
      </c>
      <c r="D10024">
        <v>5.7549999999999999</v>
      </c>
      <c r="E10024">
        <v>5.7549999999999999</v>
      </c>
      <c r="F10024">
        <v>0</v>
      </c>
    </row>
    <row r="10025" spans="1:6" x14ac:dyDescent="0.25">
      <c r="A10025" s="1">
        <v>41975</v>
      </c>
      <c r="B10025">
        <v>5.7549999999999999</v>
      </c>
      <c r="C10025">
        <v>5.7549999999999999</v>
      </c>
      <c r="D10025">
        <v>5.7549999999999999</v>
      </c>
      <c r="E10025">
        <v>5.7549999999999999</v>
      </c>
      <c r="F10025">
        <v>0</v>
      </c>
    </row>
    <row r="10026" spans="1:6" x14ac:dyDescent="0.25">
      <c r="A10026" s="1">
        <v>41975.041666666664</v>
      </c>
      <c r="B10026">
        <v>5.7549999999999999</v>
      </c>
      <c r="C10026">
        <v>5.7549999999999999</v>
      </c>
      <c r="D10026">
        <v>5.7549999999999999</v>
      </c>
      <c r="E10026">
        <v>5.7549999999999999</v>
      </c>
      <c r="F10026">
        <v>0</v>
      </c>
    </row>
    <row r="10027" spans="1:6" x14ac:dyDescent="0.25">
      <c r="A10027" s="1">
        <v>41975.083333333336</v>
      </c>
      <c r="B10027">
        <v>5.7549999999999999</v>
      </c>
      <c r="C10027">
        <v>5.7549999999999999</v>
      </c>
      <c r="D10027">
        <v>5.7549999999999999</v>
      </c>
      <c r="E10027">
        <v>5.7549999999999999</v>
      </c>
      <c r="F10027">
        <v>0</v>
      </c>
    </row>
    <row r="10028" spans="1:6" x14ac:dyDescent="0.25">
      <c r="A10028" s="1">
        <v>41975.125</v>
      </c>
      <c r="B10028">
        <v>5.7549999999999999</v>
      </c>
      <c r="C10028">
        <v>5.7549999999999999</v>
      </c>
      <c r="D10028">
        <v>5.7549999999999999</v>
      </c>
      <c r="E10028">
        <v>5.7549999999999999</v>
      </c>
      <c r="F10028">
        <v>0</v>
      </c>
    </row>
    <row r="10029" spans="1:6" x14ac:dyDescent="0.25">
      <c r="A10029" s="1">
        <v>41975.166666666664</v>
      </c>
      <c r="B10029">
        <v>5.7549999999999999</v>
      </c>
      <c r="C10029">
        <v>5.7549999999999999</v>
      </c>
      <c r="D10029">
        <v>5.7549999999999999</v>
      </c>
      <c r="E10029">
        <v>5.7549999999999999</v>
      </c>
      <c r="F10029">
        <v>0</v>
      </c>
    </row>
    <row r="10030" spans="1:6" x14ac:dyDescent="0.25">
      <c r="A10030" s="1">
        <v>41975.208333333336</v>
      </c>
      <c r="B10030">
        <v>5.7549999999999999</v>
      </c>
      <c r="C10030">
        <v>5.7549999999999999</v>
      </c>
      <c r="D10030">
        <v>5.7549999999999999</v>
      </c>
      <c r="E10030">
        <v>5.7549999999999999</v>
      </c>
      <c r="F10030">
        <v>0</v>
      </c>
    </row>
    <row r="10031" spans="1:6" x14ac:dyDescent="0.25">
      <c r="A10031" s="1">
        <v>41975.25</v>
      </c>
      <c r="B10031">
        <v>5.7549999999999999</v>
      </c>
      <c r="C10031">
        <v>5.7549999999999999</v>
      </c>
      <c r="D10031">
        <v>5.7549999999999999</v>
      </c>
      <c r="E10031">
        <v>5.7549999999999999</v>
      </c>
      <c r="F10031">
        <v>0</v>
      </c>
    </row>
    <row r="10032" spans="1:6" x14ac:dyDescent="0.25">
      <c r="A10032" s="1">
        <v>41975.291666666664</v>
      </c>
      <c r="B10032">
        <v>5.7549999999999999</v>
      </c>
      <c r="C10032">
        <v>5.7549999999999999</v>
      </c>
      <c r="D10032">
        <v>5.7549999999999999</v>
      </c>
      <c r="E10032">
        <v>5.7549999999999999</v>
      </c>
      <c r="F10032">
        <v>0</v>
      </c>
    </row>
    <row r="10033" spans="1:6" x14ac:dyDescent="0.25">
      <c r="A10033" s="1">
        <v>41975.333333333336</v>
      </c>
      <c r="B10033">
        <v>5.7549999999999999</v>
      </c>
      <c r="C10033">
        <v>5.7549999999999999</v>
      </c>
      <c r="D10033">
        <v>5.7549999999999999</v>
      </c>
      <c r="E10033">
        <v>5.7549999999999999</v>
      </c>
      <c r="F10033">
        <v>0</v>
      </c>
    </row>
    <row r="10034" spans="1:6" x14ac:dyDescent="0.25">
      <c r="A10034" s="1">
        <v>41975.375</v>
      </c>
      <c r="B10034">
        <v>5.7549999999999999</v>
      </c>
      <c r="C10034">
        <v>5.7549999999999999</v>
      </c>
      <c r="D10034">
        <v>5.7549999999999999</v>
      </c>
      <c r="E10034">
        <v>5.7549999999999999</v>
      </c>
      <c r="F10034">
        <v>0</v>
      </c>
    </row>
    <row r="10035" spans="1:6" x14ac:dyDescent="0.25">
      <c r="A10035" s="1">
        <v>41975.416666666664</v>
      </c>
      <c r="B10035">
        <v>5.7549999999999999</v>
      </c>
      <c r="C10035">
        <v>5.7549999999999999</v>
      </c>
      <c r="D10035">
        <v>5.7549999999999999</v>
      </c>
      <c r="E10035">
        <v>5.7549999999999999</v>
      </c>
      <c r="F10035">
        <v>0</v>
      </c>
    </row>
    <row r="10036" spans="1:6" x14ac:dyDescent="0.25">
      <c r="A10036" s="1">
        <v>41975.458333333336</v>
      </c>
      <c r="B10036">
        <v>5.7549999999999999</v>
      </c>
      <c r="C10036">
        <v>5.7549999999999999</v>
      </c>
      <c r="D10036">
        <v>5.7549999999999999</v>
      </c>
      <c r="E10036">
        <v>5.7549999999999999</v>
      </c>
      <c r="F10036">
        <v>0</v>
      </c>
    </row>
    <row r="10037" spans="1:6" x14ac:dyDescent="0.25">
      <c r="A10037" s="1">
        <v>41975.5</v>
      </c>
      <c r="B10037">
        <v>5.7549999999999999</v>
      </c>
      <c r="C10037">
        <v>5.7549999999999999</v>
      </c>
      <c r="D10037">
        <v>5.7549999999999999</v>
      </c>
      <c r="E10037">
        <v>5.7549999999999999</v>
      </c>
      <c r="F10037">
        <v>0</v>
      </c>
    </row>
    <row r="10038" spans="1:6" x14ac:dyDescent="0.25">
      <c r="A10038" s="1">
        <v>41975.541666666664</v>
      </c>
      <c r="B10038">
        <v>5.7549999999999999</v>
      </c>
      <c r="C10038">
        <v>5.7549999999999999</v>
      </c>
      <c r="D10038">
        <v>5.7549999999999999</v>
      </c>
      <c r="E10038">
        <v>5.7549999999999999</v>
      </c>
      <c r="F10038">
        <v>0</v>
      </c>
    </row>
    <row r="10039" spans="1:6" x14ac:dyDescent="0.25">
      <c r="A10039" s="1">
        <v>41975.583333333336</v>
      </c>
      <c r="B10039">
        <v>5.7549999999999999</v>
      </c>
      <c r="C10039">
        <v>5.7549999999999999</v>
      </c>
      <c r="D10039">
        <v>5.7549999999999999</v>
      </c>
      <c r="E10039">
        <v>5.7549999999999999</v>
      </c>
      <c r="F10039">
        <v>0</v>
      </c>
    </row>
    <row r="10040" spans="1:6" x14ac:dyDescent="0.25">
      <c r="A10040" s="1">
        <v>41975.625</v>
      </c>
      <c r="B10040">
        <v>5.7549999999999999</v>
      </c>
      <c r="C10040">
        <v>5.7549999999999999</v>
      </c>
      <c r="D10040">
        <v>5.7549999999999999</v>
      </c>
      <c r="E10040">
        <v>5.7549999999999999</v>
      </c>
      <c r="F10040">
        <v>0</v>
      </c>
    </row>
    <row r="10041" spans="1:6" x14ac:dyDescent="0.25">
      <c r="A10041" s="1">
        <v>41975.666666666664</v>
      </c>
      <c r="B10041">
        <v>5.7549999999999999</v>
      </c>
      <c r="C10041">
        <v>5.7549999999999999</v>
      </c>
      <c r="D10041">
        <v>5.7549999999999999</v>
      </c>
      <c r="E10041">
        <v>5.7549999999999999</v>
      </c>
      <c r="F10041">
        <v>0</v>
      </c>
    </row>
    <row r="10042" spans="1:6" x14ac:dyDescent="0.25">
      <c r="A10042" s="1">
        <v>41975.708333333336</v>
      </c>
      <c r="B10042">
        <v>5.7549999999999999</v>
      </c>
      <c r="C10042">
        <v>5.7549999999999999</v>
      </c>
      <c r="D10042">
        <v>5.7549999999999999</v>
      </c>
      <c r="E10042">
        <v>5.7549999999999999</v>
      </c>
      <c r="F10042">
        <v>0</v>
      </c>
    </row>
    <row r="10043" spans="1:6" x14ac:dyDescent="0.25">
      <c r="A10043" s="1">
        <v>41975.75</v>
      </c>
      <c r="B10043">
        <v>5.7549999999999999</v>
      </c>
      <c r="C10043">
        <v>5.7549999999999999</v>
      </c>
      <c r="D10043">
        <v>5.7549999999999999</v>
      </c>
      <c r="E10043">
        <v>5.7549999999999999</v>
      </c>
      <c r="F10043">
        <v>0</v>
      </c>
    </row>
    <row r="10044" spans="1:6" x14ac:dyDescent="0.25">
      <c r="A10044" s="1">
        <v>41975.791666666664</v>
      </c>
      <c r="B10044">
        <v>5.7549999999999999</v>
      </c>
      <c r="C10044">
        <v>5.7549999999999999</v>
      </c>
      <c r="D10044">
        <v>5.7549999999999999</v>
      </c>
      <c r="E10044">
        <v>5.7549999999999999</v>
      </c>
      <c r="F10044">
        <v>0</v>
      </c>
    </row>
    <row r="10045" spans="1:6" x14ac:dyDescent="0.25">
      <c r="A10045" s="1">
        <v>41975.833333333336</v>
      </c>
      <c r="B10045">
        <v>5.7549999999999999</v>
      </c>
      <c r="C10045">
        <v>5.7549999999999999</v>
      </c>
      <c r="D10045">
        <v>5.7549999999999999</v>
      </c>
      <c r="E10045">
        <v>5.7549999999999999</v>
      </c>
      <c r="F10045">
        <v>0</v>
      </c>
    </row>
    <row r="10046" spans="1:6" x14ac:dyDescent="0.25">
      <c r="A10046" s="1">
        <v>41975.875</v>
      </c>
      <c r="B10046">
        <v>5.7549999999999999</v>
      </c>
      <c r="C10046">
        <v>5.7549999999999999</v>
      </c>
      <c r="D10046">
        <v>5.7549999999999999</v>
      </c>
      <c r="E10046">
        <v>5.7549999999999999</v>
      </c>
      <c r="F10046">
        <v>0</v>
      </c>
    </row>
    <row r="10047" spans="1:6" x14ac:dyDescent="0.25">
      <c r="A10047" s="1">
        <v>41975.916666666664</v>
      </c>
      <c r="B10047">
        <v>5.7549999999999999</v>
      </c>
      <c r="C10047">
        <v>5.7549999999999999</v>
      </c>
      <c r="D10047">
        <v>5.7549999999999999</v>
      </c>
      <c r="E10047">
        <v>5.7549999999999999</v>
      </c>
      <c r="F10047">
        <v>0</v>
      </c>
    </row>
    <row r="10048" spans="1:6" x14ac:dyDescent="0.25">
      <c r="A10048" s="1">
        <v>41975.958333333336</v>
      </c>
      <c r="B10048">
        <v>5.7549999999999999</v>
      </c>
      <c r="C10048">
        <v>5.7549999999999999</v>
      </c>
      <c r="D10048">
        <v>5.7549999999999999</v>
      </c>
      <c r="E10048">
        <v>5.7549999999999999</v>
      </c>
      <c r="F10048">
        <v>0</v>
      </c>
    </row>
    <row r="10049" spans="1:6" x14ac:dyDescent="0.25">
      <c r="A10049" s="1">
        <v>41976</v>
      </c>
      <c r="B10049">
        <v>5.7549999999999999</v>
      </c>
      <c r="C10049">
        <v>5.7549999999999999</v>
      </c>
      <c r="D10049">
        <v>5.7549999999999999</v>
      </c>
      <c r="E10049">
        <v>5.7549999999999999</v>
      </c>
      <c r="F10049">
        <v>0</v>
      </c>
    </row>
    <row r="10050" spans="1:6" x14ac:dyDescent="0.25">
      <c r="A10050" s="1">
        <v>41976.041666666664</v>
      </c>
      <c r="B10050">
        <v>5.7549999999999999</v>
      </c>
      <c r="C10050">
        <v>5.7549999999999999</v>
      </c>
      <c r="D10050">
        <v>5.7549999999999999</v>
      </c>
      <c r="E10050">
        <v>5.7549999999999999</v>
      </c>
      <c r="F10050">
        <v>0</v>
      </c>
    </row>
    <row r="10051" spans="1:6" x14ac:dyDescent="0.25">
      <c r="A10051" s="1">
        <v>41976.083333333336</v>
      </c>
      <c r="B10051">
        <v>5.7549999999999999</v>
      </c>
      <c r="C10051">
        <v>5.7549999999999999</v>
      </c>
      <c r="D10051">
        <v>5.7549999999999999</v>
      </c>
      <c r="E10051">
        <v>5.7549999999999999</v>
      </c>
      <c r="F10051">
        <v>0</v>
      </c>
    </row>
    <row r="10052" spans="1:6" x14ac:dyDescent="0.25">
      <c r="A10052" s="1">
        <v>41976.125</v>
      </c>
      <c r="B10052">
        <v>5.7549999999999999</v>
      </c>
      <c r="C10052">
        <v>5.7549999999999999</v>
      </c>
      <c r="D10052">
        <v>5.7549999999999999</v>
      </c>
      <c r="E10052">
        <v>5.7549999999999999</v>
      </c>
      <c r="F10052">
        <v>0</v>
      </c>
    </row>
    <row r="10053" spans="1:6" x14ac:dyDescent="0.25">
      <c r="A10053" s="1">
        <v>41976.166666666664</v>
      </c>
      <c r="B10053">
        <v>5.7549999999999999</v>
      </c>
      <c r="C10053">
        <v>5.7549999999999999</v>
      </c>
      <c r="D10053">
        <v>5.7549999999999999</v>
      </c>
      <c r="E10053">
        <v>5.7549999999999999</v>
      </c>
      <c r="F10053">
        <v>0</v>
      </c>
    </row>
    <row r="10054" spans="1:6" x14ac:dyDescent="0.25">
      <c r="A10054" s="1">
        <v>41976.208333333336</v>
      </c>
      <c r="B10054">
        <v>5.7549999999999999</v>
      </c>
      <c r="C10054">
        <v>5.7549999999999999</v>
      </c>
      <c r="D10054">
        <v>5.7549999999999999</v>
      </c>
      <c r="E10054">
        <v>5.7549999999999999</v>
      </c>
      <c r="F10054">
        <v>0</v>
      </c>
    </row>
    <row r="10055" spans="1:6" x14ac:dyDescent="0.25">
      <c r="A10055" s="1">
        <v>41976.25</v>
      </c>
      <c r="B10055">
        <v>5.7549999999999999</v>
      </c>
      <c r="C10055">
        <v>5.7549999999999999</v>
      </c>
      <c r="D10055">
        <v>5.7549999999999999</v>
      </c>
      <c r="E10055">
        <v>5.7549999999999999</v>
      </c>
      <c r="F10055">
        <v>0</v>
      </c>
    </row>
    <row r="10056" spans="1:6" x14ac:dyDescent="0.25">
      <c r="A10056" s="1">
        <v>41976.291666666664</v>
      </c>
      <c r="B10056">
        <v>5.7549999999999999</v>
      </c>
      <c r="C10056">
        <v>5.7549999999999999</v>
      </c>
      <c r="D10056">
        <v>5.7549999999999999</v>
      </c>
      <c r="E10056">
        <v>5.7549999999999999</v>
      </c>
      <c r="F10056">
        <v>0</v>
      </c>
    </row>
    <row r="10057" spans="1:6" x14ac:dyDescent="0.25">
      <c r="A10057" s="1">
        <v>41976.333333333336</v>
      </c>
      <c r="B10057">
        <v>5.7549999999999999</v>
      </c>
      <c r="C10057">
        <v>5.7549999999999999</v>
      </c>
      <c r="D10057">
        <v>5.7549999999999999</v>
      </c>
      <c r="E10057">
        <v>5.7549999999999999</v>
      </c>
      <c r="F10057">
        <v>0</v>
      </c>
    </row>
    <row r="10058" spans="1:6" x14ac:dyDescent="0.25">
      <c r="A10058" s="1">
        <v>41976.375</v>
      </c>
      <c r="B10058">
        <v>5.7549999999999999</v>
      </c>
      <c r="C10058">
        <v>5.7549999999999999</v>
      </c>
      <c r="D10058">
        <v>5.7549999999999999</v>
      </c>
      <c r="E10058">
        <v>5.7549999999999999</v>
      </c>
      <c r="F10058">
        <v>0</v>
      </c>
    </row>
    <row r="10059" spans="1:6" x14ac:dyDescent="0.25">
      <c r="A10059" s="1">
        <v>41976.416666666664</v>
      </c>
      <c r="B10059">
        <v>5.7549999999999999</v>
      </c>
      <c r="C10059">
        <v>5.7549999999999999</v>
      </c>
      <c r="D10059">
        <v>5.7549999999999999</v>
      </c>
      <c r="E10059">
        <v>5.7549999999999999</v>
      </c>
      <c r="F10059">
        <v>0</v>
      </c>
    </row>
    <row r="10060" spans="1:6" x14ac:dyDescent="0.25">
      <c r="A10060" s="1">
        <v>41976.458333333336</v>
      </c>
      <c r="B10060">
        <v>5.7549999999999999</v>
      </c>
      <c r="C10060">
        <v>5.7549999999999999</v>
      </c>
      <c r="D10060">
        <v>5.7549999999999999</v>
      </c>
      <c r="E10060">
        <v>5.7549999999999999</v>
      </c>
      <c r="F10060">
        <v>0</v>
      </c>
    </row>
    <row r="10061" spans="1:6" x14ac:dyDescent="0.25">
      <c r="A10061" s="1">
        <v>41976.5</v>
      </c>
      <c r="B10061">
        <v>5.7549999999999999</v>
      </c>
      <c r="C10061">
        <v>5.7549999999999999</v>
      </c>
      <c r="D10061">
        <v>5.7549999999999999</v>
      </c>
      <c r="E10061">
        <v>5.7549999999999999</v>
      </c>
      <c r="F10061">
        <v>0</v>
      </c>
    </row>
    <row r="10062" spans="1:6" x14ac:dyDescent="0.25">
      <c r="A10062" s="1">
        <v>41976.541666666664</v>
      </c>
      <c r="B10062">
        <v>5.7549999999999999</v>
      </c>
      <c r="C10062">
        <v>5.7549999999999999</v>
      </c>
      <c r="D10062">
        <v>5.7549999999999999</v>
      </c>
      <c r="E10062">
        <v>5.7549999999999999</v>
      </c>
      <c r="F10062">
        <v>0</v>
      </c>
    </row>
    <row r="10063" spans="1:6" x14ac:dyDescent="0.25">
      <c r="A10063" s="1">
        <v>41976.583333333336</v>
      </c>
      <c r="B10063">
        <v>5.7549999999999999</v>
      </c>
      <c r="C10063">
        <v>5.7549999999999999</v>
      </c>
      <c r="D10063">
        <v>5.7549999999999999</v>
      </c>
      <c r="E10063">
        <v>5.7549999999999999</v>
      </c>
      <c r="F10063">
        <v>0</v>
      </c>
    </row>
    <row r="10064" spans="1:6" x14ac:dyDescent="0.25">
      <c r="A10064" s="1">
        <v>41976.625</v>
      </c>
      <c r="B10064">
        <v>5.7549999999999999</v>
      </c>
      <c r="C10064">
        <v>5.7549999999999999</v>
      </c>
      <c r="D10064">
        <v>5.7549999999999999</v>
      </c>
      <c r="E10064">
        <v>5.7549999999999999</v>
      </c>
      <c r="F10064">
        <v>0</v>
      </c>
    </row>
    <row r="10065" spans="1:6" x14ac:dyDescent="0.25">
      <c r="A10065" s="1">
        <v>41976.666666666664</v>
      </c>
      <c r="B10065">
        <v>5.7549999999999999</v>
      </c>
      <c r="C10065">
        <v>5.7549999999999999</v>
      </c>
      <c r="D10065">
        <v>5.7549999999999999</v>
      </c>
      <c r="E10065">
        <v>5.7549999999999999</v>
      </c>
      <c r="F10065">
        <v>0</v>
      </c>
    </row>
    <row r="10066" spans="1:6" x14ac:dyDescent="0.25">
      <c r="A10066" s="1">
        <v>41976.708333333336</v>
      </c>
      <c r="B10066">
        <v>5.7549999999999999</v>
      </c>
      <c r="C10066">
        <v>5.7549999999999999</v>
      </c>
      <c r="D10066">
        <v>5.7549999999999999</v>
      </c>
      <c r="E10066">
        <v>5.7549999999999999</v>
      </c>
      <c r="F10066">
        <v>0</v>
      </c>
    </row>
    <row r="10067" spans="1:6" x14ac:dyDescent="0.25">
      <c r="A10067" s="1">
        <v>41976.75</v>
      </c>
      <c r="B10067">
        <v>5.7549999999999999</v>
      </c>
      <c r="C10067">
        <v>5.7549999999999999</v>
      </c>
      <c r="D10067">
        <v>5.7549999999999999</v>
      </c>
      <c r="E10067">
        <v>5.7549999999999999</v>
      </c>
      <c r="F10067">
        <v>0</v>
      </c>
    </row>
    <row r="10068" spans="1:6" x14ac:dyDescent="0.25">
      <c r="A10068" s="1">
        <v>41976.791666666664</v>
      </c>
      <c r="B10068">
        <v>5.7549999999999999</v>
      </c>
      <c r="C10068">
        <v>5.7549999999999999</v>
      </c>
      <c r="D10068">
        <v>5.7549999999999999</v>
      </c>
      <c r="E10068">
        <v>5.7549999999999999</v>
      </c>
      <c r="F10068">
        <v>0</v>
      </c>
    </row>
    <row r="10069" spans="1:6" x14ac:dyDescent="0.25">
      <c r="A10069" s="1">
        <v>41976.833333333336</v>
      </c>
      <c r="B10069">
        <v>5.7549999999999999</v>
      </c>
      <c r="C10069">
        <v>5.7549999999999999</v>
      </c>
      <c r="D10069">
        <v>5.7549999999999999</v>
      </c>
      <c r="E10069">
        <v>5.7549999999999999</v>
      </c>
      <c r="F10069">
        <v>0</v>
      </c>
    </row>
    <row r="10070" spans="1:6" x14ac:dyDescent="0.25">
      <c r="A10070" s="1">
        <v>41976.875</v>
      </c>
      <c r="B10070">
        <v>5.7549999999999999</v>
      </c>
      <c r="C10070">
        <v>5.7549999999999999</v>
      </c>
      <c r="D10070">
        <v>5.7549999999999999</v>
      </c>
      <c r="E10070">
        <v>5.7549999999999999</v>
      </c>
      <c r="F10070">
        <v>0</v>
      </c>
    </row>
    <row r="10071" spans="1:6" x14ac:dyDescent="0.25">
      <c r="A10071" s="1">
        <v>41976.916666666664</v>
      </c>
      <c r="B10071">
        <v>5.7549999999999999</v>
      </c>
      <c r="C10071">
        <v>5.7549999999999999</v>
      </c>
      <c r="D10071">
        <v>5.7549999999999999</v>
      </c>
      <c r="E10071">
        <v>5.7549999999999999</v>
      </c>
      <c r="F10071">
        <v>0</v>
      </c>
    </row>
    <row r="10072" spans="1:6" x14ac:dyDescent="0.25">
      <c r="A10072" s="1">
        <v>41976.958333333336</v>
      </c>
      <c r="B10072">
        <v>5.7549999999999999</v>
      </c>
      <c r="C10072">
        <v>5.7549999999999999</v>
      </c>
      <c r="D10072">
        <v>5.7549999999999999</v>
      </c>
      <c r="E10072">
        <v>5.7549999999999999</v>
      </c>
      <c r="F10072">
        <v>0</v>
      </c>
    </row>
    <row r="10073" spans="1:6" x14ac:dyDescent="0.25">
      <c r="A10073" s="1">
        <v>41977</v>
      </c>
      <c r="B10073">
        <v>5.7549999999999999</v>
      </c>
      <c r="C10073">
        <v>5.7549999999999999</v>
      </c>
      <c r="D10073">
        <v>5.7549999999999999</v>
      </c>
      <c r="E10073">
        <v>5.7549999999999999</v>
      </c>
      <c r="F10073">
        <v>0</v>
      </c>
    </row>
    <row r="10074" spans="1:6" x14ac:dyDescent="0.25">
      <c r="A10074" s="1">
        <v>41977.041666666664</v>
      </c>
      <c r="B10074">
        <v>5.7549999999999999</v>
      </c>
      <c r="C10074">
        <v>5.7549999999999999</v>
      </c>
      <c r="D10074">
        <v>5.7549999999999999</v>
      </c>
      <c r="E10074">
        <v>5.7549999999999999</v>
      </c>
      <c r="F10074">
        <v>0</v>
      </c>
    </row>
    <row r="10075" spans="1:6" x14ac:dyDescent="0.25">
      <c r="A10075" s="1">
        <v>41977.083333333336</v>
      </c>
      <c r="B10075">
        <v>5.7549999999999999</v>
      </c>
      <c r="C10075">
        <v>5.7549999999999999</v>
      </c>
      <c r="D10075">
        <v>5.7549999999999999</v>
      </c>
      <c r="E10075">
        <v>5.7549999999999999</v>
      </c>
      <c r="F10075">
        <v>0</v>
      </c>
    </row>
    <row r="10076" spans="1:6" x14ac:dyDescent="0.25">
      <c r="A10076" s="1">
        <v>41977.125</v>
      </c>
      <c r="B10076">
        <v>5.7549999999999999</v>
      </c>
      <c r="C10076">
        <v>5.7549999999999999</v>
      </c>
      <c r="D10076">
        <v>5.7549999999999999</v>
      </c>
      <c r="E10076">
        <v>5.7549999999999999</v>
      </c>
      <c r="F10076">
        <v>0</v>
      </c>
    </row>
    <row r="10077" spans="1:6" x14ac:dyDescent="0.25">
      <c r="A10077" s="1">
        <v>41977.166666666664</v>
      </c>
      <c r="B10077">
        <v>5.7549999999999999</v>
      </c>
      <c r="C10077">
        <v>5.7549999999999999</v>
      </c>
      <c r="D10077">
        <v>5.7549999999999999</v>
      </c>
      <c r="E10077">
        <v>5.7549999999999999</v>
      </c>
      <c r="F10077">
        <v>0</v>
      </c>
    </row>
    <row r="10078" spans="1:6" x14ac:dyDescent="0.25">
      <c r="A10078" s="1">
        <v>41977.208333333336</v>
      </c>
      <c r="B10078">
        <v>5.7549999999999999</v>
      </c>
      <c r="C10078">
        <v>5.7549999999999999</v>
      </c>
      <c r="D10078">
        <v>5.7549999999999999</v>
      </c>
      <c r="E10078">
        <v>5.7549999999999999</v>
      </c>
      <c r="F10078">
        <v>0</v>
      </c>
    </row>
    <row r="10079" spans="1:6" x14ac:dyDescent="0.25">
      <c r="A10079" s="1">
        <v>41977.25</v>
      </c>
      <c r="B10079">
        <v>5.7549999999999999</v>
      </c>
      <c r="C10079">
        <v>5.7549999999999999</v>
      </c>
      <c r="D10079">
        <v>5.7549999999999999</v>
      </c>
      <c r="E10079">
        <v>5.7549999999999999</v>
      </c>
      <c r="F10079">
        <v>0</v>
      </c>
    </row>
    <row r="10080" spans="1:6" x14ac:dyDescent="0.25">
      <c r="A10080" s="1">
        <v>41977.291666666664</v>
      </c>
      <c r="B10080">
        <v>5.7549999999999999</v>
      </c>
      <c r="C10080">
        <v>5.7549999999999999</v>
      </c>
      <c r="D10080">
        <v>5.7549999999999999</v>
      </c>
      <c r="E10080">
        <v>5.7549999999999999</v>
      </c>
      <c r="F10080">
        <v>0</v>
      </c>
    </row>
    <row r="10081" spans="1:6" x14ac:dyDescent="0.25">
      <c r="A10081" s="1">
        <v>41977.333333333336</v>
      </c>
      <c r="B10081">
        <v>5.7549999999999999</v>
      </c>
      <c r="C10081">
        <v>5.7549999999999999</v>
      </c>
      <c r="D10081">
        <v>5.7549999999999999</v>
      </c>
      <c r="E10081">
        <v>5.7549999999999999</v>
      </c>
      <c r="F10081">
        <v>0</v>
      </c>
    </row>
    <row r="10082" spans="1:6" x14ac:dyDescent="0.25">
      <c r="A10082" s="1">
        <v>41977.375</v>
      </c>
      <c r="B10082">
        <v>5.7549999999999999</v>
      </c>
      <c r="C10082">
        <v>5.7549999999999999</v>
      </c>
      <c r="D10082">
        <v>5.7549999999999999</v>
      </c>
      <c r="E10082">
        <v>5.7549999999999999</v>
      </c>
      <c r="F10082">
        <v>0</v>
      </c>
    </row>
    <row r="10083" spans="1:6" x14ac:dyDescent="0.25">
      <c r="A10083" s="1">
        <v>41977.416666666664</v>
      </c>
      <c r="B10083">
        <v>5.7549999999999999</v>
      </c>
      <c r="C10083">
        <v>5.7549999999999999</v>
      </c>
      <c r="D10083">
        <v>5.7549999999999999</v>
      </c>
      <c r="E10083">
        <v>5.7549999999999999</v>
      </c>
      <c r="F10083">
        <v>0</v>
      </c>
    </row>
    <row r="10084" spans="1:6" x14ac:dyDescent="0.25">
      <c r="A10084" s="1">
        <v>41977.458333333336</v>
      </c>
      <c r="B10084">
        <v>5.7549999999999999</v>
      </c>
      <c r="C10084">
        <v>5.7549999999999999</v>
      </c>
      <c r="D10084">
        <v>5.7549999999999999</v>
      </c>
      <c r="E10084">
        <v>5.7549999999999999</v>
      </c>
      <c r="F10084">
        <v>0</v>
      </c>
    </row>
    <row r="10085" spans="1:6" x14ac:dyDescent="0.25">
      <c r="A10085" s="1">
        <v>41977.5</v>
      </c>
      <c r="B10085">
        <v>5.7549999999999999</v>
      </c>
      <c r="C10085">
        <v>5.7549999999999999</v>
      </c>
      <c r="D10085">
        <v>5.7549999999999999</v>
      </c>
      <c r="E10085">
        <v>5.7549999999999999</v>
      </c>
      <c r="F10085">
        <v>0</v>
      </c>
    </row>
    <row r="10086" spans="1:6" x14ac:dyDescent="0.25">
      <c r="A10086" s="1">
        <v>41977.541666666664</v>
      </c>
      <c r="B10086">
        <v>5.7549999999999999</v>
      </c>
      <c r="C10086">
        <v>5.7549999999999999</v>
      </c>
      <c r="D10086">
        <v>5.7549999999999999</v>
      </c>
      <c r="E10086">
        <v>5.7549999999999999</v>
      </c>
      <c r="F10086">
        <v>0</v>
      </c>
    </row>
    <row r="10087" spans="1:6" x14ac:dyDescent="0.25">
      <c r="A10087" s="1">
        <v>41977.583333333336</v>
      </c>
      <c r="B10087">
        <v>5.7549999999999999</v>
      </c>
      <c r="C10087">
        <v>5.7549999999999999</v>
      </c>
      <c r="D10087">
        <v>5.7549999999999999</v>
      </c>
      <c r="E10087">
        <v>5.7549999999999999</v>
      </c>
      <c r="F10087">
        <v>0</v>
      </c>
    </row>
    <row r="10088" spans="1:6" x14ac:dyDescent="0.25">
      <c r="A10088" s="1">
        <v>41977.625</v>
      </c>
      <c r="B10088">
        <v>5.7549999999999999</v>
      </c>
      <c r="C10088">
        <v>5.7549999999999999</v>
      </c>
      <c r="D10088">
        <v>5.7549999999999999</v>
      </c>
      <c r="E10088">
        <v>5.7549999999999999</v>
      </c>
      <c r="F10088">
        <v>0</v>
      </c>
    </row>
    <row r="10089" spans="1:6" x14ac:dyDescent="0.25">
      <c r="A10089" s="1">
        <v>41977.666666666664</v>
      </c>
      <c r="B10089">
        <v>5.7549999999999999</v>
      </c>
      <c r="C10089">
        <v>5.7549999999999999</v>
      </c>
      <c r="D10089">
        <v>5.7549999999999999</v>
      </c>
      <c r="E10089">
        <v>5.7549999999999999</v>
      </c>
      <c r="F10089">
        <v>0</v>
      </c>
    </row>
    <row r="10090" spans="1:6" x14ac:dyDescent="0.25">
      <c r="A10090" s="1">
        <v>41977.708333333336</v>
      </c>
      <c r="B10090">
        <v>5.7549999999999999</v>
      </c>
      <c r="C10090">
        <v>5.7549999999999999</v>
      </c>
      <c r="D10090">
        <v>5.7549999999999999</v>
      </c>
      <c r="E10090">
        <v>5.7549999999999999</v>
      </c>
      <c r="F10090">
        <v>0</v>
      </c>
    </row>
    <row r="10091" spans="1:6" x14ac:dyDescent="0.25">
      <c r="A10091" s="1">
        <v>41977.75</v>
      </c>
      <c r="B10091">
        <v>5.7549999999999999</v>
      </c>
      <c r="C10091">
        <v>5.7549999999999999</v>
      </c>
      <c r="D10091">
        <v>5.7549999999999999</v>
      </c>
      <c r="E10091">
        <v>5.7549999999999999</v>
      </c>
      <c r="F10091">
        <v>0</v>
      </c>
    </row>
    <row r="10092" spans="1:6" x14ac:dyDescent="0.25">
      <c r="A10092" s="1">
        <v>41977.791666666664</v>
      </c>
      <c r="B10092">
        <v>5.7549999999999999</v>
      </c>
      <c r="C10092">
        <v>5.7549999999999999</v>
      </c>
      <c r="D10092">
        <v>5.7549999999999999</v>
      </c>
      <c r="E10092">
        <v>5.7549999999999999</v>
      </c>
      <c r="F10092">
        <v>0</v>
      </c>
    </row>
    <row r="10093" spans="1:6" x14ac:dyDescent="0.25">
      <c r="A10093" s="1">
        <v>41977.833333333336</v>
      </c>
      <c r="B10093">
        <v>5.7549999999999999</v>
      </c>
      <c r="C10093">
        <v>5.7549999999999999</v>
      </c>
      <c r="D10093">
        <v>5.7549999999999999</v>
      </c>
      <c r="E10093">
        <v>5.7549999999999999</v>
      </c>
      <c r="F10093">
        <v>0</v>
      </c>
    </row>
    <row r="10094" spans="1:6" x14ac:dyDescent="0.25">
      <c r="A10094" s="1">
        <v>41977.875</v>
      </c>
      <c r="B10094">
        <v>5.7549999999999999</v>
      </c>
      <c r="C10094">
        <v>5.7549999999999999</v>
      </c>
      <c r="D10094">
        <v>5.7549999999999999</v>
      </c>
      <c r="E10094">
        <v>5.7549999999999999</v>
      </c>
      <c r="F10094">
        <v>0</v>
      </c>
    </row>
    <row r="10095" spans="1:6" x14ac:dyDescent="0.25">
      <c r="A10095" s="1">
        <v>41977.916666666664</v>
      </c>
      <c r="B10095">
        <v>5.7549999999999999</v>
      </c>
      <c r="C10095">
        <v>5.7549999999999999</v>
      </c>
      <c r="D10095">
        <v>5.7549999999999999</v>
      </c>
      <c r="E10095">
        <v>5.7549999999999999</v>
      </c>
      <c r="F10095">
        <v>0</v>
      </c>
    </row>
    <row r="10096" spans="1:6" x14ac:dyDescent="0.25">
      <c r="A10096" s="1">
        <v>41977.958333333336</v>
      </c>
      <c r="B10096">
        <v>5.7549999999999999</v>
      </c>
      <c r="C10096">
        <v>5.7549999999999999</v>
      </c>
      <c r="D10096">
        <v>5.7549999999999999</v>
      </c>
      <c r="E10096">
        <v>5.7549999999999999</v>
      </c>
      <c r="F10096">
        <v>0</v>
      </c>
    </row>
    <row r="10097" spans="1:6" x14ac:dyDescent="0.25">
      <c r="A10097" s="1">
        <v>41978</v>
      </c>
      <c r="B10097">
        <v>5.7549999999999999</v>
      </c>
      <c r="C10097">
        <v>5.7549999999999999</v>
      </c>
      <c r="D10097">
        <v>5.7549999999999999</v>
      </c>
      <c r="E10097">
        <v>5.7549999999999999</v>
      </c>
      <c r="F10097">
        <v>0</v>
      </c>
    </row>
    <row r="10098" spans="1:6" x14ac:dyDescent="0.25">
      <c r="A10098" s="1">
        <v>41978.041666666664</v>
      </c>
      <c r="B10098">
        <v>5.7549999999999999</v>
      </c>
      <c r="C10098">
        <v>5.7549999999999999</v>
      </c>
      <c r="D10098">
        <v>5.7549999999999999</v>
      </c>
      <c r="E10098">
        <v>5.7549999999999999</v>
      </c>
      <c r="F10098">
        <v>0</v>
      </c>
    </row>
    <row r="10099" spans="1:6" x14ac:dyDescent="0.25">
      <c r="A10099" s="1">
        <v>41978.083333333336</v>
      </c>
      <c r="B10099">
        <v>5.7549999999999999</v>
      </c>
      <c r="C10099">
        <v>5.7549999999999999</v>
      </c>
      <c r="D10099">
        <v>5.7549999999999999</v>
      </c>
      <c r="E10099">
        <v>5.7549999999999999</v>
      </c>
      <c r="F10099">
        <v>0</v>
      </c>
    </row>
    <row r="10100" spans="1:6" x14ac:dyDescent="0.25">
      <c r="A10100" s="1">
        <v>41978.125</v>
      </c>
      <c r="B10100">
        <v>5.7549999999999999</v>
      </c>
      <c r="C10100">
        <v>5.7549999999999999</v>
      </c>
      <c r="D10100">
        <v>5.7549999999999999</v>
      </c>
      <c r="E10100">
        <v>5.7549999999999999</v>
      </c>
      <c r="F10100">
        <v>0</v>
      </c>
    </row>
    <row r="10101" spans="1:6" x14ac:dyDescent="0.25">
      <c r="A10101" s="1">
        <v>41978.166666666664</v>
      </c>
      <c r="B10101">
        <v>5.7549999999999999</v>
      </c>
      <c r="C10101">
        <v>5.7549999999999999</v>
      </c>
      <c r="D10101">
        <v>5.7549999999999999</v>
      </c>
      <c r="E10101">
        <v>5.7549999999999999</v>
      </c>
      <c r="F10101">
        <v>0</v>
      </c>
    </row>
    <row r="10102" spans="1:6" x14ac:dyDescent="0.25">
      <c r="A10102" s="1">
        <v>41978.208333333336</v>
      </c>
      <c r="B10102">
        <v>5.7549999999999999</v>
      </c>
      <c r="C10102">
        <v>5.7549999999999999</v>
      </c>
      <c r="D10102">
        <v>5.7549999999999999</v>
      </c>
      <c r="E10102">
        <v>5.7549999999999999</v>
      </c>
      <c r="F10102">
        <v>0</v>
      </c>
    </row>
    <row r="10103" spans="1:6" x14ac:dyDescent="0.25">
      <c r="A10103" s="1">
        <v>41978.25</v>
      </c>
      <c r="B10103">
        <v>5.7549999999999999</v>
      </c>
      <c r="C10103">
        <v>5.7549999999999999</v>
      </c>
      <c r="D10103">
        <v>5.7549999999999999</v>
      </c>
      <c r="E10103">
        <v>5.7549999999999999</v>
      </c>
      <c r="F10103">
        <v>0</v>
      </c>
    </row>
    <row r="10104" spans="1:6" x14ac:dyDescent="0.25">
      <c r="A10104" s="1">
        <v>41978.291666666664</v>
      </c>
      <c r="B10104">
        <v>5.7549999999999999</v>
      </c>
      <c r="C10104">
        <v>5.7549999999999999</v>
      </c>
      <c r="D10104">
        <v>5.7549999999999999</v>
      </c>
      <c r="E10104">
        <v>5.7549999999999999</v>
      </c>
      <c r="F10104">
        <v>0</v>
      </c>
    </row>
    <row r="10105" spans="1:6" x14ac:dyDescent="0.25">
      <c r="A10105" s="1">
        <v>41978.333333333336</v>
      </c>
      <c r="B10105">
        <v>5.7549999999999999</v>
      </c>
      <c r="C10105">
        <v>5.7549999999999999</v>
      </c>
      <c r="D10105">
        <v>5.7549999999999999</v>
      </c>
      <c r="E10105">
        <v>5.7549999999999999</v>
      </c>
      <c r="F10105">
        <v>0</v>
      </c>
    </row>
    <row r="10106" spans="1:6" x14ac:dyDescent="0.25">
      <c r="A10106" s="1">
        <v>41978.375</v>
      </c>
      <c r="B10106">
        <v>5.7549999999999999</v>
      </c>
      <c r="C10106">
        <v>5.7549999999999999</v>
      </c>
      <c r="D10106">
        <v>5.7549999999999999</v>
      </c>
      <c r="E10106">
        <v>5.7549999999999999</v>
      </c>
      <c r="F10106">
        <v>0</v>
      </c>
    </row>
    <row r="10107" spans="1:6" x14ac:dyDescent="0.25">
      <c r="A10107" s="1">
        <v>41978.416666666664</v>
      </c>
      <c r="B10107">
        <v>5.7549999999999999</v>
      </c>
      <c r="C10107">
        <v>5.7549999999999999</v>
      </c>
      <c r="D10107">
        <v>5.7549999999999999</v>
      </c>
      <c r="E10107">
        <v>5.7549999999999999</v>
      </c>
      <c r="F10107">
        <v>0</v>
      </c>
    </row>
    <row r="10108" spans="1:6" x14ac:dyDescent="0.25">
      <c r="A10108" s="1">
        <v>41978.458333333336</v>
      </c>
      <c r="B10108">
        <v>5.7549999999999999</v>
      </c>
      <c r="C10108">
        <v>5.7549999999999999</v>
      </c>
      <c r="D10108">
        <v>5.7549999999999999</v>
      </c>
      <c r="E10108">
        <v>5.7549999999999999</v>
      </c>
      <c r="F10108">
        <v>0</v>
      </c>
    </row>
    <row r="10109" spans="1:6" x14ac:dyDescent="0.25">
      <c r="A10109" s="1">
        <v>41978.5</v>
      </c>
      <c r="B10109">
        <v>5.7549999999999999</v>
      </c>
      <c r="C10109">
        <v>5.7549999999999999</v>
      </c>
      <c r="D10109">
        <v>5.7549999999999999</v>
      </c>
      <c r="E10109">
        <v>5.7549999999999999</v>
      </c>
      <c r="F10109">
        <v>0</v>
      </c>
    </row>
    <row r="10110" spans="1:6" x14ac:dyDescent="0.25">
      <c r="A10110" s="1">
        <v>41978.541666666664</v>
      </c>
      <c r="B10110">
        <v>5.7549999999999999</v>
      </c>
      <c r="C10110">
        <v>5.7549999999999999</v>
      </c>
      <c r="D10110">
        <v>5.7549999999999999</v>
      </c>
      <c r="E10110">
        <v>5.7549999999999999</v>
      </c>
      <c r="F10110">
        <v>0</v>
      </c>
    </row>
    <row r="10111" spans="1:6" x14ac:dyDescent="0.25">
      <c r="A10111" s="1">
        <v>41978.583333333336</v>
      </c>
      <c r="B10111">
        <v>5.7549999999999999</v>
      </c>
      <c r="C10111">
        <v>5.7549999999999999</v>
      </c>
      <c r="D10111">
        <v>5.7549999999999999</v>
      </c>
      <c r="E10111">
        <v>5.7549999999999999</v>
      </c>
      <c r="F10111">
        <v>0</v>
      </c>
    </row>
    <row r="10112" spans="1:6" x14ac:dyDescent="0.25">
      <c r="A10112" s="1">
        <v>41978.625</v>
      </c>
      <c r="B10112">
        <v>5.7549999999999999</v>
      </c>
      <c r="C10112">
        <v>5.7549999999999999</v>
      </c>
      <c r="D10112">
        <v>5.7549999999999999</v>
      </c>
      <c r="E10112">
        <v>5.7549999999999999</v>
      </c>
      <c r="F10112">
        <v>0</v>
      </c>
    </row>
    <row r="10113" spans="1:6" x14ac:dyDescent="0.25">
      <c r="A10113" s="1">
        <v>41978.666666666664</v>
      </c>
      <c r="B10113">
        <v>5.7549999999999999</v>
      </c>
      <c r="C10113">
        <v>5.7549999999999999</v>
      </c>
      <c r="D10113">
        <v>5.7549999999999999</v>
      </c>
      <c r="E10113">
        <v>5.7549999999999999</v>
      </c>
      <c r="F10113">
        <v>0</v>
      </c>
    </row>
    <row r="10114" spans="1:6" x14ac:dyDescent="0.25">
      <c r="A10114" s="1">
        <v>41978.708333333336</v>
      </c>
      <c r="B10114">
        <v>5.7549999999999999</v>
      </c>
      <c r="C10114">
        <v>5.7549999999999999</v>
      </c>
      <c r="D10114">
        <v>5.7549999999999999</v>
      </c>
      <c r="E10114">
        <v>5.7549999999999999</v>
      </c>
      <c r="F10114">
        <v>0</v>
      </c>
    </row>
    <row r="10115" spans="1:6" x14ac:dyDescent="0.25">
      <c r="A10115" s="1">
        <v>41978.75</v>
      </c>
      <c r="B10115">
        <v>5.7549999999999999</v>
      </c>
      <c r="C10115">
        <v>5.7549999999999999</v>
      </c>
      <c r="D10115">
        <v>5.7549999999999999</v>
      </c>
      <c r="E10115">
        <v>5.7549999999999999</v>
      </c>
      <c r="F10115">
        <v>0</v>
      </c>
    </row>
    <row r="10116" spans="1:6" x14ac:dyDescent="0.25">
      <c r="A10116" s="1">
        <v>41978.791666666664</v>
      </c>
      <c r="B10116">
        <v>5.7549999999999999</v>
      </c>
      <c r="C10116">
        <v>5.7549999999999999</v>
      </c>
      <c r="D10116">
        <v>5.7549999999999999</v>
      </c>
      <c r="E10116">
        <v>5.7549999999999999</v>
      </c>
      <c r="F10116">
        <v>0</v>
      </c>
    </row>
    <row r="10117" spans="1:6" x14ac:dyDescent="0.25">
      <c r="A10117" s="1">
        <v>41978.833333333336</v>
      </c>
      <c r="B10117">
        <v>5.7549999999999999</v>
      </c>
      <c r="C10117">
        <v>5.7549999999999999</v>
      </c>
      <c r="D10117">
        <v>5.7549999999999999</v>
      </c>
      <c r="E10117">
        <v>5.7549999999999999</v>
      </c>
      <c r="F10117">
        <v>0</v>
      </c>
    </row>
    <row r="10118" spans="1:6" x14ac:dyDescent="0.25">
      <c r="A10118" s="1">
        <v>41978.875</v>
      </c>
      <c r="B10118">
        <v>5.7549999999999999</v>
      </c>
      <c r="C10118">
        <v>5.7549999999999999</v>
      </c>
      <c r="D10118">
        <v>5.7549999999999999</v>
      </c>
      <c r="E10118">
        <v>5.7549999999999999</v>
      </c>
      <c r="F10118">
        <v>0</v>
      </c>
    </row>
    <row r="10119" spans="1:6" x14ac:dyDescent="0.25">
      <c r="A10119" s="1">
        <v>41978.916666666664</v>
      </c>
      <c r="B10119">
        <v>5.7549999999999999</v>
      </c>
      <c r="C10119">
        <v>5.7549999999999999</v>
      </c>
      <c r="D10119">
        <v>5.7549999999999999</v>
      </c>
      <c r="E10119">
        <v>5.7549999999999999</v>
      </c>
      <c r="F10119">
        <v>0</v>
      </c>
    </row>
    <row r="10120" spans="1:6" x14ac:dyDescent="0.25">
      <c r="A10120" s="1">
        <v>41978.958333333336</v>
      </c>
      <c r="B10120">
        <v>5.7549999999999999</v>
      </c>
      <c r="C10120">
        <v>5.7549999999999999</v>
      </c>
      <c r="D10120">
        <v>5.7549999999999999</v>
      </c>
      <c r="E10120">
        <v>5.7549999999999999</v>
      </c>
      <c r="F10120">
        <v>0</v>
      </c>
    </row>
    <row r="10121" spans="1:6" x14ac:dyDescent="0.25">
      <c r="A10121" s="1">
        <v>41979</v>
      </c>
      <c r="B10121">
        <v>5.7549999999999999</v>
      </c>
      <c r="C10121">
        <v>5.7549999999999999</v>
      </c>
      <c r="D10121">
        <v>5.7549999999999999</v>
      </c>
      <c r="E10121">
        <v>5.7549999999999999</v>
      </c>
      <c r="F10121">
        <v>0</v>
      </c>
    </row>
    <row r="10122" spans="1:6" x14ac:dyDescent="0.25">
      <c r="A10122" s="1">
        <v>41979.041666666664</v>
      </c>
      <c r="B10122">
        <v>5.7549999999999999</v>
      </c>
      <c r="C10122">
        <v>5.7549999999999999</v>
      </c>
      <c r="D10122">
        <v>5.7549999999999999</v>
      </c>
      <c r="E10122">
        <v>5.7549999999999999</v>
      </c>
      <c r="F10122">
        <v>0</v>
      </c>
    </row>
    <row r="10123" spans="1:6" x14ac:dyDescent="0.25">
      <c r="A10123" s="1">
        <v>41979.083333333336</v>
      </c>
      <c r="B10123">
        <v>5.7549999999999999</v>
      </c>
      <c r="C10123">
        <v>5.7549999999999999</v>
      </c>
      <c r="D10123">
        <v>5.7549999999999999</v>
      </c>
      <c r="E10123">
        <v>5.7549999999999999</v>
      </c>
      <c r="F10123">
        <v>0</v>
      </c>
    </row>
    <row r="10124" spans="1:6" x14ac:dyDescent="0.25">
      <c r="A10124" s="1">
        <v>41979.125</v>
      </c>
      <c r="B10124">
        <v>5.7549999999999999</v>
      </c>
      <c r="C10124">
        <v>5.7549999999999999</v>
      </c>
      <c r="D10124">
        <v>5.7549999999999999</v>
      </c>
      <c r="E10124">
        <v>5.7549999999999999</v>
      </c>
      <c r="F10124">
        <v>0</v>
      </c>
    </row>
    <row r="10125" spans="1:6" x14ac:dyDescent="0.25">
      <c r="A10125" s="1">
        <v>41979.166666666664</v>
      </c>
      <c r="B10125">
        <v>5.7549999999999999</v>
      </c>
      <c r="C10125">
        <v>5.7549999999999999</v>
      </c>
      <c r="D10125">
        <v>5.7549999999999999</v>
      </c>
      <c r="E10125">
        <v>5.7549999999999999</v>
      </c>
      <c r="F10125">
        <v>0</v>
      </c>
    </row>
    <row r="10126" spans="1:6" x14ac:dyDescent="0.25">
      <c r="A10126" s="1">
        <v>41979.208333333336</v>
      </c>
      <c r="B10126">
        <v>5.7549999999999999</v>
      </c>
      <c r="C10126">
        <v>5.7549999999999999</v>
      </c>
      <c r="D10126">
        <v>5.7549999999999999</v>
      </c>
      <c r="E10126">
        <v>5.7549999999999999</v>
      </c>
      <c r="F10126">
        <v>0</v>
      </c>
    </row>
    <row r="10127" spans="1:6" x14ac:dyDescent="0.25">
      <c r="A10127" s="1">
        <v>41979.25</v>
      </c>
      <c r="B10127">
        <v>5.7549999999999999</v>
      </c>
      <c r="C10127">
        <v>5.7549999999999999</v>
      </c>
      <c r="D10127">
        <v>5.7549999999999999</v>
      </c>
      <c r="E10127">
        <v>5.7549999999999999</v>
      </c>
      <c r="F10127">
        <v>0</v>
      </c>
    </row>
    <row r="10128" spans="1:6" x14ac:dyDescent="0.25">
      <c r="A10128" s="1">
        <v>41979.291666666664</v>
      </c>
      <c r="B10128">
        <v>5.7549999999999999</v>
      </c>
      <c r="C10128">
        <v>5.7549999999999999</v>
      </c>
      <c r="D10128">
        <v>5.7549999999999999</v>
      </c>
      <c r="E10128">
        <v>5.7549999999999999</v>
      </c>
      <c r="F10128">
        <v>0</v>
      </c>
    </row>
    <row r="10129" spans="1:6" x14ac:dyDescent="0.25">
      <c r="A10129" s="1">
        <v>41979.333333333336</v>
      </c>
      <c r="B10129">
        <v>5.7549999999999999</v>
      </c>
      <c r="C10129">
        <v>5.7549999999999999</v>
      </c>
      <c r="D10129">
        <v>5.7549999999999999</v>
      </c>
      <c r="E10129">
        <v>5.7549999999999999</v>
      </c>
      <c r="F10129">
        <v>0</v>
      </c>
    </row>
    <row r="10130" spans="1:6" x14ac:dyDescent="0.25">
      <c r="A10130" s="1">
        <v>41979.375</v>
      </c>
      <c r="B10130">
        <v>5.7549999999999999</v>
      </c>
      <c r="C10130">
        <v>5.7549999999999999</v>
      </c>
      <c r="D10130">
        <v>5.7549999999999999</v>
      </c>
      <c r="E10130">
        <v>5.7549999999999999</v>
      </c>
      <c r="F10130">
        <v>0</v>
      </c>
    </row>
    <row r="10131" spans="1:6" x14ac:dyDescent="0.25">
      <c r="A10131" s="1">
        <v>41979.416666666664</v>
      </c>
      <c r="B10131">
        <v>5.7549999999999999</v>
      </c>
      <c r="C10131">
        <v>5.7549999999999999</v>
      </c>
      <c r="D10131">
        <v>5.7549999999999999</v>
      </c>
      <c r="E10131">
        <v>5.7549999999999999</v>
      </c>
      <c r="F10131">
        <v>0</v>
      </c>
    </row>
    <row r="10132" spans="1:6" x14ac:dyDescent="0.25">
      <c r="A10132" s="1">
        <v>41979.458333333336</v>
      </c>
      <c r="B10132">
        <v>5.7549999999999999</v>
      </c>
      <c r="C10132">
        <v>5.7549999999999999</v>
      </c>
      <c r="D10132">
        <v>5.7549999999999999</v>
      </c>
      <c r="E10132">
        <v>5.7549999999999999</v>
      </c>
      <c r="F10132">
        <v>0</v>
      </c>
    </row>
    <row r="10133" spans="1:6" x14ac:dyDescent="0.25">
      <c r="A10133" s="1">
        <v>41979.5</v>
      </c>
      <c r="B10133">
        <v>5.7549999999999999</v>
      </c>
      <c r="C10133">
        <v>5.7549999999999999</v>
      </c>
      <c r="D10133">
        <v>5.7549999999999999</v>
      </c>
      <c r="E10133">
        <v>5.7549999999999999</v>
      </c>
      <c r="F10133">
        <v>0</v>
      </c>
    </row>
    <row r="10134" spans="1:6" x14ac:dyDescent="0.25">
      <c r="A10134" s="1">
        <v>41979.541666666664</v>
      </c>
      <c r="B10134">
        <v>5.7549999999999999</v>
      </c>
      <c r="C10134">
        <v>5.7549999999999999</v>
      </c>
      <c r="D10134">
        <v>5.7549999999999999</v>
      </c>
      <c r="E10134">
        <v>5.7549999999999999</v>
      </c>
      <c r="F10134">
        <v>0</v>
      </c>
    </row>
    <row r="10135" spans="1:6" x14ac:dyDescent="0.25">
      <c r="A10135" s="1">
        <v>41979.583333333336</v>
      </c>
      <c r="B10135">
        <v>5.7549999999999999</v>
      </c>
      <c r="C10135">
        <v>5.7549999999999999</v>
      </c>
      <c r="D10135">
        <v>5.7549999999999999</v>
      </c>
      <c r="E10135">
        <v>5.7549999999999999</v>
      </c>
      <c r="F10135">
        <v>0</v>
      </c>
    </row>
    <row r="10136" spans="1:6" x14ac:dyDescent="0.25">
      <c r="A10136" s="1">
        <v>41979.625</v>
      </c>
      <c r="B10136">
        <v>5.7549999999999999</v>
      </c>
      <c r="C10136">
        <v>5.7549999999999999</v>
      </c>
      <c r="D10136">
        <v>5.7549999999999999</v>
      </c>
      <c r="E10136">
        <v>5.7549999999999999</v>
      </c>
      <c r="F10136">
        <v>0</v>
      </c>
    </row>
    <row r="10137" spans="1:6" x14ac:dyDescent="0.25">
      <c r="A10137" s="1">
        <v>41979.666666666664</v>
      </c>
      <c r="B10137">
        <v>5.7549999999999999</v>
      </c>
      <c r="C10137">
        <v>5.7549999999999999</v>
      </c>
      <c r="D10137">
        <v>5.7549999999999999</v>
      </c>
      <c r="E10137">
        <v>5.7549999999999999</v>
      </c>
      <c r="F10137">
        <v>0</v>
      </c>
    </row>
    <row r="10138" spans="1:6" x14ac:dyDescent="0.25">
      <c r="A10138" s="1">
        <v>41979.708333333336</v>
      </c>
      <c r="B10138">
        <v>5.7549999999999999</v>
      </c>
      <c r="C10138">
        <v>5.7549999999999999</v>
      </c>
      <c r="D10138">
        <v>5.7549999999999999</v>
      </c>
      <c r="E10138">
        <v>5.7549999999999999</v>
      </c>
      <c r="F10138">
        <v>0</v>
      </c>
    </row>
    <row r="10139" spans="1:6" x14ac:dyDescent="0.25">
      <c r="A10139" s="1">
        <v>41979.75</v>
      </c>
      <c r="B10139">
        <v>5.7549999999999999</v>
      </c>
      <c r="C10139">
        <v>5.7549999999999999</v>
      </c>
      <c r="D10139">
        <v>5.7549999999999999</v>
      </c>
      <c r="E10139">
        <v>5.7549999999999999</v>
      </c>
      <c r="F10139">
        <v>0</v>
      </c>
    </row>
    <row r="10140" spans="1:6" x14ac:dyDescent="0.25">
      <c r="A10140" s="1">
        <v>41979.791666666664</v>
      </c>
      <c r="B10140">
        <v>5.7549999999999999</v>
      </c>
      <c r="C10140">
        <v>5.7549999999999999</v>
      </c>
      <c r="D10140">
        <v>5.7549999999999999</v>
      </c>
      <c r="E10140">
        <v>5.7549999999999999</v>
      </c>
      <c r="F10140">
        <v>0</v>
      </c>
    </row>
    <row r="10141" spans="1:6" x14ac:dyDescent="0.25">
      <c r="A10141" s="1">
        <v>41979.833333333336</v>
      </c>
      <c r="B10141">
        <v>5.7549999999999999</v>
      </c>
      <c r="C10141">
        <v>5.7549999999999999</v>
      </c>
      <c r="D10141">
        <v>5.7549999999999999</v>
      </c>
      <c r="E10141">
        <v>5.7549999999999999</v>
      </c>
      <c r="F10141">
        <v>0</v>
      </c>
    </row>
    <row r="10142" spans="1:6" x14ac:dyDescent="0.25">
      <c r="A10142" s="1">
        <v>41979.875</v>
      </c>
      <c r="B10142">
        <v>5.7549999999999999</v>
      </c>
      <c r="C10142">
        <v>5.7549999999999999</v>
      </c>
      <c r="D10142">
        <v>5.7549999999999999</v>
      </c>
      <c r="E10142">
        <v>5.7549999999999999</v>
      </c>
      <c r="F10142">
        <v>0</v>
      </c>
    </row>
    <row r="10143" spans="1:6" x14ac:dyDescent="0.25">
      <c r="A10143" s="1">
        <v>41979.916666666664</v>
      </c>
      <c r="B10143">
        <v>5.7549999999999999</v>
      </c>
      <c r="C10143">
        <v>5.7549999999999999</v>
      </c>
      <c r="D10143">
        <v>5.7549999999999999</v>
      </c>
      <c r="E10143">
        <v>5.7549999999999999</v>
      </c>
      <c r="F10143">
        <v>0</v>
      </c>
    </row>
    <row r="10144" spans="1:6" x14ac:dyDescent="0.25">
      <c r="A10144" s="1">
        <v>41979.958333333336</v>
      </c>
      <c r="B10144">
        <v>5.7549999999999999</v>
      </c>
      <c r="C10144">
        <v>5.7549999999999999</v>
      </c>
      <c r="D10144">
        <v>5.7549999999999999</v>
      </c>
      <c r="E10144">
        <v>5.7549999999999999</v>
      </c>
      <c r="F10144">
        <v>0</v>
      </c>
    </row>
    <row r="10145" spans="1:6" x14ac:dyDescent="0.25">
      <c r="A10145" s="1">
        <v>41980</v>
      </c>
      <c r="B10145">
        <v>5.7549999999999999</v>
      </c>
      <c r="C10145">
        <v>5.7549999999999999</v>
      </c>
      <c r="D10145">
        <v>5.7549999999999999</v>
      </c>
      <c r="E10145">
        <v>5.7549999999999999</v>
      </c>
      <c r="F10145">
        <v>0</v>
      </c>
    </row>
    <row r="10146" spans="1:6" x14ac:dyDescent="0.25">
      <c r="A10146" s="1">
        <v>41980.041666666664</v>
      </c>
      <c r="B10146">
        <v>5.7549999999999999</v>
      </c>
      <c r="C10146">
        <v>5.7549999999999999</v>
      </c>
      <c r="D10146">
        <v>5.7549999999999999</v>
      </c>
      <c r="E10146">
        <v>5.7549999999999999</v>
      </c>
      <c r="F10146">
        <v>0</v>
      </c>
    </row>
    <row r="10147" spans="1:6" x14ac:dyDescent="0.25">
      <c r="A10147" s="1">
        <v>41980.083333333336</v>
      </c>
      <c r="B10147">
        <v>5.7549999999999999</v>
      </c>
      <c r="C10147">
        <v>5.7549999999999999</v>
      </c>
      <c r="D10147">
        <v>5.7549999999999999</v>
      </c>
      <c r="E10147">
        <v>5.7549999999999999</v>
      </c>
      <c r="F10147">
        <v>0</v>
      </c>
    </row>
    <row r="10148" spans="1:6" x14ac:dyDescent="0.25">
      <c r="A10148" s="1">
        <v>41980.125</v>
      </c>
      <c r="B10148">
        <v>5.7549999999999999</v>
      </c>
      <c r="C10148">
        <v>5.7549999999999999</v>
      </c>
      <c r="D10148">
        <v>5.7549999999999999</v>
      </c>
      <c r="E10148">
        <v>5.7549999999999999</v>
      </c>
      <c r="F10148">
        <v>0</v>
      </c>
    </row>
    <row r="10149" spans="1:6" x14ac:dyDescent="0.25">
      <c r="A10149" s="1">
        <v>41980.166666666664</v>
      </c>
      <c r="B10149">
        <v>5.7549999999999999</v>
      </c>
      <c r="C10149">
        <v>5.7549999999999999</v>
      </c>
      <c r="D10149">
        <v>5.7549999999999999</v>
      </c>
      <c r="E10149">
        <v>5.7549999999999999</v>
      </c>
      <c r="F10149">
        <v>0</v>
      </c>
    </row>
    <row r="10150" spans="1:6" x14ac:dyDescent="0.25">
      <c r="A10150" s="1">
        <v>41980.208333333336</v>
      </c>
      <c r="B10150">
        <v>5.7549999999999999</v>
      </c>
      <c r="C10150">
        <v>5.7549999999999999</v>
      </c>
      <c r="D10150">
        <v>5.7549999999999999</v>
      </c>
      <c r="E10150">
        <v>5.7549999999999999</v>
      </c>
      <c r="F10150">
        <v>0</v>
      </c>
    </row>
    <row r="10151" spans="1:6" x14ac:dyDescent="0.25">
      <c r="A10151" s="1">
        <v>41980.25</v>
      </c>
      <c r="B10151">
        <v>5.7549999999999999</v>
      </c>
      <c r="C10151">
        <v>5.7549999999999999</v>
      </c>
      <c r="D10151">
        <v>5.7549999999999999</v>
      </c>
      <c r="E10151">
        <v>5.7549999999999999</v>
      </c>
      <c r="F10151">
        <v>0</v>
      </c>
    </row>
    <row r="10152" spans="1:6" x14ac:dyDescent="0.25">
      <c r="A10152" s="1">
        <v>41980.291666666664</v>
      </c>
      <c r="B10152">
        <v>5.7549999999999999</v>
      </c>
      <c r="C10152">
        <v>5.7549999999999999</v>
      </c>
      <c r="D10152">
        <v>5.7549999999999999</v>
      </c>
      <c r="E10152">
        <v>5.7549999999999999</v>
      </c>
      <c r="F10152">
        <v>0</v>
      </c>
    </row>
    <row r="10153" spans="1:6" x14ac:dyDescent="0.25">
      <c r="A10153" s="1">
        <v>41980.333333333336</v>
      </c>
      <c r="B10153">
        <v>5.7549999999999999</v>
      </c>
      <c r="C10153">
        <v>5.7549999999999999</v>
      </c>
      <c r="D10153">
        <v>5.7549999999999999</v>
      </c>
      <c r="E10153">
        <v>5.7549999999999999</v>
      </c>
      <c r="F10153">
        <v>0</v>
      </c>
    </row>
    <row r="10154" spans="1:6" x14ac:dyDescent="0.25">
      <c r="A10154" s="1">
        <v>41980.375</v>
      </c>
      <c r="B10154">
        <v>5.7549999999999999</v>
      </c>
      <c r="C10154">
        <v>5.7549999999999999</v>
      </c>
      <c r="D10154">
        <v>5.7549999999999999</v>
      </c>
      <c r="E10154">
        <v>5.7549999999999999</v>
      </c>
      <c r="F10154">
        <v>0</v>
      </c>
    </row>
    <row r="10155" spans="1:6" x14ac:dyDescent="0.25">
      <c r="A10155" s="1">
        <v>41980.416666666664</v>
      </c>
      <c r="B10155">
        <v>5.7549999999999999</v>
      </c>
      <c r="C10155">
        <v>5.7549999999999999</v>
      </c>
      <c r="D10155">
        <v>5.7549999999999999</v>
      </c>
      <c r="E10155">
        <v>5.7549999999999999</v>
      </c>
      <c r="F10155">
        <v>0</v>
      </c>
    </row>
    <row r="10156" spans="1:6" x14ac:dyDescent="0.25">
      <c r="A10156" s="1">
        <v>41980.458333333336</v>
      </c>
      <c r="B10156">
        <v>5.7549999999999999</v>
      </c>
      <c r="C10156">
        <v>5.7549999999999999</v>
      </c>
      <c r="D10156">
        <v>5.7549999999999999</v>
      </c>
      <c r="E10156">
        <v>5.7549999999999999</v>
      </c>
      <c r="F10156">
        <v>0</v>
      </c>
    </row>
    <row r="10157" spans="1:6" x14ac:dyDescent="0.25">
      <c r="A10157" s="1">
        <v>41980.5</v>
      </c>
      <c r="B10157">
        <v>5.7549999999999999</v>
      </c>
      <c r="C10157">
        <v>5.7549999999999999</v>
      </c>
      <c r="D10157">
        <v>5.7549999999999999</v>
      </c>
      <c r="E10157">
        <v>5.7549999999999999</v>
      </c>
      <c r="F10157">
        <v>0</v>
      </c>
    </row>
    <row r="10158" spans="1:6" x14ac:dyDescent="0.25">
      <c r="A10158" s="1">
        <v>41980.541666666664</v>
      </c>
      <c r="B10158">
        <v>5.7549999999999999</v>
      </c>
      <c r="C10158">
        <v>5.7549999999999999</v>
      </c>
      <c r="D10158">
        <v>5.7549999999999999</v>
      </c>
      <c r="E10158">
        <v>5.7549999999999999</v>
      </c>
      <c r="F10158">
        <v>0</v>
      </c>
    </row>
    <row r="10159" spans="1:6" x14ac:dyDescent="0.25">
      <c r="A10159" s="1">
        <v>41980.583333333336</v>
      </c>
      <c r="B10159">
        <v>5.7549999999999999</v>
      </c>
      <c r="C10159">
        <v>5.7549999999999999</v>
      </c>
      <c r="D10159">
        <v>5.7549999999999999</v>
      </c>
      <c r="E10159">
        <v>5.7549999999999999</v>
      </c>
      <c r="F10159">
        <v>0</v>
      </c>
    </row>
    <row r="10160" spans="1:6" x14ac:dyDescent="0.25">
      <c r="A10160" s="1">
        <v>41980.625</v>
      </c>
      <c r="B10160">
        <v>5.7549999999999999</v>
      </c>
      <c r="C10160">
        <v>5.7549999999999999</v>
      </c>
      <c r="D10160">
        <v>5.7549999999999999</v>
      </c>
      <c r="E10160">
        <v>5.7549999999999999</v>
      </c>
      <c r="F10160">
        <v>0</v>
      </c>
    </row>
    <row r="10161" spans="1:6" x14ac:dyDescent="0.25">
      <c r="A10161" s="1">
        <v>41980.666666666664</v>
      </c>
      <c r="B10161">
        <v>5.7549999999999999</v>
      </c>
      <c r="C10161">
        <v>5.7549999999999999</v>
      </c>
      <c r="D10161">
        <v>5.7549999999999999</v>
      </c>
      <c r="E10161">
        <v>5.7549999999999999</v>
      </c>
      <c r="F10161">
        <v>0</v>
      </c>
    </row>
    <row r="10162" spans="1:6" x14ac:dyDescent="0.25">
      <c r="A10162" s="1">
        <v>41980.708333333336</v>
      </c>
      <c r="B10162">
        <v>5.7549999999999999</v>
      </c>
      <c r="C10162">
        <v>5.7549999999999999</v>
      </c>
      <c r="D10162">
        <v>5.7549999999999999</v>
      </c>
      <c r="E10162">
        <v>5.7549999999999999</v>
      </c>
      <c r="F10162">
        <v>0</v>
      </c>
    </row>
    <row r="10163" spans="1:6" x14ac:dyDescent="0.25">
      <c r="A10163" s="1">
        <v>41980.75</v>
      </c>
      <c r="B10163">
        <v>5.7549999999999999</v>
      </c>
      <c r="C10163">
        <v>5.7549999999999999</v>
      </c>
      <c r="D10163">
        <v>5.7549999999999999</v>
      </c>
      <c r="E10163">
        <v>5.7549999999999999</v>
      </c>
      <c r="F10163">
        <v>0</v>
      </c>
    </row>
    <row r="10164" spans="1:6" x14ac:dyDescent="0.25">
      <c r="A10164" s="1">
        <v>41980.791666666664</v>
      </c>
      <c r="B10164">
        <v>5.7549999999999999</v>
      </c>
      <c r="C10164">
        <v>5.7549999999999999</v>
      </c>
      <c r="D10164">
        <v>5.7549999999999999</v>
      </c>
      <c r="E10164">
        <v>5.7549999999999999</v>
      </c>
      <c r="F10164">
        <v>0</v>
      </c>
    </row>
    <row r="10165" spans="1:6" x14ac:dyDescent="0.25">
      <c r="A10165" s="1">
        <v>41980.833333333336</v>
      </c>
      <c r="B10165">
        <v>5.7549999999999999</v>
      </c>
      <c r="C10165">
        <v>5.7549999999999999</v>
      </c>
      <c r="D10165">
        <v>5.7549999999999999</v>
      </c>
      <c r="E10165">
        <v>5.7549999999999999</v>
      </c>
      <c r="F10165">
        <v>0</v>
      </c>
    </row>
    <row r="10166" spans="1:6" x14ac:dyDescent="0.25">
      <c r="A10166" s="1">
        <v>41980.875</v>
      </c>
      <c r="B10166">
        <v>5.7549999999999999</v>
      </c>
      <c r="C10166">
        <v>5.7549999999999999</v>
      </c>
      <c r="D10166">
        <v>5.7549999999999999</v>
      </c>
      <c r="E10166">
        <v>5.7549999999999999</v>
      </c>
      <c r="F10166">
        <v>0</v>
      </c>
    </row>
    <row r="10167" spans="1:6" x14ac:dyDescent="0.25">
      <c r="A10167" s="1">
        <v>41980.916666666664</v>
      </c>
      <c r="B10167">
        <v>5.7549999999999999</v>
      </c>
      <c r="C10167">
        <v>5.7549999999999999</v>
      </c>
      <c r="D10167">
        <v>5.7549999999999999</v>
      </c>
      <c r="E10167">
        <v>5.7549999999999999</v>
      </c>
      <c r="F10167">
        <v>0</v>
      </c>
    </row>
    <row r="10168" spans="1:6" x14ac:dyDescent="0.25">
      <c r="A10168" s="1">
        <v>41980.958333333336</v>
      </c>
      <c r="B10168">
        <v>5.7549999999999999</v>
      </c>
      <c r="C10168">
        <v>5.7549999999999999</v>
      </c>
      <c r="D10168">
        <v>5.7549999999999999</v>
      </c>
      <c r="E10168">
        <v>5.7549999999999999</v>
      </c>
      <c r="F10168">
        <v>0</v>
      </c>
    </row>
    <row r="10169" spans="1:6" x14ac:dyDescent="0.25">
      <c r="A10169" s="1">
        <v>41981</v>
      </c>
      <c r="B10169">
        <v>5.7549999999999999</v>
      </c>
      <c r="C10169">
        <v>5.7549999999999999</v>
      </c>
      <c r="D10169">
        <v>5.7549999999999999</v>
      </c>
      <c r="E10169">
        <v>5.7549999999999999</v>
      </c>
      <c r="F10169">
        <v>0</v>
      </c>
    </row>
    <row r="10170" spans="1:6" x14ac:dyDescent="0.25">
      <c r="A10170" s="1">
        <v>41981.041666666664</v>
      </c>
      <c r="B10170">
        <v>5.7549999999999999</v>
      </c>
      <c r="C10170">
        <v>5.7549999999999999</v>
      </c>
      <c r="D10170">
        <v>5.7549999999999999</v>
      </c>
      <c r="E10170">
        <v>5.7549999999999999</v>
      </c>
      <c r="F10170">
        <v>0</v>
      </c>
    </row>
    <row r="10171" spans="1:6" x14ac:dyDescent="0.25">
      <c r="A10171" s="1">
        <v>41981.083333333336</v>
      </c>
      <c r="B10171">
        <v>5.7549999999999999</v>
      </c>
      <c r="C10171">
        <v>5.7549999999999999</v>
      </c>
      <c r="D10171">
        <v>5.7549999999999999</v>
      </c>
      <c r="E10171">
        <v>5.7549999999999999</v>
      </c>
      <c r="F10171">
        <v>0</v>
      </c>
    </row>
    <row r="10172" spans="1:6" x14ac:dyDescent="0.25">
      <c r="A10172" s="1">
        <v>41981.125</v>
      </c>
      <c r="B10172">
        <v>5.7549999999999999</v>
      </c>
      <c r="C10172">
        <v>5.7549999999999999</v>
      </c>
      <c r="D10172">
        <v>5.7549999999999999</v>
      </c>
      <c r="E10172">
        <v>5.7549999999999999</v>
      </c>
      <c r="F10172">
        <v>0</v>
      </c>
    </row>
    <row r="10173" spans="1:6" x14ac:dyDescent="0.25">
      <c r="A10173" s="1">
        <v>41981.166666666664</v>
      </c>
      <c r="B10173">
        <v>5.7549999999999999</v>
      </c>
      <c r="C10173">
        <v>5.7549999999999999</v>
      </c>
      <c r="D10173">
        <v>5.7549999999999999</v>
      </c>
      <c r="E10173">
        <v>5.7549999999999999</v>
      </c>
      <c r="F10173">
        <v>0</v>
      </c>
    </row>
    <row r="10174" spans="1:6" x14ac:dyDescent="0.25">
      <c r="A10174" s="1">
        <v>41981.208333333336</v>
      </c>
      <c r="B10174">
        <v>5.7549999999999999</v>
      </c>
      <c r="C10174">
        <v>5.7549999999999999</v>
      </c>
      <c r="D10174">
        <v>5.7549999999999999</v>
      </c>
      <c r="E10174">
        <v>5.7549999999999999</v>
      </c>
      <c r="F10174">
        <v>0</v>
      </c>
    </row>
    <row r="10175" spans="1:6" x14ac:dyDescent="0.25">
      <c r="A10175" s="1">
        <v>41981.25</v>
      </c>
      <c r="B10175">
        <v>5.7549999999999999</v>
      </c>
      <c r="C10175">
        <v>5.7549999999999999</v>
      </c>
      <c r="D10175">
        <v>5.7549999999999999</v>
      </c>
      <c r="E10175">
        <v>5.7549999999999999</v>
      </c>
      <c r="F10175">
        <v>0</v>
      </c>
    </row>
    <row r="10176" spans="1:6" x14ac:dyDescent="0.25">
      <c r="A10176" s="1">
        <v>41981.291666666664</v>
      </c>
      <c r="B10176">
        <v>5.7549999999999999</v>
      </c>
      <c r="C10176">
        <v>5.7549999999999999</v>
      </c>
      <c r="D10176">
        <v>5.7549999999999999</v>
      </c>
      <c r="E10176">
        <v>5.7549999999999999</v>
      </c>
      <c r="F10176">
        <v>0</v>
      </c>
    </row>
    <row r="10177" spans="1:6" x14ac:dyDescent="0.25">
      <c r="A10177" s="1">
        <v>41981.333333333336</v>
      </c>
      <c r="B10177">
        <v>5.7549999999999999</v>
      </c>
      <c r="C10177">
        <v>5.7549999999999999</v>
      </c>
      <c r="D10177">
        <v>5.7549999999999999</v>
      </c>
      <c r="E10177">
        <v>5.7549999999999999</v>
      </c>
      <c r="F10177">
        <v>0</v>
      </c>
    </row>
    <row r="10178" spans="1:6" x14ac:dyDescent="0.25">
      <c r="A10178" s="1">
        <v>41981.375</v>
      </c>
      <c r="B10178">
        <v>5.7549999999999999</v>
      </c>
      <c r="C10178">
        <v>5.7549999999999999</v>
      </c>
      <c r="D10178">
        <v>5.7549999999999999</v>
      </c>
      <c r="E10178">
        <v>5.7549999999999999</v>
      </c>
      <c r="F10178">
        <v>0</v>
      </c>
    </row>
    <row r="10179" spans="1:6" x14ac:dyDescent="0.25">
      <c r="A10179" s="1">
        <v>41981.416666666664</v>
      </c>
      <c r="B10179">
        <v>5.7549999999999999</v>
      </c>
      <c r="C10179">
        <v>5.7549999999999999</v>
      </c>
      <c r="D10179">
        <v>5.7549999999999999</v>
      </c>
      <c r="E10179">
        <v>5.7549999999999999</v>
      </c>
      <c r="F10179">
        <v>0</v>
      </c>
    </row>
    <row r="10180" spans="1:6" x14ac:dyDescent="0.25">
      <c r="A10180" s="1">
        <v>41981.458333333336</v>
      </c>
      <c r="B10180">
        <v>5.7549999999999999</v>
      </c>
      <c r="C10180">
        <v>5.7549999999999999</v>
      </c>
      <c r="D10180">
        <v>5.7549999999999999</v>
      </c>
      <c r="E10180">
        <v>5.7549999999999999</v>
      </c>
      <c r="F10180">
        <v>0</v>
      </c>
    </row>
    <row r="10181" spans="1:6" x14ac:dyDescent="0.25">
      <c r="A10181" s="1">
        <v>41981.5</v>
      </c>
      <c r="B10181">
        <v>5.7549999999999999</v>
      </c>
      <c r="C10181">
        <v>5.7549999999999999</v>
      </c>
      <c r="D10181">
        <v>5.7549999999999999</v>
      </c>
      <c r="E10181">
        <v>5.7549999999999999</v>
      </c>
      <c r="F10181">
        <v>0</v>
      </c>
    </row>
    <row r="10182" spans="1:6" x14ac:dyDescent="0.25">
      <c r="A10182" s="1">
        <v>41981.541666666664</v>
      </c>
      <c r="B10182">
        <v>5.7549999999999999</v>
      </c>
      <c r="C10182">
        <v>5.7549999999999999</v>
      </c>
      <c r="D10182">
        <v>5.7549999999999999</v>
      </c>
      <c r="E10182">
        <v>5.7549999999999999</v>
      </c>
      <c r="F10182">
        <v>0</v>
      </c>
    </row>
    <row r="10183" spans="1:6" x14ac:dyDescent="0.25">
      <c r="A10183" s="1">
        <v>41981.583333333336</v>
      </c>
      <c r="B10183">
        <v>5.7549999999999999</v>
      </c>
      <c r="C10183">
        <v>5.7549999999999999</v>
      </c>
      <c r="D10183">
        <v>5.7549999999999999</v>
      </c>
      <c r="E10183">
        <v>5.7549999999999999</v>
      </c>
      <c r="F10183">
        <v>0</v>
      </c>
    </row>
    <row r="10184" spans="1:6" x14ac:dyDescent="0.25">
      <c r="A10184" s="1">
        <v>41981.625</v>
      </c>
      <c r="B10184">
        <v>5.7549999999999999</v>
      </c>
      <c r="C10184">
        <v>5.7549999999999999</v>
      </c>
      <c r="D10184">
        <v>5.7549999999999999</v>
      </c>
      <c r="E10184">
        <v>5.7549999999999999</v>
      </c>
      <c r="F10184">
        <v>0</v>
      </c>
    </row>
    <row r="10185" spans="1:6" x14ac:dyDescent="0.25">
      <c r="A10185" s="1">
        <v>41981.666666666664</v>
      </c>
      <c r="B10185">
        <v>5.7549999999999999</v>
      </c>
      <c r="C10185">
        <v>5.7549999999999999</v>
      </c>
      <c r="D10185">
        <v>5.7549999999999999</v>
      </c>
      <c r="E10185">
        <v>5.7549999999999999</v>
      </c>
      <c r="F10185">
        <v>0</v>
      </c>
    </row>
    <row r="10186" spans="1:6" x14ac:dyDescent="0.25">
      <c r="A10186" s="1">
        <v>41981.708333333336</v>
      </c>
      <c r="B10186">
        <v>5.7549999999999999</v>
      </c>
      <c r="C10186">
        <v>5.7549999999999999</v>
      </c>
      <c r="D10186">
        <v>5.7549999999999999</v>
      </c>
      <c r="E10186">
        <v>5.7549999999999999</v>
      </c>
      <c r="F10186">
        <v>0</v>
      </c>
    </row>
    <row r="10187" spans="1:6" x14ac:dyDescent="0.25">
      <c r="A10187" s="1">
        <v>41981.75</v>
      </c>
      <c r="B10187">
        <v>5.7549999999999999</v>
      </c>
      <c r="C10187">
        <v>5.7549999999999999</v>
      </c>
      <c r="D10187">
        <v>5.7549999999999999</v>
      </c>
      <c r="E10187">
        <v>5.7549999999999999</v>
      </c>
      <c r="F10187">
        <v>0</v>
      </c>
    </row>
    <row r="10188" spans="1:6" x14ac:dyDescent="0.25">
      <c r="A10188" s="1">
        <v>41981.791666666664</v>
      </c>
      <c r="B10188">
        <v>5.7549999999999999</v>
      </c>
      <c r="C10188">
        <v>5.7549999999999999</v>
      </c>
      <c r="D10188">
        <v>5.7549999999999999</v>
      </c>
      <c r="E10188">
        <v>5.7549999999999999</v>
      </c>
      <c r="F10188">
        <v>0</v>
      </c>
    </row>
    <row r="10189" spans="1:6" x14ac:dyDescent="0.25">
      <c r="A10189" s="1">
        <v>41981.833333333336</v>
      </c>
      <c r="B10189">
        <v>5.7549999999999999</v>
      </c>
      <c r="C10189">
        <v>5.7549999999999999</v>
      </c>
      <c r="D10189">
        <v>5.7549999999999999</v>
      </c>
      <c r="E10189">
        <v>5.7549999999999999</v>
      </c>
      <c r="F10189">
        <v>0</v>
      </c>
    </row>
    <row r="10190" spans="1:6" x14ac:dyDescent="0.25">
      <c r="A10190" s="1">
        <v>41981.875</v>
      </c>
      <c r="B10190">
        <v>5.7549999999999999</v>
      </c>
      <c r="C10190">
        <v>5.7549999999999999</v>
      </c>
      <c r="D10190">
        <v>5.7549999999999999</v>
      </c>
      <c r="E10190">
        <v>5.7549999999999999</v>
      </c>
      <c r="F10190">
        <v>0</v>
      </c>
    </row>
    <row r="10191" spans="1:6" x14ac:dyDescent="0.25">
      <c r="A10191" s="1">
        <v>41981.916666666664</v>
      </c>
      <c r="B10191">
        <v>5.7549999999999999</v>
      </c>
      <c r="C10191">
        <v>5.7549999999999999</v>
      </c>
      <c r="D10191">
        <v>5.7549999999999999</v>
      </c>
      <c r="E10191">
        <v>5.7549999999999999</v>
      </c>
      <c r="F10191">
        <v>0</v>
      </c>
    </row>
    <row r="10192" spans="1:6" x14ac:dyDescent="0.25">
      <c r="A10192" s="1">
        <v>41981.958333333336</v>
      </c>
      <c r="B10192">
        <v>5.7549999999999999</v>
      </c>
      <c r="C10192">
        <v>5.7549999999999999</v>
      </c>
      <c r="D10192">
        <v>5.7549999999999999</v>
      </c>
      <c r="E10192">
        <v>5.7549999999999999</v>
      </c>
      <c r="F10192">
        <v>0</v>
      </c>
    </row>
    <row r="10193" spans="1:6" x14ac:dyDescent="0.25">
      <c r="A10193" s="1">
        <v>41982</v>
      </c>
      <c r="B10193">
        <v>5.7549999999999999</v>
      </c>
      <c r="C10193">
        <v>5.7549999999999999</v>
      </c>
      <c r="D10193">
        <v>5.7549999999999999</v>
      </c>
      <c r="E10193">
        <v>5.7549999999999999</v>
      </c>
      <c r="F10193">
        <v>0</v>
      </c>
    </row>
    <row r="10194" spans="1:6" x14ac:dyDescent="0.25">
      <c r="A10194" s="1">
        <v>41982.041666666664</v>
      </c>
      <c r="B10194">
        <v>5.7549999999999999</v>
      </c>
      <c r="C10194">
        <v>5.7549999999999999</v>
      </c>
      <c r="D10194">
        <v>5.7549999999999999</v>
      </c>
      <c r="E10194">
        <v>5.7549999999999999</v>
      </c>
      <c r="F10194">
        <v>0</v>
      </c>
    </row>
    <row r="10195" spans="1:6" x14ac:dyDescent="0.25">
      <c r="A10195" s="1">
        <v>41982.083333333336</v>
      </c>
      <c r="B10195">
        <v>5.7549999999999999</v>
      </c>
      <c r="C10195">
        <v>5.7549999999999999</v>
      </c>
      <c r="D10195">
        <v>5.7549999999999999</v>
      </c>
      <c r="E10195">
        <v>5.7549999999999999</v>
      </c>
      <c r="F10195">
        <v>0</v>
      </c>
    </row>
    <row r="10196" spans="1:6" x14ac:dyDescent="0.25">
      <c r="A10196" s="1">
        <v>41982.125</v>
      </c>
      <c r="B10196">
        <v>5.7549999999999999</v>
      </c>
      <c r="C10196">
        <v>5.7549999999999999</v>
      </c>
      <c r="D10196">
        <v>5.7549999999999999</v>
      </c>
      <c r="E10196">
        <v>5.7549999999999999</v>
      </c>
      <c r="F10196">
        <v>0</v>
      </c>
    </row>
    <row r="10197" spans="1:6" x14ac:dyDescent="0.25">
      <c r="A10197" s="1">
        <v>41982.166666666664</v>
      </c>
      <c r="B10197">
        <v>5.7549999999999999</v>
      </c>
      <c r="C10197">
        <v>5.7549999999999999</v>
      </c>
      <c r="D10197">
        <v>5.7549999999999999</v>
      </c>
      <c r="E10197">
        <v>5.7549999999999999</v>
      </c>
      <c r="F10197">
        <v>0</v>
      </c>
    </row>
    <row r="10198" spans="1:6" x14ac:dyDescent="0.25">
      <c r="A10198" s="1">
        <v>41982.208333333336</v>
      </c>
      <c r="B10198">
        <v>5.7549999999999999</v>
      </c>
      <c r="C10198">
        <v>5.7549999999999999</v>
      </c>
      <c r="D10198">
        <v>5.7549999999999999</v>
      </c>
      <c r="E10198">
        <v>5.7549999999999999</v>
      </c>
      <c r="F10198">
        <v>0</v>
      </c>
    </row>
    <row r="10199" spans="1:6" x14ac:dyDescent="0.25">
      <c r="A10199" s="1">
        <v>41982.25</v>
      </c>
      <c r="B10199">
        <v>5.7549999999999999</v>
      </c>
      <c r="C10199">
        <v>5.7549999999999999</v>
      </c>
      <c r="D10199">
        <v>5.7549999999999999</v>
      </c>
      <c r="E10199">
        <v>5.7549999999999999</v>
      </c>
      <c r="F10199">
        <v>0</v>
      </c>
    </row>
    <row r="10200" spans="1:6" x14ac:dyDescent="0.25">
      <c r="A10200" s="1">
        <v>41982.291666666664</v>
      </c>
      <c r="B10200">
        <v>5.7549999999999999</v>
      </c>
      <c r="C10200">
        <v>5.7549999999999999</v>
      </c>
      <c r="D10200">
        <v>5.7549999999999999</v>
      </c>
      <c r="E10200">
        <v>5.7549999999999999</v>
      </c>
      <c r="F10200">
        <v>0</v>
      </c>
    </row>
    <row r="10201" spans="1:6" x14ac:dyDescent="0.25">
      <c r="A10201" s="1">
        <v>41982.333333333336</v>
      </c>
      <c r="B10201">
        <v>5.7549999999999999</v>
      </c>
      <c r="C10201">
        <v>5.7549999999999999</v>
      </c>
      <c r="D10201">
        <v>5.7549999999999999</v>
      </c>
      <c r="E10201">
        <v>5.7549999999999999</v>
      </c>
      <c r="F10201">
        <v>0</v>
      </c>
    </row>
    <row r="10202" spans="1:6" x14ac:dyDescent="0.25">
      <c r="A10202" s="1">
        <v>41982.375</v>
      </c>
      <c r="B10202">
        <v>5.7549999999999999</v>
      </c>
      <c r="C10202">
        <v>5.7549999999999999</v>
      </c>
      <c r="D10202">
        <v>5.7549999999999999</v>
      </c>
      <c r="E10202">
        <v>5.7549999999999999</v>
      </c>
      <c r="F10202">
        <v>0</v>
      </c>
    </row>
    <row r="10203" spans="1:6" x14ac:dyDescent="0.25">
      <c r="A10203" s="1">
        <v>41982.416666666664</v>
      </c>
      <c r="B10203">
        <v>5.7549999999999999</v>
      </c>
      <c r="C10203">
        <v>5.7549999999999999</v>
      </c>
      <c r="D10203">
        <v>5.7549999999999999</v>
      </c>
      <c r="E10203">
        <v>5.7549999999999999</v>
      </c>
      <c r="F10203">
        <v>0</v>
      </c>
    </row>
    <row r="10204" spans="1:6" x14ac:dyDescent="0.25">
      <c r="A10204" s="1">
        <v>41982.458333333336</v>
      </c>
      <c r="B10204">
        <v>5.7549999999999999</v>
      </c>
      <c r="C10204">
        <v>5.7549999999999999</v>
      </c>
      <c r="D10204">
        <v>5.7549999999999999</v>
      </c>
      <c r="E10204">
        <v>5.7549999999999999</v>
      </c>
      <c r="F10204">
        <v>0</v>
      </c>
    </row>
    <row r="10205" spans="1:6" x14ac:dyDescent="0.25">
      <c r="A10205" s="1">
        <v>41982.5</v>
      </c>
      <c r="B10205">
        <v>5.7549999999999999</v>
      </c>
      <c r="C10205">
        <v>5.7549999999999999</v>
      </c>
      <c r="D10205">
        <v>5.7549999999999999</v>
      </c>
      <c r="E10205">
        <v>5.7549999999999999</v>
      </c>
      <c r="F10205">
        <v>0</v>
      </c>
    </row>
    <row r="10206" spans="1:6" x14ac:dyDescent="0.25">
      <c r="A10206" s="1">
        <v>41982.541666666664</v>
      </c>
      <c r="B10206">
        <v>5.7549999999999999</v>
      </c>
      <c r="C10206">
        <v>5.7549999999999999</v>
      </c>
      <c r="D10206">
        <v>5.7549999999999999</v>
      </c>
      <c r="E10206">
        <v>5.7549999999999999</v>
      </c>
      <c r="F10206">
        <v>0</v>
      </c>
    </row>
    <row r="10207" spans="1:6" x14ac:dyDescent="0.25">
      <c r="A10207" s="1">
        <v>41982.583333333336</v>
      </c>
      <c r="B10207">
        <v>5.7549999999999999</v>
      </c>
      <c r="C10207">
        <v>5.7549999999999999</v>
      </c>
      <c r="D10207">
        <v>5.7549999999999999</v>
      </c>
      <c r="E10207">
        <v>5.7549999999999999</v>
      </c>
      <c r="F10207">
        <v>0</v>
      </c>
    </row>
    <row r="10208" spans="1:6" x14ac:dyDescent="0.25">
      <c r="A10208" s="1">
        <v>41982.625</v>
      </c>
      <c r="B10208">
        <v>5.7549999999999999</v>
      </c>
      <c r="C10208">
        <v>5.7549999999999999</v>
      </c>
      <c r="D10208">
        <v>5.7549999999999999</v>
      </c>
      <c r="E10208">
        <v>5.7549999999999999</v>
      </c>
      <c r="F10208">
        <v>0</v>
      </c>
    </row>
    <row r="10209" spans="1:6" x14ac:dyDescent="0.25">
      <c r="A10209" s="1">
        <v>41982.666666666664</v>
      </c>
      <c r="B10209">
        <v>5.7549999999999999</v>
      </c>
      <c r="C10209">
        <v>5.7549999999999999</v>
      </c>
      <c r="D10209">
        <v>5.7549999999999999</v>
      </c>
      <c r="E10209">
        <v>5.7549999999999999</v>
      </c>
      <c r="F10209">
        <v>0</v>
      </c>
    </row>
    <row r="10210" spans="1:6" x14ac:dyDescent="0.25">
      <c r="A10210" s="1">
        <v>41982.708333333336</v>
      </c>
      <c r="B10210">
        <v>5.7549999999999999</v>
      </c>
      <c r="C10210">
        <v>5.7549999999999999</v>
      </c>
      <c r="D10210">
        <v>5.7549999999999999</v>
      </c>
      <c r="E10210">
        <v>5.7549999999999999</v>
      </c>
      <c r="F10210">
        <v>0</v>
      </c>
    </row>
    <row r="10211" spans="1:6" x14ac:dyDescent="0.25">
      <c r="A10211" s="1">
        <v>41982.75</v>
      </c>
      <c r="B10211">
        <v>5.7549999999999999</v>
      </c>
      <c r="C10211">
        <v>5.7549999999999999</v>
      </c>
      <c r="D10211">
        <v>5.7549999999999999</v>
      </c>
      <c r="E10211">
        <v>5.7549999999999999</v>
      </c>
      <c r="F10211">
        <v>0</v>
      </c>
    </row>
    <row r="10212" spans="1:6" x14ac:dyDescent="0.25">
      <c r="A10212" s="1">
        <v>41982.791666666664</v>
      </c>
      <c r="B10212">
        <v>5.7549999999999999</v>
      </c>
      <c r="C10212">
        <v>5.7549999999999999</v>
      </c>
      <c r="D10212">
        <v>5.7549999999999999</v>
      </c>
      <c r="E10212">
        <v>5.7549999999999999</v>
      </c>
      <c r="F10212">
        <v>0</v>
      </c>
    </row>
    <row r="10213" spans="1:6" x14ac:dyDescent="0.25">
      <c r="A10213" s="1">
        <v>41982.833333333336</v>
      </c>
      <c r="B10213">
        <v>5.7549999999999999</v>
      </c>
      <c r="C10213">
        <v>5.7549999999999999</v>
      </c>
      <c r="D10213">
        <v>5.7549999999999999</v>
      </c>
      <c r="E10213">
        <v>5.7549999999999999</v>
      </c>
      <c r="F10213">
        <v>0</v>
      </c>
    </row>
    <row r="10214" spans="1:6" x14ac:dyDescent="0.25">
      <c r="A10214" s="1">
        <v>41982.875</v>
      </c>
      <c r="B10214">
        <v>5.7549999999999999</v>
      </c>
      <c r="C10214">
        <v>5.7549999999999999</v>
      </c>
      <c r="D10214">
        <v>5.7549999999999999</v>
      </c>
      <c r="E10214">
        <v>5.7549999999999999</v>
      </c>
      <c r="F10214">
        <v>0</v>
      </c>
    </row>
    <row r="10215" spans="1:6" x14ac:dyDescent="0.25">
      <c r="A10215" s="1">
        <v>41982.916666666664</v>
      </c>
      <c r="B10215">
        <v>5.7549999999999999</v>
      </c>
      <c r="C10215">
        <v>5.7549999999999999</v>
      </c>
      <c r="D10215">
        <v>5.7549999999999999</v>
      </c>
      <c r="E10215">
        <v>5.7549999999999999</v>
      </c>
      <c r="F10215">
        <v>0</v>
      </c>
    </row>
    <row r="10216" spans="1:6" x14ac:dyDescent="0.25">
      <c r="A10216" s="1">
        <v>41982.958333333336</v>
      </c>
      <c r="B10216">
        <v>5.7549999999999999</v>
      </c>
      <c r="C10216">
        <v>5.7549999999999999</v>
      </c>
      <c r="D10216">
        <v>5.7549999999999999</v>
      </c>
      <c r="E10216">
        <v>5.7549999999999999</v>
      </c>
      <c r="F10216">
        <v>0</v>
      </c>
    </row>
    <row r="10217" spans="1:6" x14ac:dyDescent="0.25">
      <c r="A10217" s="1">
        <v>41983</v>
      </c>
      <c r="B10217">
        <v>5.7549999999999999</v>
      </c>
      <c r="C10217">
        <v>5.7549999999999999</v>
      </c>
      <c r="D10217">
        <v>5.7549999999999999</v>
      </c>
      <c r="E10217">
        <v>5.7549999999999999</v>
      </c>
      <c r="F10217">
        <v>0</v>
      </c>
    </row>
    <row r="10218" spans="1:6" x14ac:dyDescent="0.25">
      <c r="A10218" s="1">
        <v>41983.041666666664</v>
      </c>
      <c r="B10218">
        <v>5.7549999999999999</v>
      </c>
      <c r="C10218">
        <v>5.7549999999999999</v>
      </c>
      <c r="D10218">
        <v>5.7549999999999999</v>
      </c>
      <c r="E10218">
        <v>5.7549999999999999</v>
      </c>
      <c r="F10218">
        <v>0</v>
      </c>
    </row>
    <row r="10219" spans="1:6" x14ac:dyDescent="0.25">
      <c r="A10219" s="1">
        <v>41983.083333333336</v>
      </c>
      <c r="B10219">
        <v>5.7549999999999999</v>
      </c>
      <c r="C10219">
        <v>5.7549999999999999</v>
      </c>
      <c r="D10219">
        <v>5.7549999999999999</v>
      </c>
      <c r="E10219">
        <v>5.7549999999999999</v>
      </c>
      <c r="F10219">
        <v>0</v>
      </c>
    </row>
    <row r="10220" spans="1:6" x14ac:dyDescent="0.25">
      <c r="A10220" s="1">
        <v>41983.125</v>
      </c>
      <c r="B10220">
        <v>5.7549999999999999</v>
      </c>
      <c r="C10220">
        <v>5.7549999999999999</v>
      </c>
      <c r="D10220">
        <v>5.7549999999999999</v>
      </c>
      <c r="E10220">
        <v>5.7549999999999999</v>
      </c>
      <c r="F10220">
        <v>0</v>
      </c>
    </row>
    <row r="10221" spans="1:6" x14ac:dyDescent="0.25">
      <c r="A10221" s="1">
        <v>41983.166666666664</v>
      </c>
      <c r="B10221">
        <v>5.7549999999999999</v>
      </c>
      <c r="C10221">
        <v>5.7549999999999999</v>
      </c>
      <c r="D10221">
        <v>5.7549999999999999</v>
      </c>
      <c r="E10221">
        <v>5.7549999999999999</v>
      </c>
      <c r="F10221">
        <v>0</v>
      </c>
    </row>
    <row r="10222" spans="1:6" x14ac:dyDescent="0.25">
      <c r="A10222" s="1">
        <v>41983.208333333336</v>
      </c>
      <c r="B10222">
        <v>5.7549999999999999</v>
      </c>
      <c r="C10222">
        <v>5.7549999999999999</v>
      </c>
      <c r="D10222">
        <v>5.7549999999999999</v>
      </c>
      <c r="E10222">
        <v>5.7549999999999999</v>
      </c>
      <c r="F10222">
        <v>0</v>
      </c>
    </row>
    <row r="10223" spans="1:6" x14ac:dyDescent="0.25">
      <c r="A10223" s="1">
        <v>41983.25</v>
      </c>
      <c r="B10223">
        <v>5.7549999999999999</v>
      </c>
      <c r="C10223">
        <v>5.7549999999999999</v>
      </c>
      <c r="D10223">
        <v>5.7549999999999999</v>
      </c>
      <c r="E10223">
        <v>5.7549999999999999</v>
      </c>
      <c r="F10223">
        <v>0</v>
      </c>
    </row>
    <row r="10224" spans="1:6" x14ac:dyDescent="0.25">
      <c r="A10224" s="1">
        <v>41983.291666666664</v>
      </c>
      <c r="B10224">
        <v>5.7549999999999999</v>
      </c>
      <c r="C10224">
        <v>5.7549999999999999</v>
      </c>
      <c r="D10224">
        <v>5.7549999999999999</v>
      </c>
      <c r="E10224">
        <v>5.7549999999999999</v>
      </c>
      <c r="F10224">
        <v>0</v>
      </c>
    </row>
    <row r="10225" spans="1:6" x14ac:dyDescent="0.25">
      <c r="A10225" s="1">
        <v>41983.333333333336</v>
      </c>
      <c r="B10225">
        <v>5.7549999999999999</v>
      </c>
      <c r="C10225">
        <v>5.7549999999999999</v>
      </c>
      <c r="D10225">
        <v>5.7549999999999999</v>
      </c>
      <c r="E10225">
        <v>5.7549999999999999</v>
      </c>
      <c r="F10225">
        <v>0</v>
      </c>
    </row>
    <row r="10226" spans="1:6" x14ac:dyDescent="0.25">
      <c r="A10226" s="1">
        <v>41983.375</v>
      </c>
      <c r="B10226">
        <v>5.7549999999999999</v>
      </c>
      <c r="C10226">
        <v>5.7549999999999999</v>
      </c>
      <c r="D10226">
        <v>5.7549999999999999</v>
      </c>
      <c r="E10226">
        <v>5.7549999999999999</v>
      </c>
      <c r="F10226">
        <v>0</v>
      </c>
    </row>
    <row r="10227" spans="1:6" x14ac:dyDescent="0.25">
      <c r="A10227" s="1">
        <v>41983.416666666664</v>
      </c>
      <c r="B10227">
        <v>5.7549999999999999</v>
      </c>
      <c r="C10227">
        <v>5.7549999999999999</v>
      </c>
      <c r="D10227">
        <v>5.7549999999999999</v>
      </c>
      <c r="E10227">
        <v>5.7549999999999999</v>
      </c>
      <c r="F10227">
        <v>0</v>
      </c>
    </row>
    <row r="10228" spans="1:6" x14ac:dyDescent="0.25">
      <c r="A10228" s="1">
        <v>41983.458333333336</v>
      </c>
      <c r="B10228">
        <v>5.7549999999999999</v>
      </c>
      <c r="C10228">
        <v>5.7549999999999999</v>
      </c>
      <c r="D10228">
        <v>5.7549999999999999</v>
      </c>
      <c r="E10228">
        <v>5.7549999999999999</v>
      </c>
      <c r="F10228">
        <v>0</v>
      </c>
    </row>
    <row r="10229" spans="1:6" x14ac:dyDescent="0.25">
      <c r="A10229" s="1">
        <v>41983.5</v>
      </c>
      <c r="B10229">
        <v>5.7549999999999999</v>
      </c>
      <c r="C10229">
        <v>5.7549999999999999</v>
      </c>
      <c r="D10229">
        <v>5.7549999999999999</v>
      </c>
      <c r="E10229">
        <v>5.7549999999999999</v>
      </c>
      <c r="F10229">
        <v>0</v>
      </c>
    </row>
    <row r="10230" spans="1:6" x14ac:dyDescent="0.25">
      <c r="A10230" s="1">
        <v>41983.541666666664</v>
      </c>
      <c r="B10230">
        <v>5.7549999999999999</v>
      </c>
      <c r="C10230">
        <v>5.7549999999999999</v>
      </c>
      <c r="D10230">
        <v>5.7549999999999999</v>
      </c>
      <c r="E10230">
        <v>5.7549999999999999</v>
      </c>
      <c r="F10230">
        <v>0</v>
      </c>
    </row>
    <row r="10231" spans="1:6" x14ac:dyDescent="0.25">
      <c r="A10231" s="1">
        <v>41983.583333333336</v>
      </c>
      <c r="B10231">
        <v>5.7549999999999999</v>
      </c>
      <c r="C10231">
        <v>5.7549999999999999</v>
      </c>
      <c r="D10231">
        <v>5.7549999999999999</v>
      </c>
      <c r="E10231">
        <v>5.7549999999999999</v>
      </c>
      <c r="F10231">
        <v>0</v>
      </c>
    </row>
    <row r="10232" spans="1:6" x14ac:dyDescent="0.25">
      <c r="A10232" s="1">
        <v>41983.625</v>
      </c>
      <c r="B10232">
        <v>5.7549999999999999</v>
      </c>
      <c r="C10232">
        <v>5.7549999999999999</v>
      </c>
      <c r="D10232">
        <v>5.7549999999999999</v>
      </c>
      <c r="E10232">
        <v>5.7549999999999999</v>
      </c>
      <c r="F10232">
        <v>0</v>
      </c>
    </row>
    <row r="10233" spans="1:6" x14ac:dyDescent="0.25">
      <c r="A10233" s="1">
        <v>41983.666666666664</v>
      </c>
      <c r="B10233">
        <v>5.7549999999999999</v>
      </c>
      <c r="C10233">
        <v>5.7549999999999999</v>
      </c>
      <c r="D10233">
        <v>5.7549999999999999</v>
      </c>
      <c r="E10233">
        <v>5.7549999999999999</v>
      </c>
      <c r="F10233">
        <v>0</v>
      </c>
    </row>
    <row r="10234" spans="1:6" x14ac:dyDescent="0.25">
      <c r="A10234" s="1">
        <v>41983.708333333336</v>
      </c>
      <c r="B10234">
        <v>5.7549999999999999</v>
      </c>
      <c r="C10234">
        <v>5.7549999999999999</v>
      </c>
      <c r="D10234">
        <v>5.7549999999999999</v>
      </c>
      <c r="E10234">
        <v>5.7549999999999999</v>
      </c>
      <c r="F10234">
        <v>0</v>
      </c>
    </row>
    <row r="10235" spans="1:6" x14ac:dyDescent="0.25">
      <c r="A10235" s="1">
        <v>41983.75</v>
      </c>
      <c r="B10235">
        <v>5.7549999999999999</v>
      </c>
      <c r="C10235">
        <v>5.7549999999999999</v>
      </c>
      <c r="D10235">
        <v>5.7549999999999999</v>
      </c>
      <c r="E10235">
        <v>5.7549999999999999</v>
      </c>
      <c r="F10235">
        <v>0</v>
      </c>
    </row>
    <row r="10236" spans="1:6" x14ac:dyDescent="0.25">
      <c r="A10236" s="1">
        <v>41983.791666666664</v>
      </c>
      <c r="B10236">
        <v>5.7549999999999999</v>
      </c>
      <c r="C10236">
        <v>5.7549999999999999</v>
      </c>
      <c r="D10236">
        <v>5.7549999999999999</v>
      </c>
      <c r="E10236">
        <v>5.7549999999999999</v>
      </c>
      <c r="F10236">
        <v>0</v>
      </c>
    </row>
    <row r="10237" spans="1:6" x14ac:dyDescent="0.25">
      <c r="A10237" s="1">
        <v>41983.833333333336</v>
      </c>
      <c r="B10237">
        <v>5.7549999999999999</v>
      </c>
      <c r="C10237">
        <v>5.7549999999999999</v>
      </c>
      <c r="D10237">
        <v>5.7549999999999999</v>
      </c>
      <c r="E10237">
        <v>5.7549999999999999</v>
      </c>
      <c r="F10237">
        <v>0</v>
      </c>
    </row>
    <row r="10238" spans="1:6" x14ac:dyDescent="0.25">
      <c r="A10238" s="1">
        <v>41983.875</v>
      </c>
      <c r="B10238">
        <v>5.7549999999999999</v>
      </c>
      <c r="C10238">
        <v>5.7549999999999999</v>
      </c>
      <c r="D10238">
        <v>5.7549999999999999</v>
      </c>
      <c r="E10238">
        <v>5.7549999999999999</v>
      </c>
      <c r="F10238">
        <v>0</v>
      </c>
    </row>
    <row r="10239" spans="1:6" x14ac:dyDescent="0.25">
      <c r="A10239" s="1">
        <v>41983.916666666664</v>
      </c>
      <c r="B10239">
        <v>5.7549999999999999</v>
      </c>
      <c r="C10239">
        <v>5.7549999999999999</v>
      </c>
      <c r="D10239">
        <v>5.7549999999999999</v>
      </c>
      <c r="E10239">
        <v>5.7549999999999999</v>
      </c>
      <c r="F10239">
        <v>0</v>
      </c>
    </row>
    <row r="10240" spans="1:6" x14ac:dyDescent="0.25">
      <c r="A10240" s="1">
        <v>41983.958333333336</v>
      </c>
      <c r="B10240">
        <v>5.7549999999999999</v>
      </c>
      <c r="C10240">
        <v>5.7549999999999999</v>
      </c>
      <c r="D10240">
        <v>5.7549999999999999</v>
      </c>
      <c r="E10240">
        <v>5.7549999999999999</v>
      </c>
      <c r="F10240">
        <v>0</v>
      </c>
    </row>
    <row r="10241" spans="1:6" x14ac:dyDescent="0.25">
      <c r="A10241" s="1">
        <v>41984</v>
      </c>
      <c r="B10241">
        <v>5.7549999999999999</v>
      </c>
      <c r="C10241">
        <v>5.7549999999999999</v>
      </c>
      <c r="D10241">
        <v>5.7549999999999999</v>
      </c>
      <c r="E10241">
        <v>5.7549999999999999</v>
      </c>
      <c r="F10241">
        <v>0</v>
      </c>
    </row>
    <row r="10242" spans="1:6" x14ac:dyDescent="0.25">
      <c r="A10242" s="1">
        <v>41984.041666666664</v>
      </c>
      <c r="B10242">
        <v>5.7549999999999999</v>
      </c>
      <c r="C10242">
        <v>5.7549999999999999</v>
      </c>
      <c r="D10242">
        <v>5.7549999999999999</v>
      </c>
      <c r="E10242">
        <v>5.7549999999999999</v>
      </c>
      <c r="F10242">
        <v>0</v>
      </c>
    </row>
    <row r="10243" spans="1:6" x14ac:dyDescent="0.25">
      <c r="A10243" s="1">
        <v>41984.083333333336</v>
      </c>
      <c r="B10243">
        <v>5.7549999999999999</v>
      </c>
      <c r="C10243">
        <v>5.7549999999999999</v>
      </c>
      <c r="D10243">
        <v>5.7549999999999999</v>
      </c>
      <c r="E10243">
        <v>5.7549999999999999</v>
      </c>
      <c r="F10243">
        <v>0</v>
      </c>
    </row>
    <row r="10244" spans="1:6" x14ac:dyDescent="0.25">
      <c r="A10244" s="1">
        <v>41984.125</v>
      </c>
      <c r="B10244">
        <v>5.7549999999999999</v>
      </c>
      <c r="C10244">
        <v>5.7549999999999999</v>
      </c>
      <c r="D10244">
        <v>5.7549999999999999</v>
      </c>
      <c r="E10244">
        <v>5.7549999999999999</v>
      </c>
      <c r="F10244">
        <v>0</v>
      </c>
    </row>
    <row r="10245" spans="1:6" x14ac:dyDescent="0.25">
      <c r="A10245" s="1">
        <v>41984.166666666664</v>
      </c>
      <c r="B10245">
        <v>5.7549999999999999</v>
      </c>
      <c r="C10245">
        <v>5.7549999999999999</v>
      </c>
      <c r="D10245">
        <v>5.7549999999999999</v>
      </c>
      <c r="E10245">
        <v>5.7549999999999999</v>
      </c>
      <c r="F10245">
        <v>0</v>
      </c>
    </row>
    <row r="10246" spans="1:6" x14ac:dyDescent="0.25">
      <c r="A10246" s="1">
        <v>41984.208333333336</v>
      </c>
      <c r="B10246">
        <v>5.7549999999999999</v>
      </c>
      <c r="C10246">
        <v>5.7549999999999999</v>
      </c>
      <c r="D10246">
        <v>5.7549999999999999</v>
      </c>
      <c r="E10246">
        <v>5.7549999999999999</v>
      </c>
      <c r="F10246">
        <v>0</v>
      </c>
    </row>
    <row r="10247" spans="1:6" x14ac:dyDescent="0.25">
      <c r="A10247" s="1">
        <v>41984.25</v>
      </c>
      <c r="B10247">
        <v>5.7549999999999999</v>
      </c>
      <c r="C10247">
        <v>5.7549999999999999</v>
      </c>
      <c r="D10247">
        <v>5.7549999999999999</v>
      </c>
      <c r="E10247">
        <v>5.7549999999999999</v>
      </c>
      <c r="F10247">
        <v>0</v>
      </c>
    </row>
    <row r="10248" spans="1:6" x14ac:dyDescent="0.25">
      <c r="A10248" s="1">
        <v>41984.291666666664</v>
      </c>
      <c r="B10248">
        <v>5.7549999999999999</v>
      </c>
      <c r="C10248">
        <v>5.7549999999999999</v>
      </c>
      <c r="D10248">
        <v>5.7549999999999999</v>
      </c>
      <c r="E10248">
        <v>5.7549999999999999</v>
      </c>
      <c r="F10248">
        <v>0</v>
      </c>
    </row>
    <row r="10249" spans="1:6" x14ac:dyDescent="0.25">
      <c r="A10249" s="1">
        <v>41984.333333333336</v>
      </c>
      <c r="B10249">
        <v>5.7549999999999999</v>
      </c>
      <c r="C10249">
        <v>5.7549999999999999</v>
      </c>
      <c r="D10249">
        <v>5.7549999999999999</v>
      </c>
      <c r="E10249">
        <v>5.7549999999999999</v>
      </c>
      <c r="F10249">
        <v>0</v>
      </c>
    </row>
    <row r="10250" spans="1:6" x14ac:dyDescent="0.25">
      <c r="A10250" s="1">
        <v>41984.375</v>
      </c>
      <c r="B10250">
        <v>5.7549999999999999</v>
      </c>
      <c r="C10250">
        <v>5.7549999999999999</v>
      </c>
      <c r="D10250">
        <v>5.7549999999999999</v>
      </c>
      <c r="E10250">
        <v>5.7549999999999999</v>
      </c>
      <c r="F10250">
        <v>0</v>
      </c>
    </row>
    <row r="10251" spans="1:6" x14ac:dyDescent="0.25">
      <c r="A10251" s="1">
        <v>41984.416666666664</v>
      </c>
      <c r="B10251">
        <v>5.7549999999999999</v>
      </c>
      <c r="C10251">
        <v>5.7549999999999999</v>
      </c>
      <c r="D10251">
        <v>5.7549999999999999</v>
      </c>
      <c r="E10251">
        <v>5.7549999999999999</v>
      </c>
      <c r="F10251">
        <v>0</v>
      </c>
    </row>
    <row r="10252" spans="1:6" x14ac:dyDescent="0.25">
      <c r="A10252" s="1">
        <v>41984.458333333336</v>
      </c>
      <c r="B10252">
        <v>5.7549999999999999</v>
      </c>
      <c r="C10252">
        <v>5.7549999999999999</v>
      </c>
      <c r="D10252">
        <v>5.7549999999999999</v>
      </c>
      <c r="E10252">
        <v>5.7549999999999999</v>
      </c>
      <c r="F10252">
        <v>0</v>
      </c>
    </row>
    <row r="10253" spans="1:6" x14ac:dyDescent="0.25">
      <c r="A10253" s="1">
        <v>41984.5</v>
      </c>
      <c r="B10253">
        <v>5.7549999999999999</v>
      </c>
      <c r="C10253">
        <v>5.7549999999999999</v>
      </c>
      <c r="D10253">
        <v>5.7549999999999999</v>
      </c>
      <c r="E10253">
        <v>5.7549999999999999</v>
      </c>
      <c r="F10253">
        <v>0</v>
      </c>
    </row>
    <row r="10254" spans="1:6" x14ac:dyDescent="0.25">
      <c r="A10254" s="1">
        <v>41984.541666666664</v>
      </c>
      <c r="B10254">
        <v>5.7549999999999999</v>
      </c>
      <c r="C10254">
        <v>5.7549999999999999</v>
      </c>
      <c r="D10254">
        <v>5.7549999999999999</v>
      </c>
      <c r="E10254">
        <v>5.7549999999999999</v>
      </c>
      <c r="F10254">
        <v>0</v>
      </c>
    </row>
    <row r="10255" spans="1:6" x14ac:dyDescent="0.25">
      <c r="A10255" s="1">
        <v>41984.583333333336</v>
      </c>
      <c r="B10255">
        <v>5.7549999999999999</v>
      </c>
      <c r="C10255">
        <v>5.7549999999999999</v>
      </c>
      <c r="D10255">
        <v>5.7549999999999999</v>
      </c>
      <c r="E10255">
        <v>5.7549999999999999</v>
      </c>
      <c r="F10255">
        <v>0</v>
      </c>
    </row>
    <row r="10256" spans="1:6" x14ac:dyDescent="0.25">
      <c r="A10256" s="1">
        <v>41984.625</v>
      </c>
      <c r="B10256">
        <v>5.7549999999999999</v>
      </c>
      <c r="C10256">
        <v>5.7549999999999999</v>
      </c>
      <c r="D10256">
        <v>5.7549999999999999</v>
      </c>
      <c r="E10256">
        <v>5.7549999999999999</v>
      </c>
      <c r="F10256">
        <v>0</v>
      </c>
    </row>
    <row r="10257" spans="1:6" x14ac:dyDescent="0.25">
      <c r="A10257" s="1">
        <v>41984.666666666664</v>
      </c>
      <c r="B10257">
        <v>5.7549999999999999</v>
      </c>
      <c r="C10257">
        <v>5.7549999999999999</v>
      </c>
      <c r="D10257">
        <v>5.7549999999999999</v>
      </c>
      <c r="E10257">
        <v>5.7549999999999999</v>
      </c>
      <c r="F10257">
        <v>0</v>
      </c>
    </row>
    <row r="10258" spans="1:6" x14ac:dyDescent="0.25">
      <c r="A10258" s="1">
        <v>41984.708333333336</v>
      </c>
      <c r="B10258">
        <v>5.7549999999999999</v>
      </c>
      <c r="C10258">
        <v>5.7549999999999999</v>
      </c>
      <c r="D10258">
        <v>5.7549999999999999</v>
      </c>
      <c r="E10258">
        <v>5.7549999999999999</v>
      </c>
      <c r="F10258">
        <v>0</v>
      </c>
    </row>
    <row r="10259" spans="1:6" x14ac:dyDescent="0.25">
      <c r="A10259" s="1">
        <v>41984.75</v>
      </c>
      <c r="B10259">
        <v>5.7549999999999999</v>
      </c>
      <c r="C10259">
        <v>5.7549999999999999</v>
      </c>
      <c r="D10259">
        <v>5.7549999999999999</v>
      </c>
      <c r="E10259">
        <v>5.7549999999999999</v>
      </c>
      <c r="F10259">
        <v>0</v>
      </c>
    </row>
    <row r="10260" spans="1:6" x14ac:dyDescent="0.25">
      <c r="A10260" s="1">
        <v>41984.791666666664</v>
      </c>
      <c r="B10260">
        <v>5.7549999999999999</v>
      </c>
      <c r="C10260">
        <v>5.7549999999999999</v>
      </c>
      <c r="D10260">
        <v>5.7549999999999999</v>
      </c>
      <c r="E10260">
        <v>5.7549999999999999</v>
      </c>
      <c r="F10260">
        <v>0</v>
      </c>
    </row>
    <row r="10261" spans="1:6" x14ac:dyDescent="0.25">
      <c r="A10261" s="1">
        <v>41984.833333333336</v>
      </c>
      <c r="B10261">
        <v>5.7549999999999999</v>
      </c>
      <c r="C10261">
        <v>5.7549999999999999</v>
      </c>
      <c r="D10261">
        <v>5.7549999999999999</v>
      </c>
      <c r="E10261">
        <v>5.7549999999999999</v>
      </c>
      <c r="F10261">
        <v>0</v>
      </c>
    </row>
    <row r="10262" spans="1:6" x14ac:dyDescent="0.25">
      <c r="A10262" s="1">
        <v>41984.875</v>
      </c>
      <c r="B10262">
        <v>5.7549999999999999</v>
      </c>
      <c r="C10262">
        <v>5.7549999999999999</v>
      </c>
      <c r="D10262">
        <v>5.7549999999999999</v>
      </c>
      <c r="E10262">
        <v>5.7549999999999999</v>
      </c>
      <c r="F10262">
        <v>0</v>
      </c>
    </row>
    <row r="10263" spans="1:6" x14ac:dyDescent="0.25">
      <c r="A10263" s="1">
        <v>41984.916666666664</v>
      </c>
      <c r="B10263">
        <v>5.7549999999999999</v>
      </c>
      <c r="C10263">
        <v>5.7549999999999999</v>
      </c>
      <c r="D10263">
        <v>5.7549999999999999</v>
      </c>
      <c r="E10263">
        <v>5.7549999999999999</v>
      </c>
      <c r="F10263">
        <v>0</v>
      </c>
    </row>
    <row r="10264" spans="1:6" x14ac:dyDescent="0.25">
      <c r="A10264" s="1">
        <v>41984.958333333336</v>
      </c>
      <c r="B10264">
        <v>5.7549999999999999</v>
      </c>
      <c r="C10264">
        <v>5.7549999999999999</v>
      </c>
      <c r="D10264">
        <v>5.7549999999999999</v>
      </c>
      <c r="E10264">
        <v>5.7549999999999999</v>
      </c>
      <c r="F10264">
        <v>0</v>
      </c>
    </row>
    <row r="10265" spans="1:6" x14ac:dyDescent="0.25">
      <c r="A10265" s="1">
        <v>41985</v>
      </c>
      <c r="B10265">
        <v>5.7549999999999999</v>
      </c>
      <c r="C10265">
        <v>5.7549999999999999</v>
      </c>
      <c r="D10265">
        <v>5.7549999999999999</v>
      </c>
      <c r="E10265">
        <v>5.7549999999999999</v>
      </c>
      <c r="F10265">
        <v>0</v>
      </c>
    </row>
    <row r="10266" spans="1:6" x14ac:dyDescent="0.25">
      <c r="A10266" s="1">
        <v>41985.041666666664</v>
      </c>
      <c r="B10266">
        <v>5.7549999999999999</v>
      </c>
      <c r="C10266">
        <v>5.7549999999999999</v>
      </c>
      <c r="D10266">
        <v>5.7549999999999999</v>
      </c>
      <c r="E10266">
        <v>5.7549999999999999</v>
      </c>
      <c r="F10266">
        <v>0</v>
      </c>
    </row>
    <row r="10267" spans="1:6" x14ac:dyDescent="0.25">
      <c r="A10267" s="1">
        <v>41985.083333333336</v>
      </c>
      <c r="B10267">
        <v>5.7549999999999999</v>
      </c>
      <c r="C10267">
        <v>5.7549999999999999</v>
      </c>
      <c r="D10267">
        <v>5.7549999999999999</v>
      </c>
      <c r="E10267">
        <v>5.7549999999999999</v>
      </c>
      <c r="F10267">
        <v>0</v>
      </c>
    </row>
    <row r="10268" spans="1:6" x14ac:dyDescent="0.25">
      <c r="A10268" s="1">
        <v>41985.125</v>
      </c>
      <c r="B10268">
        <v>5.7549999999999999</v>
      </c>
      <c r="C10268">
        <v>5.7549999999999999</v>
      </c>
      <c r="D10268">
        <v>5.7549999999999999</v>
      </c>
      <c r="E10268">
        <v>5.7549999999999999</v>
      </c>
      <c r="F10268">
        <v>0</v>
      </c>
    </row>
    <row r="10269" spans="1:6" x14ac:dyDescent="0.25">
      <c r="A10269" s="1">
        <v>41985.166666666664</v>
      </c>
      <c r="B10269">
        <v>5.7549999999999999</v>
      </c>
      <c r="C10269">
        <v>5.7549999999999999</v>
      </c>
      <c r="D10269">
        <v>5.7549999999999999</v>
      </c>
      <c r="E10269">
        <v>5.7549999999999999</v>
      </c>
      <c r="F10269">
        <v>0</v>
      </c>
    </row>
    <row r="10270" spans="1:6" x14ac:dyDescent="0.25">
      <c r="A10270" s="1">
        <v>41985.208333333336</v>
      </c>
      <c r="B10270">
        <v>5.7549999999999999</v>
      </c>
      <c r="C10270">
        <v>5.7549999999999999</v>
      </c>
      <c r="D10270">
        <v>5.7549999999999999</v>
      </c>
      <c r="E10270">
        <v>5.7549999999999999</v>
      </c>
      <c r="F10270">
        <v>0</v>
      </c>
    </row>
    <row r="10271" spans="1:6" x14ac:dyDescent="0.25">
      <c r="A10271" s="1">
        <v>41985.25</v>
      </c>
      <c r="B10271">
        <v>5.7549999999999999</v>
      </c>
      <c r="C10271">
        <v>5.7549999999999999</v>
      </c>
      <c r="D10271">
        <v>5.7549999999999999</v>
      </c>
      <c r="E10271">
        <v>5.7549999999999999</v>
      </c>
      <c r="F10271">
        <v>0</v>
      </c>
    </row>
    <row r="10272" spans="1:6" x14ac:dyDescent="0.25">
      <c r="A10272" s="1">
        <v>41985.291666666664</v>
      </c>
      <c r="B10272">
        <v>5.7549999999999999</v>
      </c>
      <c r="C10272">
        <v>5.7549999999999999</v>
      </c>
      <c r="D10272">
        <v>5.7549999999999999</v>
      </c>
      <c r="E10272">
        <v>5.7549999999999999</v>
      </c>
      <c r="F10272">
        <v>0</v>
      </c>
    </row>
    <row r="10273" spans="1:6" x14ac:dyDescent="0.25">
      <c r="A10273" s="1">
        <v>41985.333333333336</v>
      </c>
      <c r="B10273">
        <v>5.7549999999999999</v>
      </c>
      <c r="C10273">
        <v>5.7549999999999999</v>
      </c>
      <c r="D10273">
        <v>5.7549999999999999</v>
      </c>
      <c r="E10273">
        <v>5.7549999999999999</v>
      </c>
      <c r="F10273">
        <v>0</v>
      </c>
    </row>
    <row r="10274" spans="1:6" x14ac:dyDescent="0.25">
      <c r="A10274" s="1">
        <v>41985.375</v>
      </c>
      <c r="B10274">
        <v>5.7549999999999999</v>
      </c>
      <c r="C10274">
        <v>5.7549999999999999</v>
      </c>
      <c r="D10274">
        <v>5.7549999999999999</v>
      </c>
      <c r="E10274">
        <v>5.7549999999999999</v>
      </c>
      <c r="F10274">
        <v>0</v>
      </c>
    </row>
    <row r="10275" spans="1:6" x14ac:dyDescent="0.25">
      <c r="A10275" s="1">
        <v>41985.416666666664</v>
      </c>
      <c r="B10275">
        <v>5.7549999999999999</v>
      </c>
      <c r="C10275">
        <v>5.7549999999999999</v>
      </c>
      <c r="D10275">
        <v>5.7549999999999999</v>
      </c>
      <c r="E10275">
        <v>5.7549999999999999</v>
      </c>
      <c r="F10275">
        <v>0</v>
      </c>
    </row>
    <row r="10276" spans="1:6" x14ac:dyDescent="0.25">
      <c r="A10276" s="1">
        <v>41985.458333333336</v>
      </c>
      <c r="B10276">
        <v>5.7549999999999999</v>
      </c>
      <c r="C10276">
        <v>5.7549999999999999</v>
      </c>
      <c r="D10276">
        <v>5.7549999999999999</v>
      </c>
      <c r="E10276">
        <v>5.7549999999999999</v>
      </c>
      <c r="F10276">
        <v>0</v>
      </c>
    </row>
    <row r="10277" spans="1:6" x14ac:dyDescent="0.25">
      <c r="A10277" s="1">
        <v>41985.5</v>
      </c>
      <c r="B10277">
        <v>5.7549999999999999</v>
      </c>
      <c r="C10277">
        <v>5.7549999999999999</v>
      </c>
      <c r="D10277">
        <v>5.7549999999999999</v>
      </c>
      <c r="E10277">
        <v>5.7549999999999999</v>
      </c>
      <c r="F10277">
        <v>0</v>
      </c>
    </row>
    <row r="10278" spans="1:6" x14ac:dyDescent="0.25">
      <c r="A10278" s="1">
        <v>41985.541666666664</v>
      </c>
      <c r="B10278">
        <v>5.7549999999999999</v>
      </c>
      <c r="C10278">
        <v>5.7549999999999999</v>
      </c>
      <c r="D10278">
        <v>5.7549999999999999</v>
      </c>
      <c r="E10278">
        <v>5.7549999999999999</v>
      </c>
      <c r="F10278">
        <v>0</v>
      </c>
    </row>
    <row r="10279" spans="1:6" x14ac:dyDescent="0.25">
      <c r="A10279" s="1">
        <v>41985.583333333336</v>
      </c>
      <c r="B10279">
        <v>5.7549999999999999</v>
      </c>
      <c r="C10279">
        <v>5.7549999999999999</v>
      </c>
      <c r="D10279">
        <v>5.7549999999999999</v>
      </c>
      <c r="E10279">
        <v>5.7549999999999999</v>
      </c>
      <c r="F10279">
        <v>0</v>
      </c>
    </row>
    <row r="10280" spans="1:6" x14ac:dyDescent="0.25">
      <c r="A10280" s="1">
        <v>41985.625</v>
      </c>
      <c r="B10280">
        <v>5.7549999999999999</v>
      </c>
      <c r="C10280">
        <v>5.7549999999999999</v>
      </c>
      <c r="D10280">
        <v>5.7549999999999999</v>
      </c>
      <c r="E10280">
        <v>5.7549999999999999</v>
      </c>
      <c r="F10280">
        <v>0</v>
      </c>
    </row>
    <row r="10281" spans="1:6" x14ac:dyDescent="0.25">
      <c r="A10281" s="1">
        <v>41985.666666666664</v>
      </c>
      <c r="B10281">
        <v>5.7549999999999999</v>
      </c>
      <c r="C10281">
        <v>5.7549999999999999</v>
      </c>
      <c r="D10281">
        <v>5.7549999999999999</v>
      </c>
      <c r="E10281">
        <v>5.7549999999999999</v>
      </c>
      <c r="F10281">
        <v>0</v>
      </c>
    </row>
    <row r="10282" spans="1:6" x14ac:dyDescent="0.25">
      <c r="A10282" s="1">
        <v>41985.708333333336</v>
      </c>
      <c r="B10282">
        <v>5.7549999999999999</v>
      </c>
      <c r="C10282">
        <v>5.7549999999999999</v>
      </c>
      <c r="D10282">
        <v>5.7549999999999999</v>
      </c>
      <c r="E10282">
        <v>5.7549999999999999</v>
      </c>
      <c r="F10282">
        <v>0</v>
      </c>
    </row>
    <row r="10283" spans="1:6" x14ac:dyDescent="0.25">
      <c r="A10283" s="1">
        <v>41985.75</v>
      </c>
      <c r="B10283">
        <v>5.7549999999999999</v>
      </c>
      <c r="C10283">
        <v>5.7549999999999999</v>
      </c>
      <c r="D10283">
        <v>5.7549999999999999</v>
      </c>
      <c r="E10283">
        <v>5.7549999999999999</v>
      </c>
      <c r="F10283">
        <v>0</v>
      </c>
    </row>
    <row r="10284" spans="1:6" x14ac:dyDescent="0.25">
      <c r="A10284" s="1">
        <v>41985.791666666664</v>
      </c>
      <c r="B10284">
        <v>5.7549999999999999</v>
      </c>
      <c r="C10284">
        <v>5.7549999999999999</v>
      </c>
      <c r="D10284">
        <v>5.7549999999999999</v>
      </c>
      <c r="E10284">
        <v>5.7549999999999999</v>
      </c>
      <c r="F10284">
        <v>0</v>
      </c>
    </row>
    <row r="10285" spans="1:6" x14ac:dyDescent="0.25">
      <c r="A10285" s="1">
        <v>41985.833333333336</v>
      </c>
      <c r="B10285">
        <v>5.7549999999999999</v>
      </c>
      <c r="C10285">
        <v>5.7549999999999999</v>
      </c>
      <c r="D10285">
        <v>5.7549999999999999</v>
      </c>
      <c r="E10285">
        <v>5.7549999999999999</v>
      </c>
      <c r="F10285">
        <v>0</v>
      </c>
    </row>
    <row r="10286" spans="1:6" x14ac:dyDescent="0.25">
      <c r="A10286" s="1">
        <v>41985.875</v>
      </c>
      <c r="B10286">
        <v>5.7549999999999999</v>
      </c>
      <c r="C10286">
        <v>5.7549999999999999</v>
      </c>
      <c r="D10286">
        <v>5.7549999999999999</v>
      </c>
      <c r="E10286">
        <v>5.7549999999999999</v>
      </c>
      <c r="F10286">
        <v>0</v>
      </c>
    </row>
    <row r="10287" spans="1:6" x14ac:dyDescent="0.25">
      <c r="A10287" s="1">
        <v>41985.916666666664</v>
      </c>
      <c r="B10287">
        <v>5.7549999999999999</v>
      </c>
      <c r="C10287">
        <v>5.7549999999999999</v>
      </c>
      <c r="D10287">
        <v>5.7549999999999999</v>
      </c>
      <c r="E10287">
        <v>5.7549999999999999</v>
      </c>
      <c r="F10287">
        <v>0</v>
      </c>
    </row>
    <row r="10288" spans="1:6" x14ac:dyDescent="0.25">
      <c r="A10288" s="1">
        <v>41985.958333333336</v>
      </c>
      <c r="B10288">
        <v>5.7549999999999999</v>
      </c>
      <c r="C10288">
        <v>5.7549999999999999</v>
      </c>
      <c r="D10288">
        <v>5.7549999999999999</v>
      </c>
      <c r="E10288">
        <v>5.7549999999999999</v>
      </c>
      <c r="F10288">
        <v>0</v>
      </c>
    </row>
    <row r="10289" spans="1:6" x14ac:dyDescent="0.25">
      <c r="A10289" s="1">
        <v>41986</v>
      </c>
      <c r="B10289">
        <v>5.7549999999999999</v>
      </c>
      <c r="C10289">
        <v>5.7549999999999999</v>
      </c>
      <c r="D10289">
        <v>5.7549999999999999</v>
      </c>
      <c r="E10289">
        <v>5.7549999999999999</v>
      </c>
      <c r="F10289">
        <v>0</v>
      </c>
    </row>
    <row r="10290" spans="1:6" x14ac:dyDescent="0.25">
      <c r="A10290" s="1">
        <v>41986.041666666664</v>
      </c>
      <c r="B10290">
        <v>5.7549999999999999</v>
      </c>
      <c r="C10290">
        <v>5.7549999999999999</v>
      </c>
      <c r="D10290">
        <v>5.7549999999999999</v>
      </c>
      <c r="E10290">
        <v>5.7549999999999999</v>
      </c>
      <c r="F10290">
        <v>0</v>
      </c>
    </row>
    <row r="10291" spans="1:6" x14ac:dyDescent="0.25">
      <c r="A10291" s="1">
        <v>41986.083333333336</v>
      </c>
      <c r="B10291">
        <v>5.7549999999999999</v>
      </c>
      <c r="C10291">
        <v>5.7549999999999999</v>
      </c>
      <c r="D10291">
        <v>5.7549999999999999</v>
      </c>
      <c r="E10291">
        <v>5.7549999999999999</v>
      </c>
      <c r="F10291">
        <v>0</v>
      </c>
    </row>
    <row r="10292" spans="1:6" x14ac:dyDescent="0.25">
      <c r="A10292" s="1">
        <v>41986.125</v>
      </c>
      <c r="B10292">
        <v>5.7549999999999999</v>
      </c>
      <c r="C10292">
        <v>5.7549999999999999</v>
      </c>
      <c r="D10292">
        <v>5.7549999999999999</v>
      </c>
      <c r="E10292">
        <v>5.7549999999999999</v>
      </c>
      <c r="F10292">
        <v>0</v>
      </c>
    </row>
    <row r="10293" spans="1:6" x14ac:dyDescent="0.25">
      <c r="A10293" s="1">
        <v>41986.166666666664</v>
      </c>
      <c r="B10293">
        <v>5.7549999999999999</v>
      </c>
      <c r="C10293">
        <v>5.7549999999999999</v>
      </c>
      <c r="D10293">
        <v>5.7549999999999999</v>
      </c>
      <c r="E10293">
        <v>5.7549999999999999</v>
      </c>
      <c r="F10293">
        <v>0</v>
      </c>
    </row>
    <row r="10294" spans="1:6" x14ac:dyDescent="0.25">
      <c r="A10294" s="1">
        <v>41986.208333333336</v>
      </c>
      <c r="B10294">
        <v>5.7549999999999999</v>
      </c>
      <c r="C10294">
        <v>5.7549999999999999</v>
      </c>
      <c r="D10294">
        <v>5.7549999999999999</v>
      </c>
      <c r="E10294">
        <v>5.7549999999999999</v>
      </c>
      <c r="F10294">
        <v>0</v>
      </c>
    </row>
    <row r="10295" spans="1:6" x14ac:dyDescent="0.25">
      <c r="A10295" s="1">
        <v>41986.25</v>
      </c>
      <c r="B10295">
        <v>5.7549999999999999</v>
      </c>
      <c r="C10295">
        <v>5.7549999999999999</v>
      </c>
      <c r="D10295">
        <v>5.7549999999999999</v>
      </c>
      <c r="E10295">
        <v>5.7549999999999999</v>
      </c>
      <c r="F10295">
        <v>0</v>
      </c>
    </row>
    <row r="10296" spans="1:6" x14ac:dyDescent="0.25">
      <c r="A10296" s="1">
        <v>41986.291666666664</v>
      </c>
      <c r="B10296">
        <v>5.7549999999999999</v>
      </c>
      <c r="C10296">
        <v>5.7549999999999999</v>
      </c>
      <c r="D10296">
        <v>5.7549999999999999</v>
      </c>
      <c r="E10296">
        <v>5.7549999999999999</v>
      </c>
      <c r="F10296">
        <v>0</v>
      </c>
    </row>
    <row r="10297" spans="1:6" x14ac:dyDescent="0.25">
      <c r="A10297" s="1">
        <v>41986.333333333336</v>
      </c>
      <c r="B10297">
        <v>5.7549999999999999</v>
      </c>
      <c r="C10297">
        <v>5.7549999999999999</v>
      </c>
      <c r="D10297">
        <v>5.7549999999999999</v>
      </c>
      <c r="E10297">
        <v>5.7549999999999999</v>
      </c>
      <c r="F10297">
        <v>0</v>
      </c>
    </row>
    <row r="10298" spans="1:6" x14ac:dyDescent="0.25">
      <c r="A10298" s="1">
        <v>41986.375</v>
      </c>
      <c r="B10298">
        <v>5.7549999999999999</v>
      </c>
      <c r="C10298">
        <v>5.7549999999999999</v>
      </c>
      <c r="D10298">
        <v>5.7549999999999999</v>
      </c>
      <c r="E10298">
        <v>5.7549999999999999</v>
      </c>
      <c r="F10298">
        <v>0</v>
      </c>
    </row>
    <row r="10299" spans="1:6" x14ac:dyDescent="0.25">
      <c r="A10299" s="1">
        <v>41986.416666666664</v>
      </c>
      <c r="B10299">
        <v>5.7549999999999999</v>
      </c>
      <c r="C10299">
        <v>5.7549999999999999</v>
      </c>
      <c r="D10299">
        <v>5.7549999999999999</v>
      </c>
      <c r="E10299">
        <v>5.7549999999999999</v>
      </c>
      <c r="F10299">
        <v>0</v>
      </c>
    </row>
    <row r="10300" spans="1:6" x14ac:dyDescent="0.25">
      <c r="A10300" s="1">
        <v>41986.458333333336</v>
      </c>
      <c r="B10300">
        <v>5.7549999999999999</v>
      </c>
      <c r="C10300">
        <v>5.7549999999999999</v>
      </c>
      <c r="D10300">
        <v>5.7549999999999999</v>
      </c>
      <c r="E10300">
        <v>5.7549999999999999</v>
      </c>
      <c r="F10300">
        <v>0</v>
      </c>
    </row>
    <row r="10301" spans="1:6" x14ac:dyDescent="0.25">
      <c r="A10301" s="1">
        <v>41986.5</v>
      </c>
      <c r="B10301">
        <v>5.7549999999999999</v>
      </c>
      <c r="C10301">
        <v>5.7549999999999999</v>
      </c>
      <c r="D10301">
        <v>5.7549999999999999</v>
      </c>
      <c r="E10301">
        <v>5.7549999999999999</v>
      </c>
      <c r="F10301">
        <v>0</v>
      </c>
    </row>
    <row r="10302" spans="1:6" x14ac:dyDescent="0.25">
      <c r="A10302" s="1">
        <v>41986.541666666664</v>
      </c>
      <c r="B10302">
        <v>5.7549999999999999</v>
      </c>
      <c r="C10302">
        <v>5.7549999999999999</v>
      </c>
      <c r="D10302">
        <v>5.7549999999999999</v>
      </c>
      <c r="E10302">
        <v>5.7549999999999999</v>
      </c>
      <c r="F10302">
        <v>0</v>
      </c>
    </row>
    <row r="10303" spans="1:6" x14ac:dyDescent="0.25">
      <c r="A10303" s="1">
        <v>41986.583333333336</v>
      </c>
      <c r="B10303">
        <v>5.7549999999999999</v>
      </c>
      <c r="C10303">
        <v>5.7549999999999999</v>
      </c>
      <c r="D10303">
        <v>5.7549999999999999</v>
      </c>
      <c r="E10303">
        <v>5.7549999999999999</v>
      </c>
      <c r="F10303">
        <v>0</v>
      </c>
    </row>
    <row r="10304" spans="1:6" x14ac:dyDescent="0.25">
      <c r="A10304" s="1">
        <v>41986.625</v>
      </c>
      <c r="B10304">
        <v>5.7549999999999999</v>
      </c>
      <c r="C10304">
        <v>5.7549999999999999</v>
      </c>
      <c r="D10304">
        <v>5.7549999999999999</v>
      </c>
      <c r="E10304">
        <v>5.7549999999999999</v>
      </c>
      <c r="F10304">
        <v>0</v>
      </c>
    </row>
    <row r="10305" spans="1:6" x14ac:dyDescent="0.25">
      <c r="A10305" s="1">
        <v>41986.666666666664</v>
      </c>
      <c r="B10305">
        <v>5.7549999999999999</v>
      </c>
      <c r="C10305">
        <v>5.7549999999999999</v>
      </c>
      <c r="D10305">
        <v>5.7549999999999999</v>
      </c>
      <c r="E10305">
        <v>5.7549999999999999</v>
      </c>
      <c r="F10305">
        <v>0</v>
      </c>
    </row>
    <row r="10306" spans="1:6" x14ac:dyDescent="0.25">
      <c r="A10306" s="1">
        <v>41986.708333333336</v>
      </c>
      <c r="B10306">
        <v>5.7549999999999999</v>
      </c>
      <c r="C10306">
        <v>5.7549999999999999</v>
      </c>
      <c r="D10306">
        <v>5.7549999999999999</v>
      </c>
      <c r="E10306">
        <v>5.7549999999999999</v>
      </c>
      <c r="F10306">
        <v>0</v>
      </c>
    </row>
    <row r="10307" spans="1:6" x14ac:dyDescent="0.25">
      <c r="A10307" s="1">
        <v>41986.75</v>
      </c>
      <c r="B10307">
        <v>5.7549999999999999</v>
      </c>
      <c r="C10307">
        <v>5.7549999999999999</v>
      </c>
      <c r="D10307">
        <v>5.7549999999999999</v>
      </c>
      <c r="E10307">
        <v>5.7549999999999999</v>
      </c>
      <c r="F10307">
        <v>0</v>
      </c>
    </row>
    <row r="10308" spans="1:6" x14ac:dyDescent="0.25">
      <c r="A10308" s="1">
        <v>41986.791666666664</v>
      </c>
      <c r="B10308">
        <v>5.7549999999999999</v>
      </c>
      <c r="C10308">
        <v>5.7549999999999999</v>
      </c>
      <c r="D10308">
        <v>5.7549999999999999</v>
      </c>
      <c r="E10308">
        <v>5.7549999999999999</v>
      </c>
      <c r="F10308">
        <v>0</v>
      </c>
    </row>
    <row r="10309" spans="1:6" x14ac:dyDescent="0.25">
      <c r="A10309" s="1">
        <v>41986.833333333336</v>
      </c>
      <c r="B10309">
        <v>5.7549999999999999</v>
      </c>
      <c r="C10309">
        <v>5.7549999999999999</v>
      </c>
      <c r="D10309">
        <v>5.7549999999999999</v>
      </c>
      <c r="E10309">
        <v>5.7549999999999999</v>
      </c>
      <c r="F10309">
        <v>0</v>
      </c>
    </row>
    <row r="10310" spans="1:6" x14ac:dyDescent="0.25">
      <c r="A10310" s="1">
        <v>41986.875</v>
      </c>
      <c r="B10310">
        <v>5.7549999999999999</v>
      </c>
      <c r="C10310">
        <v>5.7549999999999999</v>
      </c>
      <c r="D10310">
        <v>5.7549999999999999</v>
      </c>
      <c r="E10310">
        <v>5.7549999999999999</v>
      </c>
      <c r="F10310">
        <v>0</v>
      </c>
    </row>
    <row r="10311" spans="1:6" x14ac:dyDescent="0.25">
      <c r="A10311" s="1">
        <v>41986.916666666664</v>
      </c>
      <c r="B10311">
        <v>5.7549999999999999</v>
      </c>
      <c r="C10311">
        <v>5.7549999999999999</v>
      </c>
      <c r="D10311">
        <v>5.7549999999999999</v>
      </c>
      <c r="E10311">
        <v>5.7549999999999999</v>
      </c>
      <c r="F10311">
        <v>0</v>
      </c>
    </row>
    <row r="10312" spans="1:6" x14ac:dyDescent="0.25">
      <c r="A10312" s="1">
        <v>41986.958333333336</v>
      </c>
      <c r="B10312">
        <v>5.7549999999999999</v>
      </c>
      <c r="C10312">
        <v>5.7549999999999999</v>
      </c>
      <c r="D10312">
        <v>5.7549999999999999</v>
      </c>
      <c r="E10312">
        <v>5.7549999999999999</v>
      </c>
      <c r="F10312">
        <v>0</v>
      </c>
    </row>
    <row r="10313" spans="1:6" x14ac:dyDescent="0.25">
      <c r="A10313" s="1">
        <v>41987</v>
      </c>
      <c r="B10313">
        <v>5.7549999999999999</v>
      </c>
      <c r="C10313">
        <v>5.7549999999999999</v>
      </c>
      <c r="D10313">
        <v>5.7549999999999999</v>
      </c>
      <c r="E10313">
        <v>5.7549999999999999</v>
      </c>
      <c r="F10313">
        <v>0</v>
      </c>
    </row>
    <row r="10314" spans="1:6" x14ac:dyDescent="0.25">
      <c r="A10314" s="1">
        <v>41987.041666666664</v>
      </c>
      <c r="B10314">
        <v>5.7549999999999999</v>
      </c>
      <c r="C10314">
        <v>5.7549999999999999</v>
      </c>
      <c r="D10314">
        <v>5.7549999999999999</v>
      </c>
      <c r="E10314">
        <v>5.7549999999999999</v>
      </c>
      <c r="F10314">
        <v>0</v>
      </c>
    </row>
    <row r="10315" spans="1:6" x14ac:dyDescent="0.25">
      <c r="A10315" s="1">
        <v>41987.083333333336</v>
      </c>
      <c r="B10315">
        <v>5.7549999999999999</v>
      </c>
      <c r="C10315">
        <v>5.7549999999999999</v>
      </c>
      <c r="D10315">
        <v>5.7549999999999999</v>
      </c>
      <c r="E10315">
        <v>5.7549999999999999</v>
      </c>
      <c r="F10315">
        <v>0</v>
      </c>
    </row>
    <row r="10316" spans="1:6" x14ac:dyDescent="0.25">
      <c r="A10316" s="1">
        <v>41987.125</v>
      </c>
      <c r="B10316">
        <v>5.7549999999999999</v>
      </c>
      <c r="C10316">
        <v>5.7549999999999999</v>
      </c>
      <c r="D10316">
        <v>5.7549999999999999</v>
      </c>
      <c r="E10316">
        <v>5.7549999999999999</v>
      </c>
      <c r="F10316">
        <v>0</v>
      </c>
    </row>
    <row r="10317" spans="1:6" x14ac:dyDescent="0.25">
      <c r="A10317" s="1">
        <v>41987.166666666664</v>
      </c>
      <c r="B10317">
        <v>5.7549999999999999</v>
      </c>
      <c r="C10317">
        <v>5.7549999999999999</v>
      </c>
      <c r="D10317">
        <v>5.7549999999999999</v>
      </c>
      <c r="E10317">
        <v>5.7549999999999999</v>
      </c>
      <c r="F10317">
        <v>0</v>
      </c>
    </row>
    <row r="10318" spans="1:6" x14ac:dyDescent="0.25">
      <c r="A10318" s="1">
        <v>41987.208333333336</v>
      </c>
      <c r="B10318">
        <v>5.7549999999999999</v>
      </c>
      <c r="C10318">
        <v>5.7549999999999999</v>
      </c>
      <c r="D10318">
        <v>5.7549999999999999</v>
      </c>
      <c r="E10318">
        <v>5.7549999999999999</v>
      </c>
      <c r="F10318">
        <v>0</v>
      </c>
    </row>
    <row r="10319" spans="1:6" x14ac:dyDescent="0.25">
      <c r="A10319" s="1">
        <v>41987.25</v>
      </c>
      <c r="B10319">
        <v>5.7549999999999999</v>
      </c>
      <c r="C10319">
        <v>5.7549999999999999</v>
      </c>
      <c r="D10319">
        <v>5.7549999999999999</v>
      </c>
      <c r="E10319">
        <v>5.7549999999999999</v>
      </c>
      <c r="F10319">
        <v>0</v>
      </c>
    </row>
    <row r="10320" spans="1:6" x14ac:dyDescent="0.25">
      <c r="A10320" s="1">
        <v>41987.291666666664</v>
      </c>
      <c r="B10320">
        <v>5.7549999999999999</v>
      </c>
      <c r="C10320">
        <v>5.7549999999999999</v>
      </c>
      <c r="D10320">
        <v>5.7549999999999999</v>
      </c>
      <c r="E10320">
        <v>5.7549999999999999</v>
      </c>
      <c r="F10320">
        <v>0</v>
      </c>
    </row>
    <row r="10321" spans="1:6" x14ac:dyDescent="0.25">
      <c r="A10321" s="1">
        <v>41987.333333333336</v>
      </c>
      <c r="B10321">
        <v>5.7549999999999999</v>
      </c>
      <c r="C10321">
        <v>5.7549999999999999</v>
      </c>
      <c r="D10321">
        <v>5.7549999999999999</v>
      </c>
      <c r="E10321">
        <v>5.7549999999999999</v>
      </c>
      <c r="F10321">
        <v>0</v>
      </c>
    </row>
    <row r="10322" spans="1:6" x14ac:dyDescent="0.25">
      <c r="A10322" s="1">
        <v>41987.375</v>
      </c>
      <c r="B10322">
        <v>5.7549999999999999</v>
      </c>
      <c r="C10322">
        <v>5.7549999999999999</v>
      </c>
      <c r="D10322">
        <v>5.7549999999999999</v>
      </c>
      <c r="E10322">
        <v>5.7549999999999999</v>
      </c>
      <c r="F10322">
        <v>0</v>
      </c>
    </row>
    <row r="10323" spans="1:6" x14ac:dyDescent="0.25">
      <c r="A10323" s="1">
        <v>41987.416666666664</v>
      </c>
      <c r="B10323">
        <v>5.7549999999999999</v>
      </c>
      <c r="C10323">
        <v>5.7549999999999999</v>
      </c>
      <c r="D10323">
        <v>5.7549999999999999</v>
      </c>
      <c r="E10323">
        <v>5.7549999999999999</v>
      </c>
      <c r="F10323">
        <v>0</v>
      </c>
    </row>
    <row r="10324" spans="1:6" x14ac:dyDescent="0.25">
      <c r="A10324" s="1">
        <v>41987.458333333336</v>
      </c>
      <c r="B10324">
        <v>5.7549999999999999</v>
      </c>
      <c r="C10324">
        <v>5.7549999999999999</v>
      </c>
      <c r="D10324">
        <v>5.7549999999999999</v>
      </c>
      <c r="E10324">
        <v>5.7549999999999999</v>
      </c>
      <c r="F10324">
        <v>0</v>
      </c>
    </row>
    <row r="10325" spans="1:6" x14ac:dyDescent="0.25">
      <c r="A10325" s="1">
        <v>41987.5</v>
      </c>
      <c r="B10325">
        <v>5.7549999999999999</v>
      </c>
      <c r="C10325">
        <v>5.7549999999999999</v>
      </c>
      <c r="D10325">
        <v>5.7549999999999999</v>
      </c>
      <c r="E10325">
        <v>5.7549999999999999</v>
      </c>
      <c r="F10325">
        <v>0</v>
      </c>
    </row>
    <row r="10326" spans="1:6" x14ac:dyDescent="0.25">
      <c r="A10326" s="1">
        <v>41987.541666666664</v>
      </c>
      <c r="B10326">
        <v>5.7549999999999999</v>
      </c>
      <c r="C10326">
        <v>5.7549999999999999</v>
      </c>
      <c r="D10326">
        <v>5.7549999999999999</v>
      </c>
      <c r="E10326">
        <v>5.7549999999999999</v>
      </c>
      <c r="F10326">
        <v>0</v>
      </c>
    </row>
    <row r="10327" spans="1:6" x14ac:dyDescent="0.25">
      <c r="A10327" s="1">
        <v>41987.583333333336</v>
      </c>
      <c r="B10327">
        <v>5.7549999999999999</v>
      </c>
      <c r="C10327">
        <v>5.7549999999999999</v>
      </c>
      <c r="D10327">
        <v>5.7549999999999999</v>
      </c>
      <c r="E10327">
        <v>5.7549999999999999</v>
      </c>
      <c r="F10327">
        <v>0</v>
      </c>
    </row>
    <row r="10328" spans="1:6" x14ac:dyDescent="0.25">
      <c r="A10328" s="1">
        <v>41987.625</v>
      </c>
      <c r="B10328">
        <v>5.7549999999999999</v>
      </c>
      <c r="C10328">
        <v>5.7549999999999999</v>
      </c>
      <c r="D10328">
        <v>5.7549999999999999</v>
      </c>
      <c r="E10328">
        <v>5.7549999999999999</v>
      </c>
      <c r="F10328">
        <v>0</v>
      </c>
    </row>
    <row r="10329" spans="1:6" x14ac:dyDescent="0.25">
      <c r="A10329" s="1">
        <v>41987.666666666664</v>
      </c>
      <c r="B10329">
        <v>5.7549999999999999</v>
      </c>
      <c r="C10329">
        <v>5.7549999999999999</v>
      </c>
      <c r="D10329">
        <v>5.7549999999999999</v>
      </c>
      <c r="E10329">
        <v>5.7549999999999999</v>
      </c>
      <c r="F10329">
        <v>0</v>
      </c>
    </row>
    <row r="10330" spans="1:6" x14ac:dyDescent="0.25">
      <c r="A10330" s="1">
        <v>41987.708333333336</v>
      </c>
      <c r="B10330">
        <v>5.7549999999999999</v>
      </c>
      <c r="C10330">
        <v>5.7549999999999999</v>
      </c>
      <c r="D10330">
        <v>5.7549999999999999</v>
      </c>
      <c r="E10330">
        <v>5.7549999999999999</v>
      </c>
      <c r="F10330">
        <v>0</v>
      </c>
    </row>
    <row r="10331" spans="1:6" x14ac:dyDescent="0.25">
      <c r="A10331" s="1">
        <v>41987.75</v>
      </c>
      <c r="B10331">
        <v>5.7549999999999999</v>
      </c>
      <c r="C10331">
        <v>5.7549999999999999</v>
      </c>
      <c r="D10331">
        <v>5.7549999999999999</v>
      </c>
      <c r="E10331">
        <v>5.7549999999999999</v>
      </c>
      <c r="F10331">
        <v>0</v>
      </c>
    </row>
    <row r="10332" spans="1:6" x14ac:dyDescent="0.25">
      <c r="A10332" s="1">
        <v>41987.791666666664</v>
      </c>
      <c r="B10332">
        <v>5.7549999999999999</v>
      </c>
      <c r="C10332">
        <v>5.7549999999999999</v>
      </c>
      <c r="D10332">
        <v>5.7549999999999999</v>
      </c>
      <c r="E10332">
        <v>5.7549999999999999</v>
      </c>
      <c r="F10332">
        <v>0</v>
      </c>
    </row>
    <row r="10333" spans="1:6" x14ac:dyDescent="0.25">
      <c r="A10333" s="1">
        <v>41987.833333333336</v>
      </c>
      <c r="B10333">
        <v>5.7549999999999999</v>
      </c>
      <c r="C10333">
        <v>5.7549999999999999</v>
      </c>
      <c r="D10333">
        <v>5.7549999999999999</v>
      </c>
      <c r="E10333">
        <v>5.7549999999999999</v>
      </c>
      <c r="F10333">
        <v>0</v>
      </c>
    </row>
    <row r="10334" spans="1:6" x14ac:dyDescent="0.25">
      <c r="A10334" s="1">
        <v>41987.875</v>
      </c>
      <c r="B10334">
        <v>5.7549999999999999</v>
      </c>
      <c r="C10334">
        <v>5.7549999999999999</v>
      </c>
      <c r="D10334">
        <v>5.7549999999999999</v>
      </c>
      <c r="E10334">
        <v>5.7549999999999999</v>
      </c>
      <c r="F10334">
        <v>0</v>
      </c>
    </row>
    <row r="10335" spans="1:6" x14ac:dyDescent="0.25">
      <c r="A10335" s="1">
        <v>41987.916666666664</v>
      </c>
      <c r="B10335">
        <v>5.7549999999999999</v>
      </c>
      <c r="C10335">
        <v>5.7549999999999999</v>
      </c>
      <c r="D10335">
        <v>5.7549999999999999</v>
      </c>
      <c r="E10335">
        <v>5.7549999999999999</v>
      </c>
      <c r="F10335">
        <v>0</v>
      </c>
    </row>
    <row r="10336" spans="1:6" x14ac:dyDescent="0.25">
      <c r="A10336" s="1">
        <v>41987.958333333336</v>
      </c>
      <c r="B10336">
        <v>5.7549999999999999</v>
      </c>
      <c r="C10336">
        <v>5.7549999999999999</v>
      </c>
      <c r="D10336">
        <v>5.7549999999999999</v>
      </c>
      <c r="E10336">
        <v>5.7549999999999999</v>
      </c>
      <c r="F10336">
        <v>0</v>
      </c>
    </row>
    <row r="10337" spans="1:6" x14ac:dyDescent="0.25">
      <c r="A10337" s="1">
        <v>41988</v>
      </c>
      <c r="B10337">
        <v>5.7549999999999999</v>
      </c>
      <c r="C10337">
        <v>5.7549999999999999</v>
      </c>
      <c r="D10337">
        <v>5.7549999999999999</v>
      </c>
      <c r="E10337">
        <v>5.7549999999999999</v>
      </c>
      <c r="F10337">
        <v>0</v>
      </c>
    </row>
    <row r="10338" spans="1:6" x14ac:dyDescent="0.25">
      <c r="A10338" s="1">
        <v>41988.041666666664</v>
      </c>
      <c r="B10338">
        <v>5.7549999999999999</v>
      </c>
      <c r="C10338">
        <v>5.7549999999999999</v>
      </c>
      <c r="D10338">
        <v>5.7549999999999999</v>
      </c>
      <c r="E10338">
        <v>5.7549999999999999</v>
      </c>
      <c r="F10338">
        <v>0</v>
      </c>
    </row>
    <row r="10339" spans="1:6" x14ac:dyDescent="0.25">
      <c r="A10339" s="1">
        <v>41988.083333333336</v>
      </c>
      <c r="B10339">
        <v>5.7549999999999999</v>
      </c>
      <c r="C10339">
        <v>5.7549999999999999</v>
      </c>
      <c r="D10339">
        <v>5.7549999999999999</v>
      </c>
      <c r="E10339">
        <v>5.7549999999999999</v>
      </c>
      <c r="F10339">
        <v>0</v>
      </c>
    </row>
    <row r="10340" spans="1:6" x14ac:dyDescent="0.25">
      <c r="A10340" s="1">
        <v>41988.125</v>
      </c>
      <c r="B10340">
        <v>5.7549999999999999</v>
      </c>
      <c r="C10340">
        <v>5.7549999999999999</v>
      </c>
      <c r="D10340">
        <v>5.7549999999999999</v>
      </c>
      <c r="E10340">
        <v>5.7549999999999999</v>
      </c>
      <c r="F10340">
        <v>0</v>
      </c>
    </row>
    <row r="10341" spans="1:6" x14ac:dyDescent="0.25">
      <c r="A10341" s="1">
        <v>41988.166666666664</v>
      </c>
      <c r="B10341">
        <v>5.7549999999999999</v>
      </c>
      <c r="C10341">
        <v>5.7549999999999999</v>
      </c>
      <c r="D10341">
        <v>5.7549999999999999</v>
      </c>
      <c r="E10341">
        <v>5.7549999999999999</v>
      </c>
      <c r="F10341">
        <v>0</v>
      </c>
    </row>
    <row r="10342" spans="1:6" x14ac:dyDescent="0.25">
      <c r="A10342" s="1">
        <v>41988.208333333336</v>
      </c>
      <c r="B10342">
        <v>5.7549999999999999</v>
      </c>
      <c r="C10342">
        <v>5.7549999999999999</v>
      </c>
      <c r="D10342">
        <v>5.7549999999999999</v>
      </c>
      <c r="E10342">
        <v>5.7549999999999999</v>
      </c>
      <c r="F10342">
        <v>0</v>
      </c>
    </row>
    <row r="10343" spans="1:6" x14ac:dyDescent="0.25">
      <c r="A10343" s="1">
        <v>41988.25</v>
      </c>
      <c r="B10343">
        <v>5.7549999999999999</v>
      </c>
      <c r="C10343">
        <v>5.7549999999999999</v>
      </c>
      <c r="D10343">
        <v>5.7549999999999999</v>
      </c>
      <c r="E10343">
        <v>5.7549999999999999</v>
      </c>
      <c r="F10343">
        <v>0</v>
      </c>
    </row>
    <row r="10344" spans="1:6" x14ac:dyDescent="0.25">
      <c r="A10344" s="1">
        <v>41988.291666666664</v>
      </c>
      <c r="B10344">
        <v>5.7549999999999999</v>
      </c>
      <c r="C10344">
        <v>5.7549999999999999</v>
      </c>
      <c r="D10344">
        <v>5.7549999999999999</v>
      </c>
      <c r="E10344">
        <v>5.7549999999999999</v>
      </c>
      <c r="F10344">
        <v>0</v>
      </c>
    </row>
    <row r="10345" spans="1:6" x14ac:dyDescent="0.25">
      <c r="A10345" s="1">
        <v>41988.333333333336</v>
      </c>
      <c r="B10345">
        <v>5.7549999999999999</v>
      </c>
      <c r="C10345">
        <v>5.7549999999999999</v>
      </c>
      <c r="D10345">
        <v>5.7549999999999999</v>
      </c>
      <c r="E10345">
        <v>5.7549999999999999</v>
      </c>
      <c r="F10345">
        <v>0</v>
      </c>
    </row>
    <row r="10346" spans="1:6" x14ac:dyDescent="0.25">
      <c r="A10346" s="1">
        <v>41988.375</v>
      </c>
      <c r="B10346">
        <v>5.7549999999999999</v>
      </c>
      <c r="C10346">
        <v>5.7549999999999999</v>
      </c>
      <c r="D10346">
        <v>5.7549999999999999</v>
      </c>
      <c r="E10346">
        <v>5.7549999999999999</v>
      </c>
      <c r="F10346">
        <v>0</v>
      </c>
    </row>
    <row r="10347" spans="1:6" x14ac:dyDescent="0.25">
      <c r="A10347" s="1">
        <v>41988.416666666664</v>
      </c>
      <c r="B10347">
        <v>5.7549999999999999</v>
      </c>
      <c r="C10347">
        <v>5.7549999999999999</v>
      </c>
      <c r="D10347">
        <v>5.7549999999999999</v>
      </c>
      <c r="E10347">
        <v>5.7549999999999999</v>
      </c>
      <c r="F10347">
        <v>0</v>
      </c>
    </row>
    <row r="10348" spans="1:6" x14ac:dyDescent="0.25">
      <c r="A10348" s="1">
        <v>41988.458333333336</v>
      </c>
      <c r="B10348">
        <v>5.7549999999999999</v>
      </c>
      <c r="C10348">
        <v>5.7549999999999999</v>
      </c>
      <c r="D10348">
        <v>5.7549999999999999</v>
      </c>
      <c r="E10348">
        <v>5.7549999999999999</v>
      </c>
      <c r="F10348">
        <v>0</v>
      </c>
    </row>
    <row r="10349" spans="1:6" x14ac:dyDescent="0.25">
      <c r="A10349" s="1">
        <v>41988.5</v>
      </c>
      <c r="B10349">
        <v>5.7549999999999999</v>
      </c>
      <c r="C10349">
        <v>5.7549999999999999</v>
      </c>
      <c r="D10349">
        <v>5.7549999999999999</v>
      </c>
      <c r="E10349">
        <v>5.7549999999999999</v>
      </c>
      <c r="F10349">
        <v>0</v>
      </c>
    </row>
    <row r="10350" spans="1:6" x14ac:dyDescent="0.25">
      <c r="A10350" s="1">
        <v>41988.541666666664</v>
      </c>
      <c r="B10350">
        <v>5.7549999999999999</v>
      </c>
      <c r="C10350">
        <v>5.7549999999999999</v>
      </c>
      <c r="D10350">
        <v>5.7549999999999999</v>
      </c>
      <c r="E10350">
        <v>5.7549999999999999</v>
      </c>
      <c r="F10350">
        <v>0</v>
      </c>
    </row>
    <row r="10351" spans="1:6" x14ac:dyDescent="0.25">
      <c r="A10351" s="1">
        <v>41988.583333333336</v>
      </c>
      <c r="B10351">
        <v>5.7549999999999999</v>
      </c>
      <c r="C10351">
        <v>5.7549999999999999</v>
      </c>
      <c r="D10351">
        <v>5.7549999999999999</v>
      </c>
      <c r="E10351">
        <v>5.7549999999999999</v>
      </c>
      <c r="F10351">
        <v>0</v>
      </c>
    </row>
    <row r="10352" spans="1:6" x14ac:dyDescent="0.25">
      <c r="A10352" s="1">
        <v>41988.625</v>
      </c>
      <c r="B10352">
        <v>5.7549999999999999</v>
      </c>
      <c r="C10352">
        <v>5.7549999999999999</v>
      </c>
      <c r="D10352">
        <v>5.7549999999999999</v>
      </c>
      <c r="E10352">
        <v>5.7549999999999999</v>
      </c>
      <c r="F10352">
        <v>0</v>
      </c>
    </row>
    <row r="10353" spans="1:6" x14ac:dyDescent="0.25">
      <c r="A10353" s="1">
        <v>41988.666666666664</v>
      </c>
      <c r="B10353">
        <v>5.7549999999999999</v>
      </c>
      <c r="C10353">
        <v>5.7549999999999999</v>
      </c>
      <c r="D10353">
        <v>5.7549999999999999</v>
      </c>
      <c r="E10353">
        <v>5.7549999999999999</v>
      </c>
      <c r="F10353">
        <v>0</v>
      </c>
    </row>
    <row r="10354" spans="1:6" x14ac:dyDescent="0.25">
      <c r="A10354" s="1">
        <v>41988.708333333336</v>
      </c>
      <c r="B10354">
        <v>5.7549999999999999</v>
      </c>
      <c r="C10354">
        <v>5.7549999999999999</v>
      </c>
      <c r="D10354">
        <v>5.7549999999999999</v>
      </c>
      <c r="E10354">
        <v>5.7549999999999999</v>
      </c>
      <c r="F10354">
        <v>0</v>
      </c>
    </row>
    <row r="10355" spans="1:6" x14ac:dyDescent="0.25">
      <c r="A10355" s="1">
        <v>41988.75</v>
      </c>
      <c r="B10355">
        <v>5.7549999999999999</v>
      </c>
      <c r="C10355">
        <v>5.7549999999999999</v>
      </c>
      <c r="D10355">
        <v>5.7549999999999999</v>
      </c>
      <c r="E10355">
        <v>5.7549999999999999</v>
      </c>
      <c r="F10355">
        <v>0</v>
      </c>
    </row>
    <row r="10356" spans="1:6" x14ac:dyDescent="0.25">
      <c r="A10356" s="1">
        <v>41988.791666666664</v>
      </c>
      <c r="B10356">
        <v>5.7549999999999999</v>
      </c>
      <c r="C10356">
        <v>5.7549999999999999</v>
      </c>
      <c r="D10356">
        <v>5.7549999999999999</v>
      </c>
      <c r="E10356">
        <v>5.7549999999999999</v>
      </c>
      <c r="F10356">
        <v>0</v>
      </c>
    </row>
    <row r="10357" spans="1:6" x14ac:dyDescent="0.25">
      <c r="A10357" s="1">
        <v>41988.833333333336</v>
      </c>
      <c r="B10357">
        <v>5.7549999999999999</v>
      </c>
      <c r="C10357">
        <v>5.7549999999999999</v>
      </c>
      <c r="D10357">
        <v>5.7549999999999999</v>
      </c>
      <c r="E10357">
        <v>5.7549999999999999</v>
      </c>
      <c r="F10357">
        <v>0</v>
      </c>
    </row>
    <row r="10358" spans="1:6" x14ac:dyDescent="0.25">
      <c r="A10358" s="1">
        <v>41988.875</v>
      </c>
      <c r="B10358">
        <v>5.7549999999999999</v>
      </c>
      <c r="C10358">
        <v>5.7549999999999999</v>
      </c>
      <c r="D10358">
        <v>5.7549999999999999</v>
      </c>
      <c r="E10358">
        <v>5.7549999999999999</v>
      </c>
      <c r="F10358">
        <v>0</v>
      </c>
    </row>
    <row r="10359" spans="1:6" x14ac:dyDescent="0.25">
      <c r="A10359" s="1">
        <v>41988.916666666664</v>
      </c>
      <c r="B10359">
        <v>5.7549999999999999</v>
      </c>
      <c r="C10359">
        <v>5.7549999999999999</v>
      </c>
      <c r="D10359">
        <v>5.7549999999999999</v>
      </c>
      <c r="E10359">
        <v>5.7549999999999999</v>
      </c>
      <c r="F10359">
        <v>0</v>
      </c>
    </row>
    <row r="10360" spans="1:6" x14ac:dyDescent="0.25">
      <c r="A10360" s="1">
        <v>41988.958333333336</v>
      </c>
      <c r="B10360">
        <v>5.7549999999999999</v>
      </c>
      <c r="C10360">
        <v>5.7549999999999999</v>
      </c>
      <c r="D10360">
        <v>5.7549999999999999</v>
      </c>
      <c r="E10360">
        <v>5.7549999999999999</v>
      </c>
      <c r="F10360">
        <v>0</v>
      </c>
    </row>
    <row r="10361" spans="1:6" x14ac:dyDescent="0.25">
      <c r="A10361" s="1">
        <v>41989</v>
      </c>
      <c r="B10361">
        <v>5.7549999999999999</v>
      </c>
      <c r="C10361">
        <v>5.7549999999999999</v>
      </c>
      <c r="D10361">
        <v>5.7549999999999999</v>
      </c>
      <c r="E10361">
        <v>5.7549999999999999</v>
      </c>
      <c r="F10361">
        <v>0</v>
      </c>
    </row>
    <row r="10362" spans="1:6" x14ac:dyDescent="0.25">
      <c r="A10362" s="1">
        <v>41989.041666666664</v>
      </c>
      <c r="B10362">
        <v>5.7549999999999999</v>
      </c>
      <c r="C10362">
        <v>5.7549999999999999</v>
      </c>
      <c r="D10362">
        <v>5.7549999999999999</v>
      </c>
      <c r="E10362">
        <v>5.7549999999999999</v>
      </c>
      <c r="F10362">
        <v>0</v>
      </c>
    </row>
    <row r="10363" spans="1:6" x14ac:dyDescent="0.25">
      <c r="A10363" s="1">
        <v>41989.083333333336</v>
      </c>
      <c r="B10363">
        <v>5.7549999999999999</v>
      </c>
      <c r="C10363">
        <v>5.7549999999999999</v>
      </c>
      <c r="D10363">
        <v>5.7549999999999999</v>
      </c>
      <c r="E10363">
        <v>5.7549999999999999</v>
      </c>
      <c r="F10363">
        <v>0</v>
      </c>
    </row>
    <row r="10364" spans="1:6" x14ac:dyDescent="0.25">
      <c r="A10364" s="1">
        <v>41989.125</v>
      </c>
      <c r="B10364">
        <v>5.7549999999999999</v>
      </c>
      <c r="C10364">
        <v>5.7549999999999999</v>
      </c>
      <c r="D10364">
        <v>5.7549999999999999</v>
      </c>
      <c r="E10364">
        <v>5.7549999999999999</v>
      </c>
      <c r="F10364">
        <v>0</v>
      </c>
    </row>
    <row r="10365" spans="1:6" x14ac:dyDescent="0.25">
      <c r="A10365" s="1">
        <v>41989.166666666664</v>
      </c>
      <c r="B10365">
        <v>5.7549999999999999</v>
      </c>
      <c r="C10365">
        <v>5.7549999999999999</v>
      </c>
      <c r="D10365">
        <v>5.7549999999999999</v>
      </c>
      <c r="E10365">
        <v>5.7549999999999999</v>
      </c>
      <c r="F10365">
        <v>0</v>
      </c>
    </row>
    <row r="10366" spans="1:6" x14ac:dyDescent="0.25">
      <c r="A10366" s="1">
        <v>41989.208333333336</v>
      </c>
      <c r="B10366">
        <v>5.7549999999999999</v>
      </c>
      <c r="C10366">
        <v>5.7549999999999999</v>
      </c>
      <c r="D10366">
        <v>5.7549999999999999</v>
      </c>
      <c r="E10366">
        <v>5.7549999999999999</v>
      </c>
      <c r="F10366">
        <v>0</v>
      </c>
    </row>
    <row r="10367" spans="1:6" x14ac:dyDescent="0.25">
      <c r="A10367" s="1">
        <v>41989.25</v>
      </c>
      <c r="B10367">
        <v>5.7549999999999999</v>
      </c>
      <c r="C10367">
        <v>5.7549999999999999</v>
      </c>
      <c r="D10367">
        <v>5.7549999999999999</v>
      </c>
      <c r="E10367">
        <v>5.7549999999999999</v>
      </c>
      <c r="F10367">
        <v>0</v>
      </c>
    </row>
    <row r="10368" spans="1:6" x14ac:dyDescent="0.25">
      <c r="A10368" s="1">
        <v>41989.291666666664</v>
      </c>
      <c r="B10368">
        <v>5.7549999999999999</v>
      </c>
      <c r="C10368">
        <v>5.7549999999999999</v>
      </c>
      <c r="D10368">
        <v>5.7549999999999999</v>
      </c>
      <c r="E10368">
        <v>5.7549999999999999</v>
      </c>
      <c r="F10368">
        <v>0</v>
      </c>
    </row>
    <row r="10369" spans="1:6" x14ac:dyDescent="0.25">
      <c r="A10369" s="1">
        <v>41989.333333333336</v>
      </c>
      <c r="B10369">
        <v>5.7549999999999999</v>
      </c>
      <c r="C10369">
        <v>5.7549999999999999</v>
      </c>
      <c r="D10369">
        <v>5.7549999999999999</v>
      </c>
      <c r="E10369">
        <v>5.7549999999999999</v>
      </c>
      <c r="F10369">
        <v>0</v>
      </c>
    </row>
    <row r="10370" spans="1:6" x14ac:dyDescent="0.25">
      <c r="A10370" s="1">
        <v>41989.375</v>
      </c>
      <c r="B10370">
        <v>5.7549999999999999</v>
      </c>
      <c r="C10370">
        <v>5.7549999999999999</v>
      </c>
      <c r="D10370">
        <v>5.7549999999999999</v>
      </c>
      <c r="E10370">
        <v>5.7549999999999999</v>
      </c>
      <c r="F10370">
        <v>0</v>
      </c>
    </row>
    <row r="10371" spans="1:6" x14ac:dyDescent="0.25">
      <c r="A10371" s="1">
        <v>41989.416666666664</v>
      </c>
      <c r="B10371">
        <v>5.7549999999999999</v>
      </c>
      <c r="C10371">
        <v>5.7549999999999999</v>
      </c>
      <c r="D10371">
        <v>5.7549999999999999</v>
      </c>
      <c r="E10371">
        <v>5.7549999999999999</v>
      </c>
      <c r="F10371">
        <v>0</v>
      </c>
    </row>
    <row r="10372" spans="1:6" x14ac:dyDescent="0.25">
      <c r="A10372" s="1">
        <v>41989.458333333336</v>
      </c>
      <c r="B10372">
        <v>5.7549999999999999</v>
      </c>
      <c r="C10372">
        <v>5.7549999999999999</v>
      </c>
      <c r="D10372">
        <v>5.7549999999999999</v>
      </c>
      <c r="E10372">
        <v>5.7549999999999999</v>
      </c>
      <c r="F10372">
        <v>0</v>
      </c>
    </row>
    <row r="10373" spans="1:6" x14ac:dyDescent="0.25">
      <c r="A10373" s="1">
        <v>41989.5</v>
      </c>
      <c r="B10373">
        <v>5.7549999999999999</v>
      </c>
      <c r="C10373">
        <v>5.7549999999999999</v>
      </c>
      <c r="D10373">
        <v>5.7549999999999999</v>
      </c>
      <c r="E10373">
        <v>5.7549999999999999</v>
      </c>
      <c r="F10373">
        <v>0</v>
      </c>
    </row>
    <row r="10374" spans="1:6" x14ac:dyDescent="0.25">
      <c r="A10374" s="1">
        <v>41989.541666666664</v>
      </c>
      <c r="B10374">
        <v>5.7549999999999999</v>
      </c>
      <c r="C10374">
        <v>5.7549999999999999</v>
      </c>
      <c r="D10374">
        <v>5.7549999999999999</v>
      </c>
      <c r="E10374">
        <v>5.7549999999999999</v>
      </c>
      <c r="F10374">
        <v>0</v>
      </c>
    </row>
    <row r="10375" spans="1:6" x14ac:dyDescent="0.25">
      <c r="A10375" s="1">
        <v>41989.583333333336</v>
      </c>
      <c r="B10375">
        <v>5.7549999999999999</v>
      </c>
      <c r="C10375">
        <v>5.7549999999999999</v>
      </c>
      <c r="D10375">
        <v>5.7549999999999999</v>
      </c>
      <c r="E10375">
        <v>5.7549999999999999</v>
      </c>
      <c r="F10375">
        <v>0</v>
      </c>
    </row>
    <row r="10376" spans="1:6" x14ac:dyDescent="0.25">
      <c r="A10376" s="1">
        <v>41989.625</v>
      </c>
      <c r="B10376">
        <v>5.7549999999999999</v>
      </c>
      <c r="C10376">
        <v>5.7549999999999999</v>
      </c>
      <c r="D10376">
        <v>5.7549999999999999</v>
      </c>
      <c r="E10376">
        <v>5.7549999999999999</v>
      </c>
      <c r="F10376">
        <v>0</v>
      </c>
    </row>
    <row r="10377" spans="1:6" x14ac:dyDescent="0.25">
      <c r="A10377" s="1">
        <v>41989.666666666664</v>
      </c>
      <c r="B10377">
        <v>5.7549999999999999</v>
      </c>
      <c r="C10377">
        <v>5.7549999999999999</v>
      </c>
      <c r="D10377">
        <v>5.7549999999999999</v>
      </c>
      <c r="E10377">
        <v>5.7549999999999999</v>
      </c>
      <c r="F10377">
        <v>0</v>
      </c>
    </row>
    <row r="10378" spans="1:6" x14ac:dyDescent="0.25">
      <c r="A10378" s="1">
        <v>41989.708333333336</v>
      </c>
      <c r="B10378">
        <v>5.7549999999999999</v>
      </c>
      <c r="C10378">
        <v>5.7549999999999999</v>
      </c>
      <c r="D10378">
        <v>5.7549999999999999</v>
      </c>
      <c r="E10378">
        <v>5.7549999999999999</v>
      </c>
      <c r="F10378">
        <v>0</v>
      </c>
    </row>
    <row r="10379" spans="1:6" x14ac:dyDescent="0.25">
      <c r="A10379" s="1">
        <v>41989.75</v>
      </c>
      <c r="B10379">
        <v>5.7549999999999999</v>
      </c>
      <c r="C10379">
        <v>5.7549999999999999</v>
      </c>
      <c r="D10379">
        <v>5.7549999999999999</v>
      </c>
      <c r="E10379">
        <v>5.7549999999999999</v>
      </c>
      <c r="F10379">
        <v>0</v>
      </c>
    </row>
    <row r="10380" spans="1:6" x14ac:dyDescent="0.25">
      <c r="A10380" s="1">
        <v>41989.791666666664</v>
      </c>
      <c r="B10380">
        <v>5.7549999999999999</v>
      </c>
      <c r="C10380">
        <v>5.7549999999999999</v>
      </c>
      <c r="D10380">
        <v>5.7549999999999999</v>
      </c>
      <c r="E10380">
        <v>5.7549999999999999</v>
      </c>
      <c r="F10380">
        <v>0</v>
      </c>
    </row>
    <row r="10381" spans="1:6" x14ac:dyDescent="0.25">
      <c r="A10381" s="1">
        <v>41989.833333333336</v>
      </c>
      <c r="B10381">
        <v>5.7549999999999999</v>
      </c>
      <c r="C10381">
        <v>5.7549999999999999</v>
      </c>
      <c r="D10381">
        <v>5.7549999999999999</v>
      </c>
      <c r="E10381">
        <v>5.7549999999999999</v>
      </c>
      <c r="F10381">
        <v>0</v>
      </c>
    </row>
    <row r="10382" spans="1:6" x14ac:dyDescent="0.25">
      <c r="A10382" s="1">
        <v>41989.875</v>
      </c>
      <c r="B10382">
        <v>5.7549999999999999</v>
      </c>
      <c r="C10382">
        <v>5.7549999999999999</v>
      </c>
      <c r="D10382">
        <v>5.7549999999999999</v>
      </c>
      <c r="E10382">
        <v>5.7549999999999999</v>
      </c>
      <c r="F10382">
        <v>0</v>
      </c>
    </row>
    <row r="10383" spans="1:6" x14ac:dyDescent="0.25">
      <c r="A10383" s="1">
        <v>41989.916666666664</v>
      </c>
      <c r="B10383">
        <v>5.7549999999999999</v>
      </c>
      <c r="C10383">
        <v>5.7549999999999999</v>
      </c>
      <c r="D10383">
        <v>5.7549999999999999</v>
      </c>
      <c r="E10383">
        <v>5.7549999999999999</v>
      </c>
      <c r="F10383">
        <v>0</v>
      </c>
    </row>
    <row r="10384" spans="1:6" x14ac:dyDescent="0.25">
      <c r="A10384" s="1">
        <v>41989.958333333336</v>
      </c>
      <c r="B10384">
        <v>5.7549999999999999</v>
      </c>
      <c r="C10384">
        <v>5.7549999999999999</v>
      </c>
      <c r="D10384">
        <v>5.7549999999999999</v>
      </c>
      <c r="E10384">
        <v>5.7549999999999999</v>
      </c>
      <c r="F10384">
        <v>0</v>
      </c>
    </row>
    <row r="10385" spans="1:6" x14ac:dyDescent="0.25">
      <c r="A10385" s="1">
        <v>41990</v>
      </c>
      <c r="B10385">
        <v>5.7549999999999999</v>
      </c>
      <c r="C10385">
        <v>5.7549999999999999</v>
      </c>
      <c r="D10385">
        <v>5.7549999999999999</v>
      </c>
      <c r="E10385">
        <v>5.7549999999999999</v>
      </c>
      <c r="F10385">
        <v>0</v>
      </c>
    </row>
    <row r="10386" spans="1:6" x14ac:dyDescent="0.25">
      <c r="A10386" s="1">
        <v>41990.041666666664</v>
      </c>
      <c r="B10386">
        <v>5.7549999999999999</v>
      </c>
      <c r="C10386">
        <v>5.7549999999999999</v>
      </c>
      <c r="D10386">
        <v>5.7549999999999999</v>
      </c>
      <c r="E10386">
        <v>5.7549999999999999</v>
      </c>
      <c r="F10386">
        <v>0</v>
      </c>
    </row>
    <row r="10387" spans="1:6" x14ac:dyDescent="0.25">
      <c r="A10387" s="1">
        <v>41990.083333333336</v>
      </c>
      <c r="B10387">
        <v>5.7549999999999999</v>
      </c>
      <c r="C10387">
        <v>5.7549999999999999</v>
      </c>
      <c r="D10387">
        <v>5.7549999999999999</v>
      </c>
      <c r="E10387">
        <v>5.7549999999999999</v>
      </c>
      <c r="F10387">
        <v>0</v>
      </c>
    </row>
    <row r="10388" spans="1:6" x14ac:dyDescent="0.25">
      <c r="A10388" s="1">
        <v>41990.125</v>
      </c>
      <c r="B10388">
        <v>5.7549999999999999</v>
      </c>
      <c r="C10388">
        <v>5.7549999999999999</v>
      </c>
      <c r="D10388">
        <v>5.7549999999999999</v>
      </c>
      <c r="E10388">
        <v>5.7549999999999999</v>
      </c>
      <c r="F10388">
        <v>0</v>
      </c>
    </row>
    <row r="10389" spans="1:6" x14ac:dyDescent="0.25">
      <c r="A10389" s="1">
        <v>41990.166666666664</v>
      </c>
      <c r="B10389">
        <v>5.7549999999999999</v>
      </c>
      <c r="C10389">
        <v>5.7549999999999999</v>
      </c>
      <c r="D10389">
        <v>5.7549999999999999</v>
      </c>
      <c r="E10389">
        <v>5.7549999999999999</v>
      </c>
      <c r="F10389">
        <v>0</v>
      </c>
    </row>
    <row r="10390" spans="1:6" x14ac:dyDescent="0.25">
      <c r="A10390" s="1">
        <v>41990.208333333336</v>
      </c>
      <c r="B10390">
        <v>5.7549999999999999</v>
      </c>
      <c r="C10390">
        <v>5.7549999999999999</v>
      </c>
      <c r="D10390">
        <v>5.7549999999999999</v>
      </c>
      <c r="E10390">
        <v>5.7549999999999999</v>
      </c>
      <c r="F10390">
        <v>0</v>
      </c>
    </row>
    <row r="10391" spans="1:6" x14ac:dyDescent="0.25">
      <c r="A10391" s="1">
        <v>41990.25</v>
      </c>
      <c r="B10391">
        <v>5.7549999999999999</v>
      </c>
      <c r="C10391">
        <v>5.7549999999999999</v>
      </c>
      <c r="D10391">
        <v>5.7549999999999999</v>
      </c>
      <c r="E10391">
        <v>5.7549999999999999</v>
      </c>
      <c r="F10391">
        <v>0</v>
      </c>
    </row>
    <row r="10392" spans="1:6" x14ac:dyDescent="0.25">
      <c r="A10392" s="1">
        <v>41990.291666666664</v>
      </c>
      <c r="B10392">
        <v>5.7549999999999999</v>
      </c>
      <c r="C10392">
        <v>5.7549999999999999</v>
      </c>
      <c r="D10392">
        <v>5.7549999999999999</v>
      </c>
      <c r="E10392">
        <v>5.7549999999999999</v>
      </c>
      <c r="F10392">
        <v>0</v>
      </c>
    </row>
    <row r="10393" spans="1:6" x14ac:dyDescent="0.25">
      <c r="A10393" s="1">
        <v>41990.333333333336</v>
      </c>
      <c r="B10393">
        <v>5.7549999999999999</v>
      </c>
      <c r="C10393">
        <v>5.7549999999999999</v>
      </c>
      <c r="D10393">
        <v>5.7549999999999999</v>
      </c>
      <c r="E10393">
        <v>5.7549999999999999</v>
      </c>
      <c r="F10393">
        <v>0</v>
      </c>
    </row>
    <row r="10394" spans="1:6" x14ac:dyDescent="0.25">
      <c r="A10394" s="1">
        <v>41990.375</v>
      </c>
      <c r="B10394">
        <v>5.7549999999999999</v>
      </c>
      <c r="C10394">
        <v>5.7549999999999999</v>
      </c>
      <c r="D10394">
        <v>5.7549999999999999</v>
      </c>
      <c r="E10394">
        <v>5.7549999999999999</v>
      </c>
      <c r="F10394">
        <v>0</v>
      </c>
    </row>
    <row r="10395" spans="1:6" x14ac:dyDescent="0.25">
      <c r="A10395" s="1">
        <v>41990.416666666664</v>
      </c>
      <c r="B10395">
        <v>5.7549999999999999</v>
      </c>
      <c r="C10395">
        <v>5.7549999999999999</v>
      </c>
      <c r="D10395">
        <v>5.7549999999999999</v>
      </c>
      <c r="E10395">
        <v>5.7549999999999999</v>
      </c>
      <c r="F10395">
        <v>0</v>
      </c>
    </row>
    <row r="10396" spans="1:6" x14ac:dyDescent="0.25">
      <c r="A10396" s="1">
        <v>41990.458333333336</v>
      </c>
      <c r="B10396">
        <v>5.7549999999999999</v>
      </c>
      <c r="C10396">
        <v>5.7549999999999999</v>
      </c>
      <c r="D10396">
        <v>5.7549999999999999</v>
      </c>
      <c r="E10396">
        <v>5.7549999999999999</v>
      </c>
      <c r="F10396">
        <v>0</v>
      </c>
    </row>
    <row r="10397" spans="1:6" x14ac:dyDescent="0.25">
      <c r="A10397" s="1">
        <v>41990.5</v>
      </c>
      <c r="B10397">
        <v>5.7549999999999999</v>
      </c>
      <c r="C10397">
        <v>5.7549999999999999</v>
      </c>
      <c r="D10397">
        <v>5.7549999999999999</v>
      </c>
      <c r="E10397">
        <v>5.7549999999999999</v>
      </c>
      <c r="F10397">
        <v>0</v>
      </c>
    </row>
    <row r="10398" spans="1:6" x14ac:dyDescent="0.25">
      <c r="A10398" s="1">
        <v>41990.541666666664</v>
      </c>
      <c r="B10398">
        <v>5.7549999999999999</v>
      </c>
      <c r="C10398">
        <v>5.7549999999999999</v>
      </c>
      <c r="D10398">
        <v>5.7549999999999999</v>
      </c>
      <c r="E10398">
        <v>5.7549999999999999</v>
      </c>
      <c r="F10398">
        <v>0</v>
      </c>
    </row>
    <row r="10399" spans="1:6" x14ac:dyDescent="0.25">
      <c r="A10399" s="1">
        <v>41990.583333333336</v>
      </c>
      <c r="B10399">
        <v>5.7549999999999999</v>
      </c>
      <c r="C10399">
        <v>5.7549999999999999</v>
      </c>
      <c r="D10399">
        <v>5.7549999999999999</v>
      </c>
      <c r="E10399">
        <v>5.7549999999999999</v>
      </c>
      <c r="F10399">
        <v>0</v>
      </c>
    </row>
    <row r="10400" spans="1:6" x14ac:dyDescent="0.25">
      <c r="A10400" s="1">
        <v>41990.625</v>
      </c>
      <c r="B10400">
        <v>5.7549999999999999</v>
      </c>
      <c r="C10400">
        <v>5.7549999999999999</v>
      </c>
      <c r="D10400">
        <v>5.7549999999999999</v>
      </c>
      <c r="E10400">
        <v>5.7549999999999999</v>
      </c>
      <c r="F10400">
        <v>0</v>
      </c>
    </row>
    <row r="10401" spans="1:6" x14ac:dyDescent="0.25">
      <c r="A10401" s="1">
        <v>41990.666666666664</v>
      </c>
      <c r="B10401">
        <v>5.7549999999999999</v>
      </c>
      <c r="C10401">
        <v>5.7549999999999999</v>
      </c>
      <c r="D10401">
        <v>5.7549999999999999</v>
      </c>
      <c r="E10401">
        <v>5.7549999999999999</v>
      </c>
      <c r="F10401">
        <v>0</v>
      </c>
    </row>
    <row r="10402" spans="1:6" x14ac:dyDescent="0.25">
      <c r="A10402" s="1">
        <v>41990.708333333336</v>
      </c>
      <c r="B10402">
        <v>5.7549999999999999</v>
      </c>
      <c r="C10402">
        <v>5.7549999999999999</v>
      </c>
      <c r="D10402">
        <v>5.7549999999999999</v>
      </c>
      <c r="E10402">
        <v>5.7549999999999999</v>
      </c>
      <c r="F10402">
        <v>0</v>
      </c>
    </row>
    <row r="10403" spans="1:6" x14ac:dyDescent="0.25">
      <c r="A10403" s="1">
        <v>41990.75</v>
      </c>
      <c r="B10403">
        <v>5.7549999999999999</v>
      </c>
      <c r="C10403">
        <v>5.7549999999999999</v>
      </c>
      <c r="D10403">
        <v>5.7549999999999999</v>
      </c>
      <c r="E10403">
        <v>5.7549999999999999</v>
      </c>
      <c r="F10403">
        <v>0</v>
      </c>
    </row>
    <row r="10404" spans="1:6" x14ac:dyDescent="0.25">
      <c r="A10404" s="1">
        <v>41990.791666666664</v>
      </c>
      <c r="B10404">
        <v>5.7549999999999999</v>
      </c>
      <c r="C10404">
        <v>5.7549999999999999</v>
      </c>
      <c r="D10404">
        <v>5.7549999999999999</v>
      </c>
      <c r="E10404">
        <v>5.7549999999999999</v>
      </c>
      <c r="F10404">
        <v>0</v>
      </c>
    </row>
    <row r="10405" spans="1:6" x14ac:dyDescent="0.25">
      <c r="A10405" s="1">
        <v>41990.833333333336</v>
      </c>
      <c r="B10405">
        <v>5.7549999999999999</v>
      </c>
      <c r="C10405">
        <v>5.7549999999999999</v>
      </c>
      <c r="D10405">
        <v>5.7549999999999999</v>
      </c>
      <c r="E10405">
        <v>5.7549999999999999</v>
      </c>
      <c r="F10405">
        <v>0</v>
      </c>
    </row>
    <row r="10406" spans="1:6" x14ac:dyDescent="0.25">
      <c r="A10406" s="1">
        <v>41990.875</v>
      </c>
      <c r="B10406">
        <v>5.7549999999999999</v>
      </c>
      <c r="C10406">
        <v>5.7549999999999999</v>
      </c>
      <c r="D10406">
        <v>5.7549999999999999</v>
      </c>
      <c r="E10406">
        <v>5.7549999999999999</v>
      </c>
      <c r="F10406">
        <v>0</v>
      </c>
    </row>
    <row r="10407" spans="1:6" x14ac:dyDescent="0.25">
      <c r="A10407" s="1">
        <v>41990.916666666664</v>
      </c>
      <c r="B10407">
        <v>5.7549999999999999</v>
      </c>
      <c r="C10407">
        <v>5.7549999999999999</v>
      </c>
      <c r="D10407">
        <v>5.7549999999999999</v>
      </c>
      <c r="E10407">
        <v>5.7549999999999999</v>
      </c>
      <c r="F10407">
        <v>0</v>
      </c>
    </row>
    <row r="10408" spans="1:6" x14ac:dyDescent="0.25">
      <c r="A10408" s="1">
        <v>41990.958333333336</v>
      </c>
      <c r="B10408">
        <v>5.7549999999999999</v>
      </c>
      <c r="C10408">
        <v>5.7549999999999999</v>
      </c>
      <c r="D10408">
        <v>5.7549999999999999</v>
      </c>
      <c r="E10408">
        <v>5.7549999999999999</v>
      </c>
      <c r="F10408">
        <v>0</v>
      </c>
    </row>
    <row r="10409" spans="1:6" x14ac:dyDescent="0.25">
      <c r="A10409" s="1">
        <v>41991</v>
      </c>
      <c r="B10409">
        <v>5.7549999999999999</v>
      </c>
      <c r="C10409">
        <v>5.7549999999999999</v>
      </c>
      <c r="D10409">
        <v>5.7549999999999999</v>
      </c>
      <c r="E10409">
        <v>5.7549999999999999</v>
      </c>
      <c r="F10409">
        <v>0</v>
      </c>
    </row>
    <row r="10410" spans="1:6" x14ac:dyDescent="0.25">
      <c r="A10410" s="1">
        <v>41991.041666666664</v>
      </c>
      <c r="B10410">
        <v>5.7549999999999999</v>
      </c>
      <c r="C10410">
        <v>5.7549999999999999</v>
      </c>
      <c r="D10410">
        <v>5.7549999999999999</v>
      </c>
      <c r="E10410">
        <v>5.7549999999999999</v>
      </c>
      <c r="F10410">
        <v>0</v>
      </c>
    </row>
    <row r="10411" spans="1:6" x14ac:dyDescent="0.25">
      <c r="A10411" s="1">
        <v>41991.083333333336</v>
      </c>
      <c r="B10411">
        <v>5.7549999999999999</v>
      </c>
      <c r="C10411">
        <v>5.7549999999999999</v>
      </c>
      <c r="D10411">
        <v>5.7549999999999999</v>
      </c>
      <c r="E10411">
        <v>5.7549999999999999</v>
      </c>
      <c r="F10411">
        <v>0</v>
      </c>
    </row>
    <row r="10412" spans="1:6" x14ac:dyDescent="0.25">
      <c r="A10412" s="1">
        <v>41991.125</v>
      </c>
      <c r="B10412">
        <v>5.7549999999999999</v>
      </c>
      <c r="C10412">
        <v>5.7549999999999999</v>
      </c>
      <c r="D10412">
        <v>5.7549999999999999</v>
      </c>
      <c r="E10412">
        <v>5.7549999999999999</v>
      </c>
      <c r="F10412">
        <v>0</v>
      </c>
    </row>
    <row r="10413" spans="1:6" x14ac:dyDescent="0.25">
      <c r="A10413" s="1">
        <v>41991.166666666664</v>
      </c>
      <c r="B10413">
        <v>5.7549999999999999</v>
      </c>
      <c r="C10413">
        <v>5.7549999999999999</v>
      </c>
      <c r="D10413">
        <v>5.7549999999999999</v>
      </c>
      <c r="E10413">
        <v>5.7549999999999999</v>
      </c>
      <c r="F10413">
        <v>0</v>
      </c>
    </row>
    <row r="10414" spans="1:6" x14ac:dyDescent="0.25">
      <c r="A10414" s="1">
        <v>41991.208333333336</v>
      </c>
      <c r="B10414">
        <v>5.7549999999999999</v>
      </c>
      <c r="C10414">
        <v>5.7549999999999999</v>
      </c>
      <c r="D10414">
        <v>5.7549999999999999</v>
      </c>
      <c r="E10414">
        <v>5.7549999999999999</v>
      </c>
      <c r="F10414">
        <v>0</v>
      </c>
    </row>
    <row r="10415" spans="1:6" x14ac:dyDescent="0.25">
      <c r="A10415" s="1">
        <v>41991.25</v>
      </c>
      <c r="B10415">
        <v>5.7549999999999999</v>
      </c>
      <c r="C10415">
        <v>5.7549999999999999</v>
      </c>
      <c r="D10415">
        <v>5.7549999999999999</v>
      </c>
      <c r="E10415">
        <v>5.7549999999999999</v>
      </c>
      <c r="F10415">
        <v>0</v>
      </c>
    </row>
    <row r="10416" spans="1:6" x14ac:dyDescent="0.25">
      <c r="A10416" s="1">
        <v>41991.291666666664</v>
      </c>
      <c r="B10416">
        <v>5.7549999999999999</v>
      </c>
      <c r="C10416">
        <v>5.7549999999999999</v>
      </c>
      <c r="D10416">
        <v>5.7549999999999999</v>
      </c>
      <c r="E10416">
        <v>5.7549999999999999</v>
      </c>
      <c r="F10416">
        <v>0</v>
      </c>
    </row>
    <row r="10417" spans="1:6" x14ac:dyDescent="0.25">
      <c r="A10417" s="1">
        <v>41991.333333333336</v>
      </c>
      <c r="B10417">
        <v>5.7549999999999999</v>
      </c>
      <c r="C10417">
        <v>5.7549999999999999</v>
      </c>
      <c r="D10417">
        <v>5.7549999999999999</v>
      </c>
      <c r="E10417">
        <v>5.7549999999999999</v>
      </c>
      <c r="F10417">
        <v>0</v>
      </c>
    </row>
    <row r="10418" spans="1:6" x14ac:dyDescent="0.25">
      <c r="A10418" s="1">
        <v>41991.375</v>
      </c>
      <c r="B10418">
        <v>5.7549999999999999</v>
      </c>
      <c r="C10418">
        <v>5.7549999999999999</v>
      </c>
      <c r="D10418">
        <v>5.7549999999999999</v>
      </c>
      <c r="E10418">
        <v>5.7549999999999999</v>
      </c>
      <c r="F10418">
        <v>0</v>
      </c>
    </row>
    <row r="10419" spans="1:6" x14ac:dyDescent="0.25">
      <c r="A10419" s="1">
        <v>41991.416666666664</v>
      </c>
      <c r="B10419">
        <v>5.7549999999999999</v>
      </c>
      <c r="C10419">
        <v>5.7549999999999999</v>
      </c>
      <c r="D10419">
        <v>5.7549999999999999</v>
      </c>
      <c r="E10419">
        <v>5.7549999999999999</v>
      </c>
      <c r="F10419">
        <v>0</v>
      </c>
    </row>
    <row r="10420" spans="1:6" x14ac:dyDescent="0.25">
      <c r="A10420" s="1">
        <v>41991.458333333336</v>
      </c>
      <c r="B10420">
        <v>5.7549999999999999</v>
      </c>
      <c r="C10420">
        <v>5.7549999999999999</v>
      </c>
      <c r="D10420">
        <v>5.7549999999999999</v>
      </c>
      <c r="E10420">
        <v>5.7549999999999999</v>
      </c>
      <c r="F10420">
        <v>0</v>
      </c>
    </row>
    <row r="10421" spans="1:6" x14ac:dyDescent="0.25">
      <c r="A10421" s="1">
        <v>41991.5</v>
      </c>
      <c r="B10421">
        <v>5.7549999999999999</v>
      </c>
      <c r="C10421">
        <v>5.7549999999999999</v>
      </c>
      <c r="D10421">
        <v>5.7549999999999999</v>
      </c>
      <c r="E10421">
        <v>5.7549999999999999</v>
      </c>
      <c r="F10421">
        <v>0</v>
      </c>
    </row>
    <row r="10422" spans="1:6" x14ac:dyDescent="0.25">
      <c r="A10422" s="1">
        <v>41991.541666666664</v>
      </c>
      <c r="B10422">
        <v>5.7549999999999999</v>
      </c>
      <c r="C10422">
        <v>5.7549999999999999</v>
      </c>
      <c r="D10422">
        <v>5.7549999999999999</v>
      </c>
      <c r="E10422">
        <v>5.7549999999999999</v>
      </c>
      <c r="F10422">
        <v>0</v>
      </c>
    </row>
    <row r="10423" spans="1:6" x14ac:dyDescent="0.25">
      <c r="A10423" s="1">
        <v>41991.583333333336</v>
      </c>
      <c r="B10423">
        <v>5.7549999999999999</v>
      </c>
      <c r="C10423">
        <v>5.7549999999999999</v>
      </c>
      <c r="D10423">
        <v>5.7549999999999999</v>
      </c>
      <c r="E10423">
        <v>5.7549999999999999</v>
      </c>
      <c r="F10423">
        <v>0</v>
      </c>
    </row>
    <row r="10424" spans="1:6" x14ac:dyDescent="0.25">
      <c r="A10424" s="1">
        <v>41991.625</v>
      </c>
      <c r="B10424">
        <v>5.7549999999999999</v>
      </c>
      <c r="C10424">
        <v>5.7549999999999999</v>
      </c>
      <c r="D10424">
        <v>5.7549999999999999</v>
      </c>
      <c r="E10424">
        <v>5.7549999999999999</v>
      </c>
      <c r="F10424">
        <v>0</v>
      </c>
    </row>
    <row r="10425" spans="1:6" x14ac:dyDescent="0.25">
      <c r="A10425" s="1">
        <v>41991.666666666664</v>
      </c>
      <c r="B10425">
        <v>5.7549999999999999</v>
      </c>
      <c r="C10425">
        <v>5.7549999999999999</v>
      </c>
      <c r="D10425">
        <v>5.7549999999999999</v>
      </c>
      <c r="E10425">
        <v>5.7549999999999999</v>
      </c>
      <c r="F10425">
        <v>0</v>
      </c>
    </row>
    <row r="10426" spans="1:6" x14ac:dyDescent="0.25">
      <c r="A10426" s="1">
        <v>41991.708333333336</v>
      </c>
      <c r="B10426">
        <v>5.7549999999999999</v>
      </c>
      <c r="C10426">
        <v>5.7549999999999999</v>
      </c>
      <c r="D10426">
        <v>5.7549999999999999</v>
      </c>
      <c r="E10426">
        <v>5.7549999999999999</v>
      </c>
      <c r="F10426">
        <v>0</v>
      </c>
    </row>
    <row r="10427" spans="1:6" x14ac:dyDescent="0.25">
      <c r="A10427" s="1">
        <v>41991.75</v>
      </c>
      <c r="B10427">
        <v>5.7549999999999999</v>
      </c>
      <c r="C10427">
        <v>5.7549999999999999</v>
      </c>
      <c r="D10427">
        <v>5.7549999999999999</v>
      </c>
      <c r="E10427">
        <v>5.7549999999999999</v>
      </c>
      <c r="F10427">
        <v>0</v>
      </c>
    </row>
    <row r="10428" spans="1:6" x14ac:dyDescent="0.25">
      <c r="A10428" s="1">
        <v>41991.791666666664</v>
      </c>
      <c r="B10428">
        <v>5.7549999999999999</v>
      </c>
      <c r="C10428">
        <v>5.7549999999999999</v>
      </c>
      <c r="D10428">
        <v>5.7549999999999999</v>
      </c>
      <c r="E10428">
        <v>5.7549999999999999</v>
      </c>
      <c r="F10428">
        <v>0</v>
      </c>
    </row>
    <row r="10429" spans="1:6" x14ac:dyDescent="0.25">
      <c r="A10429" s="1">
        <v>41991.833333333336</v>
      </c>
      <c r="B10429">
        <v>5.7549999999999999</v>
      </c>
      <c r="C10429">
        <v>5.7549999999999999</v>
      </c>
      <c r="D10429">
        <v>5.7549999999999999</v>
      </c>
      <c r="E10429">
        <v>5.7549999999999999</v>
      </c>
      <c r="F10429">
        <v>0</v>
      </c>
    </row>
    <row r="10430" spans="1:6" x14ac:dyDescent="0.25">
      <c r="A10430" s="1">
        <v>41991.875</v>
      </c>
      <c r="B10430">
        <v>5.7549999999999999</v>
      </c>
      <c r="C10430">
        <v>5.7549999999999999</v>
      </c>
      <c r="D10430">
        <v>5.7549999999999999</v>
      </c>
      <c r="E10430">
        <v>5.7549999999999999</v>
      </c>
      <c r="F10430">
        <v>0</v>
      </c>
    </row>
    <row r="10431" spans="1:6" x14ac:dyDescent="0.25">
      <c r="A10431" s="1">
        <v>41991.916666666664</v>
      </c>
      <c r="B10431">
        <v>5.7549999999999999</v>
      </c>
      <c r="C10431">
        <v>5.7549999999999999</v>
      </c>
      <c r="D10431">
        <v>5.7549999999999999</v>
      </c>
      <c r="E10431">
        <v>5.7549999999999999</v>
      </c>
      <c r="F10431">
        <v>0</v>
      </c>
    </row>
    <row r="10432" spans="1:6" x14ac:dyDescent="0.25">
      <c r="A10432" s="1">
        <v>41991.958333333336</v>
      </c>
      <c r="B10432">
        <v>5.7549999999999999</v>
      </c>
      <c r="C10432">
        <v>5.7549999999999999</v>
      </c>
      <c r="D10432">
        <v>5.7549999999999999</v>
      </c>
      <c r="E10432">
        <v>5.7549999999999999</v>
      </c>
      <c r="F10432">
        <v>0</v>
      </c>
    </row>
    <row r="10433" spans="1:6" x14ac:dyDescent="0.25">
      <c r="A10433" s="1">
        <v>41992</v>
      </c>
      <c r="B10433">
        <v>5.7549999999999999</v>
      </c>
      <c r="C10433">
        <v>5.7549999999999999</v>
      </c>
      <c r="D10433">
        <v>5.7549999999999999</v>
      </c>
      <c r="E10433">
        <v>5.7549999999999999</v>
      </c>
      <c r="F10433">
        <v>0</v>
      </c>
    </row>
    <row r="10434" spans="1:6" x14ac:dyDescent="0.25">
      <c r="A10434" s="1">
        <v>41992.041666666664</v>
      </c>
      <c r="B10434">
        <v>5.7549999999999999</v>
      </c>
      <c r="C10434">
        <v>5.7549999999999999</v>
      </c>
      <c r="D10434">
        <v>5.7549999999999999</v>
      </c>
      <c r="E10434">
        <v>5.7549999999999999</v>
      </c>
      <c r="F10434">
        <v>0</v>
      </c>
    </row>
    <row r="10435" spans="1:6" x14ac:dyDescent="0.25">
      <c r="A10435" s="1">
        <v>41992.083333333336</v>
      </c>
      <c r="B10435">
        <v>5.7549999999999999</v>
      </c>
      <c r="C10435">
        <v>5.7549999999999999</v>
      </c>
      <c r="D10435">
        <v>5.7549999999999999</v>
      </c>
      <c r="E10435">
        <v>5.7549999999999999</v>
      </c>
      <c r="F10435">
        <v>0</v>
      </c>
    </row>
    <row r="10436" spans="1:6" x14ac:dyDescent="0.25">
      <c r="A10436" s="1">
        <v>41992.125</v>
      </c>
      <c r="B10436">
        <v>5.7549999999999999</v>
      </c>
      <c r="C10436">
        <v>5.7549999999999999</v>
      </c>
      <c r="D10436">
        <v>5.7549999999999999</v>
      </c>
      <c r="E10436">
        <v>5.7549999999999999</v>
      </c>
      <c r="F10436">
        <v>0</v>
      </c>
    </row>
    <row r="10437" spans="1:6" x14ac:dyDescent="0.25">
      <c r="A10437" s="1">
        <v>41992.166666666664</v>
      </c>
      <c r="B10437">
        <v>5.7549999999999999</v>
      </c>
      <c r="C10437">
        <v>5.7549999999999999</v>
      </c>
      <c r="D10437">
        <v>5.7549999999999999</v>
      </c>
      <c r="E10437">
        <v>5.7549999999999999</v>
      </c>
      <c r="F10437">
        <v>0</v>
      </c>
    </row>
    <row r="10438" spans="1:6" x14ac:dyDescent="0.25">
      <c r="A10438" s="1">
        <v>41992.208333333336</v>
      </c>
      <c r="B10438">
        <v>5.7549999999999999</v>
      </c>
      <c r="C10438">
        <v>5.7549999999999999</v>
      </c>
      <c r="D10438">
        <v>5.7549999999999999</v>
      </c>
      <c r="E10438">
        <v>5.7549999999999999</v>
      </c>
      <c r="F10438">
        <v>0</v>
      </c>
    </row>
    <row r="10439" spans="1:6" x14ac:dyDescent="0.25">
      <c r="A10439" s="1">
        <v>41992.25</v>
      </c>
      <c r="B10439">
        <v>5.7549999999999999</v>
      </c>
      <c r="C10439">
        <v>5.7549999999999999</v>
      </c>
      <c r="D10439">
        <v>5.7549999999999999</v>
      </c>
      <c r="E10439">
        <v>5.7549999999999999</v>
      </c>
      <c r="F10439">
        <v>0</v>
      </c>
    </row>
    <row r="10440" spans="1:6" x14ac:dyDescent="0.25">
      <c r="A10440" s="1">
        <v>41992.291666666664</v>
      </c>
      <c r="B10440">
        <v>5.7549999999999999</v>
      </c>
      <c r="C10440">
        <v>5.7549999999999999</v>
      </c>
      <c r="D10440">
        <v>5.7549999999999999</v>
      </c>
      <c r="E10440">
        <v>5.7549999999999999</v>
      </c>
      <c r="F10440">
        <v>0</v>
      </c>
    </row>
    <row r="10441" spans="1:6" x14ac:dyDescent="0.25">
      <c r="A10441" s="1">
        <v>41992.333333333336</v>
      </c>
      <c r="B10441">
        <v>5.7549999999999999</v>
      </c>
      <c r="C10441">
        <v>5.7549999999999999</v>
      </c>
      <c r="D10441">
        <v>5.7549999999999999</v>
      </c>
      <c r="E10441">
        <v>5.7549999999999999</v>
      </c>
      <c r="F10441">
        <v>0</v>
      </c>
    </row>
    <row r="10442" spans="1:6" x14ac:dyDescent="0.25">
      <c r="A10442" s="1">
        <v>41992.375</v>
      </c>
      <c r="B10442">
        <v>5.7549999999999999</v>
      </c>
      <c r="C10442">
        <v>5.7549999999999999</v>
      </c>
      <c r="D10442">
        <v>5.7549999999999999</v>
      </c>
      <c r="E10442">
        <v>5.7549999999999999</v>
      </c>
      <c r="F10442">
        <v>0</v>
      </c>
    </row>
    <row r="10443" spans="1:6" x14ac:dyDescent="0.25">
      <c r="A10443" s="1">
        <v>41992.416666666664</v>
      </c>
      <c r="B10443">
        <v>5.7549999999999999</v>
      </c>
      <c r="C10443">
        <v>5.7549999999999999</v>
      </c>
      <c r="D10443">
        <v>5.7549999999999999</v>
      </c>
      <c r="E10443">
        <v>5.7549999999999999</v>
      </c>
      <c r="F10443">
        <v>0</v>
      </c>
    </row>
    <row r="10444" spans="1:6" x14ac:dyDescent="0.25">
      <c r="A10444" s="1">
        <v>41992.458333333336</v>
      </c>
      <c r="B10444">
        <v>5.7549999999999999</v>
      </c>
      <c r="C10444">
        <v>5.7549999999999999</v>
      </c>
      <c r="D10444">
        <v>5.7549999999999999</v>
      </c>
      <c r="E10444">
        <v>5.7549999999999999</v>
      </c>
      <c r="F10444">
        <v>0</v>
      </c>
    </row>
    <row r="10445" spans="1:6" x14ac:dyDescent="0.25">
      <c r="A10445" s="1">
        <v>41992.5</v>
      </c>
      <c r="B10445">
        <v>5.7549999999999999</v>
      </c>
      <c r="C10445">
        <v>5.7549999999999999</v>
      </c>
      <c r="D10445">
        <v>5.7549999999999999</v>
      </c>
      <c r="E10445">
        <v>5.7549999999999999</v>
      </c>
      <c r="F10445">
        <v>0</v>
      </c>
    </row>
    <row r="10446" spans="1:6" x14ac:dyDescent="0.25">
      <c r="A10446" s="1">
        <v>41992.541666666664</v>
      </c>
      <c r="B10446">
        <v>5.7549999999999999</v>
      </c>
      <c r="C10446">
        <v>5.7549999999999999</v>
      </c>
      <c r="D10446">
        <v>5.7549999999999999</v>
      </c>
      <c r="E10446">
        <v>5.7549999999999999</v>
      </c>
      <c r="F10446">
        <v>0</v>
      </c>
    </row>
    <row r="10447" spans="1:6" x14ac:dyDescent="0.25">
      <c r="A10447" s="1">
        <v>41992.583333333336</v>
      </c>
      <c r="B10447">
        <v>5.7549999999999999</v>
      </c>
      <c r="C10447">
        <v>5.7549999999999999</v>
      </c>
      <c r="D10447">
        <v>5.7549999999999999</v>
      </c>
      <c r="E10447">
        <v>5.7549999999999999</v>
      </c>
      <c r="F10447">
        <v>0</v>
      </c>
    </row>
    <row r="10448" spans="1:6" x14ac:dyDescent="0.25">
      <c r="A10448" s="1">
        <v>41992.625</v>
      </c>
      <c r="B10448">
        <v>5.7549999999999999</v>
      </c>
      <c r="C10448">
        <v>5.7549999999999999</v>
      </c>
      <c r="D10448">
        <v>5.7549999999999999</v>
      </c>
      <c r="E10448">
        <v>5.7549999999999999</v>
      </c>
      <c r="F10448">
        <v>0</v>
      </c>
    </row>
    <row r="10449" spans="1:6" x14ac:dyDescent="0.25">
      <c r="A10449" s="1">
        <v>41992.666666666664</v>
      </c>
      <c r="B10449">
        <v>5.7549999999999999</v>
      </c>
      <c r="C10449">
        <v>5.7549999999999999</v>
      </c>
      <c r="D10449">
        <v>5.7549999999999999</v>
      </c>
      <c r="E10449">
        <v>5.7549999999999999</v>
      </c>
      <c r="F10449">
        <v>0</v>
      </c>
    </row>
    <row r="10450" spans="1:6" x14ac:dyDescent="0.25">
      <c r="A10450" s="1">
        <v>41992.708333333336</v>
      </c>
      <c r="B10450">
        <v>5.7549999999999999</v>
      </c>
      <c r="C10450">
        <v>5.7549999999999999</v>
      </c>
      <c r="D10450">
        <v>5.7549999999999999</v>
      </c>
      <c r="E10450">
        <v>5.7549999999999999</v>
      </c>
      <c r="F10450">
        <v>0</v>
      </c>
    </row>
    <row r="10451" spans="1:6" x14ac:dyDescent="0.25">
      <c r="A10451" s="1">
        <v>41992.75</v>
      </c>
      <c r="B10451">
        <v>5.7549999999999999</v>
      </c>
      <c r="C10451">
        <v>5.7549999999999999</v>
      </c>
      <c r="D10451">
        <v>5.7549999999999999</v>
      </c>
      <c r="E10451">
        <v>5.7549999999999999</v>
      </c>
      <c r="F10451">
        <v>0</v>
      </c>
    </row>
    <row r="10452" spans="1:6" x14ac:dyDescent="0.25">
      <c r="A10452" s="1">
        <v>41992.791666666664</v>
      </c>
      <c r="B10452">
        <v>5.7549999999999999</v>
      </c>
      <c r="C10452">
        <v>5.7549999999999999</v>
      </c>
      <c r="D10452">
        <v>5.7549999999999999</v>
      </c>
      <c r="E10452">
        <v>5.7549999999999999</v>
      </c>
      <c r="F10452">
        <v>0</v>
      </c>
    </row>
    <row r="10453" spans="1:6" x14ac:dyDescent="0.25">
      <c r="A10453" s="1">
        <v>41992.833333333336</v>
      </c>
      <c r="B10453">
        <v>5.7549999999999999</v>
      </c>
      <c r="C10453">
        <v>5.7549999999999999</v>
      </c>
      <c r="D10453">
        <v>5.7549999999999999</v>
      </c>
      <c r="E10453">
        <v>5.7549999999999999</v>
      </c>
      <c r="F10453">
        <v>0</v>
      </c>
    </row>
    <row r="10454" spans="1:6" x14ac:dyDescent="0.25">
      <c r="A10454" s="1">
        <v>41992.875</v>
      </c>
      <c r="B10454">
        <v>5.7549999999999999</v>
      </c>
      <c r="C10454">
        <v>5.7549999999999999</v>
      </c>
      <c r="D10454">
        <v>5.7549999999999999</v>
      </c>
      <c r="E10454">
        <v>5.7549999999999999</v>
      </c>
      <c r="F10454">
        <v>0</v>
      </c>
    </row>
    <row r="10455" spans="1:6" x14ac:dyDescent="0.25">
      <c r="A10455" s="1">
        <v>41992.916666666664</v>
      </c>
      <c r="B10455">
        <v>5.7549999999999999</v>
      </c>
      <c r="C10455">
        <v>5.7549999999999999</v>
      </c>
      <c r="D10455">
        <v>5.7549999999999999</v>
      </c>
      <c r="E10455">
        <v>5.7549999999999999</v>
      </c>
      <c r="F10455">
        <v>0</v>
      </c>
    </row>
    <row r="10456" spans="1:6" x14ac:dyDescent="0.25">
      <c r="A10456" s="1">
        <v>41992.958333333336</v>
      </c>
      <c r="B10456">
        <v>5.7549999999999999</v>
      </c>
      <c r="C10456">
        <v>5.7549999999999999</v>
      </c>
      <c r="D10456">
        <v>5.7549999999999999</v>
      </c>
      <c r="E10456">
        <v>5.7549999999999999</v>
      </c>
      <c r="F10456">
        <v>0</v>
      </c>
    </row>
    <row r="10457" spans="1:6" x14ac:dyDescent="0.25">
      <c r="A10457" s="1">
        <v>41993</v>
      </c>
      <c r="B10457">
        <v>5.7549999999999999</v>
      </c>
      <c r="C10457">
        <v>5.7549999999999999</v>
      </c>
      <c r="D10457">
        <v>5.7549999999999999</v>
      </c>
      <c r="E10457">
        <v>5.7549999999999999</v>
      </c>
      <c r="F10457">
        <v>0</v>
      </c>
    </row>
    <row r="10458" spans="1:6" x14ac:dyDescent="0.25">
      <c r="A10458" s="1">
        <v>41993.041666666664</v>
      </c>
      <c r="B10458">
        <v>5.7549999999999999</v>
      </c>
      <c r="C10458">
        <v>5.7549999999999999</v>
      </c>
      <c r="D10458">
        <v>5.7549999999999999</v>
      </c>
      <c r="E10458">
        <v>5.7549999999999999</v>
      </c>
      <c r="F10458">
        <v>0</v>
      </c>
    </row>
    <row r="10459" spans="1:6" x14ac:dyDescent="0.25">
      <c r="A10459" s="1">
        <v>41993.083333333336</v>
      </c>
      <c r="B10459">
        <v>5.7549999999999999</v>
      </c>
      <c r="C10459">
        <v>5.7549999999999999</v>
      </c>
      <c r="D10459">
        <v>5.7549999999999999</v>
      </c>
      <c r="E10459">
        <v>5.7549999999999999</v>
      </c>
      <c r="F10459">
        <v>0</v>
      </c>
    </row>
    <row r="10460" spans="1:6" x14ac:dyDescent="0.25">
      <c r="A10460" s="1">
        <v>41993.125</v>
      </c>
      <c r="B10460">
        <v>5.7549999999999999</v>
      </c>
      <c r="C10460">
        <v>5.7549999999999999</v>
      </c>
      <c r="D10460">
        <v>5.7549999999999999</v>
      </c>
      <c r="E10460">
        <v>5.7549999999999999</v>
      </c>
      <c r="F10460">
        <v>0</v>
      </c>
    </row>
    <row r="10461" spans="1:6" x14ac:dyDescent="0.25">
      <c r="A10461" s="1">
        <v>41993.166666666664</v>
      </c>
      <c r="B10461">
        <v>5.7549999999999999</v>
      </c>
      <c r="C10461">
        <v>5.7549999999999999</v>
      </c>
      <c r="D10461">
        <v>5.7549999999999999</v>
      </c>
      <c r="E10461">
        <v>5.7549999999999999</v>
      </c>
      <c r="F10461">
        <v>0</v>
      </c>
    </row>
    <row r="10462" spans="1:6" x14ac:dyDescent="0.25">
      <c r="A10462" s="1">
        <v>41993.208333333336</v>
      </c>
      <c r="B10462">
        <v>5.7549999999999999</v>
      </c>
      <c r="C10462">
        <v>5.7549999999999999</v>
      </c>
      <c r="D10462">
        <v>5.7549999999999999</v>
      </c>
      <c r="E10462">
        <v>5.7549999999999999</v>
      </c>
      <c r="F10462">
        <v>0</v>
      </c>
    </row>
    <row r="10463" spans="1:6" x14ac:dyDescent="0.25">
      <c r="A10463" s="1">
        <v>41993.25</v>
      </c>
      <c r="B10463">
        <v>5.7549999999999999</v>
      </c>
      <c r="C10463">
        <v>5.7549999999999999</v>
      </c>
      <c r="D10463">
        <v>5.7549999999999999</v>
      </c>
      <c r="E10463">
        <v>5.7549999999999999</v>
      </c>
      <c r="F10463">
        <v>0</v>
      </c>
    </row>
    <row r="10464" spans="1:6" x14ac:dyDescent="0.25">
      <c r="A10464" s="1">
        <v>41993.291666666664</v>
      </c>
      <c r="B10464">
        <v>5.7549999999999999</v>
      </c>
      <c r="C10464">
        <v>5.7549999999999999</v>
      </c>
      <c r="D10464">
        <v>5.7549999999999999</v>
      </c>
      <c r="E10464">
        <v>5.7549999999999999</v>
      </c>
      <c r="F10464">
        <v>0</v>
      </c>
    </row>
    <row r="10465" spans="1:6" x14ac:dyDescent="0.25">
      <c r="A10465" s="1">
        <v>41993.333333333336</v>
      </c>
      <c r="B10465">
        <v>5.7549999999999999</v>
      </c>
      <c r="C10465">
        <v>5.7549999999999999</v>
      </c>
      <c r="D10465">
        <v>5.7549999999999999</v>
      </c>
      <c r="E10465">
        <v>5.7549999999999999</v>
      </c>
      <c r="F10465">
        <v>0</v>
      </c>
    </row>
    <row r="10466" spans="1:6" x14ac:dyDescent="0.25">
      <c r="A10466" s="1">
        <v>41993.375</v>
      </c>
      <c r="B10466">
        <v>5.7549999999999999</v>
      </c>
      <c r="C10466">
        <v>5.7549999999999999</v>
      </c>
      <c r="D10466">
        <v>5.7549999999999999</v>
      </c>
      <c r="E10466">
        <v>5.7549999999999999</v>
      </c>
      <c r="F10466">
        <v>0</v>
      </c>
    </row>
    <row r="10467" spans="1:6" x14ac:dyDescent="0.25">
      <c r="A10467" s="1">
        <v>41993.416666666664</v>
      </c>
      <c r="B10467">
        <v>5.7549999999999999</v>
      </c>
      <c r="C10467">
        <v>5.7549999999999999</v>
      </c>
      <c r="D10467">
        <v>5.7549999999999999</v>
      </c>
      <c r="E10467">
        <v>5.7549999999999999</v>
      </c>
      <c r="F10467">
        <v>0</v>
      </c>
    </row>
    <row r="10468" spans="1:6" x14ac:dyDescent="0.25">
      <c r="A10468" s="1">
        <v>41993.458333333336</v>
      </c>
      <c r="B10468">
        <v>5.7549999999999999</v>
      </c>
      <c r="C10468">
        <v>5.7549999999999999</v>
      </c>
      <c r="D10468">
        <v>5.7549999999999999</v>
      </c>
      <c r="E10468">
        <v>5.7549999999999999</v>
      </c>
      <c r="F10468">
        <v>0</v>
      </c>
    </row>
    <row r="10469" spans="1:6" x14ac:dyDescent="0.25">
      <c r="A10469" s="1">
        <v>41993.5</v>
      </c>
      <c r="B10469">
        <v>5.7549999999999999</v>
      </c>
      <c r="C10469">
        <v>5.7549999999999999</v>
      </c>
      <c r="D10469">
        <v>5.7549999999999999</v>
      </c>
      <c r="E10469">
        <v>5.7549999999999999</v>
      </c>
      <c r="F10469">
        <v>0</v>
      </c>
    </row>
    <row r="10470" spans="1:6" x14ac:dyDescent="0.25">
      <c r="A10470" s="1">
        <v>41993.541666666664</v>
      </c>
      <c r="B10470">
        <v>5.7549999999999999</v>
      </c>
      <c r="C10470">
        <v>5.7549999999999999</v>
      </c>
      <c r="D10470">
        <v>5.7549999999999999</v>
      </c>
      <c r="E10470">
        <v>5.7549999999999999</v>
      </c>
      <c r="F10470">
        <v>0</v>
      </c>
    </row>
    <row r="10471" spans="1:6" x14ac:dyDescent="0.25">
      <c r="A10471" s="1">
        <v>41993.583333333336</v>
      </c>
      <c r="B10471">
        <v>5.7549999999999999</v>
      </c>
      <c r="C10471">
        <v>5.7549999999999999</v>
      </c>
      <c r="D10471">
        <v>5.7549999999999999</v>
      </c>
      <c r="E10471">
        <v>5.7549999999999999</v>
      </c>
      <c r="F10471">
        <v>0</v>
      </c>
    </row>
    <row r="10472" spans="1:6" x14ac:dyDescent="0.25">
      <c r="A10472" s="1">
        <v>41993.625</v>
      </c>
      <c r="B10472">
        <v>5.7549999999999999</v>
      </c>
      <c r="C10472">
        <v>5.7549999999999999</v>
      </c>
      <c r="D10472">
        <v>5.7549999999999999</v>
      </c>
      <c r="E10472">
        <v>5.7549999999999999</v>
      </c>
      <c r="F10472">
        <v>0</v>
      </c>
    </row>
    <row r="10473" spans="1:6" x14ac:dyDescent="0.25">
      <c r="A10473" s="1">
        <v>41993.666666666664</v>
      </c>
      <c r="B10473">
        <v>5.7549999999999999</v>
      </c>
      <c r="C10473">
        <v>5.7549999999999999</v>
      </c>
      <c r="D10473">
        <v>5.7549999999999999</v>
      </c>
      <c r="E10473">
        <v>5.7549999999999999</v>
      </c>
      <c r="F10473">
        <v>0</v>
      </c>
    </row>
    <row r="10474" spans="1:6" x14ac:dyDescent="0.25">
      <c r="A10474" s="1">
        <v>41993.708333333336</v>
      </c>
      <c r="B10474">
        <v>5.7549999999999999</v>
      </c>
      <c r="C10474">
        <v>5.7549999999999999</v>
      </c>
      <c r="D10474">
        <v>5.7549999999999999</v>
      </c>
      <c r="E10474">
        <v>5.7549999999999999</v>
      </c>
      <c r="F10474">
        <v>0</v>
      </c>
    </row>
    <row r="10475" spans="1:6" x14ac:dyDescent="0.25">
      <c r="A10475" s="1">
        <v>41993.75</v>
      </c>
      <c r="B10475">
        <v>5.7549999999999999</v>
      </c>
      <c r="C10475">
        <v>5.7549999999999999</v>
      </c>
      <c r="D10475">
        <v>5.7549999999999999</v>
      </c>
      <c r="E10475">
        <v>5.7549999999999999</v>
      </c>
      <c r="F10475">
        <v>0</v>
      </c>
    </row>
    <row r="10476" spans="1:6" x14ac:dyDescent="0.25">
      <c r="A10476" s="1">
        <v>41993.791666666664</v>
      </c>
      <c r="B10476">
        <v>5.7549999999999999</v>
      </c>
      <c r="C10476">
        <v>5.7549999999999999</v>
      </c>
      <c r="D10476">
        <v>5.7549999999999999</v>
      </c>
      <c r="E10476">
        <v>5.7549999999999999</v>
      </c>
      <c r="F10476">
        <v>0</v>
      </c>
    </row>
    <row r="10477" spans="1:6" x14ac:dyDescent="0.25">
      <c r="A10477" s="1">
        <v>41993.833333333336</v>
      </c>
      <c r="B10477">
        <v>5.7549999999999999</v>
      </c>
      <c r="C10477">
        <v>5.7549999999999999</v>
      </c>
      <c r="D10477">
        <v>5.7549999999999999</v>
      </c>
      <c r="E10477">
        <v>5.7549999999999999</v>
      </c>
      <c r="F10477">
        <v>0</v>
      </c>
    </row>
    <row r="10478" spans="1:6" x14ac:dyDescent="0.25">
      <c r="A10478" s="1">
        <v>41993.875</v>
      </c>
      <c r="B10478">
        <v>5.7549999999999999</v>
      </c>
      <c r="C10478">
        <v>5.7549999999999999</v>
      </c>
      <c r="D10478">
        <v>5.7549999999999999</v>
      </c>
      <c r="E10478">
        <v>5.7549999999999999</v>
      </c>
      <c r="F10478">
        <v>0</v>
      </c>
    </row>
    <row r="10479" spans="1:6" x14ac:dyDescent="0.25">
      <c r="A10479" s="1">
        <v>41993.916666666664</v>
      </c>
      <c r="B10479">
        <v>5.7549999999999999</v>
      </c>
      <c r="C10479">
        <v>5.7549999999999999</v>
      </c>
      <c r="D10479">
        <v>5.7549999999999999</v>
      </c>
      <c r="E10479">
        <v>5.7549999999999999</v>
      </c>
      <c r="F10479">
        <v>0</v>
      </c>
    </row>
    <row r="10480" spans="1:6" x14ac:dyDescent="0.25">
      <c r="A10480" s="1">
        <v>41993.958333333336</v>
      </c>
      <c r="B10480">
        <v>5.7549999999999999</v>
      </c>
      <c r="C10480">
        <v>5.7549999999999999</v>
      </c>
      <c r="D10480">
        <v>5.7549999999999999</v>
      </c>
      <c r="E10480">
        <v>5.7549999999999999</v>
      </c>
      <c r="F10480">
        <v>0</v>
      </c>
    </row>
    <row r="10481" spans="1:6" x14ac:dyDescent="0.25">
      <c r="A10481" s="1">
        <v>41994</v>
      </c>
      <c r="B10481">
        <v>5.7549999999999999</v>
      </c>
      <c r="C10481">
        <v>5.7549999999999999</v>
      </c>
      <c r="D10481">
        <v>5.7549999999999999</v>
      </c>
      <c r="E10481">
        <v>5.7549999999999999</v>
      </c>
      <c r="F10481">
        <v>0</v>
      </c>
    </row>
    <row r="10482" spans="1:6" x14ac:dyDescent="0.25">
      <c r="A10482" s="1">
        <v>41994.041666666664</v>
      </c>
      <c r="B10482">
        <v>5.7549999999999999</v>
      </c>
      <c r="C10482">
        <v>5.7549999999999999</v>
      </c>
      <c r="D10482">
        <v>5.7549999999999999</v>
      </c>
      <c r="E10482">
        <v>5.7549999999999999</v>
      </c>
      <c r="F10482">
        <v>0</v>
      </c>
    </row>
    <row r="10483" spans="1:6" x14ac:dyDescent="0.25">
      <c r="A10483" s="1">
        <v>41994.083333333336</v>
      </c>
      <c r="B10483">
        <v>5.7549999999999999</v>
      </c>
      <c r="C10483">
        <v>5.7549999999999999</v>
      </c>
      <c r="D10483">
        <v>5.7549999999999999</v>
      </c>
      <c r="E10483">
        <v>5.7549999999999999</v>
      </c>
      <c r="F10483">
        <v>0</v>
      </c>
    </row>
    <row r="10484" spans="1:6" x14ac:dyDescent="0.25">
      <c r="A10484" s="1">
        <v>41994.125</v>
      </c>
      <c r="B10484">
        <v>5.7549999999999999</v>
      </c>
      <c r="C10484">
        <v>5.7549999999999999</v>
      </c>
      <c r="D10484">
        <v>5.7549999999999999</v>
      </c>
      <c r="E10484">
        <v>5.7549999999999999</v>
      </c>
      <c r="F10484">
        <v>0</v>
      </c>
    </row>
    <row r="10485" spans="1:6" x14ac:dyDescent="0.25">
      <c r="A10485" s="1">
        <v>41994.166666666664</v>
      </c>
      <c r="B10485">
        <v>5.7549999999999999</v>
      </c>
      <c r="C10485">
        <v>5.7549999999999999</v>
      </c>
      <c r="D10485">
        <v>5.7549999999999999</v>
      </c>
      <c r="E10485">
        <v>5.7549999999999999</v>
      </c>
      <c r="F10485">
        <v>0</v>
      </c>
    </row>
    <row r="10486" spans="1:6" x14ac:dyDescent="0.25">
      <c r="A10486" s="1">
        <v>41994.208333333336</v>
      </c>
      <c r="B10486">
        <v>5.7549999999999999</v>
      </c>
      <c r="C10486">
        <v>5.7549999999999999</v>
      </c>
      <c r="D10486">
        <v>5.7549999999999999</v>
      </c>
      <c r="E10486">
        <v>5.7549999999999999</v>
      </c>
      <c r="F10486">
        <v>0</v>
      </c>
    </row>
    <row r="10487" spans="1:6" x14ac:dyDescent="0.25">
      <c r="A10487" s="1">
        <v>41994.25</v>
      </c>
      <c r="B10487">
        <v>5.7549999999999999</v>
      </c>
      <c r="C10487">
        <v>5.7549999999999999</v>
      </c>
      <c r="D10487">
        <v>5.7549999999999999</v>
      </c>
      <c r="E10487">
        <v>5.7549999999999999</v>
      </c>
      <c r="F10487">
        <v>0</v>
      </c>
    </row>
    <row r="10488" spans="1:6" x14ac:dyDescent="0.25">
      <c r="A10488" s="1">
        <v>41994.291666666664</v>
      </c>
      <c r="B10488">
        <v>5.7549999999999999</v>
      </c>
      <c r="C10488">
        <v>5.7549999999999999</v>
      </c>
      <c r="D10488">
        <v>5.7549999999999999</v>
      </c>
      <c r="E10488">
        <v>5.7549999999999999</v>
      </c>
      <c r="F10488">
        <v>0</v>
      </c>
    </row>
    <row r="10489" spans="1:6" x14ac:dyDescent="0.25">
      <c r="A10489" s="1">
        <v>41994.333333333336</v>
      </c>
      <c r="B10489">
        <v>5.7549999999999999</v>
      </c>
      <c r="C10489">
        <v>5.7549999999999999</v>
      </c>
      <c r="D10489">
        <v>5.7549999999999999</v>
      </c>
      <c r="E10489">
        <v>5.7549999999999999</v>
      </c>
      <c r="F10489">
        <v>0</v>
      </c>
    </row>
    <row r="10490" spans="1:6" x14ac:dyDescent="0.25">
      <c r="A10490" s="1">
        <v>41994.375</v>
      </c>
      <c r="B10490">
        <v>5.7549999999999999</v>
      </c>
      <c r="C10490">
        <v>5.7549999999999999</v>
      </c>
      <c r="D10490">
        <v>5.7549999999999999</v>
      </c>
      <c r="E10490">
        <v>5.7549999999999999</v>
      </c>
      <c r="F10490">
        <v>0</v>
      </c>
    </row>
    <row r="10491" spans="1:6" x14ac:dyDescent="0.25">
      <c r="A10491" s="1">
        <v>41994.416666666664</v>
      </c>
      <c r="B10491">
        <v>5.7549999999999999</v>
      </c>
      <c r="C10491">
        <v>5.7549999999999999</v>
      </c>
      <c r="D10491">
        <v>5.7549999999999999</v>
      </c>
      <c r="E10491">
        <v>5.7549999999999999</v>
      </c>
      <c r="F10491">
        <v>0</v>
      </c>
    </row>
    <row r="10492" spans="1:6" x14ac:dyDescent="0.25">
      <c r="A10492" s="1">
        <v>41994.458333333336</v>
      </c>
      <c r="B10492">
        <v>5.7549999999999999</v>
      </c>
      <c r="C10492">
        <v>5.7549999999999999</v>
      </c>
      <c r="D10492">
        <v>5.7549999999999999</v>
      </c>
      <c r="E10492">
        <v>5.7549999999999999</v>
      </c>
      <c r="F10492">
        <v>0</v>
      </c>
    </row>
    <row r="10493" spans="1:6" x14ac:dyDescent="0.25">
      <c r="A10493" s="1">
        <v>41994.5</v>
      </c>
      <c r="B10493">
        <v>5.7549999999999999</v>
      </c>
      <c r="C10493">
        <v>5.7549999999999999</v>
      </c>
      <c r="D10493">
        <v>5.7549999999999999</v>
      </c>
      <c r="E10493">
        <v>5.7549999999999999</v>
      </c>
      <c r="F10493">
        <v>0</v>
      </c>
    </row>
    <row r="10494" spans="1:6" x14ac:dyDescent="0.25">
      <c r="A10494" s="1">
        <v>41994.541666666664</v>
      </c>
      <c r="B10494">
        <v>5.7549999999999999</v>
      </c>
      <c r="C10494">
        <v>5.7549999999999999</v>
      </c>
      <c r="D10494">
        <v>5.7549999999999999</v>
      </c>
      <c r="E10494">
        <v>5.7549999999999999</v>
      </c>
      <c r="F10494">
        <v>0</v>
      </c>
    </row>
    <row r="10495" spans="1:6" x14ac:dyDescent="0.25">
      <c r="A10495" s="1">
        <v>41994.583333333336</v>
      </c>
      <c r="B10495">
        <v>5.7549999999999999</v>
      </c>
      <c r="C10495">
        <v>5.7549999999999999</v>
      </c>
      <c r="D10495">
        <v>5.7549999999999999</v>
      </c>
      <c r="E10495">
        <v>5.7549999999999999</v>
      </c>
      <c r="F10495">
        <v>0</v>
      </c>
    </row>
    <row r="10496" spans="1:6" x14ac:dyDescent="0.25">
      <c r="A10496" s="1">
        <v>41994.625</v>
      </c>
      <c r="B10496">
        <v>5.7549999999999999</v>
      </c>
      <c r="C10496">
        <v>5.7549999999999999</v>
      </c>
      <c r="D10496">
        <v>5.7549999999999999</v>
      </c>
      <c r="E10496">
        <v>5.7549999999999999</v>
      </c>
      <c r="F10496">
        <v>0</v>
      </c>
    </row>
    <row r="10497" spans="1:6" x14ac:dyDescent="0.25">
      <c r="A10497" s="1">
        <v>41994.666666666664</v>
      </c>
      <c r="B10497">
        <v>5.7549999999999999</v>
      </c>
      <c r="C10497">
        <v>5.7549999999999999</v>
      </c>
      <c r="D10497">
        <v>5.7549999999999999</v>
      </c>
      <c r="E10497">
        <v>5.7549999999999999</v>
      </c>
      <c r="F10497">
        <v>0</v>
      </c>
    </row>
    <row r="10498" spans="1:6" x14ac:dyDescent="0.25">
      <c r="A10498" s="1">
        <v>41994.708333333336</v>
      </c>
      <c r="B10498">
        <v>5.7549999999999999</v>
      </c>
      <c r="C10498">
        <v>5.7549999999999999</v>
      </c>
      <c r="D10498">
        <v>5.7549999999999999</v>
      </c>
      <c r="E10498">
        <v>5.7549999999999999</v>
      </c>
      <c r="F10498">
        <v>0</v>
      </c>
    </row>
    <row r="10499" spans="1:6" x14ac:dyDescent="0.25">
      <c r="A10499" s="1">
        <v>41994.75</v>
      </c>
      <c r="B10499">
        <v>5.7549999999999999</v>
      </c>
      <c r="C10499">
        <v>5.7549999999999999</v>
      </c>
      <c r="D10499">
        <v>5.7549999999999999</v>
      </c>
      <c r="E10499">
        <v>5.7549999999999999</v>
      </c>
      <c r="F10499">
        <v>0</v>
      </c>
    </row>
    <row r="10500" spans="1:6" x14ac:dyDescent="0.25">
      <c r="A10500" s="1">
        <v>41994.791666666664</v>
      </c>
      <c r="B10500">
        <v>5.7549999999999999</v>
      </c>
      <c r="C10500">
        <v>5.7549999999999999</v>
      </c>
      <c r="D10500">
        <v>5.7549999999999999</v>
      </c>
      <c r="E10500">
        <v>5.7549999999999999</v>
      </c>
      <c r="F10500">
        <v>0</v>
      </c>
    </row>
    <row r="10501" spans="1:6" x14ac:dyDescent="0.25">
      <c r="A10501" s="1">
        <v>41994.833333333336</v>
      </c>
      <c r="B10501">
        <v>5.7549999999999999</v>
      </c>
      <c r="C10501">
        <v>5.7549999999999999</v>
      </c>
      <c r="D10501">
        <v>5.7549999999999999</v>
      </c>
      <c r="E10501">
        <v>5.7549999999999999</v>
      </c>
      <c r="F10501">
        <v>0</v>
      </c>
    </row>
    <row r="10502" spans="1:6" x14ac:dyDescent="0.25">
      <c r="A10502" s="1">
        <v>41994.875</v>
      </c>
      <c r="B10502">
        <v>5.7549999999999999</v>
      </c>
      <c r="C10502">
        <v>5.7549999999999999</v>
      </c>
      <c r="D10502">
        <v>5.7549999999999999</v>
      </c>
      <c r="E10502">
        <v>5.7549999999999999</v>
      </c>
      <c r="F10502">
        <v>0</v>
      </c>
    </row>
    <row r="10503" spans="1:6" x14ac:dyDescent="0.25">
      <c r="A10503" s="1">
        <v>41994.916666666664</v>
      </c>
      <c r="B10503">
        <v>5.7549999999999999</v>
      </c>
      <c r="C10503">
        <v>5.7549999999999999</v>
      </c>
      <c r="D10503">
        <v>5.7549999999999999</v>
      </c>
      <c r="E10503">
        <v>5.7549999999999999</v>
      </c>
      <c r="F10503">
        <v>0</v>
      </c>
    </row>
    <row r="10504" spans="1:6" x14ac:dyDescent="0.25">
      <c r="A10504" s="1">
        <v>41994.958333333336</v>
      </c>
      <c r="B10504">
        <v>5.7549999999999999</v>
      </c>
      <c r="C10504">
        <v>5.7549999999999999</v>
      </c>
      <c r="D10504">
        <v>5.7549999999999999</v>
      </c>
      <c r="E10504">
        <v>5.7549999999999999</v>
      </c>
      <c r="F10504">
        <v>0</v>
      </c>
    </row>
    <row r="10505" spans="1:6" x14ac:dyDescent="0.25">
      <c r="A10505" s="1">
        <v>41995</v>
      </c>
      <c r="B10505">
        <v>5.7549999999999999</v>
      </c>
      <c r="C10505">
        <v>5.7549999999999999</v>
      </c>
      <c r="D10505">
        <v>5.7549999999999999</v>
      </c>
      <c r="E10505">
        <v>5.7549999999999999</v>
      </c>
      <c r="F10505">
        <v>0</v>
      </c>
    </row>
    <row r="10506" spans="1:6" x14ac:dyDescent="0.25">
      <c r="A10506" s="1">
        <v>41995.041666666664</v>
      </c>
      <c r="B10506">
        <v>5.7549999999999999</v>
      </c>
      <c r="C10506">
        <v>5.7549999999999999</v>
      </c>
      <c r="D10506">
        <v>5.7549999999999999</v>
      </c>
      <c r="E10506">
        <v>5.7549999999999999</v>
      </c>
      <c r="F10506">
        <v>0</v>
      </c>
    </row>
    <row r="10507" spans="1:6" x14ac:dyDescent="0.25">
      <c r="A10507" s="1">
        <v>41995.083333333336</v>
      </c>
      <c r="B10507">
        <v>5.7549999999999999</v>
      </c>
      <c r="C10507">
        <v>5.7549999999999999</v>
      </c>
      <c r="D10507">
        <v>5.7549999999999999</v>
      </c>
      <c r="E10507">
        <v>5.7549999999999999</v>
      </c>
      <c r="F10507">
        <v>0</v>
      </c>
    </row>
    <row r="10508" spans="1:6" x14ac:dyDescent="0.25">
      <c r="A10508" s="1">
        <v>41995.125</v>
      </c>
      <c r="B10508">
        <v>5.7549999999999999</v>
      </c>
      <c r="C10508">
        <v>5.7549999999999999</v>
      </c>
      <c r="D10508">
        <v>5.7549999999999999</v>
      </c>
      <c r="E10508">
        <v>5.7549999999999999</v>
      </c>
      <c r="F10508">
        <v>0</v>
      </c>
    </row>
    <row r="10509" spans="1:6" x14ac:dyDescent="0.25">
      <c r="A10509" s="1">
        <v>41995.166666666664</v>
      </c>
      <c r="B10509">
        <v>5.7549999999999999</v>
      </c>
      <c r="C10509">
        <v>5.7549999999999999</v>
      </c>
      <c r="D10509">
        <v>5.7549999999999999</v>
      </c>
      <c r="E10509">
        <v>5.7549999999999999</v>
      </c>
      <c r="F10509">
        <v>0</v>
      </c>
    </row>
    <row r="10510" spans="1:6" x14ac:dyDescent="0.25">
      <c r="A10510" s="1">
        <v>41995.208333333336</v>
      </c>
      <c r="B10510">
        <v>5.7549999999999999</v>
      </c>
      <c r="C10510">
        <v>5.7549999999999999</v>
      </c>
      <c r="D10510">
        <v>5.7549999999999999</v>
      </c>
      <c r="E10510">
        <v>5.7549999999999999</v>
      </c>
      <c r="F10510">
        <v>0</v>
      </c>
    </row>
    <row r="10511" spans="1:6" x14ac:dyDescent="0.25">
      <c r="A10511" s="1">
        <v>41995.25</v>
      </c>
      <c r="B10511">
        <v>5.7549999999999999</v>
      </c>
      <c r="C10511">
        <v>5.7549999999999999</v>
      </c>
      <c r="D10511">
        <v>5.7549999999999999</v>
      </c>
      <c r="E10511">
        <v>5.7549999999999999</v>
      </c>
      <c r="F10511">
        <v>0</v>
      </c>
    </row>
    <row r="10512" spans="1:6" x14ac:dyDescent="0.25">
      <c r="A10512" s="1">
        <v>41995.291666666664</v>
      </c>
      <c r="B10512">
        <v>5.7549999999999999</v>
      </c>
      <c r="C10512">
        <v>5.7549999999999999</v>
      </c>
      <c r="D10512">
        <v>5.7549999999999999</v>
      </c>
      <c r="E10512">
        <v>5.7549999999999999</v>
      </c>
      <c r="F10512">
        <v>0</v>
      </c>
    </row>
    <row r="10513" spans="1:6" x14ac:dyDescent="0.25">
      <c r="A10513" s="1">
        <v>41995.333333333336</v>
      </c>
      <c r="B10513">
        <v>5.7549999999999999</v>
      </c>
      <c r="C10513">
        <v>5.7549999999999999</v>
      </c>
      <c r="D10513">
        <v>5.7549999999999999</v>
      </c>
      <c r="E10513">
        <v>5.7549999999999999</v>
      </c>
      <c r="F10513">
        <v>0</v>
      </c>
    </row>
    <row r="10514" spans="1:6" x14ac:dyDescent="0.25">
      <c r="A10514" s="1">
        <v>41995.375</v>
      </c>
      <c r="B10514">
        <v>5.7549999999999999</v>
      </c>
      <c r="C10514">
        <v>5.7549999999999999</v>
      </c>
      <c r="D10514">
        <v>5.7549999999999999</v>
      </c>
      <c r="E10514">
        <v>5.7549999999999999</v>
      </c>
      <c r="F10514">
        <v>0</v>
      </c>
    </row>
    <row r="10515" spans="1:6" x14ac:dyDescent="0.25">
      <c r="A10515" s="1">
        <v>41995.416666666664</v>
      </c>
      <c r="B10515">
        <v>5.7549999999999999</v>
      </c>
      <c r="C10515">
        <v>5.7549999999999999</v>
      </c>
      <c r="D10515">
        <v>5.7549999999999999</v>
      </c>
      <c r="E10515">
        <v>5.7549999999999999</v>
      </c>
      <c r="F10515">
        <v>0</v>
      </c>
    </row>
    <row r="10516" spans="1:6" x14ac:dyDescent="0.25">
      <c r="A10516" s="1">
        <v>41995.458333333336</v>
      </c>
      <c r="B10516">
        <v>5.7549999999999999</v>
      </c>
      <c r="C10516">
        <v>5.7549999999999999</v>
      </c>
      <c r="D10516">
        <v>5.7549999999999999</v>
      </c>
      <c r="E10516">
        <v>5.7549999999999999</v>
      </c>
      <c r="F10516">
        <v>0</v>
      </c>
    </row>
    <row r="10517" spans="1:6" x14ac:dyDescent="0.25">
      <c r="A10517" s="1">
        <v>41995.5</v>
      </c>
      <c r="B10517">
        <v>5.7549999999999999</v>
      </c>
      <c r="C10517">
        <v>5.7549999999999999</v>
      </c>
      <c r="D10517">
        <v>5.7549999999999999</v>
      </c>
      <c r="E10517">
        <v>5.7549999999999999</v>
      </c>
      <c r="F10517">
        <v>0</v>
      </c>
    </row>
    <row r="10518" spans="1:6" x14ac:dyDescent="0.25">
      <c r="A10518" s="1">
        <v>41995.541666666664</v>
      </c>
      <c r="B10518">
        <v>5.7549999999999999</v>
      </c>
      <c r="C10518">
        <v>5.7549999999999999</v>
      </c>
      <c r="D10518">
        <v>5.7549999999999999</v>
      </c>
      <c r="E10518">
        <v>5.7549999999999999</v>
      </c>
      <c r="F10518">
        <v>0</v>
      </c>
    </row>
    <row r="10519" spans="1:6" x14ac:dyDescent="0.25">
      <c r="A10519" s="1">
        <v>41995.583333333336</v>
      </c>
      <c r="B10519">
        <v>5.7549999999999999</v>
      </c>
      <c r="C10519">
        <v>5.7549999999999999</v>
      </c>
      <c r="D10519">
        <v>5.7549999999999999</v>
      </c>
      <c r="E10519">
        <v>5.7549999999999999</v>
      </c>
      <c r="F10519">
        <v>0</v>
      </c>
    </row>
    <row r="10520" spans="1:6" x14ac:dyDescent="0.25">
      <c r="A10520" s="1">
        <v>41995.625</v>
      </c>
      <c r="B10520">
        <v>5.7549999999999999</v>
      </c>
      <c r="C10520">
        <v>5.7549999999999999</v>
      </c>
      <c r="D10520">
        <v>5.7549999999999999</v>
      </c>
      <c r="E10520">
        <v>5.7549999999999999</v>
      </c>
      <c r="F10520">
        <v>0</v>
      </c>
    </row>
    <row r="10521" spans="1:6" x14ac:dyDescent="0.25">
      <c r="A10521" s="1">
        <v>41995.666666666664</v>
      </c>
      <c r="B10521">
        <v>5.7549999999999999</v>
      </c>
      <c r="C10521">
        <v>5.7549999999999999</v>
      </c>
      <c r="D10521">
        <v>5.7549999999999999</v>
      </c>
      <c r="E10521">
        <v>5.7549999999999999</v>
      </c>
      <c r="F10521">
        <v>0</v>
      </c>
    </row>
    <row r="10522" spans="1:6" x14ac:dyDescent="0.25">
      <c r="A10522" s="1">
        <v>41995.708333333336</v>
      </c>
      <c r="B10522">
        <v>5.7549999999999999</v>
      </c>
      <c r="C10522">
        <v>5.7549999999999999</v>
      </c>
      <c r="D10522">
        <v>5.7549999999999999</v>
      </c>
      <c r="E10522">
        <v>5.7549999999999999</v>
      </c>
      <c r="F10522">
        <v>0</v>
      </c>
    </row>
    <row r="10523" spans="1:6" x14ac:dyDescent="0.25">
      <c r="A10523" s="1">
        <v>41995.75</v>
      </c>
      <c r="B10523">
        <v>5.7549999999999999</v>
      </c>
      <c r="C10523">
        <v>5.7549999999999999</v>
      </c>
      <c r="D10523">
        <v>5.7549999999999999</v>
      </c>
      <c r="E10523">
        <v>5.7549999999999999</v>
      </c>
      <c r="F10523">
        <v>0</v>
      </c>
    </row>
    <row r="10524" spans="1:6" x14ac:dyDescent="0.25">
      <c r="A10524" s="1">
        <v>41995.791666666664</v>
      </c>
      <c r="B10524">
        <v>5.7549999999999999</v>
      </c>
      <c r="C10524">
        <v>5.7549999999999999</v>
      </c>
      <c r="D10524">
        <v>5.7549999999999999</v>
      </c>
      <c r="E10524">
        <v>5.7549999999999999</v>
      </c>
      <c r="F10524">
        <v>0</v>
      </c>
    </row>
    <row r="10525" spans="1:6" x14ac:dyDescent="0.25">
      <c r="A10525" s="1">
        <v>41995.833333333336</v>
      </c>
      <c r="B10525">
        <v>5.7549999999999999</v>
      </c>
      <c r="C10525">
        <v>5.7549999999999999</v>
      </c>
      <c r="D10525">
        <v>5.7549999999999999</v>
      </c>
      <c r="E10525">
        <v>5.7549999999999999</v>
      </c>
      <c r="F10525">
        <v>0</v>
      </c>
    </row>
    <row r="10526" spans="1:6" x14ac:dyDescent="0.25">
      <c r="A10526" s="1">
        <v>41995.875</v>
      </c>
      <c r="B10526">
        <v>5.7549999999999999</v>
      </c>
      <c r="C10526">
        <v>5.7549999999999999</v>
      </c>
      <c r="D10526">
        <v>5.7549999999999999</v>
      </c>
      <c r="E10526">
        <v>5.7549999999999999</v>
      </c>
      <c r="F10526">
        <v>0</v>
      </c>
    </row>
    <row r="10527" spans="1:6" x14ac:dyDescent="0.25">
      <c r="A10527" s="1">
        <v>41995.916666666664</v>
      </c>
      <c r="B10527">
        <v>5.7549999999999999</v>
      </c>
      <c r="C10527">
        <v>5.7549999999999999</v>
      </c>
      <c r="D10527">
        <v>5.7549999999999999</v>
      </c>
      <c r="E10527">
        <v>5.7549999999999999</v>
      </c>
      <c r="F10527">
        <v>0</v>
      </c>
    </row>
    <row r="10528" spans="1:6" x14ac:dyDescent="0.25">
      <c r="A10528" s="1">
        <v>41995.958333333336</v>
      </c>
      <c r="B10528">
        <v>5.7549999999999999</v>
      </c>
      <c r="C10528">
        <v>5.7549999999999999</v>
      </c>
      <c r="D10528">
        <v>5.7549999999999999</v>
      </c>
      <c r="E10528">
        <v>5.7549999999999999</v>
      </c>
      <c r="F10528">
        <v>0</v>
      </c>
    </row>
    <row r="10529" spans="1:6" x14ac:dyDescent="0.25">
      <c r="A10529" s="1">
        <v>41996</v>
      </c>
      <c r="B10529">
        <v>5.7549999999999999</v>
      </c>
      <c r="C10529">
        <v>5.7549999999999999</v>
      </c>
      <c r="D10529">
        <v>5.7549999999999999</v>
      </c>
      <c r="E10529">
        <v>5.7549999999999999</v>
      </c>
      <c r="F10529">
        <v>0</v>
      </c>
    </row>
    <row r="10530" spans="1:6" x14ac:dyDescent="0.25">
      <c r="A10530" s="1">
        <v>41996.041666666664</v>
      </c>
      <c r="B10530">
        <v>5.7549999999999999</v>
      </c>
      <c r="C10530">
        <v>5.7549999999999999</v>
      </c>
      <c r="D10530">
        <v>5.7549999999999999</v>
      </c>
      <c r="E10530">
        <v>5.7549999999999999</v>
      </c>
      <c r="F10530">
        <v>0</v>
      </c>
    </row>
    <row r="10531" spans="1:6" x14ac:dyDescent="0.25">
      <c r="A10531" s="1">
        <v>41996.083333333336</v>
      </c>
      <c r="B10531">
        <v>5.7549999999999999</v>
      </c>
      <c r="C10531">
        <v>5.7549999999999999</v>
      </c>
      <c r="D10531">
        <v>5.7549999999999999</v>
      </c>
      <c r="E10531">
        <v>5.7549999999999999</v>
      </c>
      <c r="F10531">
        <v>0</v>
      </c>
    </row>
    <row r="10532" spans="1:6" x14ac:dyDescent="0.25">
      <c r="A10532" s="1">
        <v>41996.125</v>
      </c>
      <c r="B10532">
        <v>5.7549999999999999</v>
      </c>
      <c r="C10532">
        <v>5.7549999999999999</v>
      </c>
      <c r="D10532">
        <v>5.7549999999999999</v>
      </c>
      <c r="E10532">
        <v>5.7549999999999999</v>
      </c>
      <c r="F10532">
        <v>0</v>
      </c>
    </row>
    <row r="10533" spans="1:6" x14ac:dyDescent="0.25">
      <c r="A10533" s="1">
        <v>41996.166666666664</v>
      </c>
      <c r="B10533">
        <v>5.7549999999999999</v>
      </c>
      <c r="C10533">
        <v>5.7549999999999999</v>
      </c>
      <c r="D10533">
        <v>5.7549999999999999</v>
      </c>
      <c r="E10533">
        <v>5.7549999999999999</v>
      </c>
      <c r="F10533">
        <v>0</v>
      </c>
    </row>
    <row r="10534" spans="1:6" x14ac:dyDescent="0.25">
      <c r="A10534" s="1">
        <v>41996.208333333336</v>
      </c>
      <c r="B10534">
        <v>5.7549999999999999</v>
      </c>
      <c r="C10534">
        <v>5.7549999999999999</v>
      </c>
      <c r="D10534">
        <v>5.7549999999999999</v>
      </c>
      <c r="E10534">
        <v>5.7549999999999999</v>
      </c>
      <c r="F10534">
        <v>0</v>
      </c>
    </row>
    <row r="10535" spans="1:6" x14ac:dyDescent="0.25">
      <c r="A10535" s="1">
        <v>41996.25</v>
      </c>
      <c r="B10535">
        <v>5.7549999999999999</v>
      </c>
      <c r="C10535">
        <v>5.7549999999999999</v>
      </c>
      <c r="D10535">
        <v>5.7549999999999999</v>
      </c>
      <c r="E10535">
        <v>5.7549999999999999</v>
      </c>
      <c r="F10535">
        <v>0</v>
      </c>
    </row>
    <row r="10536" spans="1:6" x14ac:dyDescent="0.25">
      <c r="A10536" s="1">
        <v>41996.291666666664</v>
      </c>
      <c r="B10536">
        <v>5.7549999999999999</v>
      </c>
      <c r="C10536">
        <v>5.7549999999999999</v>
      </c>
      <c r="D10536">
        <v>5.7549999999999999</v>
      </c>
      <c r="E10536">
        <v>5.7549999999999999</v>
      </c>
      <c r="F10536">
        <v>0</v>
      </c>
    </row>
    <row r="10537" spans="1:6" x14ac:dyDescent="0.25">
      <c r="A10537" s="1">
        <v>41996.333333333336</v>
      </c>
      <c r="B10537">
        <v>5.7549999999999999</v>
      </c>
      <c r="C10537">
        <v>5.7549999999999999</v>
      </c>
      <c r="D10537">
        <v>5.7549999999999999</v>
      </c>
      <c r="E10537">
        <v>5.7549999999999999</v>
      </c>
      <c r="F10537">
        <v>0</v>
      </c>
    </row>
    <row r="10538" spans="1:6" x14ac:dyDescent="0.25">
      <c r="A10538" s="1">
        <v>41996.375</v>
      </c>
      <c r="B10538">
        <v>5.7549999999999999</v>
      </c>
      <c r="C10538">
        <v>5.7549999999999999</v>
      </c>
      <c r="D10538">
        <v>5.7549999999999999</v>
      </c>
      <c r="E10538">
        <v>5.7549999999999999</v>
      </c>
      <c r="F10538">
        <v>0</v>
      </c>
    </row>
    <row r="10539" spans="1:6" x14ac:dyDescent="0.25">
      <c r="A10539" s="1">
        <v>41996.416666666664</v>
      </c>
      <c r="B10539">
        <v>5.7549999999999999</v>
      </c>
      <c r="C10539">
        <v>5.7549999999999999</v>
      </c>
      <c r="D10539">
        <v>5.7549999999999999</v>
      </c>
      <c r="E10539">
        <v>5.7549999999999999</v>
      </c>
      <c r="F10539">
        <v>0</v>
      </c>
    </row>
    <row r="10540" spans="1:6" x14ac:dyDescent="0.25">
      <c r="A10540" s="1">
        <v>41996.458333333336</v>
      </c>
      <c r="B10540">
        <v>5.7549999999999999</v>
      </c>
      <c r="C10540">
        <v>5.7549999999999999</v>
      </c>
      <c r="D10540">
        <v>5.7549999999999999</v>
      </c>
      <c r="E10540">
        <v>5.7549999999999999</v>
      </c>
      <c r="F10540">
        <v>0</v>
      </c>
    </row>
    <row r="10541" spans="1:6" x14ac:dyDescent="0.25">
      <c r="A10541" s="1">
        <v>41996.5</v>
      </c>
      <c r="B10541">
        <v>5.7549999999999999</v>
      </c>
      <c r="C10541">
        <v>5.7549999999999999</v>
      </c>
      <c r="D10541">
        <v>5.7549999999999999</v>
      </c>
      <c r="E10541">
        <v>5.7549999999999999</v>
      </c>
      <c r="F10541">
        <v>0</v>
      </c>
    </row>
    <row r="10542" spans="1:6" x14ac:dyDescent="0.25">
      <c r="A10542" s="1">
        <v>41996.541666666664</v>
      </c>
      <c r="B10542">
        <v>5.7549999999999999</v>
      </c>
      <c r="C10542">
        <v>5.7549999999999999</v>
      </c>
      <c r="D10542">
        <v>5.7549999999999999</v>
      </c>
      <c r="E10542">
        <v>5.7549999999999999</v>
      </c>
      <c r="F10542">
        <v>0</v>
      </c>
    </row>
    <row r="10543" spans="1:6" x14ac:dyDescent="0.25">
      <c r="A10543" s="1">
        <v>41996.583333333336</v>
      </c>
      <c r="B10543">
        <v>5.7549999999999999</v>
      </c>
      <c r="C10543">
        <v>5.7549999999999999</v>
      </c>
      <c r="D10543">
        <v>5.7549999999999999</v>
      </c>
      <c r="E10543">
        <v>5.7549999999999999</v>
      </c>
      <c r="F10543">
        <v>0</v>
      </c>
    </row>
    <row r="10544" spans="1:6" x14ac:dyDescent="0.25">
      <c r="A10544" s="1">
        <v>41996.625</v>
      </c>
      <c r="B10544">
        <v>5.7549999999999999</v>
      </c>
      <c r="C10544">
        <v>5.7549999999999999</v>
      </c>
      <c r="D10544">
        <v>5.7549999999999999</v>
      </c>
      <c r="E10544">
        <v>5.7549999999999999</v>
      </c>
      <c r="F10544">
        <v>0</v>
      </c>
    </row>
    <row r="10545" spans="1:6" x14ac:dyDescent="0.25">
      <c r="A10545" s="1">
        <v>41996.666666666664</v>
      </c>
      <c r="B10545">
        <v>5.7549999999999999</v>
      </c>
      <c r="C10545">
        <v>5.7549999999999999</v>
      </c>
      <c r="D10545">
        <v>5.7549999999999999</v>
      </c>
      <c r="E10545">
        <v>5.7549999999999999</v>
      </c>
      <c r="F10545">
        <v>0</v>
      </c>
    </row>
    <row r="10546" spans="1:6" x14ac:dyDescent="0.25">
      <c r="A10546" s="1">
        <v>41996.708333333336</v>
      </c>
      <c r="B10546">
        <v>5.7549999999999999</v>
      </c>
      <c r="C10546">
        <v>5.7549999999999999</v>
      </c>
      <c r="D10546">
        <v>5.7549999999999999</v>
      </c>
      <c r="E10546">
        <v>5.7549999999999999</v>
      </c>
      <c r="F10546">
        <v>0</v>
      </c>
    </row>
    <row r="10547" spans="1:6" x14ac:dyDescent="0.25">
      <c r="A10547" s="1">
        <v>41996.75</v>
      </c>
      <c r="B10547">
        <v>5.7549999999999999</v>
      </c>
      <c r="C10547">
        <v>5.7549999999999999</v>
      </c>
      <c r="D10547">
        <v>5.7549999999999999</v>
      </c>
      <c r="E10547">
        <v>5.7549999999999999</v>
      </c>
      <c r="F10547">
        <v>0</v>
      </c>
    </row>
    <row r="10548" spans="1:6" x14ac:dyDescent="0.25">
      <c r="A10548" s="1">
        <v>41996.791666666664</v>
      </c>
      <c r="B10548">
        <v>5.7549999999999999</v>
      </c>
      <c r="C10548">
        <v>5.7549999999999999</v>
      </c>
      <c r="D10548">
        <v>5.7549999999999999</v>
      </c>
      <c r="E10548">
        <v>5.7549999999999999</v>
      </c>
      <c r="F10548">
        <v>0</v>
      </c>
    </row>
    <row r="10549" spans="1:6" x14ac:dyDescent="0.25">
      <c r="A10549" s="1">
        <v>41996.833333333336</v>
      </c>
      <c r="B10549">
        <v>5.7549999999999999</v>
      </c>
      <c r="C10549">
        <v>5.7549999999999999</v>
      </c>
      <c r="D10549">
        <v>5.7549999999999999</v>
      </c>
      <c r="E10549">
        <v>5.7549999999999999</v>
      </c>
      <c r="F10549">
        <v>0</v>
      </c>
    </row>
    <row r="10550" spans="1:6" x14ac:dyDescent="0.25">
      <c r="A10550" s="1">
        <v>41996.875</v>
      </c>
      <c r="B10550">
        <v>5.7549999999999999</v>
      </c>
      <c r="C10550">
        <v>5.7549999999999999</v>
      </c>
      <c r="D10550">
        <v>5.7549999999999999</v>
      </c>
      <c r="E10550">
        <v>5.7549999999999999</v>
      </c>
      <c r="F10550">
        <v>0</v>
      </c>
    </row>
    <row r="10551" spans="1:6" x14ac:dyDescent="0.25">
      <c r="A10551" s="1">
        <v>41996.916666666664</v>
      </c>
      <c r="B10551">
        <v>5.7549999999999999</v>
      </c>
      <c r="C10551">
        <v>5.7549999999999999</v>
      </c>
      <c r="D10551">
        <v>5.7549999999999999</v>
      </c>
      <c r="E10551">
        <v>5.7549999999999999</v>
      </c>
      <c r="F10551">
        <v>0</v>
      </c>
    </row>
    <row r="10552" spans="1:6" x14ac:dyDescent="0.25">
      <c r="A10552" s="1">
        <v>41996.958333333336</v>
      </c>
      <c r="B10552">
        <v>5.7549999999999999</v>
      </c>
      <c r="C10552">
        <v>5.7549999999999999</v>
      </c>
      <c r="D10552">
        <v>5.7549999999999999</v>
      </c>
      <c r="E10552">
        <v>5.7549999999999999</v>
      </c>
      <c r="F10552">
        <v>0</v>
      </c>
    </row>
    <row r="10553" spans="1:6" x14ac:dyDescent="0.25">
      <c r="A10553" s="1">
        <v>41997</v>
      </c>
      <c r="B10553">
        <v>5.7549999999999999</v>
      </c>
      <c r="C10553">
        <v>5.7549999999999999</v>
      </c>
      <c r="D10553">
        <v>5.7549999999999999</v>
      </c>
      <c r="E10553">
        <v>5.7549999999999999</v>
      </c>
      <c r="F10553">
        <v>0</v>
      </c>
    </row>
    <row r="10554" spans="1:6" x14ac:dyDescent="0.25">
      <c r="A10554" s="1">
        <v>41997.041666666664</v>
      </c>
      <c r="B10554">
        <v>5.7549999999999999</v>
      </c>
      <c r="C10554">
        <v>5.7549999999999999</v>
      </c>
      <c r="D10554">
        <v>5.7549999999999999</v>
      </c>
      <c r="E10554">
        <v>5.7549999999999999</v>
      </c>
      <c r="F10554">
        <v>0</v>
      </c>
    </row>
    <row r="10555" spans="1:6" x14ac:dyDescent="0.25">
      <c r="A10555" s="1">
        <v>41997.083333333336</v>
      </c>
      <c r="B10555">
        <v>5.7549999999999999</v>
      </c>
      <c r="C10555">
        <v>5.7549999999999999</v>
      </c>
      <c r="D10555">
        <v>5.7549999999999999</v>
      </c>
      <c r="E10555">
        <v>5.7549999999999999</v>
      </c>
      <c r="F10555">
        <v>0</v>
      </c>
    </row>
    <row r="10556" spans="1:6" x14ac:dyDescent="0.25">
      <c r="A10556" s="1">
        <v>41997.125</v>
      </c>
      <c r="B10556">
        <v>5.7549999999999999</v>
      </c>
      <c r="C10556">
        <v>5.7549999999999999</v>
      </c>
      <c r="D10556">
        <v>5.7549999999999999</v>
      </c>
      <c r="E10556">
        <v>5.7549999999999999</v>
      </c>
      <c r="F10556">
        <v>0</v>
      </c>
    </row>
    <row r="10557" spans="1:6" x14ac:dyDescent="0.25">
      <c r="A10557" s="1">
        <v>41997.166666666664</v>
      </c>
      <c r="B10557">
        <v>5.7549999999999999</v>
      </c>
      <c r="C10557">
        <v>5.7549999999999999</v>
      </c>
      <c r="D10557">
        <v>5.7549999999999999</v>
      </c>
      <c r="E10557">
        <v>5.7549999999999999</v>
      </c>
      <c r="F10557">
        <v>0</v>
      </c>
    </row>
    <row r="10558" spans="1:6" x14ac:dyDescent="0.25">
      <c r="A10558" s="1">
        <v>41997.208333333336</v>
      </c>
      <c r="B10558">
        <v>5.7549999999999999</v>
      </c>
      <c r="C10558">
        <v>5.7549999999999999</v>
      </c>
      <c r="D10558">
        <v>5.7549999999999999</v>
      </c>
      <c r="E10558">
        <v>5.7549999999999999</v>
      </c>
      <c r="F10558">
        <v>0</v>
      </c>
    </row>
    <row r="10559" spans="1:6" x14ac:dyDescent="0.25">
      <c r="A10559" s="1">
        <v>41997.25</v>
      </c>
      <c r="B10559">
        <v>5.7549999999999999</v>
      </c>
      <c r="C10559">
        <v>5.7549999999999999</v>
      </c>
      <c r="D10559">
        <v>5.7549999999999999</v>
      </c>
      <c r="E10559">
        <v>5.7549999999999999</v>
      </c>
      <c r="F10559">
        <v>0</v>
      </c>
    </row>
    <row r="10560" spans="1:6" x14ac:dyDescent="0.25">
      <c r="A10560" s="1">
        <v>41997.291666666664</v>
      </c>
      <c r="B10560">
        <v>5.7549999999999999</v>
      </c>
      <c r="C10560">
        <v>5.7549999999999999</v>
      </c>
      <c r="D10560">
        <v>5.7549999999999999</v>
      </c>
      <c r="E10560">
        <v>5.7549999999999999</v>
      </c>
      <c r="F10560">
        <v>0</v>
      </c>
    </row>
    <row r="10561" spans="1:6" x14ac:dyDescent="0.25">
      <c r="A10561" s="1">
        <v>41997.333333333336</v>
      </c>
      <c r="B10561">
        <v>5.7549999999999999</v>
      </c>
      <c r="C10561">
        <v>5.7549999999999999</v>
      </c>
      <c r="D10561">
        <v>5.7549999999999999</v>
      </c>
      <c r="E10561">
        <v>5.7549999999999999</v>
      </c>
      <c r="F10561">
        <v>0</v>
      </c>
    </row>
    <row r="10562" spans="1:6" x14ac:dyDescent="0.25">
      <c r="A10562" s="1">
        <v>41997.375</v>
      </c>
      <c r="B10562">
        <v>5.7549999999999999</v>
      </c>
      <c r="C10562">
        <v>5.7549999999999999</v>
      </c>
      <c r="D10562">
        <v>5.7549999999999999</v>
      </c>
      <c r="E10562">
        <v>5.7549999999999999</v>
      </c>
      <c r="F10562">
        <v>0</v>
      </c>
    </row>
    <row r="10563" spans="1:6" x14ac:dyDescent="0.25">
      <c r="A10563" s="1">
        <v>41997.416666666664</v>
      </c>
      <c r="B10563">
        <v>5.7549999999999999</v>
      </c>
      <c r="C10563">
        <v>5.7549999999999999</v>
      </c>
      <c r="D10563">
        <v>5.7549999999999999</v>
      </c>
      <c r="E10563">
        <v>5.7549999999999999</v>
      </c>
      <c r="F10563">
        <v>0</v>
      </c>
    </row>
    <row r="10564" spans="1:6" x14ac:dyDescent="0.25">
      <c r="A10564" s="1">
        <v>41997.458333333336</v>
      </c>
      <c r="B10564">
        <v>5.7549999999999999</v>
      </c>
      <c r="C10564">
        <v>5.7549999999999999</v>
      </c>
      <c r="D10564">
        <v>5.7549999999999999</v>
      </c>
      <c r="E10564">
        <v>5.7549999999999999</v>
      </c>
      <c r="F10564">
        <v>0</v>
      </c>
    </row>
    <row r="10565" spans="1:6" x14ac:dyDescent="0.25">
      <c r="A10565" s="1">
        <v>41997.5</v>
      </c>
      <c r="B10565">
        <v>5.7549999999999999</v>
      </c>
      <c r="C10565">
        <v>5.7549999999999999</v>
      </c>
      <c r="D10565">
        <v>5.7549999999999999</v>
      </c>
      <c r="E10565">
        <v>5.7549999999999999</v>
      </c>
      <c r="F10565">
        <v>0</v>
      </c>
    </row>
    <row r="10566" spans="1:6" x14ac:dyDescent="0.25">
      <c r="A10566" s="1">
        <v>41997.541666666664</v>
      </c>
      <c r="B10566">
        <v>5.7549999999999999</v>
      </c>
      <c r="C10566">
        <v>5.7549999999999999</v>
      </c>
      <c r="D10566">
        <v>5.7549999999999999</v>
      </c>
      <c r="E10566">
        <v>5.7549999999999999</v>
      </c>
      <c r="F10566">
        <v>0</v>
      </c>
    </row>
    <row r="10567" spans="1:6" x14ac:dyDescent="0.25">
      <c r="A10567" s="1">
        <v>41997.583333333336</v>
      </c>
      <c r="B10567">
        <v>5.7549999999999999</v>
      </c>
      <c r="C10567">
        <v>5.7549999999999999</v>
      </c>
      <c r="D10567">
        <v>5.7549999999999999</v>
      </c>
      <c r="E10567">
        <v>5.7549999999999999</v>
      </c>
      <c r="F10567">
        <v>0</v>
      </c>
    </row>
    <row r="10568" spans="1:6" x14ac:dyDescent="0.25">
      <c r="A10568" s="1">
        <v>41997.625</v>
      </c>
      <c r="B10568">
        <v>5.7549999999999999</v>
      </c>
      <c r="C10568">
        <v>5.7549999999999999</v>
      </c>
      <c r="D10568">
        <v>5.7549999999999999</v>
      </c>
      <c r="E10568">
        <v>5.7549999999999999</v>
      </c>
      <c r="F10568">
        <v>0</v>
      </c>
    </row>
    <row r="10569" spans="1:6" x14ac:dyDescent="0.25">
      <c r="A10569" s="1">
        <v>41997.666666666664</v>
      </c>
      <c r="B10569">
        <v>5.7549999999999999</v>
      </c>
      <c r="C10569">
        <v>5.7549999999999999</v>
      </c>
      <c r="D10569">
        <v>5.7549999999999999</v>
      </c>
      <c r="E10569">
        <v>5.7549999999999999</v>
      </c>
      <c r="F10569">
        <v>0</v>
      </c>
    </row>
    <row r="10570" spans="1:6" x14ac:dyDescent="0.25">
      <c r="A10570" s="1">
        <v>41997.708333333336</v>
      </c>
      <c r="B10570">
        <v>5.7549999999999999</v>
      </c>
      <c r="C10570">
        <v>5.7549999999999999</v>
      </c>
      <c r="D10570">
        <v>5.7549999999999999</v>
      </c>
      <c r="E10570">
        <v>5.7549999999999999</v>
      </c>
      <c r="F10570">
        <v>0</v>
      </c>
    </row>
    <row r="10571" spans="1:6" x14ac:dyDescent="0.25">
      <c r="A10571" s="1">
        <v>41997.75</v>
      </c>
      <c r="B10571">
        <v>5.7549999999999999</v>
      </c>
      <c r="C10571">
        <v>5.7549999999999999</v>
      </c>
      <c r="D10571">
        <v>5.7549999999999999</v>
      </c>
      <c r="E10571">
        <v>5.7549999999999999</v>
      </c>
      <c r="F10571">
        <v>0</v>
      </c>
    </row>
    <row r="10572" spans="1:6" x14ac:dyDescent="0.25">
      <c r="A10572" s="1">
        <v>41997.791666666664</v>
      </c>
      <c r="B10572">
        <v>5.7549999999999999</v>
      </c>
      <c r="C10572">
        <v>5.7549999999999999</v>
      </c>
      <c r="D10572">
        <v>5.7549999999999999</v>
      </c>
      <c r="E10572">
        <v>5.7549999999999999</v>
      </c>
      <c r="F10572">
        <v>0</v>
      </c>
    </row>
    <row r="10573" spans="1:6" x14ac:dyDescent="0.25">
      <c r="A10573" s="1">
        <v>41997.833333333336</v>
      </c>
      <c r="B10573">
        <v>5.7549999999999999</v>
      </c>
      <c r="C10573">
        <v>5.7549999999999999</v>
      </c>
      <c r="D10573">
        <v>5.7549999999999999</v>
      </c>
      <c r="E10573">
        <v>5.7549999999999999</v>
      </c>
      <c r="F10573">
        <v>0</v>
      </c>
    </row>
    <row r="10574" spans="1:6" x14ac:dyDescent="0.25">
      <c r="A10574" s="1">
        <v>41997.875</v>
      </c>
      <c r="B10574">
        <v>5.7549999999999999</v>
      </c>
      <c r="C10574">
        <v>5.7549999999999999</v>
      </c>
      <c r="D10574">
        <v>5.7549999999999999</v>
      </c>
      <c r="E10574">
        <v>5.7549999999999999</v>
      </c>
      <c r="F10574">
        <v>0</v>
      </c>
    </row>
    <row r="10575" spans="1:6" x14ac:dyDescent="0.25">
      <c r="A10575" s="1">
        <v>41997.916666666664</v>
      </c>
      <c r="B10575">
        <v>5.7549999999999999</v>
      </c>
      <c r="C10575">
        <v>5.7549999999999999</v>
      </c>
      <c r="D10575">
        <v>5.7549999999999999</v>
      </c>
      <c r="E10575">
        <v>5.7549999999999999</v>
      </c>
      <c r="F10575">
        <v>0</v>
      </c>
    </row>
    <row r="10576" spans="1:6" x14ac:dyDescent="0.25">
      <c r="A10576" s="1">
        <v>41997.958333333336</v>
      </c>
      <c r="B10576">
        <v>5.7549999999999999</v>
      </c>
      <c r="C10576">
        <v>5.7549999999999999</v>
      </c>
      <c r="D10576">
        <v>5.7549999999999999</v>
      </c>
      <c r="E10576">
        <v>5.7549999999999999</v>
      </c>
      <c r="F10576">
        <v>0</v>
      </c>
    </row>
    <row r="10577" spans="1:6" x14ac:dyDescent="0.25">
      <c r="A10577" s="1">
        <v>41998</v>
      </c>
      <c r="B10577">
        <v>5.7549999999999999</v>
      </c>
      <c r="C10577">
        <v>5.7549999999999999</v>
      </c>
      <c r="D10577">
        <v>5.7549999999999999</v>
      </c>
      <c r="E10577">
        <v>5.7549999999999999</v>
      </c>
      <c r="F10577">
        <v>0</v>
      </c>
    </row>
    <row r="10578" spans="1:6" x14ac:dyDescent="0.25">
      <c r="A10578" s="1">
        <v>41998.041666666664</v>
      </c>
      <c r="B10578">
        <v>5.7549999999999999</v>
      </c>
      <c r="C10578">
        <v>5.7549999999999999</v>
      </c>
      <c r="D10578">
        <v>5.7549999999999999</v>
      </c>
      <c r="E10578">
        <v>5.7549999999999999</v>
      </c>
      <c r="F10578">
        <v>0</v>
      </c>
    </row>
    <row r="10579" spans="1:6" x14ac:dyDescent="0.25">
      <c r="A10579" s="1">
        <v>41998.083333333336</v>
      </c>
      <c r="B10579">
        <v>5.7549999999999999</v>
      </c>
      <c r="C10579">
        <v>5.7549999999999999</v>
      </c>
      <c r="D10579">
        <v>5.7549999999999999</v>
      </c>
      <c r="E10579">
        <v>5.7549999999999999</v>
      </c>
      <c r="F10579">
        <v>0</v>
      </c>
    </row>
    <row r="10580" spans="1:6" x14ac:dyDescent="0.25">
      <c r="A10580" s="1">
        <v>41998.125</v>
      </c>
      <c r="B10580">
        <v>5.7549999999999999</v>
      </c>
      <c r="C10580">
        <v>5.7549999999999999</v>
      </c>
      <c r="D10580">
        <v>5.7549999999999999</v>
      </c>
      <c r="E10580">
        <v>5.7549999999999999</v>
      </c>
      <c r="F10580">
        <v>0</v>
      </c>
    </row>
    <row r="10581" spans="1:6" x14ac:dyDescent="0.25">
      <c r="A10581" s="1">
        <v>41998.166666666664</v>
      </c>
      <c r="B10581">
        <v>5.7549999999999999</v>
      </c>
      <c r="C10581">
        <v>5.7549999999999999</v>
      </c>
      <c r="D10581">
        <v>5.7549999999999999</v>
      </c>
      <c r="E10581">
        <v>5.7549999999999999</v>
      </c>
      <c r="F10581">
        <v>0</v>
      </c>
    </row>
    <row r="10582" spans="1:6" x14ac:dyDescent="0.25">
      <c r="A10582" s="1">
        <v>41998.208333333336</v>
      </c>
      <c r="B10582">
        <v>5.7549999999999999</v>
      </c>
      <c r="C10582">
        <v>5.7549999999999999</v>
      </c>
      <c r="D10582">
        <v>5.7549999999999999</v>
      </c>
      <c r="E10582">
        <v>5.7549999999999999</v>
      </c>
      <c r="F10582">
        <v>0</v>
      </c>
    </row>
    <row r="10583" spans="1:6" x14ac:dyDescent="0.25">
      <c r="A10583" s="1">
        <v>41998.25</v>
      </c>
      <c r="B10583">
        <v>5.7549999999999999</v>
      </c>
      <c r="C10583">
        <v>5.7549999999999999</v>
      </c>
      <c r="D10583">
        <v>5.7549999999999999</v>
      </c>
      <c r="E10583">
        <v>5.7549999999999999</v>
      </c>
      <c r="F10583">
        <v>0</v>
      </c>
    </row>
    <row r="10584" spans="1:6" x14ac:dyDescent="0.25">
      <c r="A10584" s="1">
        <v>41998.291666666664</v>
      </c>
      <c r="B10584">
        <v>5.7549999999999999</v>
      </c>
      <c r="C10584">
        <v>5.7549999999999999</v>
      </c>
      <c r="D10584">
        <v>5.7549999999999999</v>
      </c>
      <c r="E10584">
        <v>5.7549999999999999</v>
      </c>
      <c r="F10584">
        <v>0</v>
      </c>
    </row>
    <row r="10585" spans="1:6" x14ac:dyDescent="0.25">
      <c r="A10585" s="1">
        <v>41998.333333333336</v>
      </c>
      <c r="B10585">
        <v>5.7549999999999999</v>
      </c>
      <c r="C10585">
        <v>5.7549999999999999</v>
      </c>
      <c r="D10585">
        <v>5.7549999999999999</v>
      </c>
      <c r="E10585">
        <v>5.7549999999999999</v>
      </c>
      <c r="F10585">
        <v>0</v>
      </c>
    </row>
    <row r="10586" spans="1:6" x14ac:dyDescent="0.25">
      <c r="A10586" s="1">
        <v>41998.375</v>
      </c>
      <c r="B10586">
        <v>5.7549999999999999</v>
      </c>
      <c r="C10586">
        <v>5.7549999999999999</v>
      </c>
      <c r="D10586">
        <v>5.7549999999999999</v>
      </c>
      <c r="E10586">
        <v>5.7549999999999999</v>
      </c>
      <c r="F10586">
        <v>0</v>
      </c>
    </row>
    <row r="10587" spans="1:6" x14ac:dyDescent="0.25">
      <c r="A10587" s="1">
        <v>41998.416666666664</v>
      </c>
      <c r="B10587">
        <v>5.7549999999999999</v>
      </c>
      <c r="C10587">
        <v>5.7549999999999999</v>
      </c>
      <c r="D10587">
        <v>5.7549999999999999</v>
      </c>
      <c r="E10587">
        <v>5.7549999999999999</v>
      </c>
      <c r="F10587">
        <v>0</v>
      </c>
    </row>
    <row r="10588" spans="1:6" x14ac:dyDescent="0.25">
      <c r="A10588" s="1">
        <v>41998.458333333336</v>
      </c>
      <c r="B10588">
        <v>5.7549999999999999</v>
      </c>
      <c r="C10588">
        <v>5.7549999999999999</v>
      </c>
      <c r="D10588">
        <v>5.7549999999999999</v>
      </c>
      <c r="E10588">
        <v>5.7549999999999999</v>
      </c>
      <c r="F10588">
        <v>0</v>
      </c>
    </row>
    <row r="10589" spans="1:6" x14ac:dyDescent="0.25">
      <c r="A10589" s="1">
        <v>41998.5</v>
      </c>
      <c r="B10589">
        <v>5.7549999999999999</v>
      </c>
      <c r="C10589">
        <v>5.7549999999999999</v>
      </c>
      <c r="D10589">
        <v>5.7549999999999999</v>
      </c>
      <c r="E10589">
        <v>5.7549999999999999</v>
      </c>
      <c r="F10589">
        <v>0</v>
      </c>
    </row>
    <row r="10590" spans="1:6" x14ac:dyDescent="0.25">
      <c r="A10590" s="1">
        <v>41998.541666666664</v>
      </c>
      <c r="B10590">
        <v>5.7549999999999999</v>
      </c>
      <c r="C10590">
        <v>5.7549999999999999</v>
      </c>
      <c r="D10590">
        <v>5.7549999999999999</v>
      </c>
      <c r="E10590">
        <v>5.7549999999999999</v>
      </c>
      <c r="F10590">
        <v>0</v>
      </c>
    </row>
    <row r="10591" spans="1:6" x14ac:dyDescent="0.25">
      <c r="A10591" s="1">
        <v>41998.583333333336</v>
      </c>
      <c r="B10591">
        <v>5.7549999999999999</v>
      </c>
      <c r="C10591">
        <v>5.7549999999999999</v>
      </c>
      <c r="D10591">
        <v>5.7549999999999999</v>
      </c>
      <c r="E10591">
        <v>5.7549999999999999</v>
      </c>
      <c r="F10591">
        <v>0</v>
      </c>
    </row>
    <row r="10592" spans="1:6" x14ac:dyDescent="0.25">
      <c r="A10592" s="1">
        <v>41998.625</v>
      </c>
      <c r="B10592">
        <v>5.7549999999999999</v>
      </c>
      <c r="C10592">
        <v>5.7549999999999999</v>
      </c>
      <c r="D10592">
        <v>5.7549999999999999</v>
      </c>
      <c r="E10592">
        <v>5.7549999999999999</v>
      </c>
      <c r="F10592">
        <v>0</v>
      </c>
    </row>
    <row r="10593" spans="1:6" x14ac:dyDescent="0.25">
      <c r="A10593" s="1">
        <v>41998.666666666664</v>
      </c>
      <c r="B10593">
        <v>5.7549999999999999</v>
      </c>
      <c r="C10593">
        <v>5.7549999999999999</v>
      </c>
      <c r="D10593">
        <v>5.7549999999999999</v>
      </c>
      <c r="E10593">
        <v>5.7549999999999999</v>
      </c>
      <c r="F10593">
        <v>0</v>
      </c>
    </row>
    <row r="10594" spans="1:6" x14ac:dyDescent="0.25">
      <c r="A10594" s="1">
        <v>41998.708333333336</v>
      </c>
      <c r="B10594">
        <v>5.7549999999999999</v>
      </c>
      <c r="C10594">
        <v>5.7549999999999999</v>
      </c>
      <c r="D10594">
        <v>5.7549999999999999</v>
      </c>
      <c r="E10594">
        <v>5.7549999999999999</v>
      </c>
      <c r="F10594">
        <v>0</v>
      </c>
    </row>
    <row r="10595" spans="1:6" x14ac:dyDescent="0.25">
      <c r="A10595" s="1">
        <v>41998.75</v>
      </c>
      <c r="B10595">
        <v>5.7549999999999999</v>
      </c>
      <c r="C10595">
        <v>5.7549999999999999</v>
      </c>
      <c r="D10595">
        <v>5.7549999999999999</v>
      </c>
      <c r="E10595">
        <v>5.7549999999999999</v>
      </c>
      <c r="F10595">
        <v>0</v>
      </c>
    </row>
    <row r="10596" spans="1:6" x14ac:dyDescent="0.25">
      <c r="A10596" s="1">
        <v>41998.791666666664</v>
      </c>
      <c r="B10596">
        <v>5.7549999999999999</v>
      </c>
      <c r="C10596">
        <v>5.7549999999999999</v>
      </c>
      <c r="D10596">
        <v>5.7549999999999999</v>
      </c>
      <c r="E10596">
        <v>5.7549999999999999</v>
      </c>
      <c r="F10596">
        <v>0</v>
      </c>
    </row>
    <row r="10597" spans="1:6" x14ac:dyDescent="0.25">
      <c r="A10597" s="1">
        <v>41998.833333333336</v>
      </c>
      <c r="B10597">
        <v>5.7549999999999999</v>
      </c>
      <c r="C10597">
        <v>5.7549999999999999</v>
      </c>
      <c r="D10597">
        <v>5.7549999999999999</v>
      </c>
      <c r="E10597">
        <v>5.7549999999999999</v>
      </c>
      <c r="F10597">
        <v>0</v>
      </c>
    </row>
    <row r="10598" spans="1:6" x14ac:dyDescent="0.25">
      <c r="A10598" s="1">
        <v>41998.875</v>
      </c>
      <c r="B10598">
        <v>5.7549999999999999</v>
      </c>
      <c r="C10598">
        <v>5.7549999999999999</v>
      </c>
      <c r="D10598">
        <v>5.7549999999999999</v>
      </c>
      <c r="E10598">
        <v>5.7549999999999999</v>
      </c>
      <c r="F10598">
        <v>0</v>
      </c>
    </row>
    <row r="10599" spans="1:6" x14ac:dyDescent="0.25">
      <c r="A10599" s="1">
        <v>41998.916666666664</v>
      </c>
      <c r="B10599">
        <v>5.7549999999999999</v>
      </c>
      <c r="C10599">
        <v>5.7549999999999999</v>
      </c>
      <c r="D10599">
        <v>5.7549999999999999</v>
      </c>
      <c r="E10599">
        <v>5.7549999999999999</v>
      </c>
      <c r="F10599">
        <v>0</v>
      </c>
    </row>
    <row r="10600" spans="1:6" x14ac:dyDescent="0.25">
      <c r="A10600" s="1">
        <v>41998.958333333336</v>
      </c>
      <c r="B10600">
        <v>5.7549999999999999</v>
      </c>
      <c r="C10600">
        <v>5.7549999999999999</v>
      </c>
      <c r="D10600">
        <v>5.7549999999999999</v>
      </c>
      <c r="E10600">
        <v>5.7549999999999999</v>
      </c>
      <c r="F10600">
        <v>0</v>
      </c>
    </row>
    <row r="10601" spans="1:6" x14ac:dyDescent="0.25">
      <c r="A10601" s="1">
        <v>41999</v>
      </c>
      <c r="B10601">
        <v>5.7549999999999999</v>
      </c>
      <c r="C10601">
        <v>5.7549999999999999</v>
      </c>
      <c r="D10601">
        <v>5.7549999999999999</v>
      </c>
      <c r="E10601">
        <v>5.7549999999999999</v>
      </c>
      <c r="F10601">
        <v>0</v>
      </c>
    </row>
    <row r="10602" spans="1:6" x14ac:dyDescent="0.25">
      <c r="A10602" s="1">
        <v>41999.041666666664</v>
      </c>
      <c r="B10602">
        <v>5.7549999999999999</v>
      </c>
      <c r="C10602">
        <v>5.7549999999999999</v>
      </c>
      <c r="D10602">
        <v>5.7549999999999999</v>
      </c>
      <c r="E10602">
        <v>5.7549999999999999</v>
      </c>
      <c r="F10602">
        <v>0</v>
      </c>
    </row>
    <row r="10603" spans="1:6" x14ac:dyDescent="0.25">
      <c r="A10603" s="1">
        <v>41999.083333333336</v>
      </c>
      <c r="B10603">
        <v>5.7549999999999999</v>
      </c>
      <c r="C10603">
        <v>5.7549999999999999</v>
      </c>
      <c r="D10603">
        <v>5.7549999999999999</v>
      </c>
      <c r="E10603">
        <v>5.7549999999999999</v>
      </c>
      <c r="F10603">
        <v>0</v>
      </c>
    </row>
    <row r="10604" spans="1:6" x14ac:dyDescent="0.25">
      <c r="A10604" s="1">
        <v>41999.125</v>
      </c>
      <c r="B10604">
        <v>5.7549999999999999</v>
      </c>
      <c r="C10604">
        <v>5.7549999999999999</v>
      </c>
      <c r="D10604">
        <v>5.7549999999999999</v>
      </c>
      <c r="E10604">
        <v>5.7549999999999999</v>
      </c>
      <c r="F10604">
        <v>0</v>
      </c>
    </row>
    <row r="10605" spans="1:6" x14ac:dyDescent="0.25">
      <c r="A10605" s="1">
        <v>41999.166666666664</v>
      </c>
      <c r="B10605">
        <v>5.7549999999999999</v>
      </c>
      <c r="C10605">
        <v>5.7549999999999999</v>
      </c>
      <c r="D10605">
        <v>5.7549999999999999</v>
      </c>
      <c r="E10605">
        <v>5.7549999999999999</v>
      </c>
      <c r="F10605">
        <v>0</v>
      </c>
    </row>
    <row r="10606" spans="1:6" x14ac:dyDescent="0.25">
      <c r="A10606" s="1">
        <v>41999.208333333336</v>
      </c>
      <c r="B10606">
        <v>5.7549999999999999</v>
      </c>
      <c r="C10606">
        <v>5.7549999999999999</v>
      </c>
      <c r="D10606">
        <v>5.7549999999999999</v>
      </c>
      <c r="E10606">
        <v>5.7549999999999999</v>
      </c>
      <c r="F10606">
        <v>0</v>
      </c>
    </row>
    <row r="10607" spans="1:6" x14ac:dyDescent="0.25">
      <c r="A10607" s="1">
        <v>41999.25</v>
      </c>
      <c r="B10607">
        <v>5.7549999999999999</v>
      </c>
      <c r="C10607">
        <v>5.7549999999999999</v>
      </c>
      <c r="D10607">
        <v>5.7549999999999999</v>
      </c>
      <c r="E10607">
        <v>5.7549999999999999</v>
      </c>
      <c r="F10607">
        <v>0</v>
      </c>
    </row>
    <row r="10608" spans="1:6" x14ac:dyDescent="0.25">
      <c r="A10608" s="1">
        <v>41999.291666666664</v>
      </c>
      <c r="B10608">
        <v>5.7549999999999999</v>
      </c>
      <c r="C10608">
        <v>5.7549999999999999</v>
      </c>
      <c r="D10608">
        <v>5.7549999999999999</v>
      </c>
      <c r="E10608">
        <v>5.7549999999999999</v>
      </c>
      <c r="F10608">
        <v>0</v>
      </c>
    </row>
    <row r="10609" spans="1:6" x14ac:dyDescent="0.25">
      <c r="A10609" s="1">
        <v>41999.333333333336</v>
      </c>
      <c r="B10609">
        <v>5.7549999999999999</v>
      </c>
      <c r="C10609">
        <v>5.7549999999999999</v>
      </c>
      <c r="D10609">
        <v>5.7549999999999999</v>
      </c>
      <c r="E10609">
        <v>5.7549999999999999</v>
      </c>
      <c r="F10609">
        <v>0</v>
      </c>
    </row>
    <row r="10610" spans="1:6" x14ac:dyDescent="0.25">
      <c r="A10610" s="1">
        <v>41999.375</v>
      </c>
      <c r="B10610">
        <v>5.7549999999999999</v>
      </c>
      <c r="C10610">
        <v>5.7549999999999999</v>
      </c>
      <c r="D10610">
        <v>5.7549999999999999</v>
      </c>
      <c r="E10610">
        <v>5.7549999999999999</v>
      </c>
      <c r="F10610">
        <v>0</v>
      </c>
    </row>
    <row r="10611" spans="1:6" x14ac:dyDescent="0.25">
      <c r="A10611" s="1">
        <v>41999.416666666664</v>
      </c>
      <c r="B10611">
        <v>5.7549999999999999</v>
      </c>
      <c r="C10611">
        <v>5.7549999999999999</v>
      </c>
      <c r="D10611">
        <v>5.7549999999999999</v>
      </c>
      <c r="E10611">
        <v>5.7549999999999999</v>
      </c>
      <c r="F10611">
        <v>0</v>
      </c>
    </row>
    <row r="10612" spans="1:6" x14ac:dyDescent="0.25">
      <c r="A10612" s="1">
        <v>41999.458333333336</v>
      </c>
      <c r="B10612">
        <v>5.7549999999999999</v>
      </c>
      <c r="C10612">
        <v>5.7549999999999999</v>
      </c>
      <c r="D10612">
        <v>5.7549999999999999</v>
      </c>
      <c r="E10612">
        <v>5.7549999999999999</v>
      </c>
      <c r="F10612">
        <v>0</v>
      </c>
    </row>
    <row r="10613" spans="1:6" x14ac:dyDescent="0.25">
      <c r="A10613" s="1">
        <v>41999.5</v>
      </c>
      <c r="B10613">
        <v>5.7549999999999999</v>
      </c>
      <c r="C10613">
        <v>5.7549999999999999</v>
      </c>
      <c r="D10613">
        <v>5.7549999999999999</v>
      </c>
      <c r="E10613">
        <v>5.7549999999999999</v>
      </c>
      <c r="F10613">
        <v>0</v>
      </c>
    </row>
    <row r="10614" spans="1:6" x14ac:dyDescent="0.25">
      <c r="A10614" s="1">
        <v>41999.541666666664</v>
      </c>
      <c r="B10614">
        <v>5.7549999999999999</v>
      </c>
      <c r="C10614">
        <v>5.7549999999999999</v>
      </c>
      <c r="D10614">
        <v>5.7549999999999999</v>
      </c>
      <c r="E10614">
        <v>5.7549999999999999</v>
      </c>
      <c r="F10614">
        <v>0</v>
      </c>
    </row>
    <row r="10615" spans="1:6" x14ac:dyDescent="0.25">
      <c r="A10615" s="1">
        <v>41999.583333333336</v>
      </c>
      <c r="B10615">
        <v>5.7549999999999999</v>
      </c>
      <c r="C10615">
        <v>5.7549999999999999</v>
      </c>
      <c r="D10615">
        <v>5.7549999999999999</v>
      </c>
      <c r="E10615">
        <v>5.7549999999999999</v>
      </c>
      <c r="F10615">
        <v>0</v>
      </c>
    </row>
    <row r="10616" spans="1:6" x14ac:dyDescent="0.25">
      <c r="A10616" s="1">
        <v>41999.625</v>
      </c>
      <c r="B10616">
        <v>5.7549999999999999</v>
      </c>
      <c r="C10616">
        <v>5.7549999999999999</v>
      </c>
      <c r="D10616">
        <v>5.7549999999999999</v>
      </c>
      <c r="E10616">
        <v>5.7549999999999999</v>
      </c>
      <c r="F10616">
        <v>0</v>
      </c>
    </row>
    <row r="10617" spans="1:6" x14ac:dyDescent="0.25">
      <c r="A10617" s="1">
        <v>41999.666666666664</v>
      </c>
      <c r="B10617">
        <v>5.7549999999999999</v>
      </c>
      <c r="C10617">
        <v>5.7549999999999999</v>
      </c>
      <c r="D10617">
        <v>5.7549999999999999</v>
      </c>
      <c r="E10617">
        <v>5.7549999999999999</v>
      </c>
      <c r="F10617">
        <v>0</v>
      </c>
    </row>
    <row r="10618" spans="1:6" x14ac:dyDescent="0.25">
      <c r="A10618" s="1">
        <v>41999.708333333336</v>
      </c>
      <c r="B10618">
        <v>5.7549999999999999</v>
      </c>
      <c r="C10618">
        <v>5.7549999999999999</v>
      </c>
      <c r="D10618">
        <v>5.7549999999999999</v>
      </c>
      <c r="E10618">
        <v>5.7549999999999999</v>
      </c>
      <c r="F10618">
        <v>0</v>
      </c>
    </row>
    <row r="10619" spans="1:6" x14ac:dyDescent="0.25">
      <c r="A10619" s="1">
        <v>41999.75</v>
      </c>
      <c r="B10619">
        <v>5.7549999999999999</v>
      </c>
      <c r="C10619">
        <v>5.7549999999999999</v>
      </c>
      <c r="D10619">
        <v>5.7549999999999999</v>
      </c>
      <c r="E10619">
        <v>5.7549999999999999</v>
      </c>
      <c r="F10619">
        <v>0</v>
      </c>
    </row>
    <row r="10620" spans="1:6" x14ac:dyDescent="0.25">
      <c r="A10620" s="1">
        <v>41999.791666666664</v>
      </c>
      <c r="B10620">
        <v>5.7549999999999999</v>
      </c>
      <c r="C10620">
        <v>5.7549999999999999</v>
      </c>
      <c r="D10620">
        <v>5.7549999999999999</v>
      </c>
      <c r="E10620">
        <v>5.7549999999999999</v>
      </c>
      <c r="F10620">
        <v>0</v>
      </c>
    </row>
    <row r="10621" spans="1:6" x14ac:dyDescent="0.25">
      <c r="A10621" s="1">
        <v>41999.833333333336</v>
      </c>
      <c r="B10621">
        <v>5.7549999999999999</v>
      </c>
      <c r="C10621">
        <v>5.7549999999999999</v>
      </c>
      <c r="D10621">
        <v>5.7549999999999999</v>
      </c>
      <c r="E10621">
        <v>5.7549999999999999</v>
      </c>
      <c r="F10621">
        <v>0</v>
      </c>
    </row>
    <row r="10622" spans="1:6" x14ac:dyDescent="0.25">
      <c r="A10622" s="1">
        <v>41999.875</v>
      </c>
      <c r="B10622">
        <v>5.7549999999999999</v>
      </c>
      <c r="C10622">
        <v>5.7549999999999999</v>
      </c>
      <c r="D10622">
        <v>5.7549999999999999</v>
      </c>
      <c r="E10622">
        <v>5.7549999999999999</v>
      </c>
      <c r="F10622">
        <v>0</v>
      </c>
    </row>
    <row r="10623" spans="1:6" x14ac:dyDescent="0.25">
      <c r="A10623" s="1">
        <v>41999.916666666664</v>
      </c>
      <c r="B10623">
        <v>5.7549999999999999</v>
      </c>
      <c r="C10623">
        <v>5.7549999999999999</v>
      </c>
      <c r="D10623">
        <v>5.7549999999999999</v>
      </c>
      <c r="E10623">
        <v>5.7549999999999999</v>
      </c>
      <c r="F10623">
        <v>0</v>
      </c>
    </row>
    <row r="10624" spans="1:6" x14ac:dyDescent="0.25">
      <c r="A10624" s="1">
        <v>41999.958333333336</v>
      </c>
      <c r="B10624">
        <v>5.7549999999999999</v>
      </c>
      <c r="C10624">
        <v>5.7549999999999999</v>
      </c>
      <c r="D10624">
        <v>5.7549999999999999</v>
      </c>
      <c r="E10624">
        <v>5.7549999999999999</v>
      </c>
      <c r="F10624">
        <v>0</v>
      </c>
    </row>
    <row r="10625" spans="1:6" x14ac:dyDescent="0.25">
      <c r="A10625" s="1">
        <v>42000</v>
      </c>
      <c r="B10625">
        <v>5.7549999999999999</v>
      </c>
      <c r="C10625">
        <v>5.7549999999999999</v>
      </c>
      <c r="D10625">
        <v>5.7549999999999999</v>
      </c>
      <c r="E10625">
        <v>5.7549999999999999</v>
      </c>
      <c r="F10625">
        <v>0</v>
      </c>
    </row>
    <row r="10626" spans="1:6" x14ac:dyDescent="0.25">
      <c r="A10626" s="1">
        <v>42000.041666666664</v>
      </c>
      <c r="B10626">
        <v>5.7549999999999999</v>
      </c>
      <c r="C10626">
        <v>5.7549999999999999</v>
      </c>
      <c r="D10626">
        <v>5.7549999999999999</v>
      </c>
      <c r="E10626">
        <v>5.7549999999999999</v>
      </c>
      <c r="F10626">
        <v>0</v>
      </c>
    </row>
    <row r="10627" spans="1:6" x14ac:dyDescent="0.25">
      <c r="A10627" s="1">
        <v>42000.083333333336</v>
      </c>
      <c r="B10627">
        <v>5.7549999999999999</v>
      </c>
      <c r="C10627">
        <v>5.7549999999999999</v>
      </c>
      <c r="D10627">
        <v>5.7549999999999999</v>
      </c>
      <c r="E10627">
        <v>5.7549999999999999</v>
      </c>
      <c r="F10627">
        <v>0</v>
      </c>
    </row>
    <row r="10628" spans="1:6" x14ac:dyDescent="0.25">
      <c r="A10628" s="1">
        <v>42000.125</v>
      </c>
      <c r="B10628">
        <v>5.7549999999999999</v>
      </c>
      <c r="C10628">
        <v>5.7549999999999999</v>
      </c>
      <c r="D10628">
        <v>5.7549999999999999</v>
      </c>
      <c r="E10628">
        <v>5.7549999999999999</v>
      </c>
      <c r="F10628">
        <v>0</v>
      </c>
    </row>
    <row r="10629" spans="1:6" x14ac:dyDescent="0.25">
      <c r="A10629" s="1">
        <v>42000.166666666664</v>
      </c>
      <c r="B10629">
        <v>5.7549999999999999</v>
      </c>
      <c r="C10629">
        <v>5.7549999999999999</v>
      </c>
      <c r="D10629">
        <v>5.7549999999999999</v>
      </c>
      <c r="E10629">
        <v>5.7549999999999999</v>
      </c>
      <c r="F10629">
        <v>0</v>
      </c>
    </row>
    <row r="10630" spans="1:6" x14ac:dyDescent="0.25">
      <c r="A10630" s="1">
        <v>42000.208333333336</v>
      </c>
      <c r="B10630">
        <v>5.7549999999999999</v>
      </c>
      <c r="C10630">
        <v>5.7549999999999999</v>
      </c>
      <c r="D10630">
        <v>5.7549999999999999</v>
      </c>
      <c r="E10630">
        <v>5.7549999999999999</v>
      </c>
      <c r="F10630">
        <v>0</v>
      </c>
    </row>
    <row r="10631" spans="1:6" x14ac:dyDescent="0.25">
      <c r="A10631" s="1">
        <v>42000.25</v>
      </c>
      <c r="B10631">
        <v>5.7549999999999999</v>
      </c>
      <c r="C10631">
        <v>5.7549999999999999</v>
      </c>
      <c r="D10631">
        <v>5.7549999999999999</v>
      </c>
      <c r="E10631">
        <v>5.7549999999999999</v>
      </c>
      <c r="F10631">
        <v>0</v>
      </c>
    </row>
    <row r="10632" spans="1:6" x14ac:dyDescent="0.25">
      <c r="A10632" s="1">
        <v>42000.291666666664</v>
      </c>
      <c r="B10632">
        <v>5.7549999999999999</v>
      </c>
      <c r="C10632">
        <v>5.7549999999999999</v>
      </c>
      <c r="D10632">
        <v>5.7549999999999999</v>
      </c>
      <c r="E10632">
        <v>5.7549999999999999</v>
      </c>
      <c r="F10632">
        <v>0</v>
      </c>
    </row>
    <row r="10633" spans="1:6" x14ac:dyDescent="0.25">
      <c r="A10633" s="1">
        <v>42000.333333333336</v>
      </c>
      <c r="B10633">
        <v>5.7549999999999999</v>
      </c>
      <c r="C10633">
        <v>5.7549999999999999</v>
      </c>
      <c r="D10633">
        <v>5.7549999999999999</v>
      </c>
      <c r="E10633">
        <v>5.7549999999999999</v>
      </c>
      <c r="F10633">
        <v>0</v>
      </c>
    </row>
    <row r="10634" spans="1:6" x14ac:dyDescent="0.25">
      <c r="A10634" s="1">
        <v>42000.375</v>
      </c>
      <c r="B10634">
        <v>5.7549999999999999</v>
      </c>
      <c r="C10634">
        <v>5.7549999999999999</v>
      </c>
      <c r="D10634">
        <v>5.7549999999999999</v>
      </c>
      <c r="E10634">
        <v>5.7549999999999999</v>
      </c>
      <c r="F10634">
        <v>0</v>
      </c>
    </row>
    <row r="10635" spans="1:6" x14ac:dyDescent="0.25">
      <c r="A10635" s="1">
        <v>42000.416666666664</v>
      </c>
      <c r="B10635">
        <v>5.7549999999999999</v>
      </c>
      <c r="C10635">
        <v>5.7549999999999999</v>
      </c>
      <c r="D10635">
        <v>5.7549999999999999</v>
      </c>
      <c r="E10635">
        <v>5.7549999999999999</v>
      </c>
      <c r="F10635">
        <v>0</v>
      </c>
    </row>
    <row r="10636" spans="1:6" x14ac:dyDescent="0.25">
      <c r="A10636" s="1">
        <v>42000.458333333336</v>
      </c>
      <c r="B10636">
        <v>5.7549999999999999</v>
      </c>
      <c r="C10636">
        <v>5.7549999999999999</v>
      </c>
      <c r="D10636">
        <v>5.7549999999999999</v>
      </c>
      <c r="E10636">
        <v>5.7549999999999999</v>
      </c>
      <c r="F10636">
        <v>0</v>
      </c>
    </row>
    <row r="10637" spans="1:6" x14ac:dyDescent="0.25">
      <c r="A10637" s="1">
        <v>42000.5</v>
      </c>
      <c r="B10637">
        <v>5.7549999999999999</v>
      </c>
      <c r="C10637">
        <v>5.7549999999999999</v>
      </c>
      <c r="D10637">
        <v>5.7549999999999999</v>
      </c>
      <c r="E10637">
        <v>5.7549999999999999</v>
      </c>
      <c r="F10637">
        <v>0</v>
      </c>
    </row>
    <row r="10638" spans="1:6" x14ac:dyDescent="0.25">
      <c r="A10638" s="1">
        <v>42000.541666666664</v>
      </c>
      <c r="B10638">
        <v>5.7549999999999999</v>
      </c>
      <c r="C10638">
        <v>5.7549999999999999</v>
      </c>
      <c r="D10638">
        <v>5.7549999999999999</v>
      </c>
      <c r="E10638">
        <v>5.7549999999999999</v>
      </c>
      <c r="F10638">
        <v>0</v>
      </c>
    </row>
    <row r="10639" spans="1:6" x14ac:dyDescent="0.25">
      <c r="A10639" s="1">
        <v>42000.583333333336</v>
      </c>
      <c r="B10639">
        <v>5.7549999999999999</v>
      </c>
      <c r="C10639">
        <v>5.7549999999999999</v>
      </c>
      <c r="D10639">
        <v>5.7549999999999999</v>
      </c>
      <c r="E10639">
        <v>5.7549999999999999</v>
      </c>
      <c r="F10639">
        <v>0</v>
      </c>
    </row>
    <row r="10640" spans="1:6" x14ac:dyDescent="0.25">
      <c r="A10640" s="1">
        <v>42000.625</v>
      </c>
      <c r="B10640">
        <v>5.7549999999999999</v>
      </c>
      <c r="C10640">
        <v>5.7549999999999999</v>
      </c>
      <c r="D10640">
        <v>5.7549999999999999</v>
      </c>
      <c r="E10640">
        <v>5.7549999999999999</v>
      </c>
      <c r="F10640">
        <v>0</v>
      </c>
    </row>
    <row r="10641" spans="1:6" x14ac:dyDescent="0.25">
      <c r="A10641" s="1">
        <v>42000.666666666664</v>
      </c>
      <c r="B10641">
        <v>5.7549999999999999</v>
      </c>
      <c r="C10641">
        <v>5.7549999999999999</v>
      </c>
      <c r="D10641">
        <v>5.7549999999999999</v>
      </c>
      <c r="E10641">
        <v>5.7549999999999999</v>
      </c>
      <c r="F10641">
        <v>0</v>
      </c>
    </row>
    <row r="10642" spans="1:6" x14ac:dyDescent="0.25">
      <c r="A10642" s="1">
        <v>42000.708333333336</v>
      </c>
      <c r="B10642">
        <v>5.7549999999999999</v>
      </c>
      <c r="C10642">
        <v>5.7549999999999999</v>
      </c>
      <c r="D10642">
        <v>5.7549999999999999</v>
      </c>
      <c r="E10642">
        <v>5.7549999999999999</v>
      </c>
      <c r="F10642">
        <v>0</v>
      </c>
    </row>
    <row r="10643" spans="1:6" x14ac:dyDescent="0.25">
      <c r="A10643" s="1">
        <v>42000.75</v>
      </c>
      <c r="B10643">
        <v>5.7549999999999999</v>
      </c>
      <c r="C10643">
        <v>5.7549999999999999</v>
      </c>
      <c r="D10643">
        <v>5.7549999999999999</v>
      </c>
      <c r="E10643">
        <v>5.7549999999999999</v>
      </c>
      <c r="F10643">
        <v>0</v>
      </c>
    </row>
    <row r="10644" spans="1:6" x14ac:dyDescent="0.25">
      <c r="A10644" s="1">
        <v>42000.791666666664</v>
      </c>
      <c r="B10644">
        <v>5.7549999999999999</v>
      </c>
      <c r="C10644">
        <v>5.7549999999999999</v>
      </c>
      <c r="D10644">
        <v>5.7549999999999999</v>
      </c>
      <c r="E10644">
        <v>5.7549999999999999</v>
      </c>
      <c r="F10644">
        <v>0</v>
      </c>
    </row>
    <row r="10645" spans="1:6" x14ac:dyDescent="0.25">
      <c r="A10645" s="1">
        <v>42000.833333333336</v>
      </c>
      <c r="B10645">
        <v>5.7549999999999999</v>
      </c>
      <c r="C10645">
        <v>5.7549999999999999</v>
      </c>
      <c r="D10645">
        <v>5.7549999999999999</v>
      </c>
      <c r="E10645">
        <v>5.7549999999999999</v>
      </c>
      <c r="F10645">
        <v>0</v>
      </c>
    </row>
    <row r="10646" spans="1:6" x14ac:dyDescent="0.25">
      <c r="A10646" s="1">
        <v>42000.875</v>
      </c>
      <c r="B10646">
        <v>5.7549999999999999</v>
      </c>
      <c r="C10646">
        <v>5.7549999999999999</v>
      </c>
      <c r="D10646">
        <v>5.7549999999999999</v>
      </c>
      <c r="E10646">
        <v>5.7549999999999999</v>
      </c>
      <c r="F10646">
        <v>0</v>
      </c>
    </row>
    <row r="10647" spans="1:6" x14ac:dyDescent="0.25">
      <c r="A10647" s="1">
        <v>42000.916666666664</v>
      </c>
      <c r="B10647">
        <v>5.7549999999999999</v>
      </c>
      <c r="C10647">
        <v>5.7549999999999999</v>
      </c>
      <c r="D10647">
        <v>5.7549999999999999</v>
      </c>
      <c r="E10647">
        <v>5.7549999999999999</v>
      </c>
      <c r="F10647">
        <v>0</v>
      </c>
    </row>
    <row r="10648" spans="1:6" x14ac:dyDescent="0.25">
      <c r="A10648" s="1">
        <v>42000.958333333336</v>
      </c>
      <c r="B10648">
        <v>5.7549999999999999</v>
      </c>
      <c r="C10648">
        <v>5.7549999999999999</v>
      </c>
      <c r="D10648">
        <v>5.7549999999999999</v>
      </c>
      <c r="E10648">
        <v>5.7549999999999999</v>
      </c>
      <c r="F10648">
        <v>0</v>
      </c>
    </row>
    <row r="10649" spans="1:6" x14ac:dyDescent="0.25">
      <c r="A10649" s="1">
        <v>42001</v>
      </c>
      <c r="B10649">
        <v>5.7549999999999999</v>
      </c>
      <c r="C10649">
        <v>5.7549999999999999</v>
      </c>
      <c r="D10649">
        <v>5.7549999999999999</v>
      </c>
      <c r="E10649">
        <v>5.7549999999999999</v>
      </c>
      <c r="F10649">
        <v>0</v>
      </c>
    </row>
    <row r="10650" spans="1:6" x14ac:dyDescent="0.25">
      <c r="A10650" s="1">
        <v>42001.041666666664</v>
      </c>
      <c r="B10650">
        <v>5.7549999999999999</v>
      </c>
      <c r="C10650">
        <v>5.7549999999999999</v>
      </c>
      <c r="D10650">
        <v>5.7549999999999999</v>
      </c>
      <c r="E10650">
        <v>5.7549999999999999</v>
      </c>
      <c r="F10650">
        <v>0</v>
      </c>
    </row>
    <row r="10651" spans="1:6" x14ac:dyDescent="0.25">
      <c r="A10651" s="1">
        <v>42001.083333333336</v>
      </c>
      <c r="B10651">
        <v>5.7549999999999999</v>
      </c>
      <c r="C10651">
        <v>5.7549999999999999</v>
      </c>
      <c r="D10651">
        <v>5.7549999999999999</v>
      </c>
      <c r="E10651">
        <v>5.7549999999999999</v>
      </c>
      <c r="F10651">
        <v>0</v>
      </c>
    </row>
    <row r="10652" spans="1:6" x14ac:dyDescent="0.25">
      <c r="A10652" s="1">
        <v>42001.125</v>
      </c>
      <c r="B10652">
        <v>5.7549999999999999</v>
      </c>
      <c r="C10652">
        <v>5.7549999999999999</v>
      </c>
      <c r="D10652">
        <v>5.7549999999999999</v>
      </c>
      <c r="E10652">
        <v>5.7549999999999999</v>
      </c>
      <c r="F10652">
        <v>0</v>
      </c>
    </row>
    <row r="10653" spans="1:6" x14ac:dyDescent="0.25">
      <c r="A10653" s="1">
        <v>42001.166666666664</v>
      </c>
      <c r="B10653">
        <v>5.7549999999999999</v>
      </c>
      <c r="C10653">
        <v>5.7549999999999999</v>
      </c>
      <c r="D10653">
        <v>5.7549999999999999</v>
      </c>
      <c r="E10653">
        <v>5.7549999999999999</v>
      </c>
      <c r="F10653">
        <v>0</v>
      </c>
    </row>
    <row r="10654" spans="1:6" x14ac:dyDescent="0.25">
      <c r="A10654" s="1">
        <v>42001.208333333336</v>
      </c>
      <c r="B10654">
        <v>5.7549999999999999</v>
      </c>
      <c r="C10654">
        <v>5.7549999999999999</v>
      </c>
      <c r="D10654">
        <v>5.7549999999999999</v>
      </c>
      <c r="E10654">
        <v>5.7549999999999999</v>
      </c>
      <c r="F10654">
        <v>0</v>
      </c>
    </row>
    <row r="10655" spans="1:6" x14ac:dyDescent="0.25">
      <c r="A10655" s="1">
        <v>42001.25</v>
      </c>
      <c r="B10655">
        <v>5.7549999999999999</v>
      </c>
      <c r="C10655">
        <v>5.7549999999999999</v>
      </c>
      <c r="D10655">
        <v>5.7549999999999999</v>
      </c>
      <c r="E10655">
        <v>5.7549999999999999</v>
      </c>
      <c r="F10655">
        <v>0</v>
      </c>
    </row>
    <row r="10656" spans="1:6" x14ac:dyDescent="0.25">
      <c r="A10656" s="1">
        <v>42001.291666666664</v>
      </c>
      <c r="B10656">
        <v>5.7549999999999999</v>
      </c>
      <c r="C10656">
        <v>5.7549999999999999</v>
      </c>
      <c r="D10656">
        <v>5.7549999999999999</v>
      </c>
      <c r="E10656">
        <v>5.7549999999999999</v>
      </c>
      <c r="F10656">
        <v>0</v>
      </c>
    </row>
    <row r="10657" spans="1:6" x14ac:dyDescent="0.25">
      <c r="A10657" s="1">
        <v>42001.333333333336</v>
      </c>
      <c r="B10657">
        <v>5.7549999999999999</v>
      </c>
      <c r="C10657">
        <v>5.7549999999999999</v>
      </c>
      <c r="D10657">
        <v>5.7549999999999999</v>
      </c>
      <c r="E10657">
        <v>5.7549999999999999</v>
      </c>
      <c r="F10657">
        <v>0</v>
      </c>
    </row>
    <row r="10658" spans="1:6" x14ac:dyDescent="0.25">
      <c r="A10658" s="1">
        <v>42001.375</v>
      </c>
      <c r="B10658">
        <v>5.7549999999999999</v>
      </c>
      <c r="C10658">
        <v>5.7549999999999999</v>
      </c>
      <c r="D10658">
        <v>5.7549999999999999</v>
      </c>
      <c r="E10658">
        <v>5.7549999999999999</v>
      </c>
      <c r="F10658">
        <v>0</v>
      </c>
    </row>
    <row r="10659" spans="1:6" x14ac:dyDescent="0.25">
      <c r="A10659" s="1">
        <v>42001.416666666664</v>
      </c>
      <c r="B10659">
        <v>5.7549999999999999</v>
      </c>
      <c r="C10659">
        <v>5.7549999999999999</v>
      </c>
      <c r="D10659">
        <v>5.7549999999999999</v>
      </c>
      <c r="E10659">
        <v>5.7549999999999999</v>
      </c>
      <c r="F10659">
        <v>0</v>
      </c>
    </row>
    <row r="10660" spans="1:6" x14ac:dyDescent="0.25">
      <c r="A10660" s="1">
        <v>42001.458333333336</v>
      </c>
      <c r="B10660">
        <v>5.7549999999999999</v>
      </c>
      <c r="C10660">
        <v>5.7549999999999999</v>
      </c>
      <c r="D10660">
        <v>5.7549999999999999</v>
      </c>
      <c r="E10660">
        <v>5.7549999999999999</v>
      </c>
      <c r="F10660">
        <v>0</v>
      </c>
    </row>
    <row r="10661" spans="1:6" x14ac:dyDescent="0.25">
      <c r="A10661" s="1">
        <v>42001.5</v>
      </c>
      <c r="B10661">
        <v>5.7549999999999999</v>
      </c>
      <c r="C10661">
        <v>5.7549999999999999</v>
      </c>
      <c r="D10661">
        <v>5.7549999999999999</v>
      </c>
      <c r="E10661">
        <v>5.7549999999999999</v>
      </c>
      <c r="F10661">
        <v>0</v>
      </c>
    </row>
    <row r="10662" spans="1:6" x14ac:dyDescent="0.25">
      <c r="A10662" s="1">
        <v>42001.541666666664</v>
      </c>
      <c r="B10662">
        <v>5.7549999999999999</v>
      </c>
      <c r="C10662">
        <v>5.7549999999999999</v>
      </c>
      <c r="D10662">
        <v>5.7549999999999999</v>
      </c>
      <c r="E10662">
        <v>5.7549999999999999</v>
      </c>
      <c r="F10662">
        <v>0</v>
      </c>
    </row>
    <row r="10663" spans="1:6" x14ac:dyDescent="0.25">
      <c r="A10663" s="1">
        <v>42001.583333333336</v>
      </c>
      <c r="B10663">
        <v>5.7549999999999999</v>
      </c>
      <c r="C10663">
        <v>5.7549999999999999</v>
      </c>
      <c r="D10663">
        <v>5.7549999999999999</v>
      </c>
      <c r="E10663">
        <v>5.7549999999999999</v>
      </c>
      <c r="F10663">
        <v>0</v>
      </c>
    </row>
    <row r="10664" spans="1:6" x14ac:dyDescent="0.25">
      <c r="A10664" s="1">
        <v>42001.625</v>
      </c>
      <c r="B10664">
        <v>5.7549999999999999</v>
      </c>
      <c r="C10664">
        <v>5.7549999999999999</v>
      </c>
      <c r="D10664">
        <v>5.7549999999999999</v>
      </c>
      <c r="E10664">
        <v>5.7549999999999999</v>
      </c>
      <c r="F10664">
        <v>0</v>
      </c>
    </row>
    <row r="10665" spans="1:6" x14ac:dyDescent="0.25">
      <c r="A10665" s="1">
        <v>42001.666666666664</v>
      </c>
      <c r="B10665">
        <v>5.7549999999999999</v>
      </c>
      <c r="C10665">
        <v>5.7549999999999999</v>
      </c>
      <c r="D10665">
        <v>5.7549999999999999</v>
      </c>
      <c r="E10665">
        <v>5.7549999999999999</v>
      </c>
      <c r="F10665">
        <v>0</v>
      </c>
    </row>
    <row r="10666" spans="1:6" x14ac:dyDescent="0.25">
      <c r="A10666" s="1">
        <v>42001.708333333336</v>
      </c>
      <c r="B10666">
        <v>5.7549999999999999</v>
      </c>
      <c r="C10666">
        <v>5.7549999999999999</v>
      </c>
      <c r="D10666">
        <v>5.7549999999999999</v>
      </c>
      <c r="E10666">
        <v>5.7549999999999999</v>
      </c>
      <c r="F10666">
        <v>0</v>
      </c>
    </row>
    <row r="10667" spans="1:6" x14ac:dyDescent="0.25">
      <c r="A10667" s="1">
        <v>42001.75</v>
      </c>
      <c r="B10667">
        <v>5.7549999999999999</v>
      </c>
      <c r="C10667">
        <v>5.7549999999999999</v>
      </c>
      <c r="D10667">
        <v>5.7549999999999999</v>
      </c>
      <c r="E10667">
        <v>5.7549999999999999</v>
      </c>
      <c r="F10667">
        <v>0</v>
      </c>
    </row>
    <row r="10668" spans="1:6" x14ac:dyDescent="0.25">
      <c r="A10668" s="1">
        <v>42001.791666666664</v>
      </c>
      <c r="B10668">
        <v>5.7549999999999999</v>
      </c>
      <c r="C10668">
        <v>5.7549999999999999</v>
      </c>
      <c r="D10668">
        <v>5.7549999999999999</v>
      </c>
      <c r="E10668">
        <v>5.7549999999999999</v>
      </c>
      <c r="F10668">
        <v>0</v>
      </c>
    </row>
    <row r="10669" spans="1:6" x14ac:dyDescent="0.25">
      <c r="A10669" s="1">
        <v>42001.833333333336</v>
      </c>
      <c r="B10669">
        <v>5.7549999999999999</v>
      </c>
      <c r="C10669">
        <v>5.7549999999999999</v>
      </c>
      <c r="D10669">
        <v>5.7549999999999999</v>
      </c>
      <c r="E10669">
        <v>5.7549999999999999</v>
      </c>
      <c r="F10669">
        <v>0</v>
      </c>
    </row>
    <row r="10670" spans="1:6" x14ac:dyDescent="0.25">
      <c r="A10670" s="1">
        <v>42001.875</v>
      </c>
      <c r="B10670">
        <v>5.7549999999999999</v>
      </c>
      <c r="C10670">
        <v>5.7549999999999999</v>
      </c>
      <c r="D10670">
        <v>5.7549999999999999</v>
      </c>
      <c r="E10670">
        <v>5.7549999999999999</v>
      </c>
      <c r="F10670">
        <v>0</v>
      </c>
    </row>
    <row r="10671" spans="1:6" x14ac:dyDescent="0.25">
      <c r="A10671" s="1">
        <v>42001.916666666664</v>
      </c>
      <c r="B10671">
        <v>5.7549999999999999</v>
      </c>
      <c r="C10671">
        <v>5.7549999999999999</v>
      </c>
      <c r="D10671">
        <v>5.7549999999999999</v>
      </c>
      <c r="E10671">
        <v>5.7549999999999999</v>
      </c>
      <c r="F10671">
        <v>0</v>
      </c>
    </row>
    <row r="10672" spans="1:6" x14ac:dyDescent="0.25">
      <c r="A10672" s="1">
        <v>42001.958333333336</v>
      </c>
      <c r="B10672">
        <v>5.7549999999999999</v>
      </c>
      <c r="C10672">
        <v>5.7549999999999999</v>
      </c>
      <c r="D10672">
        <v>5.7549999999999999</v>
      </c>
      <c r="E10672">
        <v>5.7549999999999999</v>
      </c>
      <c r="F10672">
        <v>0</v>
      </c>
    </row>
    <row r="10673" spans="1:6" x14ac:dyDescent="0.25">
      <c r="A10673" s="1">
        <v>42002</v>
      </c>
      <c r="B10673">
        <v>5.7549999999999999</v>
      </c>
      <c r="C10673">
        <v>5.7549999999999999</v>
      </c>
      <c r="D10673">
        <v>5.7549999999999999</v>
      </c>
      <c r="E10673">
        <v>5.7549999999999999</v>
      </c>
      <c r="F10673">
        <v>0</v>
      </c>
    </row>
    <row r="10674" spans="1:6" x14ac:dyDescent="0.25">
      <c r="A10674" s="1">
        <v>42002.041666666664</v>
      </c>
      <c r="B10674">
        <v>5.7549999999999999</v>
      </c>
      <c r="C10674">
        <v>5.7549999999999999</v>
      </c>
      <c r="D10674">
        <v>5.7549999999999999</v>
      </c>
      <c r="E10674">
        <v>5.7549999999999999</v>
      </c>
      <c r="F10674">
        <v>0</v>
      </c>
    </row>
    <row r="10675" spans="1:6" x14ac:dyDescent="0.25">
      <c r="A10675" s="1">
        <v>42002.083333333336</v>
      </c>
      <c r="B10675">
        <v>5.7549999999999999</v>
      </c>
      <c r="C10675">
        <v>5.7549999999999999</v>
      </c>
      <c r="D10675">
        <v>5.7549999999999999</v>
      </c>
      <c r="E10675">
        <v>5.7549999999999999</v>
      </c>
      <c r="F10675">
        <v>0</v>
      </c>
    </row>
    <row r="10676" spans="1:6" x14ac:dyDescent="0.25">
      <c r="A10676" s="1">
        <v>42002.125</v>
      </c>
      <c r="B10676">
        <v>5.7549999999999999</v>
      </c>
      <c r="C10676">
        <v>5.7549999999999999</v>
      </c>
      <c r="D10676">
        <v>5.7549999999999999</v>
      </c>
      <c r="E10676">
        <v>5.7549999999999999</v>
      </c>
      <c r="F10676">
        <v>0</v>
      </c>
    </row>
    <row r="10677" spans="1:6" x14ac:dyDescent="0.25">
      <c r="A10677" s="1">
        <v>42002.166666666664</v>
      </c>
      <c r="B10677">
        <v>5.7549999999999999</v>
      </c>
      <c r="C10677">
        <v>5.7549999999999999</v>
      </c>
      <c r="D10677">
        <v>5.7549999999999999</v>
      </c>
      <c r="E10677">
        <v>5.7549999999999999</v>
      </c>
      <c r="F10677">
        <v>0</v>
      </c>
    </row>
    <row r="10678" spans="1:6" x14ac:dyDescent="0.25">
      <c r="A10678" s="1">
        <v>42002.208333333336</v>
      </c>
      <c r="B10678">
        <v>5.7549999999999999</v>
      </c>
      <c r="C10678">
        <v>5.7549999999999999</v>
      </c>
      <c r="D10678">
        <v>5.7549999999999999</v>
      </c>
      <c r="E10678">
        <v>5.7549999999999999</v>
      </c>
      <c r="F10678">
        <v>0</v>
      </c>
    </row>
    <row r="10679" spans="1:6" x14ac:dyDescent="0.25">
      <c r="A10679" s="1">
        <v>42002.25</v>
      </c>
      <c r="B10679">
        <v>5.7549999999999999</v>
      </c>
      <c r="C10679">
        <v>5.7549999999999999</v>
      </c>
      <c r="D10679">
        <v>5.7549999999999999</v>
      </c>
      <c r="E10679">
        <v>5.7549999999999999</v>
      </c>
      <c r="F10679">
        <v>0</v>
      </c>
    </row>
    <row r="10680" spans="1:6" x14ac:dyDescent="0.25">
      <c r="A10680" s="1">
        <v>42002.291666666664</v>
      </c>
      <c r="B10680">
        <v>5.7549999999999999</v>
      </c>
      <c r="C10680">
        <v>5.7549999999999999</v>
      </c>
      <c r="D10680">
        <v>5.7549999999999999</v>
      </c>
      <c r="E10680">
        <v>5.7549999999999999</v>
      </c>
      <c r="F10680">
        <v>0</v>
      </c>
    </row>
    <row r="10681" spans="1:6" x14ac:dyDescent="0.25">
      <c r="A10681" s="1">
        <v>42002.333333333336</v>
      </c>
      <c r="B10681">
        <v>5.7549999999999999</v>
      </c>
      <c r="C10681">
        <v>5.7549999999999999</v>
      </c>
      <c r="D10681">
        <v>5.7549999999999999</v>
      </c>
      <c r="E10681">
        <v>5.7549999999999999</v>
      </c>
      <c r="F10681">
        <v>0</v>
      </c>
    </row>
    <row r="10682" spans="1:6" x14ac:dyDescent="0.25">
      <c r="A10682" s="1">
        <v>42002.375</v>
      </c>
      <c r="B10682">
        <v>5.7549999999999999</v>
      </c>
      <c r="C10682">
        <v>5.7549999999999999</v>
      </c>
      <c r="D10682">
        <v>5.7549999999999999</v>
      </c>
      <c r="E10682">
        <v>5.7549999999999999</v>
      </c>
      <c r="F10682">
        <v>0</v>
      </c>
    </row>
    <row r="10683" spans="1:6" x14ac:dyDescent="0.25">
      <c r="A10683" s="1">
        <v>42002.416666666664</v>
      </c>
      <c r="B10683">
        <v>5.7549999999999999</v>
      </c>
      <c r="C10683">
        <v>5.7549999999999999</v>
      </c>
      <c r="D10683">
        <v>5.7549999999999999</v>
      </c>
      <c r="E10683">
        <v>5.7549999999999999</v>
      </c>
      <c r="F10683">
        <v>0</v>
      </c>
    </row>
    <row r="10684" spans="1:6" x14ac:dyDescent="0.25">
      <c r="A10684" s="1">
        <v>42002.458333333336</v>
      </c>
      <c r="B10684">
        <v>5.7549999999999999</v>
      </c>
      <c r="C10684">
        <v>5.7549999999999999</v>
      </c>
      <c r="D10684">
        <v>5.7549999999999999</v>
      </c>
      <c r="E10684">
        <v>5.7549999999999999</v>
      </c>
      <c r="F10684">
        <v>0</v>
      </c>
    </row>
    <row r="10685" spans="1:6" x14ac:dyDescent="0.25">
      <c r="A10685" s="1">
        <v>42002.5</v>
      </c>
      <c r="B10685">
        <v>5.7549999999999999</v>
      </c>
      <c r="C10685">
        <v>5.7549999999999999</v>
      </c>
      <c r="D10685">
        <v>5.7549999999999999</v>
      </c>
      <c r="E10685">
        <v>5.7549999999999999</v>
      </c>
      <c r="F10685">
        <v>0</v>
      </c>
    </row>
    <row r="10686" spans="1:6" x14ac:dyDescent="0.25">
      <c r="A10686" s="1">
        <v>42002.541666666664</v>
      </c>
      <c r="B10686">
        <v>5.7549999999999999</v>
      </c>
      <c r="C10686">
        <v>5.7549999999999999</v>
      </c>
      <c r="D10686">
        <v>5.7549999999999999</v>
      </c>
      <c r="E10686">
        <v>5.7549999999999999</v>
      </c>
      <c r="F10686">
        <v>0</v>
      </c>
    </row>
    <row r="10687" spans="1:6" x14ac:dyDescent="0.25">
      <c r="A10687" s="1">
        <v>42002.583333333336</v>
      </c>
      <c r="B10687">
        <v>5.7549999999999999</v>
      </c>
      <c r="C10687">
        <v>5.7549999999999999</v>
      </c>
      <c r="D10687">
        <v>5.7549999999999999</v>
      </c>
      <c r="E10687">
        <v>5.7549999999999999</v>
      </c>
      <c r="F10687">
        <v>0</v>
      </c>
    </row>
    <row r="10688" spans="1:6" x14ac:dyDescent="0.25">
      <c r="A10688" s="1">
        <v>42002.625</v>
      </c>
      <c r="B10688">
        <v>5.7549999999999999</v>
      </c>
      <c r="C10688">
        <v>5.7549999999999999</v>
      </c>
      <c r="D10688">
        <v>5.7549999999999999</v>
      </c>
      <c r="E10688">
        <v>5.7549999999999999</v>
      </c>
      <c r="F10688">
        <v>0</v>
      </c>
    </row>
    <row r="10689" spans="1:6" x14ac:dyDescent="0.25">
      <c r="A10689" s="1">
        <v>42002.666666666664</v>
      </c>
      <c r="B10689">
        <v>5.7549999999999999</v>
      </c>
      <c r="C10689">
        <v>5.7549999999999999</v>
      </c>
      <c r="D10689">
        <v>5.7549999999999999</v>
      </c>
      <c r="E10689">
        <v>5.7549999999999999</v>
      </c>
      <c r="F10689">
        <v>0</v>
      </c>
    </row>
    <row r="10690" spans="1:6" x14ac:dyDescent="0.25">
      <c r="A10690" s="1">
        <v>42002.708333333336</v>
      </c>
      <c r="B10690">
        <v>5.7549999999999999</v>
      </c>
      <c r="C10690">
        <v>5.7549999999999999</v>
      </c>
      <c r="D10690">
        <v>5.7549999999999999</v>
      </c>
      <c r="E10690">
        <v>5.7549999999999999</v>
      </c>
      <c r="F10690">
        <v>0</v>
      </c>
    </row>
    <row r="10691" spans="1:6" x14ac:dyDescent="0.25">
      <c r="A10691" s="1">
        <v>42002.75</v>
      </c>
      <c r="B10691">
        <v>5.7549999999999999</v>
      </c>
      <c r="C10691">
        <v>5.7549999999999999</v>
      </c>
      <c r="D10691">
        <v>5.7549999999999999</v>
      </c>
      <c r="E10691">
        <v>5.7549999999999999</v>
      </c>
      <c r="F10691">
        <v>0</v>
      </c>
    </row>
    <row r="10692" spans="1:6" x14ac:dyDescent="0.25">
      <c r="A10692" s="1">
        <v>42002.791666666664</v>
      </c>
      <c r="B10692">
        <v>5.7549999999999999</v>
      </c>
      <c r="C10692">
        <v>5.7549999999999999</v>
      </c>
      <c r="D10692">
        <v>5.7549999999999999</v>
      </c>
      <c r="E10692">
        <v>5.7549999999999999</v>
      </c>
      <c r="F10692">
        <v>0</v>
      </c>
    </row>
    <row r="10693" spans="1:6" x14ac:dyDescent="0.25">
      <c r="A10693" s="1">
        <v>42002.833333333336</v>
      </c>
      <c r="B10693">
        <v>5.7549999999999999</v>
      </c>
      <c r="C10693">
        <v>5.7549999999999999</v>
      </c>
      <c r="D10693">
        <v>5.7549999999999999</v>
      </c>
      <c r="E10693">
        <v>5.7549999999999999</v>
      </c>
      <c r="F10693">
        <v>0</v>
      </c>
    </row>
    <row r="10694" spans="1:6" x14ac:dyDescent="0.25">
      <c r="A10694" s="1">
        <v>42002.875</v>
      </c>
      <c r="B10694">
        <v>5.7549999999999999</v>
      </c>
      <c r="C10694">
        <v>5.7549999999999999</v>
      </c>
      <c r="D10694">
        <v>5.7549999999999999</v>
      </c>
      <c r="E10694">
        <v>5.7549999999999999</v>
      </c>
      <c r="F10694">
        <v>0</v>
      </c>
    </row>
    <row r="10695" spans="1:6" x14ac:dyDescent="0.25">
      <c r="A10695" s="1">
        <v>42002.916666666664</v>
      </c>
      <c r="B10695">
        <v>5.7549999999999999</v>
      </c>
      <c r="C10695">
        <v>5.7549999999999999</v>
      </c>
      <c r="D10695">
        <v>5.7549999999999999</v>
      </c>
      <c r="E10695">
        <v>5.7549999999999999</v>
      </c>
      <c r="F10695">
        <v>0</v>
      </c>
    </row>
    <row r="10696" spans="1:6" x14ac:dyDescent="0.25">
      <c r="A10696" s="1">
        <v>42002.958333333336</v>
      </c>
      <c r="B10696">
        <v>5.7549999999999999</v>
      </c>
      <c r="C10696">
        <v>5.7549999999999999</v>
      </c>
      <c r="D10696">
        <v>5.7549999999999999</v>
      </c>
      <c r="E10696">
        <v>5.7549999999999999</v>
      </c>
      <c r="F10696">
        <v>0</v>
      </c>
    </row>
    <row r="10697" spans="1:6" x14ac:dyDescent="0.25">
      <c r="A10697" s="1">
        <v>42003</v>
      </c>
      <c r="B10697">
        <v>5.7549999999999999</v>
      </c>
      <c r="C10697">
        <v>5.7549999999999999</v>
      </c>
      <c r="D10697">
        <v>5.7549999999999999</v>
      </c>
      <c r="E10697">
        <v>5.7549999999999999</v>
      </c>
      <c r="F10697">
        <v>0</v>
      </c>
    </row>
    <row r="10698" spans="1:6" x14ac:dyDescent="0.25">
      <c r="A10698" s="1">
        <v>42003.041666666664</v>
      </c>
      <c r="B10698">
        <v>5.7549999999999999</v>
      </c>
      <c r="C10698">
        <v>5.7549999999999999</v>
      </c>
      <c r="D10698">
        <v>5.7549999999999999</v>
      </c>
      <c r="E10698">
        <v>5.7549999999999999</v>
      </c>
      <c r="F10698">
        <v>0</v>
      </c>
    </row>
    <row r="10699" spans="1:6" x14ac:dyDescent="0.25">
      <c r="A10699" s="1">
        <v>42003.083333333336</v>
      </c>
      <c r="B10699">
        <v>5.7549999999999999</v>
      </c>
      <c r="C10699">
        <v>5.7549999999999999</v>
      </c>
      <c r="D10699">
        <v>5.7549999999999999</v>
      </c>
      <c r="E10699">
        <v>5.7549999999999999</v>
      </c>
      <c r="F10699">
        <v>0</v>
      </c>
    </row>
    <row r="10700" spans="1:6" x14ac:dyDescent="0.25">
      <c r="A10700" s="1">
        <v>42003.125</v>
      </c>
      <c r="B10700">
        <v>5.7549999999999999</v>
      </c>
      <c r="C10700">
        <v>5.7549999999999999</v>
      </c>
      <c r="D10700">
        <v>5.7549999999999999</v>
      </c>
      <c r="E10700">
        <v>5.7549999999999999</v>
      </c>
      <c r="F10700">
        <v>0</v>
      </c>
    </row>
    <row r="10701" spans="1:6" x14ac:dyDescent="0.25">
      <c r="A10701" s="1">
        <v>42003.166666666664</v>
      </c>
      <c r="B10701">
        <v>5.7549999999999999</v>
      </c>
      <c r="C10701">
        <v>5.7549999999999999</v>
      </c>
      <c r="D10701">
        <v>5.7549999999999999</v>
      </c>
      <c r="E10701">
        <v>5.7549999999999999</v>
      </c>
      <c r="F10701">
        <v>0</v>
      </c>
    </row>
    <row r="10702" spans="1:6" x14ac:dyDescent="0.25">
      <c r="A10702" s="1">
        <v>42003.208333333336</v>
      </c>
      <c r="B10702">
        <v>5.7549999999999999</v>
      </c>
      <c r="C10702">
        <v>5.7549999999999999</v>
      </c>
      <c r="D10702">
        <v>5.7549999999999999</v>
      </c>
      <c r="E10702">
        <v>5.7549999999999999</v>
      </c>
      <c r="F10702">
        <v>0</v>
      </c>
    </row>
    <row r="10703" spans="1:6" x14ac:dyDescent="0.25">
      <c r="A10703" s="1">
        <v>42003.25</v>
      </c>
      <c r="B10703">
        <v>5.7549999999999999</v>
      </c>
      <c r="C10703">
        <v>5.7549999999999999</v>
      </c>
      <c r="D10703">
        <v>5.7549999999999999</v>
      </c>
      <c r="E10703">
        <v>5.7549999999999999</v>
      </c>
      <c r="F10703">
        <v>0</v>
      </c>
    </row>
    <row r="10704" spans="1:6" x14ac:dyDescent="0.25">
      <c r="A10704" s="1">
        <v>42003.291666666664</v>
      </c>
      <c r="B10704">
        <v>5.7549999999999999</v>
      </c>
      <c r="C10704">
        <v>5.7549999999999999</v>
      </c>
      <c r="D10704">
        <v>5.7549999999999999</v>
      </c>
      <c r="E10704">
        <v>5.7549999999999999</v>
      </c>
      <c r="F10704">
        <v>0</v>
      </c>
    </row>
    <row r="10705" spans="1:6" x14ac:dyDescent="0.25">
      <c r="A10705" s="1">
        <v>42003.333333333336</v>
      </c>
      <c r="B10705">
        <v>5.7549999999999999</v>
      </c>
      <c r="C10705">
        <v>5.7549999999999999</v>
      </c>
      <c r="D10705">
        <v>5.7549999999999999</v>
      </c>
      <c r="E10705">
        <v>5.7549999999999999</v>
      </c>
      <c r="F10705">
        <v>0</v>
      </c>
    </row>
    <row r="10706" spans="1:6" x14ac:dyDescent="0.25">
      <c r="A10706" s="1">
        <v>42003.375</v>
      </c>
      <c r="B10706">
        <v>5.7549999999999999</v>
      </c>
      <c r="C10706">
        <v>5.7549999999999999</v>
      </c>
      <c r="D10706">
        <v>5.7549999999999999</v>
      </c>
      <c r="E10706">
        <v>5.7549999999999999</v>
      </c>
      <c r="F10706">
        <v>0</v>
      </c>
    </row>
    <row r="10707" spans="1:6" x14ac:dyDescent="0.25">
      <c r="A10707" s="1">
        <v>42003.416666666664</v>
      </c>
      <c r="B10707">
        <v>5.7549999999999999</v>
      </c>
      <c r="C10707">
        <v>5.7549999999999999</v>
      </c>
      <c r="D10707">
        <v>5.7549999999999999</v>
      </c>
      <c r="E10707">
        <v>5.7549999999999999</v>
      </c>
      <c r="F10707">
        <v>0</v>
      </c>
    </row>
    <row r="10708" spans="1:6" x14ac:dyDescent="0.25">
      <c r="A10708" s="1">
        <v>42003.458333333336</v>
      </c>
      <c r="B10708">
        <v>5.7549999999999999</v>
      </c>
      <c r="C10708">
        <v>5.7549999999999999</v>
      </c>
      <c r="D10708">
        <v>5.7549999999999999</v>
      </c>
      <c r="E10708">
        <v>5.7549999999999999</v>
      </c>
      <c r="F10708">
        <v>0</v>
      </c>
    </row>
    <row r="10709" spans="1:6" x14ac:dyDescent="0.25">
      <c r="A10709" s="1">
        <v>42003.5</v>
      </c>
      <c r="B10709">
        <v>5.7549999999999999</v>
      </c>
      <c r="C10709">
        <v>5.7549999999999999</v>
      </c>
      <c r="D10709">
        <v>5.7549999999999999</v>
      </c>
      <c r="E10709">
        <v>5.7549999999999999</v>
      </c>
      <c r="F10709">
        <v>0</v>
      </c>
    </row>
    <row r="10710" spans="1:6" x14ac:dyDescent="0.25">
      <c r="A10710" s="1">
        <v>42003.541666666664</v>
      </c>
      <c r="B10710">
        <v>5.7549999999999999</v>
      </c>
      <c r="C10710">
        <v>5.7549999999999999</v>
      </c>
      <c r="D10710">
        <v>5.7549999999999999</v>
      </c>
      <c r="E10710">
        <v>5.7549999999999999</v>
      </c>
      <c r="F10710">
        <v>0</v>
      </c>
    </row>
    <row r="10711" spans="1:6" x14ac:dyDescent="0.25">
      <c r="A10711" s="1">
        <v>42003.583333333336</v>
      </c>
      <c r="B10711">
        <v>5.7549999999999999</v>
      </c>
      <c r="C10711">
        <v>5.7549999999999999</v>
      </c>
      <c r="D10711">
        <v>5.7549999999999999</v>
      </c>
      <c r="E10711">
        <v>5.7549999999999999</v>
      </c>
      <c r="F10711">
        <v>0</v>
      </c>
    </row>
    <row r="10712" spans="1:6" x14ac:dyDescent="0.25">
      <c r="A10712" s="1">
        <v>42003.625</v>
      </c>
      <c r="B10712">
        <v>5.7549999999999999</v>
      </c>
      <c r="C10712">
        <v>5.7549999999999999</v>
      </c>
      <c r="D10712">
        <v>5.7549999999999999</v>
      </c>
      <c r="E10712">
        <v>5.7549999999999999</v>
      </c>
      <c r="F10712">
        <v>0</v>
      </c>
    </row>
    <row r="10713" spans="1:6" x14ac:dyDescent="0.25">
      <c r="A10713" s="1">
        <v>42003.666666666664</v>
      </c>
      <c r="B10713">
        <v>5.7549999999999999</v>
      </c>
      <c r="C10713">
        <v>5.7549999999999999</v>
      </c>
      <c r="D10713">
        <v>5.7549999999999999</v>
      </c>
      <c r="E10713">
        <v>5.7549999999999999</v>
      </c>
      <c r="F10713">
        <v>0</v>
      </c>
    </row>
    <row r="10714" spans="1:6" x14ac:dyDescent="0.25">
      <c r="A10714" s="1">
        <v>42003.708333333336</v>
      </c>
      <c r="B10714">
        <v>5.7549999999999999</v>
      </c>
      <c r="C10714">
        <v>5.7549999999999999</v>
      </c>
      <c r="D10714">
        <v>5.7549999999999999</v>
      </c>
      <c r="E10714">
        <v>5.7549999999999999</v>
      </c>
      <c r="F10714">
        <v>0</v>
      </c>
    </row>
    <row r="10715" spans="1:6" x14ac:dyDescent="0.25">
      <c r="A10715" s="1">
        <v>42003.75</v>
      </c>
      <c r="B10715">
        <v>5.7549999999999999</v>
      </c>
      <c r="C10715">
        <v>5.7549999999999999</v>
      </c>
      <c r="D10715">
        <v>5.7549999999999999</v>
      </c>
      <c r="E10715">
        <v>5.7549999999999999</v>
      </c>
      <c r="F10715">
        <v>0</v>
      </c>
    </row>
    <row r="10716" spans="1:6" x14ac:dyDescent="0.25">
      <c r="A10716" s="1">
        <v>42003.791666666664</v>
      </c>
      <c r="B10716">
        <v>5.7549999999999999</v>
      </c>
      <c r="C10716">
        <v>5.7549999999999999</v>
      </c>
      <c r="D10716">
        <v>5.7549999999999999</v>
      </c>
      <c r="E10716">
        <v>5.7549999999999999</v>
      </c>
      <c r="F10716">
        <v>0</v>
      </c>
    </row>
    <row r="10717" spans="1:6" x14ac:dyDescent="0.25">
      <c r="A10717" s="1">
        <v>42003.833333333336</v>
      </c>
      <c r="B10717">
        <v>5.7549999999999999</v>
      </c>
      <c r="C10717">
        <v>5.7549999999999999</v>
      </c>
      <c r="D10717">
        <v>5.7549999999999999</v>
      </c>
      <c r="E10717">
        <v>5.7549999999999999</v>
      </c>
      <c r="F10717">
        <v>0</v>
      </c>
    </row>
    <row r="10718" spans="1:6" x14ac:dyDescent="0.25">
      <c r="A10718" s="1">
        <v>42003.875</v>
      </c>
      <c r="B10718">
        <v>5.7549999999999999</v>
      </c>
      <c r="C10718">
        <v>5.7549999999999999</v>
      </c>
      <c r="D10718">
        <v>5.7549999999999999</v>
      </c>
      <c r="E10718">
        <v>5.7549999999999999</v>
      </c>
      <c r="F10718">
        <v>0</v>
      </c>
    </row>
    <row r="10719" spans="1:6" x14ac:dyDescent="0.25">
      <c r="A10719" s="1">
        <v>42003.916666666664</v>
      </c>
      <c r="B10719">
        <v>5.7549999999999999</v>
      </c>
      <c r="C10719">
        <v>5.7549999999999999</v>
      </c>
      <c r="D10719">
        <v>5.7549999999999999</v>
      </c>
      <c r="E10719">
        <v>5.7549999999999999</v>
      </c>
      <c r="F10719">
        <v>0</v>
      </c>
    </row>
    <row r="10720" spans="1:6" x14ac:dyDescent="0.25">
      <c r="A10720" s="1">
        <v>42003.958333333336</v>
      </c>
      <c r="B10720">
        <v>5.7549999999999999</v>
      </c>
      <c r="C10720">
        <v>5.7549999999999999</v>
      </c>
      <c r="D10720">
        <v>5.7549999999999999</v>
      </c>
      <c r="E10720">
        <v>5.7549999999999999</v>
      </c>
      <c r="F10720">
        <v>0</v>
      </c>
    </row>
    <row r="10721" spans="1:6" x14ac:dyDescent="0.25">
      <c r="A10721" s="1">
        <v>42004</v>
      </c>
      <c r="B10721">
        <v>5.7549999999999999</v>
      </c>
      <c r="C10721">
        <v>5.7549999999999999</v>
      </c>
      <c r="D10721">
        <v>5.7549999999999999</v>
      </c>
      <c r="E10721">
        <v>5.7549999999999999</v>
      </c>
      <c r="F10721">
        <v>0</v>
      </c>
    </row>
    <row r="10722" spans="1:6" x14ac:dyDescent="0.25">
      <c r="A10722" s="1">
        <v>42004.041666666664</v>
      </c>
      <c r="B10722">
        <v>5.7549999999999999</v>
      </c>
      <c r="C10722">
        <v>5.7549999999999999</v>
      </c>
      <c r="D10722">
        <v>5.7549999999999999</v>
      </c>
      <c r="E10722">
        <v>5.7549999999999999</v>
      </c>
      <c r="F10722">
        <v>0</v>
      </c>
    </row>
    <row r="10723" spans="1:6" x14ac:dyDescent="0.25">
      <c r="A10723" s="1">
        <v>42004.083333333336</v>
      </c>
      <c r="B10723">
        <v>5.7549999999999999</v>
      </c>
      <c r="C10723">
        <v>5.7549999999999999</v>
      </c>
      <c r="D10723">
        <v>5.7549999999999999</v>
      </c>
      <c r="E10723">
        <v>5.7549999999999999</v>
      </c>
      <c r="F10723">
        <v>0</v>
      </c>
    </row>
    <row r="10724" spans="1:6" x14ac:dyDescent="0.25">
      <c r="A10724" s="1">
        <v>42004.125</v>
      </c>
      <c r="B10724">
        <v>5.7549999999999999</v>
      </c>
      <c r="C10724">
        <v>5.7549999999999999</v>
      </c>
      <c r="D10724">
        <v>5.7549999999999999</v>
      </c>
      <c r="E10724">
        <v>5.7549999999999999</v>
      </c>
      <c r="F10724">
        <v>0</v>
      </c>
    </row>
    <row r="10725" spans="1:6" x14ac:dyDescent="0.25">
      <c r="A10725" s="1">
        <v>42004.166666666664</v>
      </c>
      <c r="B10725">
        <v>5.7549999999999999</v>
      </c>
      <c r="C10725">
        <v>5.7549999999999999</v>
      </c>
      <c r="D10725">
        <v>5.7549999999999999</v>
      </c>
      <c r="E10725">
        <v>5.7549999999999999</v>
      </c>
      <c r="F10725">
        <v>0</v>
      </c>
    </row>
    <row r="10726" spans="1:6" x14ac:dyDescent="0.25">
      <c r="A10726" s="1">
        <v>42004.208333333336</v>
      </c>
      <c r="B10726">
        <v>5.7549999999999999</v>
      </c>
      <c r="C10726">
        <v>5.7549999999999999</v>
      </c>
      <c r="D10726">
        <v>5.7549999999999999</v>
      </c>
      <c r="E10726">
        <v>5.7549999999999999</v>
      </c>
      <c r="F10726">
        <v>0</v>
      </c>
    </row>
    <row r="10727" spans="1:6" x14ac:dyDescent="0.25">
      <c r="A10727" s="1">
        <v>42004.25</v>
      </c>
      <c r="B10727">
        <v>5.7549999999999999</v>
      </c>
      <c r="C10727">
        <v>5.7549999999999999</v>
      </c>
      <c r="D10727">
        <v>5.7549999999999999</v>
      </c>
      <c r="E10727">
        <v>5.7549999999999999</v>
      </c>
      <c r="F10727">
        <v>0</v>
      </c>
    </row>
    <row r="10728" spans="1:6" x14ac:dyDescent="0.25">
      <c r="A10728" s="1">
        <v>42004.291666666664</v>
      </c>
      <c r="B10728">
        <v>5.7549999999999999</v>
      </c>
      <c r="C10728">
        <v>5.7549999999999999</v>
      </c>
      <c r="D10728">
        <v>5.7549999999999999</v>
      </c>
      <c r="E10728">
        <v>5.7549999999999999</v>
      </c>
      <c r="F10728">
        <v>0</v>
      </c>
    </row>
    <row r="10729" spans="1:6" x14ac:dyDescent="0.25">
      <c r="A10729" s="1">
        <v>42004.333333333336</v>
      </c>
      <c r="B10729">
        <v>5.7549999999999999</v>
      </c>
      <c r="C10729">
        <v>5.7549999999999999</v>
      </c>
      <c r="D10729">
        <v>5.7549999999999999</v>
      </c>
      <c r="E10729">
        <v>5.7549999999999999</v>
      </c>
      <c r="F10729">
        <v>0</v>
      </c>
    </row>
    <row r="10730" spans="1:6" x14ac:dyDescent="0.25">
      <c r="A10730" s="1">
        <v>42004.375</v>
      </c>
      <c r="B10730">
        <v>5.7549999999999999</v>
      </c>
      <c r="C10730">
        <v>5.7549999999999999</v>
      </c>
      <c r="D10730">
        <v>5.7549999999999999</v>
      </c>
      <c r="E10730">
        <v>5.7549999999999999</v>
      </c>
      <c r="F10730">
        <v>0</v>
      </c>
    </row>
    <row r="10731" spans="1:6" x14ac:dyDescent="0.25">
      <c r="A10731" s="1">
        <v>42004.416666666664</v>
      </c>
      <c r="B10731">
        <v>5.7549999999999999</v>
      </c>
      <c r="C10731">
        <v>5.7549999999999999</v>
      </c>
      <c r="D10731">
        <v>5.7549999999999999</v>
      </c>
      <c r="E10731">
        <v>5.7549999999999999</v>
      </c>
      <c r="F10731">
        <v>0</v>
      </c>
    </row>
    <row r="10732" spans="1:6" x14ac:dyDescent="0.25">
      <c r="A10732" s="1">
        <v>42004.458333333336</v>
      </c>
      <c r="B10732">
        <v>5.7549999999999999</v>
      </c>
      <c r="C10732">
        <v>5.7549999999999999</v>
      </c>
      <c r="D10732">
        <v>5.7549999999999999</v>
      </c>
      <c r="E10732">
        <v>5.7549999999999999</v>
      </c>
      <c r="F10732">
        <v>0</v>
      </c>
    </row>
    <row r="10733" spans="1:6" x14ac:dyDescent="0.25">
      <c r="A10733" s="1">
        <v>42004.5</v>
      </c>
      <c r="B10733">
        <v>5.7549999999999999</v>
      </c>
      <c r="C10733">
        <v>5.7549999999999999</v>
      </c>
      <c r="D10733">
        <v>5.7549999999999999</v>
      </c>
      <c r="E10733">
        <v>5.7549999999999999</v>
      </c>
      <c r="F10733">
        <v>0</v>
      </c>
    </row>
    <row r="10734" spans="1:6" x14ac:dyDescent="0.25">
      <c r="A10734" s="1">
        <v>42004.541666666664</v>
      </c>
      <c r="B10734">
        <v>5.7549999999999999</v>
      </c>
      <c r="C10734">
        <v>5.7549999999999999</v>
      </c>
      <c r="D10734">
        <v>5.7549999999999999</v>
      </c>
      <c r="E10734">
        <v>5.7549999999999999</v>
      </c>
      <c r="F10734">
        <v>0</v>
      </c>
    </row>
    <row r="10735" spans="1:6" x14ac:dyDescent="0.25">
      <c r="A10735" s="1">
        <v>42004.583333333336</v>
      </c>
      <c r="B10735">
        <v>5.7549999999999999</v>
      </c>
      <c r="C10735">
        <v>5.7549999999999999</v>
      </c>
      <c r="D10735">
        <v>5.7549999999999999</v>
      </c>
      <c r="E10735">
        <v>5.7549999999999999</v>
      </c>
      <c r="F10735">
        <v>0</v>
      </c>
    </row>
    <row r="10736" spans="1:6" x14ac:dyDescent="0.25">
      <c r="A10736" s="1">
        <v>42004.625</v>
      </c>
      <c r="B10736">
        <v>5.7549999999999999</v>
      </c>
      <c r="C10736">
        <v>5.7549999999999999</v>
      </c>
      <c r="D10736">
        <v>5.7549999999999999</v>
      </c>
      <c r="E10736">
        <v>5.7549999999999999</v>
      </c>
      <c r="F10736">
        <v>0</v>
      </c>
    </row>
    <row r="10737" spans="1:6" x14ac:dyDescent="0.25">
      <c r="A10737" s="1">
        <v>42004.666666666664</v>
      </c>
      <c r="B10737">
        <v>5.7549999999999999</v>
      </c>
      <c r="C10737">
        <v>5.7549999999999999</v>
      </c>
      <c r="D10737">
        <v>5.7549999999999999</v>
      </c>
      <c r="E10737">
        <v>5.7549999999999999</v>
      </c>
      <c r="F10737">
        <v>0</v>
      </c>
    </row>
    <row r="10738" spans="1:6" x14ac:dyDescent="0.25">
      <c r="A10738" s="1">
        <v>42004.708333333336</v>
      </c>
      <c r="B10738">
        <v>5.7549999999999999</v>
      </c>
      <c r="C10738">
        <v>5.7549999999999999</v>
      </c>
      <c r="D10738">
        <v>5.7549999999999999</v>
      </c>
      <c r="E10738">
        <v>5.7549999999999999</v>
      </c>
      <c r="F10738">
        <v>0</v>
      </c>
    </row>
    <row r="10739" spans="1:6" x14ac:dyDescent="0.25">
      <c r="A10739" s="1">
        <v>42004.75</v>
      </c>
      <c r="B10739">
        <v>5.7549999999999999</v>
      </c>
      <c r="C10739">
        <v>5.7549999999999999</v>
      </c>
      <c r="D10739">
        <v>5.7549999999999999</v>
      </c>
      <c r="E10739">
        <v>5.7549999999999999</v>
      </c>
      <c r="F10739">
        <v>0</v>
      </c>
    </row>
    <row r="10740" spans="1:6" x14ac:dyDescent="0.25">
      <c r="A10740" s="1">
        <v>42004.791666666664</v>
      </c>
      <c r="B10740">
        <v>5.7549999999999999</v>
      </c>
      <c r="C10740">
        <v>5.7549999999999999</v>
      </c>
      <c r="D10740">
        <v>5.7549999999999999</v>
      </c>
      <c r="E10740">
        <v>5.7549999999999999</v>
      </c>
      <c r="F10740">
        <v>0</v>
      </c>
    </row>
    <row r="10741" spans="1:6" x14ac:dyDescent="0.25">
      <c r="A10741" s="1">
        <v>42004.833333333336</v>
      </c>
      <c r="B10741">
        <v>5.7549999999999999</v>
      </c>
      <c r="C10741">
        <v>5.7549999999999999</v>
      </c>
      <c r="D10741">
        <v>5.7549999999999999</v>
      </c>
      <c r="E10741">
        <v>5.7549999999999999</v>
      </c>
      <c r="F10741">
        <v>0</v>
      </c>
    </row>
    <row r="10742" spans="1:6" x14ac:dyDescent="0.25">
      <c r="A10742" s="1">
        <v>42004.875</v>
      </c>
      <c r="B10742">
        <v>5.7549999999999999</v>
      </c>
      <c r="C10742">
        <v>5.7549999999999999</v>
      </c>
      <c r="D10742">
        <v>5.7549999999999999</v>
      </c>
      <c r="E10742">
        <v>5.7549999999999999</v>
      </c>
      <c r="F10742">
        <v>0</v>
      </c>
    </row>
    <row r="10743" spans="1:6" x14ac:dyDescent="0.25">
      <c r="A10743" s="1">
        <v>42004.916666666664</v>
      </c>
      <c r="B10743">
        <v>5.7549999999999999</v>
      </c>
      <c r="C10743">
        <v>5.7549999999999999</v>
      </c>
      <c r="D10743">
        <v>5.7549999999999999</v>
      </c>
      <c r="E10743">
        <v>5.7549999999999999</v>
      </c>
      <c r="F10743">
        <v>0</v>
      </c>
    </row>
    <row r="10744" spans="1:6" x14ac:dyDescent="0.25">
      <c r="A10744" s="1">
        <v>42004.958333333336</v>
      </c>
      <c r="B10744">
        <v>5.7549999999999999</v>
      </c>
      <c r="C10744">
        <v>5.7549999999999999</v>
      </c>
      <c r="D10744">
        <v>5.7549999999999999</v>
      </c>
      <c r="E10744">
        <v>5.7549999999999999</v>
      </c>
      <c r="F10744">
        <v>0</v>
      </c>
    </row>
    <row r="10745" spans="1:6" x14ac:dyDescent="0.25">
      <c r="A10745" s="1">
        <v>42005</v>
      </c>
      <c r="B10745">
        <v>5.7549999999999999</v>
      </c>
      <c r="C10745">
        <v>5.7549999999999999</v>
      </c>
      <c r="D10745">
        <v>5.7549999999999999</v>
      </c>
      <c r="E10745">
        <v>5.7549999999999999</v>
      </c>
      <c r="F10745">
        <v>0</v>
      </c>
    </row>
    <row r="10746" spans="1:6" x14ac:dyDescent="0.25">
      <c r="A10746" s="1">
        <v>42005.041666666664</v>
      </c>
      <c r="B10746">
        <v>5.7549999999999999</v>
      </c>
      <c r="C10746">
        <v>5.7549999999999999</v>
      </c>
      <c r="D10746">
        <v>5.7549999999999999</v>
      </c>
      <c r="E10746">
        <v>5.7549999999999999</v>
      </c>
      <c r="F10746">
        <v>0</v>
      </c>
    </row>
    <row r="10747" spans="1:6" x14ac:dyDescent="0.25">
      <c r="A10747" s="1">
        <v>42005.083333333336</v>
      </c>
      <c r="B10747">
        <v>5.7549999999999999</v>
      </c>
      <c r="C10747">
        <v>5.7549999999999999</v>
      </c>
      <c r="D10747">
        <v>5.7549999999999999</v>
      </c>
      <c r="E10747">
        <v>5.7549999999999999</v>
      </c>
      <c r="F10747">
        <v>0</v>
      </c>
    </row>
    <row r="10748" spans="1:6" x14ac:dyDescent="0.25">
      <c r="A10748" s="1">
        <v>42005.125</v>
      </c>
      <c r="B10748">
        <v>5.7549999999999999</v>
      </c>
      <c r="C10748">
        <v>5.7549999999999999</v>
      </c>
      <c r="D10748">
        <v>5.7549999999999999</v>
      </c>
      <c r="E10748">
        <v>5.7549999999999999</v>
      </c>
      <c r="F10748">
        <v>0</v>
      </c>
    </row>
    <row r="10749" spans="1:6" x14ac:dyDescent="0.25">
      <c r="A10749" s="1">
        <v>42005.166666666664</v>
      </c>
      <c r="B10749">
        <v>5.7549999999999999</v>
      </c>
      <c r="C10749">
        <v>5.7549999999999999</v>
      </c>
      <c r="D10749">
        <v>5.7549999999999999</v>
      </c>
      <c r="E10749">
        <v>5.7549999999999999</v>
      </c>
      <c r="F10749">
        <v>0</v>
      </c>
    </row>
    <row r="10750" spans="1:6" x14ac:dyDescent="0.25">
      <c r="A10750" s="1">
        <v>42005.208333333336</v>
      </c>
      <c r="B10750">
        <v>5.7549999999999999</v>
      </c>
      <c r="C10750">
        <v>5.7549999999999999</v>
      </c>
      <c r="D10750">
        <v>5.7549999999999999</v>
      </c>
      <c r="E10750">
        <v>5.7549999999999999</v>
      </c>
      <c r="F10750">
        <v>0</v>
      </c>
    </row>
    <row r="10751" spans="1:6" x14ac:dyDescent="0.25">
      <c r="A10751" s="1">
        <v>42005.25</v>
      </c>
      <c r="B10751">
        <v>5.7549999999999999</v>
      </c>
      <c r="C10751">
        <v>5.7549999999999999</v>
      </c>
      <c r="D10751">
        <v>5.7549999999999999</v>
      </c>
      <c r="E10751">
        <v>5.7549999999999999</v>
      </c>
      <c r="F10751">
        <v>0</v>
      </c>
    </row>
    <row r="10752" spans="1:6" x14ac:dyDescent="0.25">
      <c r="A10752" s="1">
        <v>42005.291666666664</v>
      </c>
      <c r="B10752">
        <v>5.7549999999999999</v>
      </c>
      <c r="C10752">
        <v>5.7549999999999999</v>
      </c>
      <c r="D10752">
        <v>5.7549999999999999</v>
      </c>
      <c r="E10752">
        <v>5.7549999999999999</v>
      </c>
      <c r="F10752">
        <v>0</v>
      </c>
    </row>
    <row r="10753" spans="1:6" x14ac:dyDescent="0.25">
      <c r="A10753" s="1">
        <v>42005.333333333336</v>
      </c>
      <c r="B10753">
        <v>5.7549999999999999</v>
      </c>
      <c r="C10753">
        <v>5.7549999999999999</v>
      </c>
      <c r="D10753">
        <v>5.7549999999999999</v>
      </c>
      <c r="E10753">
        <v>5.7549999999999999</v>
      </c>
      <c r="F10753">
        <v>0</v>
      </c>
    </row>
    <row r="10754" spans="1:6" x14ac:dyDescent="0.25">
      <c r="A10754" s="1">
        <v>42005.375</v>
      </c>
      <c r="B10754">
        <v>5.7549999999999999</v>
      </c>
      <c r="C10754">
        <v>5.7549999999999999</v>
      </c>
      <c r="D10754">
        <v>5.7549999999999999</v>
      </c>
      <c r="E10754">
        <v>5.7549999999999999</v>
      </c>
      <c r="F10754">
        <v>0</v>
      </c>
    </row>
    <row r="10755" spans="1:6" x14ac:dyDescent="0.25">
      <c r="A10755" s="1">
        <v>42005.416666666664</v>
      </c>
      <c r="B10755">
        <v>5.7549999999999999</v>
      </c>
      <c r="C10755">
        <v>5.7549999999999999</v>
      </c>
      <c r="D10755">
        <v>5.7549999999999999</v>
      </c>
      <c r="E10755">
        <v>5.7549999999999999</v>
      </c>
      <c r="F10755">
        <v>0</v>
      </c>
    </row>
    <row r="10756" spans="1:6" x14ac:dyDescent="0.25">
      <c r="A10756" s="1">
        <v>42005.458333333336</v>
      </c>
      <c r="B10756">
        <v>5.7549999999999999</v>
      </c>
      <c r="C10756">
        <v>5.7549999999999999</v>
      </c>
      <c r="D10756">
        <v>5.7549999999999999</v>
      </c>
      <c r="E10756">
        <v>5.7549999999999999</v>
      </c>
      <c r="F10756">
        <v>0</v>
      </c>
    </row>
    <row r="10757" spans="1:6" x14ac:dyDescent="0.25">
      <c r="A10757" s="1">
        <v>42005.5</v>
      </c>
      <c r="B10757">
        <v>5.7549999999999999</v>
      </c>
      <c r="C10757">
        <v>5.7549999999999999</v>
      </c>
      <c r="D10757">
        <v>5.7549999999999999</v>
      </c>
      <c r="E10757">
        <v>5.7549999999999999</v>
      </c>
      <c r="F10757">
        <v>0</v>
      </c>
    </row>
    <row r="10758" spans="1:6" x14ac:dyDescent="0.25">
      <c r="A10758" s="1">
        <v>42005.541666666664</v>
      </c>
      <c r="B10758">
        <v>5.7549999999999999</v>
      </c>
      <c r="C10758">
        <v>5.7549999999999999</v>
      </c>
      <c r="D10758">
        <v>5.7549999999999999</v>
      </c>
      <c r="E10758">
        <v>5.7549999999999999</v>
      </c>
      <c r="F10758">
        <v>0</v>
      </c>
    </row>
    <row r="10759" spans="1:6" x14ac:dyDescent="0.25">
      <c r="A10759" s="1">
        <v>42005.583333333336</v>
      </c>
      <c r="B10759">
        <v>5.7549999999999999</v>
      </c>
      <c r="C10759">
        <v>5.7549999999999999</v>
      </c>
      <c r="D10759">
        <v>5.7549999999999999</v>
      </c>
      <c r="E10759">
        <v>5.7549999999999999</v>
      </c>
      <c r="F10759">
        <v>0</v>
      </c>
    </row>
    <row r="10760" spans="1:6" x14ac:dyDescent="0.25">
      <c r="A10760" s="1">
        <v>42005.625</v>
      </c>
      <c r="B10760">
        <v>5.7549999999999999</v>
      </c>
      <c r="C10760">
        <v>5.7549999999999999</v>
      </c>
      <c r="D10760">
        <v>5.7549999999999999</v>
      </c>
      <c r="E10760">
        <v>5.7549999999999999</v>
      </c>
      <c r="F10760">
        <v>0</v>
      </c>
    </row>
    <row r="10761" spans="1:6" x14ac:dyDescent="0.25">
      <c r="A10761" s="1">
        <v>42005.666666666664</v>
      </c>
      <c r="B10761">
        <v>5.7549999999999999</v>
      </c>
      <c r="C10761">
        <v>5.7549999999999999</v>
      </c>
      <c r="D10761">
        <v>5.7549999999999999</v>
      </c>
      <c r="E10761">
        <v>5.7549999999999999</v>
      </c>
      <c r="F10761">
        <v>0</v>
      </c>
    </row>
    <row r="10762" spans="1:6" x14ac:dyDescent="0.25">
      <c r="A10762" s="1">
        <v>42005.708333333336</v>
      </c>
      <c r="B10762">
        <v>5.7549999999999999</v>
      </c>
      <c r="C10762">
        <v>5.7549999999999999</v>
      </c>
      <c r="D10762">
        <v>5.7549999999999999</v>
      </c>
      <c r="E10762">
        <v>5.7549999999999999</v>
      </c>
      <c r="F10762">
        <v>0</v>
      </c>
    </row>
    <row r="10763" spans="1:6" x14ac:dyDescent="0.25">
      <c r="A10763" s="1">
        <v>42005.75</v>
      </c>
      <c r="B10763">
        <v>5.7549999999999999</v>
      </c>
      <c r="C10763">
        <v>5.7549999999999999</v>
      </c>
      <c r="D10763">
        <v>5.7549999999999999</v>
      </c>
      <c r="E10763">
        <v>5.7549999999999999</v>
      </c>
      <c r="F10763">
        <v>0</v>
      </c>
    </row>
    <row r="10764" spans="1:6" x14ac:dyDescent="0.25">
      <c r="A10764" s="1">
        <v>42005.791666666664</v>
      </c>
      <c r="B10764">
        <v>5.7549999999999999</v>
      </c>
      <c r="C10764">
        <v>5.7549999999999999</v>
      </c>
      <c r="D10764">
        <v>5.7549999999999999</v>
      </c>
      <c r="E10764">
        <v>5.7549999999999999</v>
      </c>
      <c r="F10764">
        <v>0</v>
      </c>
    </row>
    <row r="10765" spans="1:6" x14ac:dyDescent="0.25">
      <c r="A10765" s="1">
        <v>42005.833333333336</v>
      </c>
      <c r="B10765">
        <v>5.7549999999999999</v>
      </c>
      <c r="C10765">
        <v>5.7549999999999999</v>
      </c>
      <c r="D10765">
        <v>5.7549999999999999</v>
      </c>
      <c r="E10765">
        <v>5.7549999999999999</v>
      </c>
      <c r="F10765">
        <v>0</v>
      </c>
    </row>
    <row r="10766" spans="1:6" x14ac:dyDescent="0.25">
      <c r="A10766" s="1">
        <v>42005.875</v>
      </c>
      <c r="B10766">
        <v>5.7549999999999999</v>
      </c>
      <c r="C10766">
        <v>5.7549999999999999</v>
      </c>
      <c r="D10766">
        <v>5.7549999999999999</v>
      </c>
      <c r="E10766">
        <v>5.7549999999999999</v>
      </c>
      <c r="F10766">
        <v>0</v>
      </c>
    </row>
    <row r="10767" spans="1:6" x14ac:dyDescent="0.25">
      <c r="A10767" s="1">
        <v>42005.916666666664</v>
      </c>
      <c r="B10767">
        <v>5.7549999999999999</v>
      </c>
      <c r="C10767">
        <v>5.7549999999999999</v>
      </c>
      <c r="D10767">
        <v>5.7549999999999999</v>
      </c>
      <c r="E10767">
        <v>5.7549999999999999</v>
      </c>
      <c r="F10767">
        <v>0</v>
      </c>
    </row>
    <row r="10768" spans="1:6" x14ac:dyDescent="0.25">
      <c r="A10768" s="1">
        <v>42005.958333333336</v>
      </c>
      <c r="B10768">
        <v>5.7549999999999999</v>
      </c>
      <c r="C10768">
        <v>5.7549999999999999</v>
      </c>
      <c r="D10768">
        <v>5.7549999999999999</v>
      </c>
      <c r="E10768">
        <v>5.7549999999999999</v>
      </c>
      <c r="F10768">
        <v>0</v>
      </c>
    </row>
    <row r="10769" spans="1:6" x14ac:dyDescent="0.25">
      <c r="A10769" s="1">
        <v>42006</v>
      </c>
      <c r="B10769">
        <v>5.7549999999999999</v>
      </c>
      <c r="C10769">
        <v>5.7549999999999999</v>
      </c>
      <c r="D10769">
        <v>5.7549999999999999</v>
      </c>
      <c r="E10769">
        <v>5.7549999999999999</v>
      </c>
      <c r="F10769">
        <v>0</v>
      </c>
    </row>
    <row r="10770" spans="1:6" x14ac:dyDescent="0.25">
      <c r="A10770" s="1">
        <v>42006.041666666664</v>
      </c>
      <c r="B10770">
        <v>5.7549999999999999</v>
      </c>
      <c r="C10770">
        <v>5.7549999999999999</v>
      </c>
      <c r="D10770">
        <v>5.7549999999999999</v>
      </c>
      <c r="E10770">
        <v>5.7549999999999999</v>
      </c>
      <c r="F10770">
        <v>0</v>
      </c>
    </row>
    <row r="10771" spans="1:6" x14ac:dyDescent="0.25">
      <c r="A10771" s="1">
        <v>42006.083333333336</v>
      </c>
      <c r="B10771">
        <v>5.7549999999999999</v>
      </c>
      <c r="C10771">
        <v>5.7549999999999999</v>
      </c>
      <c r="D10771">
        <v>5.7549999999999999</v>
      </c>
      <c r="E10771">
        <v>5.7549999999999999</v>
      </c>
      <c r="F10771">
        <v>0</v>
      </c>
    </row>
    <row r="10772" spans="1:6" x14ac:dyDescent="0.25">
      <c r="A10772" s="1">
        <v>42006.125</v>
      </c>
      <c r="B10772">
        <v>5.7549999999999999</v>
      </c>
      <c r="C10772">
        <v>5.7549999999999999</v>
      </c>
      <c r="D10772">
        <v>5.7549999999999999</v>
      </c>
      <c r="E10772">
        <v>5.7549999999999999</v>
      </c>
      <c r="F10772">
        <v>0</v>
      </c>
    </row>
    <row r="10773" spans="1:6" x14ac:dyDescent="0.25">
      <c r="A10773" s="1">
        <v>42006.166666666664</v>
      </c>
      <c r="B10773">
        <v>5.7549999999999999</v>
      </c>
      <c r="C10773">
        <v>5.7549999999999999</v>
      </c>
      <c r="D10773">
        <v>5.7549999999999999</v>
      </c>
      <c r="E10773">
        <v>5.7549999999999999</v>
      </c>
      <c r="F10773">
        <v>0</v>
      </c>
    </row>
    <row r="10774" spans="1:6" x14ac:dyDescent="0.25">
      <c r="A10774" s="1">
        <v>42006.208333333336</v>
      </c>
      <c r="B10774">
        <v>5.7549999999999999</v>
      </c>
      <c r="C10774">
        <v>5.7549999999999999</v>
      </c>
      <c r="D10774">
        <v>5.7549999999999999</v>
      </c>
      <c r="E10774">
        <v>5.7549999999999999</v>
      </c>
      <c r="F10774">
        <v>0</v>
      </c>
    </row>
    <row r="10775" spans="1:6" x14ac:dyDescent="0.25">
      <c r="A10775" s="1">
        <v>42006.25</v>
      </c>
      <c r="B10775">
        <v>5.7549999999999999</v>
      </c>
      <c r="C10775">
        <v>5.7549999999999999</v>
      </c>
      <c r="D10775">
        <v>5.7549999999999999</v>
      </c>
      <c r="E10775">
        <v>5.7549999999999999</v>
      </c>
      <c r="F10775">
        <v>0</v>
      </c>
    </row>
    <row r="10776" spans="1:6" x14ac:dyDescent="0.25">
      <c r="A10776" s="1">
        <v>42006.291666666664</v>
      </c>
      <c r="B10776">
        <v>5.7549999999999999</v>
      </c>
      <c r="C10776">
        <v>5.7549999999999999</v>
      </c>
      <c r="D10776">
        <v>5.7549999999999999</v>
      </c>
      <c r="E10776">
        <v>5.7549999999999999</v>
      </c>
      <c r="F10776">
        <v>0</v>
      </c>
    </row>
    <row r="10777" spans="1:6" x14ac:dyDescent="0.25">
      <c r="A10777" s="1">
        <v>42006.333333333336</v>
      </c>
      <c r="B10777">
        <v>5.7549999999999999</v>
      </c>
      <c r="C10777">
        <v>5.7549999999999999</v>
      </c>
      <c r="D10777">
        <v>5.7549999999999999</v>
      </c>
      <c r="E10777">
        <v>5.7549999999999999</v>
      </c>
      <c r="F10777">
        <v>0</v>
      </c>
    </row>
    <row r="10778" spans="1:6" x14ac:dyDescent="0.25">
      <c r="A10778" s="1">
        <v>42006.375</v>
      </c>
      <c r="B10778">
        <v>5.7549999999999999</v>
      </c>
      <c r="C10778">
        <v>5.7549999999999999</v>
      </c>
      <c r="D10778">
        <v>5.7549999999999999</v>
      </c>
      <c r="E10778">
        <v>5.7549999999999999</v>
      </c>
      <c r="F10778">
        <v>0</v>
      </c>
    </row>
    <row r="10779" spans="1:6" x14ac:dyDescent="0.25">
      <c r="A10779" s="1">
        <v>42006.416666666664</v>
      </c>
      <c r="B10779">
        <v>5.7549999999999999</v>
      </c>
      <c r="C10779">
        <v>5.7549999999999999</v>
      </c>
      <c r="D10779">
        <v>5.7549999999999999</v>
      </c>
      <c r="E10779">
        <v>5.7549999999999999</v>
      </c>
      <c r="F10779">
        <v>0</v>
      </c>
    </row>
    <row r="10780" spans="1:6" x14ac:dyDescent="0.25">
      <c r="A10780" s="1">
        <v>42006.458333333336</v>
      </c>
      <c r="B10780">
        <v>5.7549999999999999</v>
      </c>
      <c r="C10780">
        <v>5.7549999999999999</v>
      </c>
      <c r="D10780">
        <v>5.7549999999999999</v>
      </c>
      <c r="E10780">
        <v>5.7549999999999999</v>
      </c>
      <c r="F10780">
        <v>0</v>
      </c>
    </row>
    <row r="10781" spans="1:6" x14ac:dyDescent="0.25">
      <c r="A10781" s="1">
        <v>42006.5</v>
      </c>
      <c r="B10781">
        <v>5.7549999999999999</v>
      </c>
      <c r="C10781">
        <v>5.7549999999999999</v>
      </c>
      <c r="D10781">
        <v>5.7549999999999999</v>
      </c>
      <c r="E10781">
        <v>5.7549999999999999</v>
      </c>
      <c r="F10781">
        <v>0</v>
      </c>
    </row>
    <row r="10782" spans="1:6" x14ac:dyDescent="0.25">
      <c r="A10782" s="1">
        <v>42006.541666666664</v>
      </c>
      <c r="B10782">
        <v>5.7549999999999999</v>
      </c>
      <c r="C10782">
        <v>5.7549999999999999</v>
      </c>
      <c r="D10782">
        <v>5.7549999999999999</v>
      </c>
      <c r="E10782">
        <v>5.7549999999999999</v>
      </c>
      <c r="F10782">
        <v>0</v>
      </c>
    </row>
    <row r="10783" spans="1:6" x14ac:dyDescent="0.25">
      <c r="A10783" s="1">
        <v>42006.583333333336</v>
      </c>
      <c r="B10783">
        <v>5.7549999999999999</v>
      </c>
      <c r="C10783">
        <v>5.7549999999999999</v>
      </c>
      <c r="D10783">
        <v>5.7549999999999999</v>
      </c>
      <c r="E10783">
        <v>5.7549999999999999</v>
      </c>
      <c r="F10783">
        <v>0</v>
      </c>
    </row>
    <row r="10784" spans="1:6" x14ac:dyDescent="0.25">
      <c r="A10784" s="1">
        <v>42006.625</v>
      </c>
      <c r="B10784">
        <v>5.7549999999999999</v>
      </c>
      <c r="C10784">
        <v>5.7549999999999999</v>
      </c>
      <c r="D10784">
        <v>5.7549999999999999</v>
      </c>
      <c r="E10784">
        <v>5.7549999999999999</v>
      </c>
      <c r="F10784">
        <v>0</v>
      </c>
    </row>
    <row r="10785" spans="1:6" x14ac:dyDescent="0.25">
      <c r="A10785" s="1">
        <v>42006.666666666664</v>
      </c>
      <c r="B10785">
        <v>5.7549999999999999</v>
      </c>
      <c r="C10785">
        <v>5.7549999999999999</v>
      </c>
      <c r="D10785">
        <v>5.7549999999999999</v>
      </c>
      <c r="E10785">
        <v>5.7549999999999999</v>
      </c>
      <c r="F10785">
        <v>0</v>
      </c>
    </row>
    <row r="10786" spans="1:6" x14ac:dyDescent="0.25">
      <c r="A10786" s="1">
        <v>42006.708333333336</v>
      </c>
      <c r="B10786">
        <v>5.7549999999999999</v>
      </c>
      <c r="C10786">
        <v>5.7549999999999999</v>
      </c>
      <c r="D10786">
        <v>5.7549999999999999</v>
      </c>
      <c r="E10786">
        <v>5.7549999999999999</v>
      </c>
      <c r="F10786">
        <v>0</v>
      </c>
    </row>
    <row r="10787" spans="1:6" x14ac:dyDescent="0.25">
      <c r="A10787" s="1">
        <v>42006.75</v>
      </c>
      <c r="B10787">
        <v>5.7549999999999999</v>
      </c>
      <c r="C10787">
        <v>5.7549999999999999</v>
      </c>
      <c r="D10787">
        <v>5.7549999999999999</v>
      </c>
      <c r="E10787">
        <v>5.7549999999999999</v>
      </c>
      <c r="F10787">
        <v>0</v>
      </c>
    </row>
    <row r="10788" spans="1:6" x14ac:dyDescent="0.25">
      <c r="A10788" s="1">
        <v>42006.791666666664</v>
      </c>
      <c r="B10788">
        <v>5.7549999999999999</v>
      </c>
      <c r="C10788">
        <v>5.7549999999999999</v>
      </c>
      <c r="D10788">
        <v>5.7549999999999999</v>
      </c>
      <c r="E10788">
        <v>5.7549999999999999</v>
      </c>
      <c r="F10788">
        <v>0</v>
      </c>
    </row>
    <row r="10789" spans="1:6" x14ac:dyDescent="0.25">
      <c r="A10789" s="1">
        <v>42006.833333333336</v>
      </c>
      <c r="B10789">
        <v>5.7549999999999999</v>
      </c>
      <c r="C10789">
        <v>5.7549999999999999</v>
      </c>
      <c r="D10789">
        <v>5.7549999999999999</v>
      </c>
      <c r="E10789">
        <v>5.7549999999999999</v>
      </c>
      <c r="F10789">
        <v>0</v>
      </c>
    </row>
    <row r="10790" spans="1:6" x14ac:dyDescent="0.25">
      <c r="A10790" s="1">
        <v>42006.875</v>
      </c>
      <c r="B10790">
        <v>5.7549999999999999</v>
      </c>
      <c r="C10790">
        <v>5.7549999999999999</v>
      </c>
      <c r="D10790">
        <v>5.7549999999999999</v>
      </c>
      <c r="E10790">
        <v>5.7549999999999999</v>
      </c>
      <c r="F10790">
        <v>0</v>
      </c>
    </row>
    <row r="10791" spans="1:6" x14ac:dyDescent="0.25">
      <c r="A10791" s="1">
        <v>42006.916666666664</v>
      </c>
      <c r="B10791">
        <v>5.7549999999999999</v>
      </c>
      <c r="C10791">
        <v>5.7549999999999999</v>
      </c>
      <c r="D10791">
        <v>5.7549999999999999</v>
      </c>
      <c r="E10791">
        <v>5.7549999999999999</v>
      </c>
      <c r="F10791">
        <v>0</v>
      </c>
    </row>
    <row r="10792" spans="1:6" x14ac:dyDescent="0.25">
      <c r="A10792" s="1">
        <v>42006.958333333336</v>
      </c>
      <c r="B10792">
        <v>5.7549999999999999</v>
      </c>
      <c r="C10792">
        <v>5.7549999999999999</v>
      </c>
      <c r="D10792">
        <v>5.7549999999999999</v>
      </c>
      <c r="E10792">
        <v>5.7549999999999999</v>
      </c>
      <c r="F10792">
        <v>0</v>
      </c>
    </row>
    <row r="10793" spans="1:6" x14ac:dyDescent="0.25">
      <c r="A10793" s="1">
        <v>42007</v>
      </c>
      <c r="B10793">
        <v>5.7549999999999999</v>
      </c>
      <c r="C10793">
        <v>5.7549999999999999</v>
      </c>
      <c r="D10793">
        <v>5.7549999999999999</v>
      </c>
      <c r="E10793">
        <v>5.7549999999999999</v>
      </c>
      <c r="F10793">
        <v>0</v>
      </c>
    </row>
    <row r="10794" spans="1:6" x14ac:dyDescent="0.25">
      <c r="A10794" s="1">
        <v>42007.041666666664</v>
      </c>
      <c r="B10794">
        <v>5.7549999999999999</v>
      </c>
      <c r="C10794">
        <v>5.7549999999999999</v>
      </c>
      <c r="D10794">
        <v>5.7549999999999999</v>
      </c>
      <c r="E10794">
        <v>5.7549999999999999</v>
      </c>
      <c r="F10794">
        <v>0</v>
      </c>
    </row>
    <row r="10795" spans="1:6" x14ac:dyDescent="0.25">
      <c r="A10795" s="1">
        <v>42007.083333333336</v>
      </c>
      <c r="B10795">
        <v>5.7549999999999999</v>
      </c>
      <c r="C10795">
        <v>5.7549999999999999</v>
      </c>
      <c r="D10795">
        <v>5.7549999999999999</v>
      </c>
      <c r="E10795">
        <v>5.7549999999999999</v>
      </c>
      <c r="F10795">
        <v>0</v>
      </c>
    </row>
    <row r="10796" spans="1:6" x14ac:dyDescent="0.25">
      <c r="A10796" s="1">
        <v>42007.125</v>
      </c>
      <c r="B10796">
        <v>5.7549999999999999</v>
      </c>
      <c r="C10796">
        <v>5.7549999999999999</v>
      </c>
      <c r="D10796">
        <v>5.7549999999999999</v>
      </c>
      <c r="E10796">
        <v>5.7549999999999999</v>
      </c>
      <c r="F10796">
        <v>0</v>
      </c>
    </row>
    <row r="10797" spans="1:6" x14ac:dyDescent="0.25">
      <c r="A10797" s="1">
        <v>42007.166666666664</v>
      </c>
      <c r="B10797">
        <v>5.7549999999999999</v>
      </c>
      <c r="C10797">
        <v>5.7549999999999999</v>
      </c>
      <c r="D10797">
        <v>5.7549999999999999</v>
      </c>
      <c r="E10797">
        <v>5.7549999999999999</v>
      </c>
      <c r="F10797">
        <v>0</v>
      </c>
    </row>
    <row r="10798" spans="1:6" x14ac:dyDescent="0.25">
      <c r="A10798" s="1">
        <v>42007.208333333336</v>
      </c>
      <c r="B10798">
        <v>5.7549999999999999</v>
      </c>
      <c r="C10798">
        <v>5.7549999999999999</v>
      </c>
      <c r="D10798">
        <v>5.7549999999999999</v>
      </c>
      <c r="E10798">
        <v>5.7549999999999999</v>
      </c>
      <c r="F10798">
        <v>0</v>
      </c>
    </row>
    <row r="10799" spans="1:6" x14ac:dyDescent="0.25">
      <c r="A10799" s="1">
        <v>42007.25</v>
      </c>
      <c r="B10799">
        <v>5.7549999999999999</v>
      </c>
      <c r="C10799">
        <v>5.7549999999999999</v>
      </c>
      <c r="D10799">
        <v>5.7549999999999999</v>
      </c>
      <c r="E10799">
        <v>5.7549999999999999</v>
      </c>
      <c r="F10799">
        <v>0</v>
      </c>
    </row>
    <row r="10800" spans="1:6" x14ac:dyDescent="0.25">
      <c r="A10800" s="1">
        <v>42007.291666666664</v>
      </c>
      <c r="B10800">
        <v>5.7549999999999999</v>
      </c>
      <c r="C10800">
        <v>5.7549999999999999</v>
      </c>
      <c r="D10800">
        <v>5.7549999999999999</v>
      </c>
      <c r="E10800">
        <v>5.7549999999999999</v>
      </c>
      <c r="F10800">
        <v>0</v>
      </c>
    </row>
    <row r="10801" spans="1:6" x14ac:dyDescent="0.25">
      <c r="A10801" s="1">
        <v>42007.333333333336</v>
      </c>
      <c r="B10801">
        <v>5.7549999999999999</v>
      </c>
      <c r="C10801">
        <v>5.7549999999999999</v>
      </c>
      <c r="D10801">
        <v>5.7549999999999999</v>
      </c>
      <c r="E10801">
        <v>5.7549999999999999</v>
      </c>
      <c r="F10801">
        <v>0</v>
      </c>
    </row>
    <row r="10802" spans="1:6" x14ac:dyDescent="0.25">
      <c r="A10802" s="1">
        <v>42007.375</v>
      </c>
      <c r="B10802">
        <v>5.7549999999999999</v>
      </c>
      <c r="C10802">
        <v>5.7549999999999999</v>
      </c>
      <c r="D10802">
        <v>5.7549999999999999</v>
      </c>
      <c r="E10802">
        <v>5.7549999999999999</v>
      </c>
      <c r="F10802">
        <v>0</v>
      </c>
    </row>
    <row r="10803" spans="1:6" x14ac:dyDescent="0.25">
      <c r="A10803" s="1">
        <v>42007.416666666664</v>
      </c>
      <c r="B10803">
        <v>5.7549999999999999</v>
      </c>
      <c r="C10803">
        <v>5.7549999999999999</v>
      </c>
      <c r="D10803">
        <v>5.7549999999999999</v>
      </c>
      <c r="E10803">
        <v>5.7549999999999999</v>
      </c>
      <c r="F10803">
        <v>0</v>
      </c>
    </row>
    <row r="10804" spans="1:6" x14ac:dyDescent="0.25">
      <c r="A10804" s="1">
        <v>42007.458333333336</v>
      </c>
      <c r="B10804">
        <v>5.7549999999999999</v>
      </c>
      <c r="C10804">
        <v>5.7549999999999999</v>
      </c>
      <c r="D10804">
        <v>5.7549999999999999</v>
      </c>
      <c r="E10804">
        <v>5.7549999999999999</v>
      </c>
      <c r="F10804">
        <v>0</v>
      </c>
    </row>
    <row r="10805" spans="1:6" x14ac:dyDescent="0.25">
      <c r="A10805" s="1">
        <v>42007.5</v>
      </c>
      <c r="B10805">
        <v>5.7549999999999999</v>
      </c>
      <c r="C10805">
        <v>5.7549999999999999</v>
      </c>
      <c r="D10805">
        <v>5.7549999999999999</v>
      </c>
      <c r="E10805">
        <v>5.7549999999999999</v>
      </c>
      <c r="F10805">
        <v>0</v>
      </c>
    </row>
    <row r="10806" spans="1:6" x14ac:dyDescent="0.25">
      <c r="A10806" s="1">
        <v>42007.541666666664</v>
      </c>
      <c r="B10806">
        <v>5.7549999999999999</v>
      </c>
      <c r="C10806">
        <v>5.7549999999999999</v>
      </c>
      <c r="D10806">
        <v>5.7549999999999999</v>
      </c>
      <c r="E10806">
        <v>5.7549999999999999</v>
      </c>
      <c r="F10806">
        <v>0</v>
      </c>
    </row>
    <row r="10807" spans="1:6" x14ac:dyDescent="0.25">
      <c r="A10807" s="1">
        <v>42007.583333333336</v>
      </c>
      <c r="B10807">
        <v>5.7549999999999999</v>
      </c>
      <c r="C10807">
        <v>5.7549999999999999</v>
      </c>
      <c r="D10807">
        <v>5.7549999999999999</v>
      </c>
      <c r="E10807">
        <v>5.7549999999999999</v>
      </c>
      <c r="F10807">
        <v>0</v>
      </c>
    </row>
    <row r="10808" spans="1:6" x14ac:dyDescent="0.25">
      <c r="A10808" s="1">
        <v>42007.625</v>
      </c>
      <c r="B10808">
        <v>5.7549999999999999</v>
      </c>
      <c r="C10808">
        <v>5.7549999999999999</v>
      </c>
      <c r="D10808">
        <v>5.7549999999999999</v>
      </c>
      <c r="E10808">
        <v>5.7549999999999999</v>
      </c>
      <c r="F10808">
        <v>0</v>
      </c>
    </row>
    <row r="10809" spans="1:6" x14ac:dyDescent="0.25">
      <c r="A10809" s="1">
        <v>42007.666666666664</v>
      </c>
      <c r="B10809">
        <v>5.7549999999999999</v>
      </c>
      <c r="C10809">
        <v>5.7549999999999999</v>
      </c>
      <c r="D10809">
        <v>5.7549999999999999</v>
      </c>
      <c r="E10809">
        <v>5.7549999999999999</v>
      </c>
      <c r="F10809">
        <v>0</v>
      </c>
    </row>
    <row r="10810" spans="1:6" x14ac:dyDescent="0.25">
      <c r="A10810" s="1">
        <v>42007.708333333336</v>
      </c>
      <c r="B10810">
        <v>5.7549999999999999</v>
      </c>
      <c r="C10810">
        <v>5.7549999999999999</v>
      </c>
      <c r="D10810">
        <v>5.7549999999999999</v>
      </c>
      <c r="E10810">
        <v>5.7549999999999999</v>
      </c>
      <c r="F10810">
        <v>0</v>
      </c>
    </row>
    <row r="10811" spans="1:6" x14ac:dyDescent="0.25">
      <c r="A10811" s="1">
        <v>42007.75</v>
      </c>
      <c r="B10811">
        <v>5.7549999999999999</v>
      </c>
      <c r="C10811">
        <v>5.7549999999999999</v>
      </c>
      <c r="D10811">
        <v>5.7549999999999999</v>
      </c>
      <c r="E10811">
        <v>5.7549999999999999</v>
      </c>
      <c r="F10811">
        <v>0</v>
      </c>
    </row>
    <row r="10812" spans="1:6" x14ac:dyDescent="0.25">
      <c r="A10812" s="1">
        <v>42007.791666666664</v>
      </c>
      <c r="B10812">
        <v>5.7549999999999999</v>
      </c>
      <c r="C10812">
        <v>5.7549999999999999</v>
      </c>
      <c r="D10812">
        <v>5.7549999999999999</v>
      </c>
      <c r="E10812">
        <v>5.7549999999999999</v>
      </c>
      <c r="F10812">
        <v>0</v>
      </c>
    </row>
    <row r="10813" spans="1:6" x14ac:dyDescent="0.25">
      <c r="A10813" s="1">
        <v>42007.833333333336</v>
      </c>
      <c r="B10813">
        <v>5.7549999999999999</v>
      </c>
      <c r="C10813">
        <v>5.7549999999999999</v>
      </c>
      <c r="D10813">
        <v>5.7549999999999999</v>
      </c>
      <c r="E10813">
        <v>5.7549999999999999</v>
      </c>
      <c r="F10813">
        <v>0</v>
      </c>
    </row>
    <row r="10814" spans="1:6" x14ac:dyDescent="0.25">
      <c r="A10814" s="1">
        <v>42007.875</v>
      </c>
      <c r="B10814">
        <v>5.7549999999999999</v>
      </c>
      <c r="C10814">
        <v>5.7549999999999999</v>
      </c>
      <c r="D10814">
        <v>5.7549999999999999</v>
      </c>
      <c r="E10814">
        <v>5.7549999999999999</v>
      </c>
      <c r="F10814">
        <v>0</v>
      </c>
    </row>
    <row r="10815" spans="1:6" x14ac:dyDescent="0.25">
      <c r="A10815" s="1">
        <v>42007.916666666664</v>
      </c>
      <c r="B10815">
        <v>5.7549999999999999</v>
      </c>
      <c r="C10815">
        <v>5.7549999999999999</v>
      </c>
      <c r="D10815">
        <v>5.7549999999999999</v>
      </c>
      <c r="E10815">
        <v>5.7549999999999999</v>
      </c>
      <c r="F10815">
        <v>0</v>
      </c>
    </row>
    <row r="10816" spans="1:6" x14ac:dyDescent="0.25">
      <c r="A10816" s="1">
        <v>42007.958333333336</v>
      </c>
      <c r="B10816">
        <v>5.7549999999999999</v>
      </c>
      <c r="C10816">
        <v>5.7549999999999999</v>
      </c>
      <c r="D10816">
        <v>5.7549999999999999</v>
      </c>
      <c r="E10816">
        <v>5.7549999999999999</v>
      </c>
      <c r="F10816">
        <v>0</v>
      </c>
    </row>
    <row r="10817" spans="1:6" x14ac:dyDescent="0.25">
      <c r="A10817" s="1">
        <v>42008</v>
      </c>
      <c r="B10817">
        <v>5.7549999999999999</v>
      </c>
      <c r="C10817">
        <v>5.7549999999999999</v>
      </c>
      <c r="D10817">
        <v>5.7549999999999999</v>
      </c>
      <c r="E10817">
        <v>5.7549999999999999</v>
      </c>
      <c r="F10817">
        <v>0</v>
      </c>
    </row>
    <row r="10818" spans="1:6" x14ac:dyDescent="0.25">
      <c r="A10818" s="1">
        <v>42008.041666666664</v>
      </c>
      <c r="B10818">
        <v>5.7549999999999999</v>
      </c>
      <c r="C10818">
        <v>5.7549999999999999</v>
      </c>
      <c r="D10818">
        <v>5.7549999999999999</v>
      </c>
      <c r="E10818">
        <v>5.7549999999999999</v>
      </c>
      <c r="F10818">
        <v>0</v>
      </c>
    </row>
    <row r="10819" spans="1:6" x14ac:dyDescent="0.25">
      <c r="A10819" s="1">
        <v>42008.083333333336</v>
      </c>
      <c r="B10819">
        <v>5.7549999999999999</v>
      </c>
      <c r="C10819">
        <v>5.7549999999999999</v>
      </c>
      <c r="D10819">
        <v>5.7549999999999999</v>
      </c>
      <c r="E10819">
        <v>5.7549999999999999</v>
      </c>
      <c r="F10819">
        <v>0</v>
      </c>
    </row>
    <row r="10820" spans="1:6" x14ac:dyDescent="0.25">
      <c r="A10820" s="1">
        <v>42008.125</v>
      </c>
      <c r="B10820">
        <v>5.7549999999999999</v>
      </c>
      <c r="C10820">
        <v>5.7549999999999999</v>
      </c>
      <c r="D10820">
        <v>5.7549999999999999</v>
      </c>
      <c r="E10820">
        <v>5.7549999999999999</v>
      </c>
      <c r="F10820">
        <v>0</v>
      </c>
    </row>
    <row r="10821" spans="1:6" x14ac:dyDescent="0.25">
      <c r="A10821" s="1">
        <v>42008.166666666664</v>
      </c>
      <c r="B10821">
        <v>5.7549999999999999</v>
      </c>
      <c r="C10821">
        <v>5.7549999999999999</v>
      </c>
      <c r="D10821">
        <v>5.7549999999999999</v>
      </c>
      <c r="E10821">
        <v>5.7549999999999999</v>
      </c>
      <c r="F10821">
        <v>0</v>
      </c>
    </row>
    <row r="10822" spans="1:6" x14ac:dyDescent="0.25">
      <c r="A10822" s="1">
        <v>42008.208333333336</v>
      </c>
      <c r="B10822">
        <v>5.7549999999999999</v>
      </c>
      <c r="C10822">
        <v>5.7549999999999999</v>
      </c>
      <c r="D10822">
        <v>5.7549999999999999</v>
      </c>
      <c r="E10822">
        <v>5.7549999999999999</v>
      </c>
      <c r="F10822">
        <v>0</v>
      </c>
    </row>
    <row r="10823" spans="1:6" x14ac:dyDescent="0.25">
      <c r="A10823" s="1">
        <v>42008.25</v>
      </c>
      <c r="B10823">
        <v>5.7549999999999999</v>
      </c>
      <c r="C10823">
        <v>5.7549999999999999</v>
      </c>
      <c r="D10823">
        <v>5.7549999999999999</v>
      </c>
      <c r="E10823">
        <v>5.7549999999999999</v>
      </c>
      <c r="F10823">
        <v>0</v>
      </c>
    </row>
    <row r="10824" spans="1:6" x14ac:dyDescent="0.25">
      <c r="A10824" s="1">
        <v>42008.291666666664</v>
      </c>
      <c r="B10824">
        <v>5.7549999999999999</v>
      </c>
      <c r="C10824">
        <v>5.7549999999999999</v>
      </c>
      <c r="D10824">
        <v>5.7549999999999999</v>
      </c>
      <c r="E10824">
        <v>5.7549999999999999</v>
      </c>
      <c r="F10824">
        <v>0</v>
      </c>
    </row>
    <row r="10825" spans="1:6" x14ac:dyDescent="0.25">
      <c r="A10825" s="1">
        <v>42008.333333333336</v>
      </c>
      <c r="B10825">
        <v>5.7549999999999999</v>
      </c>
      <c r="C10825">
        <v>5.7549999999999999</v>
      </c>
      <c r="D10825">
        <v>5.7549999999999999</v>
      </c>
      <c r="E10825">
        <v>5.7549999999999999</v>
      </c>
      <c r="F10825">
        <v>0</v>
      </c>
    </row>
    <row r="10826" spans="1:6" x14ac:dyDescent="0.25">
      <c r="A10826" s="1">
        <v>42008.375</v>
      </c>
      <c r="B10826">
        <v>5.7549999999999999</v>
      </c>
      <c r="C10826">
        <v>5.7549999999999999</v>
      </c>
      <c r="D10826">
        <v>5.7549999999999999</v>
      </c>
      <c r="E10826">
        <v>5.7549999999999999</v>
      </c>
      <c r="F10826">
        <v>0</v>
      </c>
    </row>
    <row r="10827" spans="1:6" x14ac:dyDescent="0.25">
      <c r="A10827" s="1">
        <v>42008.416666666664</v>
      </c>
      <c r="B10827">
        <v>5.7549999999999999</v>
      </c>
      <c r="C10827">
        <v>5.7549999999999999</v>
      </c>
      <c r="D10827">
        <v>5.7549999999999999</v>
      </c>
      <c r="E10827">
        <v>5.7549999999999999</v>
      </c>
      <c r="F10827">
        <v>0</v>
      </c>
    </row>
    <row r="10828" spans="1:6" x14ac:dyDescent="0.25">
      <c r="A10828" s="1">
        <v>42008.458333333336</v>
      </c>
      <c r="B10828">
        <v>5.7549999999999999</v>
      </c>
      <c r="C10828">
        <v>5.7549999999999999</v>
      </c>
      <c r="D10828">
        <v>5.7549999999999999</v>
      </c>
      <c r="E10828">
        <v>5.7549999999999999</v>
      </c>
      <c r="F10828">
        <v>0</v>
      </c>
    </row>
    <row r="10829" spans="1:6" x14ac:dyDescent="0.25">
      <c r="A10829" s="1">
        <v>42008.5</v>
      </c>
      <c r="B10829">
        <v>5.7549999999999999</v>
      </c>
      <c r="C10829">
        <v>5.7549999999999999</v>
      </c>
      <c r="D10829">
        <v>5.7549999999999999</v>
      </c>
      <c r="E10829">
        <v>5.7549999999999999</v>
      </c>
      <c r="F10829">
        <v>0</v>
      </c>
    </row>
    <row r="10830" spans="1:6" x14ac:dyDescent="0.25">
      <c r="A10830" s="1">
        <v>42008.541666666664</v>
      </c>
      <c r="B10830">
        <v>5.7549999999999999</v>
      </c>
      <c r="C10830">
        <v>5.7549999999999999</v>
      </c>
      <c r="D10830">
        <v>5.7549999999999999</v>
      </c>
      <c r="E10830">
        <v>5.7549999999999999</v>
      </c>
      <c r="F10830">
        <v>0</v>
      </c>
    </row>
    <row r="10831" spans="1:6" x14ac:dyDescent="0.25">
      <c r="A10831" s="1">
        <v>42008.583333333336</v>
      </c>
      <c r="B10831">
        <v>5.7549999999999999</v>
      </c>
      <c r="C10831">
        <v>5.7549999999999999</v>
      </c>
      <c r="D10831">
        <v>5.7549999999999999</v>
      </c>
      <c r="E10831">
        <v>5.7549999999999999</v>
      </c>
      <c r="F10831">
        <v>0</v>
      </c>
    </row>
    <row r="10832" spans="1:6" x14ac:dyDescent="0.25">
      <c r="A10832" s="1">
        <v>42008.625</v>
      </c>
      <c r="B10832">
        <v>5.7549999999999999</v>
      </c>
      <c r="C10832">
        <v>5.7549999999999999</v>
      </c>
      <c r="D10832">
        <v>5.7549999999999999</v>
      </c>
      <c r="E10832">
        <v>5.7549999999999999</v>
      </c>
      <c r="F10832">
        <v>0</v>
      </c>
    </row>
    <row r="10833" spans="1:6" x14ac:dyDescent="0.25">
      <c r="A10833" s="1">
        <v>42008.666666666664</v>
      </c>
      <c r="B10833">
        <v>5.7549999999999999</v>
      </c>
      <c r="C10833">
        <v>5.7549999999999999</v>
      </c>
      <c r="D10833">
        <v>5.7549999999999999</v>
      </c>
      <c r="E10833">
        <v>5.7549999999999999</v>
      </c>
      <c r="F10833">
        <v>0</v>
      </c>
    </row>
    <row r="10834" spans="1:6" x14ac:dyDescent="0.25">
      <c r="A10834" s="1">
        <v>42008.708333333336</v>
      </c>
      <c r="B10834">
        <v>5.7549999999999999</v>
      </c>
      <c r="C10834">
        <v>5.7549999999999999</v>
      </c>
      <c r="D10834">
        <v>5.7549999999999999</v>
      </c>
      <c r="E10834">
        <v>5.7549999999999999</v>
      </c>
      <c r="F10834">
        <v>0</v>
      </c>
    </row>
    <row r="10835" spans="1:6" x14ac:dyDescent="0.25">
      <c r="A10835" s="1">
        <v>42008.75</v>
      </c>
      <c r="B10835">
        <v>5.7549999999999999</v>
      </c>
      <c r="C10835">
        <v>5.7549999999999999</v>
      </c>
      <c r="D10835">
        <v>5.7549999999999999</v>
      </c>
      <c r="E10835">
        <v>5.7549999999999999</v>
      </c>
      <c r="F10835">
        <v>0</v>
      </c>
    </row>
    <row r="10836" spans="1:6" x14ac:dyDescent="0.25">
      <c r="A10836" s="1">
        <v>42008.791666666664</v>
      </c>
      <c r="B10836">
        <v>5.7549999999999999</v>
      </c>
      <c r="C10836">
        <v>5.7549999999999999</v>
      </c>
      <c r="D10836">
        <v>5.7549999999999999</v>
      </c>
      <c r="E10836">
        <v>5.7549999999999999</v>
      </c>
      <c r="F10836">
        <v>0</v>
      </c>
    </row>
    <row r="10837" spans="1:6" x14ac:dyDescent="0.25">
      <c r="A10837" s="1">
        <v>42008.833333333336</v>
      </c>
      <c r="B10837">
        <v>5.7549999999999999</v>
      </c>
      <c r="C10837">
        <v>5.7549999999999999</v>
      </c>
      <c r="D10837">
        <v>5.7549999999999999</v>
      </c>
      <c r="E10837">
        <v>5.7549999999999999</v>
      </c>
      <c r="F10837">
        <v>0</v>
      </c>
    </row>
    <row r="10838" spans="1:6" x14ac:dyDescent="0.25">
      <c r="A10838" s="1">
        <v>42008.875</v>
      </c>
      <c r="B10838">
        <v>5.7549999999999999</v>
      </c>
      <c r="C10838">
        <v>5.7549999999999999</v>
      </c>
      <c r="D10838">
        <v>5.7549999999999999</v>
      </c>
      <c r="E10838">
        <v>5.7549999999999999</v>
      </c>
      <c r="F10838">
        <v>0</v>
      </c>
    </row>
    <row r="10839" spans="1:6" x14ac:dyDescent="0.25">
      <c r="A10839" s="1">
        <v>42008.916666666664</v>
      </c>
      <c r="B10839">
        <v>5.7549999999999999</v>
      </c>
      <c r="C10839">
        <v>5.7549999999999999</v>
      </c>
      <c r="D10839">
        <v>5.7549999999999999</v>
      </c>
      <c r="E10839">
        <v>5.7549999999999999</v>
      </c>
      <c r="F10839">
        <v>0</v>
      </c>
    </row>
    <row r="10840" spans="1:6" x14ac:dyDescent="0.25">
      <c r="A10840" s="1">
        <v>42008.958333333336</v>
      </c>
      <c r="B10840">
        <v>5.7549999999999999</v>
      </c>
      <c r="C10840">
        <v>5.7549999999999999</v>
      </c>
      <c r="D10840">
        <v>5.7549999999999999</v>
      </c>
      <c r="E10840">
        <v>5.7549999999999999</v>
      </c>
      <c r="F10840">
        <v>0</v>
      </c>
    </row>
    <row r="10841" spans="1:6" x14ac:dyDescent="0.25">
      <c r="A10841" s="1">
        <v>42009</v>
      </c>
      <c r="B10841">
        <v>5.7549999999999999</v>
      </c>
      <c r="C10841">
        <v>5.7549999999999999</v>
      </c>
      <c r="D10841">
        <v>5.7549999999999999</v>
      </c>
      <c r="E10841">
        <v>5.7549999999999999</v>
      </c>
      <c r="F10841">
        <v>0</v>
      </c>
    </row>
    <row r="10842" spans="1:6" x14ac:dyDescent="0.25">
      <c r="A10842" s="1">
        <v>42009.041666666664</v>
      </c>
      <c r="B10842">
        <v>5.7549999999999999</v>
      </c>
      <c r="C10842">
        <v>5.7549999999999999</v>
      </c>
      <c r="D10842">
        <v>5.7549999999999999</v>
      </c>
      <c r="E10842">
        <v>5.7549999999999999</v>
      </c>
      <c r="F10842">
        <v>0</v>
      </c>
    </row>
    <row r="10843" spans="1:6" x14ac:dyDescent="0.25">
      <c r="A10843" s="1">
        <v>42009.083333333336</v>
      </c>
      <c r="B10843">
        <v>5.7549999999999999</v>
      </c>
      <c r="C10843">
        <v>5.7549999999999999</v>
      </c>
      <c r="D10843">
        <v>5.7549999999999999</v>
      </c>
      <c r="E10843">
        <v>5.7549999999999999</v>
      </c>
      <c r="F10843">
        <v>0</v>
      </c>
    </row>
    <row r="10844" spans="1:6" x14ac:dyDescent="0.25">
      <c r="A10844" s="1">
        <v>42009.125</v>
      </c>
      <c r="B10844">
        <v>5.7549999999999999</v>
      </c>
      <c r="C10844">
        <v>5.7549999999999999</v>
      </c>
      <c r="D10844">
        <v>5.7549999999999999</v>
      </c>
      <c r="E10844">
        <v>5.7549999999999999</v>
      </c>
      <c r="F10844">
        <v>0</v>
      </c>
    </row>
    <row r="10845" spans="1:6" x14ac:dyDescent="0.25">
      <c r="A10845" s="1">
        <v>42009.166666666664</v>
      </c>
      <c r="B10845">
        <v>5.7549999999999999</v>
      </c>
      <c r="C10845">
        <v>5.7549999999999999</v>
      </c>
      <c r="D10845">
        <v>5.7549999999999999</v>
      </c>
      <c r="E10845">
        <v>5.7549999999999999</v>
      </c>
      <c r="F10845">
        <v>0</v>
      </c>
    </row>
    <row r="10846" spans="1:6" x14ac:dyDescent="0.25">
      <c r="A10846" s="1">
        <v>42009.208333333336</v>
      </c>
      <c r="B10846">
        <v>5.7549999999999999</v>
      </c>
      <c r="C10846">
        <v>5.7549999999999999</v>
      </c>
      <c r="D10846">
        <v>5.7549999999999999</v>
      </c>
      <c r="E10846">
        <v>5.7549999999999999</v>
      </c>
      <c r="F10846">
        <v>0</v>
      </c>
    </row>
    <row r="10847" spans="1:6" x14ac:dyDescent="0.25">
      <c r="A10847" s="1">
        <v>42009.25</v>
      </c>
      <c r="B10847">
        <v>5.7549999999999999</v>
      </c>
      <c r="C10847">
        <v>5.7549999999999999</v>
      </c>
      <c r="D10847">
        <v>5.7549999999999999</v>
      </c>
      <c r="E10847">
        <v>5.7549999999999999</v>
      </c>
      <c r="F10847">
        <v>0</v>
      </c>
    </row>
    <row r="10848" spans="1:6" x14ac:dyDescent="0.25">
      <c r="A10848" s="1">
        <v>42009.291666666664</v>
      </c>
      <c r="B10848">
        <v>5.7549999999999999</v>
      </c>
      <c r="C10848">
        <v>5.7549999999999999</v>
      </c>
      <c r="D10848">
        <v>5.7549999999999999</v>
      </c>
      <c r="E10848">
        <v>5.7549999999999999</v>
      </c>
      <c r="F10848">
        <v>0</v>
      </c>
    </row>
    <row r="10849" spans="1:6" x14ac:dyDescent="0.25">
      <c r="A10849" s="1">
        <v>42009.333333333336</v>
      </c>
      <c r="B10849">
        <v>5.7549999999999999</v>
      </c>
      <c r="C10849">
        <v>5.7549999999999999</v>
      </c>
      <c r="D10849">
        <v>5.7549999999999999</v>
      </c>
      <c r="E10849">
        <v>5.7549999999999999</v>
      </c>
      <c r="F10849">
        <v>0</v>
      </c>
    </row>
    <row r="10850" spans="1:6" x14ac:dyDescent="0.25">
      <c r="A10850" s="1">
        <v>42009.375</v>
      </c>
      <c r="B10850">
        <v>5.7549999999999999</v>
      </c>
      <c r="C10850">
        <v>5.7549999999999999</v>
      </c>
      <c r="D10850">
        <v>5.7549999999999999</v>
      </c>
      <c r="E10850">
        <v>5.7549999999999999</v>
      </c>
      <c r="F10850">
        <v>0</v>
      </c>
    </row>
    <row r="10851" spans="1:6" x14ac:dyDescent="0.25">
      <c r="A10851" s="1">
        <v>42009.416666666664</v>
      </c>
      <c r="B10851">
        <v>5.7549999999999999</v>
      </c>
      <c r="C10851">
        <v>5.7549999999999999</v>
      </c>
      <c r="D10851">
        <v>5.7549999999999999</v>
      </c>
      <c r="E10851">
        <v>5.7549999999999999</v>
      </c>
      <c r="F10851">
        <v>0</v>
      </c>
    </row>
    <row r="10852" spans="1:6" x14ac:dyDescent="0.25">
      <c r="A10852" s="1">
        <v>42009.458333333336</v>
      </c>
      <c r="B10852">
        <v>5.7549999999999999</v>
      </c>
      <c r="C10852">
        <v>5.7549999999999999</v>
      </c>
      <c r="D10852">
        <v>5.7549999999999999</v>
      </c>
      <c r="E10852">
        <v>5.7549999999999999</v>
      </c>
      <c r="F10852">
        <v>0</v>
      </c>
    </row>
    <row r="10853" spans="1:6" x14ac:dyDescent="0.25">
      <c r="A10853" s="1">
        <v>42009.5</v>
      </c>
      <c r="B10853">
        <v>5.7549999999999999</v>
      </c>
      <c r="C10853">
        <v>5.7549999999999999</v>
      </c>
      <c r="D10853">
        <v>5.7549999999999999</v>
      </c>
      <c r="E10853">
        <v>5.7549999999999999</v>
      </c>
      <c r="F10853">
        <v>0</v>
      </c>
    </row>
    <row r="10854" spans="1:6" x14ac:dyDescent="0.25">
      <c r="A10854" s="1">
        <v>42009.541666666664</v>
      </c>
      <c r="B10854">
        <v>5.7549999999999999</v>
      </c>
      <c r="C10854">
        <v>5.7549999999999999</v>
      </c>
      <c r="D10854">
        <v>5.7549999999999999</v>
      </c>
      <c r="E10854">
        <v>5.7549999999999999</v>
      </c>
      <c r="F10854">
        <v>0</v>
      </c>
    </row>
    <row r="10855" spans="1:6" x14ac:dyDescent="0.25">
      <c r="A10855" s="1">
        <v>42009.583333333336</v>
      </c>
      <c r="B10855">
        <v>5.7549999999999999</v>
      </c>
      <c r="C10855">
        <v>5.7549999999999999</v>
      </c>
      <c r="D10855">
        <v>5.7549999999999999</v>
      </c>
      <c r="E10855">
        <v>5.7549999999999999</v>
      </c>
      <c r="F10855">
        <v>0</v>
      </c>
    </row>
    <row r="10856" spans="1:6" x14ac:dyDescent="0.25">
      <c r="A10856" s="1">
        <v>42009.625</v>
      </c>
      <c r="B10856">
        <v>5.7549999999999999</v>
      </c>
      <c r="C10856">
        <v>5.7549999999999999</v>
      </c>
      <c r="D10856">
        <v>5.7549999999999999</v>
      </c>
      <c r="E10856">
        <v>5.7549999999999999</v>
      </c>
      <c r="F10856">
        <v>0</v>
      </c>
    </row>
    <row r="10857" spans="1:6" x14ac:dyDescent="0.25">
      <c r="A10857" s="1">
        <v>42009.666666666664</v>
      </c>
      <c r="B10857">
        <v>5.7549999999999999</v>
      </c>
      <c r="C10857">
        <v>5.7549999999999999</v>
      </c>
      <c r="D10857">
        <v>5.7549999999999999</v>
      </c>
      <c r="E10857">
        <v>5.7549999999999999</v>
      </c>
      <c r="F10857">
        <v>0</v>
      </c>
    </row>
    <row r="10858" spans="1:6" x14ac:dyDescent="0.25">
      <c r="A10858" s="1">
        <v>42009.708333333336</v>
      </c>
      <c r="B10858">
        <v>5.7549999999999999</v>
      </c>
      <c r="C10858">
        <v>5.7549999999999999</v>
      </c>
      <c r="D10858">
        <v>5.7549999999999999</v>
      </c>
      <c r="E10858">
        <v>5.7549999999999999</v>
      </c>
      <c r="F10858">
        <v>0</v>
      </c>
    </row>
    <row r="10859" spans="1:6" x14ac:dyDescent="0.25">
      <c r="A10859" s="1">
        <v>42009.75</v>
      </c>
      <c r="B10859">
        <v>5.7549999999999999</v>
      </c>
      <c r="C10859">
        <v>5.7549999999999999</v>
      </c>
      <c r="D10859">
        <v>5.7549999999999999</v>
      </c>
      <c r="E10859">
        <v>5.7549999999999999</v>
      </c>
      <c r="F10859">
        <v>0</v>
      </c>
    </row>
    <row r="10860" spans="1:6" x14ac:dyDescent="0.25">
      <c r="A10860" s="1">
        <v>42009.791666666664</v>
      </c>
      <c r="B10860">
        <v>5.7549999999999999</v>
      </c>
      <c r="C10860">
        <v>5.7549999999999999</v>
      </c>
      <c r="D10860">
        <v>5.7549999999999999</v>
      </c>
      <c r="E10860">
        <v>5.7549999999999999</v>
      </c>
      <c r="F10860">
        <v>0</v>
      </c>
    </row>
    <row r="10861" spans="1:6" x14ac:dyDescent="0.25">
      <c r="A10861" s="1">
        <v>42009.833333333336</v>
      </c>
      <c r="B10861">
        <v>5.7549999999999999</v>
      </c>
      <c r="C10861">
        <v>5.7549999999999999</v>
      </c>
      <c r="D10861">
        <v>5.7549999999999999</v>
      </c>
      <c r="E10861">
        <v>5.7549999999999999</v>
      </c>
      <c r="F10861">
        <v>0</v>
      </c>
    </row>
    <row r="10862" spans="1:6" x14ac:dyDescent="0.25">
      <c r="A10862" s="1">
        <v>42009.875</v>
      </c>
      <c r="B10862">
        <v>5.7549999999999999</v>
      </c>
      <c r="C10862">
        <v>5.7549999999999999</v>
      </c>
      <c r="D10862">
        <v>5.7549999999999999</v>
      </c>
      <c r="E10862">
        <v>5.7549999999999999</v>
      </c>
      <c r="F10862">
        <v>0</v>
      </c>
    </row>
    <row r="10863" spans="1:6" x14ac:dyDescent="0.25">
      <c r="A10863" s="1">
        <v>42009.916666666664</v>
      </c>
      <c r="B10863">
        <v>5.7549999999999999</v>
      </c>
      <c r="C10863">
        <v>5.7549999999999999</v>
      </c>
      <c r="D10863">
        <v>5.7549999999999999</v>
      </c>
      <c r="E10863">
        <v>5.7549999999999999</v>
      </c>
      <c r="F10863">
        <v>0</v>
      </c>
    </row>
    <row r="10864" spans="1:6" x14ac:dyDescent="0.25">
      <c r="A10864" s="1">
        <v>42009.958333333336</v>
      </c>
      <c r="B10864">
        <v>5.7549999999999999</v>
      </c>
      <c r="C10864">
        <v>5.7549999999999999</v>
      </c>
      <c r="D10864">
        <v>5.7549999999999999</v>
      </c>
      <c r="E10864">
        <v>5.7549999999999999</v>
      </c>
      <c r="F10864">
        <v>0</v>
      </c>
    </row>
    <row r="10865" spans="1:6" x14ac:dyDescent="0.25">
      <c r="A10865" s="1">
        <v>42010</v>
      </c>
      <c r="B10865">
        <v>5.7549999999999999</v>
      </c>
      <c r="C10865">
        <v>5.7549999999999999</v>
      </c>
      <c r="D10865">
        <v>5.7549999999999999</v>
      </c>
      <c r="E10865">
        <v>5.7549999999999999</v>
      </c>
      <c r="F10865">
        <v>0</v>
      </c>
    </row>
    <row r="10866" spans="1:6" x14ac:dyDescent="0.25">
      <c r="A10866" s="1">
        <v>42010.041666666664</v>
      </c>
      <c r="B10866">
        <v>5.7549999999999999</v>
      </c>
      <c r="C10866">
        <v>5.7549999999999999</v>
      </c>
      <c r="D10866">
        <v>5.7549999999999999</v>
      </c>
      <c r="E10866">
        <v>5.7549999999999999</v>
      </c>
      <c r="F10866">
        <v>0</v>
      </c>
    </row>
    <row r="10867" spans="1:6" x14ac:dyDescent="0.25">
      <c r="A10867" s="1">
        <v>42010.083333333336</v>
      </c>
      <c r="B10867">
        <v>5.7549999999999999</v>
      </c>
      <c r="C10867">
        <v>5.7549999999999999</v>
      </c>
      <c r="D10867">
        <v>5.7549999999999999</v>
      </c>
      <c r="E10867">
        <v>5.7549999999999999</v>
      </c>
      <c r="F10867">
        <v>0</v>
      </c>
    </row>
    <row r="10868" spans="1:6" x14ac:dyDescent="0.25">
      <c r="A10868" s="1">
        <v>42010.125</v>
      </c>
      <c r="B10868">
        <v>5.7549999999999999</v>
      </c>
      <c r="C10868">
        <v>5.7549999999999999</v>
      </c>
      <c r="D10868">
        <v>5.7549999999999999</v>
      </c>
      <c r="E10868">
        <v>5.7549999999999999</v>
      </c>
      <c r="F10868">
        <v>0</v>
      </c>
    </row>
    <row r="10869" spans="1:6" x14ac:dyDescent="0.25">
      <c r="A10869" s="1">
        <v>42010.166666666664</v>
      </c>
      <c r="B10869">
        <v>5.7549999999999999</v>
      </c>
      <c r="C10869">
        <v>5.7549999999999999</v>
      </c>
      <c r="D10869">
        <v>5.7549999999999999</v>
      </c>
      <c r="E10869">
        <v>5.7549999999999999</v>
      </c>
      <c r="F10869">
        <v>0</v>
      </c>
    </row>
    <row r="10870" spans="1:6" x14ac:dyDescent="0.25">
      <c r="A10870" s="1">
        <v>42010.208333333336</v>
      </c>
      <c r="B10870">
        <v>5.7549999999999999</v>
      </c>
      <c r="C10870">
        <v>5.7549999999999999</v>
      </c>
      <c r="D10870">
        <v>5.7549999999999999</v>
      </c>
      <c r="E10870">
        <v>5.7549999999999999</v>
      </c>
      <c r="F10870">
        <v>0</v>
      </c>
    </row>
    <row r="10871" spans="1:6" x14ac:dyDescent="0.25">
      <c r="A10871" s="1">
        <v>42010.25</v>
      </c>
      <c r="B10871">
        <v>5.7549999999999999</v>
      </c>
      <c r="C10871">
        <v>5.7549999999999999</v>
      </c>
      <c r="D10871">
        <v>5.7549999999999999</v>
      </c>
      <c r="E10871">
        <v>5.7549999999999999</v>
      </c>
      <c r="F10871">
        <v>0</v>
      </c>
    </row>
    <row r="10872" spans="1:6" x14ac:dyDescent="0.25">
      <c r="A10872" s="1">
        <v>42010.291666666664</v>
      </c>
      <c r="B10872">
        <v>5.7549999999999999</v>
      </c>
      <c r="C10872">
        <v>5.7549999999999999</v>
      </c>
      <c r="D10872">
        <v>5.7549999999999999</v>
      </c>
      <c r="E10872">
        <v>5.7549999999999999</v>
      </c>
      <c r="F10872">
        <v>0</v>
      </c>
    </row>
    <row r="10873" spans="1:6" x14ac:dyDescent="0.25">
      <c r="A10873" s="1">
        <v>42010.333333333336</v>
      </c>
      <c r="B10873">
        <v>5.7549999999999999</v>
      </c>
      <c r="C10873">
        <v>5.7549999999999999</v>
      </c>
      <c r="D10873">
        <v>5.7549999999999999</v>
      </c>
      <c r="E10873">
        <v>5.7549999999999999</v>
      </c>
      <c r="F10873">
        <v>0</v>
      </c>
    </row>
    <row r="10874" spans="1:6" x14ac:dyDescent="0.25">
      <c r="A10874" s="1">
        <v>42010.375</v>
      </c>
      <c r="B10874">
        <v>5.7549999999999999</v>
      </c>
      <c r="C10874">
        <v>5.7549999999999999</v>
      </c>
      <c r="D10874">
        <v>5.7549999999999999</v>
      </c>
      <c r="E10874">
        <v>5.7549999999999999</v>
      </c>
      <c r="F10874">
        <v>0</v>
      </c>
    </row>
    <row r="10875" spans="1:6" x14ac:dyDescent="0.25">
      <c r="A10875" s="1">
        <v>42010.416666666664</v>
      </c>
      <c r="B10875">
        <v>5.7549999999999999</v>
      </c>
      <c r="C10875">
        <v>5.7549999999999999</v>
      </c>
      <c r="D10875">
        <v>5.7549999999999999</v>
      </c>
      <c r="E10875">
        <v>5.7549999999999999</v>
      </c>
      <c r="F10875">
        <v>0</v>
      </c>
    </row>
    <row r="10876" spans="1:6" x14ac:dyDescent="0.25">
      <c r="A10876" s="1">
        <v>42010.458333333336</v>
      </c>
      <c r="B10876">
        <v>5.7549999999999999</v>
      </c>
      <c r="C10876">
        <v>5.7549999999999999</v>
      </c>
      <c r="D10876">
        <v>5.7549999999999999</v>
      </c>
      <c r="E10876">
        <v>5.7549999999999999</v>
      </c>
      <c r="F10876">
        <v>0</v>
      </c>
    </row>
    <row r="10877" spans="1:6" x14ac:dyDescent="0.25">
      <c r="A10877" s="1">
        <v>42010.5</v>
      </c>
      <c r="B10877">
        <v>5.7549999999999999</v>
      </c>
      <c r="C10877">
        <v>5.7549999999999999</v>
      </c>
      <c r="D10877">
        <v>5.7549999999999999</v>
      </c>
      <c r="E10877">
        <v>5.7549999999999999</v>
      </c>
      <c r="F10877">
        <v>0</v>
      </c>
    </row>
    <row r="10878" spans="1:6" x14ac:dyDescent="0.25">
      <c r="A10878" s="1">
        <v>42010.541666666664</v>
      </c>
      <c r="B10878">
        <v>5.7549999999999999</v>
      </c>
      <c r="C10878">
        <v>5.7549999999999999</v>
      </c>
      <c r="D10878">
        <v>5.7549999999999999</v>
      </c>
      <c r="E10878">
        <v>5.7549999999999999</v>
      </c>
      <c r="F10878">
        <v>0</v>
      </c>
    </row>
    <row r="10879" spans="1:6" x14ac:dyDescent="0.25">
      <c r="A10879" s="1">
        <v>42010.583333333336</v>
      </c>
      <c r="B10879">
        <v>5.7549999999999999</v>
      </c>
      <c r="C10879">
        <v>5.7549999999999999</v>
      </c>
      <c r="D10879">
        <v>5.7549999999999999</v>
      </c>
      <c r="E10879">
        <v>5.7549999999999999</v>
      </c>
      <c r="F10879">
        <v>0</v>
      </c>
    </row>
    <row r="10880" spans="1:6" x14ac:dyDescent="0.25">
      <c r="A10880" s="1">
        <v>42010.625</v>
      </c>
      <c r="B10880">
        <v>5.7549999999999999</v>
      </c>
      <c r="C10880">
        <v>5.7549999999999999</v>
      </c>
      <c r="D10880">
        <v>5.7549999999999999</v>
      </c>
      <c r="E10880">
        <v>5.7549999999999999</v>
      </c>
      <c r="F10880">
        <v>0</v>
      </c>
    </row>
    <row r="10881" spans="1:6" x14ac:dyDescent="0.25">
      <c r="A10881" s="1">
        <v>42010.666666666664</v>
      </c>
      <c r="B10881">
        <v>5.7549999999999999</v>
      </c>
      <c r="C10881">
        <v>5.7549999999999999</v>
      </c>
      <c r="D10881">
        <v>5.7549999999999999</v>
      </c>
      <c r="E10881">
        <v>5.7549999999999999</v>
      </c>
      <c r="F10881">
        <v>0</v>
      </c>
    </row>
    <row r="10882" spans="1:6" x14ac:dyDescent="0.25">
      <c r="A10882" s="1">
        <v>42010.708333333336</v>
      </c>
      <c r="B10882">
        <v>5.7549999999999999</v>
      </c>
      <c r="C10882">
        <v>5.7549999999999999</v>
      </c>
      <c r="D10882">
        <v>5.7549999999999999</v>
      </c>
      <c r="E10882">
        <v>5.7549999999999999</v>
      </c>
      <c r="F10882">
        <v>0</v>
      </c>
    </row>
    <row r="10883" spans="1:6" x14ac:dyDescent="0.25">
      <c r="A10883" s="1">
        <v>42010.75</v>
      </c>
      <c r="B10883">
        <v>5.7549999999999999</v>
      </c>
      <c r="C10883">
        <v>5.7549999999999999</v>
      </c>
      <c r="D10883">
        <v>5.7549999999999999</v>
      </c>
      <c r="E10883">
        <v>5.7549999999999999</v>
      </c>
      <c r="F10883">
        <v>0</v>
      </c>
    </row>
    <row r="10884" spans="1:6" x14ac:dyDescent="0.25">
      <c r="A10884" s="1">
        <v>42010.791666666664</v>
      </c>
      <c r="B10884">
        <v>5.7549999999999999</v>
      </c>
      <c r="C10884">
        <v>5.7549999999999999</v>
      </c>
      <c r="D10884">
        <v>5.7549999999999999</v>
      </c>
      <c r="E10884">
        <v>5.7549999999999999</v>
      </c>
      <c r="F10884">
        <v>0</v>
      </c>
    </row>
    <row r="10885" spans="1:6" x14ac:dyDescent="0.25">
      <c r="A10885" s="1">
        <v>42010.833333333336</v>
      </c>
      <c r="B10885">
        <v>5.7549999999999999</v>
      </c>
      <c r="C10885">
        <v>5.7549999999999999</v>
      </c>
      <c r="D10885">
        <v>5.7549999999999999</v>
      </c>
      <c r="E10885">
        <v>5.7549999999999999</v>
      </c>
      <c r="F10885">
        <v>0</v>
      </c>
    </row>
    <row r="10886" spans="1:6" x14ac:dyDescent="0.25">
      <c r="A10886" s="1">
        <v>42010.875</v>
      </c>
      <c r="B10886">
        <v>5.7549999999999999</v>
      </c>
      <c r="C10886">
        <v>5.7549999999999999</v>
      </c>
      <c r="D10886">
        <v>5.7549999999999999</v>
      </c>
      <c r="E10886">
        <v>5.7549999999999999</v>
      </c>
      <c r="F10886">
        <v>0</v>
      </c>
    </row>
    <row r="10887" spans="1:6" x14ac:dyDescent="0.25">
      <c r="A10887" s="1">
        <v>42010.916666666664</v>
      </c>
      <c r="B10887">
        <v>5.7549999999999999</v>
      </c>
      <c r="C10887">
        <v>5.7549999999999999</v>
      </c>
      <c r="D10887">
        <v>5.7549999999999999</v>
      </c>
      <c r="E10887">
        <v>5.7549999999999999</v>
      </c>
      <c r="F10887">
        <v>0</v>
      </c>
    </row>
    <row r="10888" spans="1:6" x14ac:dyDescent="0.25">
      <c r="A10888" s="1">
        <v>42010.958333333336</v>
      </c>
      <c r="B10888">
        <v>5.7549999999999999</v>
      </c>
      <c r="C10888">
        <v>5.7549999999999999</v>
      </c>
      <c r="D10888">
        <v>5.7549999999999999</v>
      </c>
      <c r="E10888">
        <v>5.7549999999999999</v>
      </c>
      <c r="F10888">
        <v>0</v>
      </c>
    </row>
    <row r="10889" spans="1:6" x14ac:dyDescent="0.25">
      <c r="A10889" s="1">
        <v>42011</v>
      </c>
      <c r="B10889">
        <v>5.7549999999999999</v>
      </c>
      <c r="C10889">
        <v>5.7549999999999999</v>
      </c>
      <c r="D10889">
        <v>5.7549999999999999</v>
      </c>
      <c r="E10889">
        <v>5.7549999999999999</v>
      </c>
      <c r="F10889">
        <v>0</v>
      </c>
    </row>
    <row r="10890" spans="1:6" x14ac:dyDescent="0.25">
      <c r="A10890" s="1">
        <v>42011.041666666664</v>
      </c>
      <c r="B10890">
        <v>5.7549999999999999</v>
      </c>
      <c r="C10890">
        <v>5.7549999999999999</v>
      </c>
      <c r="D10890">
        <v>5.7549999999999999</v>
      </c>
      <c r="E10890">
        <v>5.7549999999999999</v>
      </c>
      <c r="F10890">
        <v>0</v>
      </c>
    </row>
    <row r="10891" spans="1:6" x14ac:dyDescent="0.25">
      <c r="A10891" s="1">
        <v>42011.083333333336</v>
      </c>
      <c r="B10891">
        <v>5.7549999999999999</v>
      </c>
      <c r="C10891">
        <v>5.7549999999999999</v>
      </c>
      <c r="D10891">
        <v>5.7549999999999999</v>
      </c>
      <c r="E10891">
        <v>5.7549999999999999</v>
      </c>
      <c r="F10891">
        <v>0</v>
      </c>
    </row>
    <row r="10892" spans="1:6" x14ac:dyDescent="0.25">
      <c r="A10892" s="1">
        <v>42011.125</v>
      </c>
      <c r="B10892">
        <v>5.7549999999999999</v>
      </c>
      <c r="C10892">
        <v>5.7549999999999999</v>
      </c>
      <c r="D10892">
        <v>5.7549999999999999</v>
      </c>
      <c r="E10892">
        <v>5.7549999999999999</v>
      </c>
      <c r="F10892">
        <v>0</v>
      </c>
    </row>
    <row r="10893" spans="1:6" x14ac:dyDescent="0.25">
      <c r="A10893" s="1">
        <v>42011.166666666664</v>
      </c>
      <c r="B10893">
        <v>5.7549999999999999</v>
      </c>
      <c r="C10893">
        <v>5.7549999999999999</v>
      </c>
      <c r="D10893">
        <v>5.7549999999999999</v>
      </c>
      <c r="E10893">
        <v>5.7549999999999999</v>
      </c>
      <c r="F10893">
        <v>0</v>
      </c>
    </row>
    <row r="10894" spans="1:6" x14ac:dyDescent="0.25">
      <c r="A10894" s="1">
        <v>42011.208333333336</v>
      </c>
      <c r="B10894">
        <v>5.7549999999999999</v>
      </c>
      <c r="C10894">
        <v>5.7549999999999999</v>
      </c>
      <c r="D10894">
        <v>5.7549999999999999</v>
      </c>
      <c r="E10894">
        <v>5.7549999999999999</v>
      </c>
      <c r="F10894">
        <v>0</v>
      </c>
    </row>
    <row r="10895" spans="1:6" x14ac:dyDescent="0.25">
      <c r="A10895" s="1">
        <v>42011.25</v>
      </c>
      <c r="B10895">
        <v>5.7549999999999999</v>
      </c>
      <c r="C10895">
        <v>5.7549999999999999</v>
      </c>
      <c r="D10895">
        <v>5.7549999999999999</v>
      </c>
      <c r="E10895">
        <v>5.7549999999999999</v>
      </c>
      <c r="F10895">
        <v>0</v>
      </c>
    </row>
    <row r="10896" spans="1:6" x14ac:dyDescent="0.25">
      <c r="A10896" s="1">
        <v>42011.291666666664</v>
      </c>
      <c r="B10896">
        <v>5.7549999999999999</v>
      </c>
      <c r="C10896">
        <v>5.7549999999999999</v>
      </c>
      <c r="D10896">
        <v>5.7549999999999999</v>
      </c>
      <c r="E10896">
        <v>5.7549999999999999</v>
      </c>
      <c r="F10896">
        <v>0</v>
      </c>
    </row>
    <row r="10897" spans="1:6" x14ac:dyDescent="0.25">
      <c r="A10897" s="1">
        <v>42011.333333333336</v>
      </c>
      <c r="B10897">
        <v>5.7549999999999999</v>
      </c>
      <c r="C10897">
        <v>5.7549999999999999</v>
      </c>
      <c r="D10897">
        <v>5.7549999999999999</v>
      </c>
      <c r="E10897">
        <v>5.7549999999999999</v>
      </c>
      <c r="F10897">
        <v>0</v>
      </c>
    </row>
    <row r="10898" spans="1:6" x14ac:dyDescent="0.25">
      <c r="A10898" s="1">
        <v>42011.375</v>
      </c>
      <c r="B10898">
        <v>5.7549999999999999</v>
      </c>
      <c r="C10898">
        <v>5.7549999999999999</v>
      </c>
      <c r="D10898">
        <v>5.7549999999999999</v>
      </c>
      <c r="E10898">
        <v>5.7549999999999999</v>
      </c>
      <c r="F10898">
        <v>0</v>
      </c>
    </row>
    <row r="10899" spans="1:6" x14ac:dyDescent="0.25">
      <c r="A10899" s="1">
        <v>42011.416666666664</v>
      </c>
      <c r="B10899">
        <v>5.7549999999999999</v>
      </c>
      <c r="C10899">
        <v>5.7549999999999999</v>
      </c>
      <c r="D10899">
        <v>5.7549999999999999</v>
      </c>
      <c r="E10899">
        <v>5.7549999999999999</v>
      </c>
      <c r="F10899">
        <v>0</v>
      </c>
    </row>
    <row r="10900" spans="1:6" x14ac:dyDescent="0.25">
      <c r="A10900" s="1">
        <v>42011.458333333336</v>
      </c>
      <c r="B10900">
        <v>5.7549999999999999</v>
      </c>
      <c r="C10900">
        <v>5.7549999999999999</v>
      </c>
      <c r="D10900">
        <v>5.7549999999999999</v>
      </c>
      <c r="E10900">
        <v>5.7549999999999999</v>
      </c>
      <c r="F10900">
        <v>0</v>
      </c>
    </row>
    <row r="10901" spans="1:6" x14ac:dyDescent="0.25">
      <c r="A10901" s="1">
        <v>42011.5</v>
      </c>
      <c r="B10901">
        <v>5.7549999999999999</v>
      </c>
      <c r="C10901">
        <v>5.7549999999999999</v>
      </c>
      <c r="D10901">
        <v>5.7549999999999999</v>
      </c>
      <c r="E10901">
        <v>5.7549999999999999</v>
      </c>
      <c r="F10901">
        <v>0</v>
      </c>
    </row>
    <row r="10902" spans="1:6" x14ac:dyDescent="0.25">
      <c r="A10902" s="1">
        <v>42011.541666666664</v>
      </c>
      <c r="B10902">
        <v>5.7549999999999999</v>
      </c>
      <c r="C10902">
        <v>5.7549999999999999</v>
      </c>
      <c r="D10902">
        <v>5.7549999999999999</v>
      </c>
      <c r="E10902">
        <v>5.7549999999999999</v>
      </c>
      <c r="F10902">
        <v>0</v>
      </c>
    </row>
    <row r="10903" spans="1:6" x14ac:dyDescent="0.25">
      <c r="A10903" s="1">
        <v>42011.583333333336</v>
      </c>
      <c r="B10903">
        <v>5.7549999999999999</v>
      </c>
      <c r="C10903">
        <v>5.7549999999999999</v>
      </c>
      <c r="D10903">
        <v>5.7549999999999999</v>
      </c>
      <c r="E10903">
        <v>5.7549999999999999</v>
      </c>
      <c r="F10903">
        <v>0</v>
      </c>
    </row>
    <row r="10904" spans="1:6" x14ac:dyDescent="0.25">
      <c r="A10904" s="1">
        <v>42011.625</v>
      </c>
      <c r="B10904">
        <v>5.7549999999999999</v>
      </c>
      <c r="C10904">
        <v>5.7549999999999999</v>
      </c>
      <c r="D10904">
        <v>5.7549999999999999</v>
      </c>
      <c r="E10904">
        <v>5.7549999999999999</v>
      </c>
      <c r="F10904">
        <v>0</v>
      </c>
    </row>
    <row r="10905" spans="1:6" x14ac:dyDescent="0.25">
      <c r="A10905" s="1">
        <v>42011.666666666664</v>
      </c>
      <c r="B10905">
        <v>5.7549999999999999</v>
      </c>
      <c r="C10905">
        <v>5.7549999999999999</v>
      </c>
      <c r="D10905">
        <v>5.7549999999999999</v>
      </c>
      <c r="E10905">
        <v>5.7549999999999999</v>
      </c>
      <c r="F10905">
        <v>0</v>
      </c>
    </row>
    <row r="10906" spans="1:6" x14ac:dyDescent="0.25">
      <c r="A10906" s="1">
        <v>42011.708333333336</v>
      </c>
      <c r="B10906">
        <v>5.7549999999999999</v>
      </c>
      <c r="C10906">
        <v>5.7549999999999999</v>
      </c>
      <c r="D10906">
        <v>5.7549999999999999</v>
      </c>
      <c r="E10906">
        <v>5.7549999999999999</v>
      </c>
      <c r="F10906">
        <v>0</v>
      </c>
    </row>
    <row r="10907" spans="1:6" x14ac:dyDescent="0.25">
      <c r="A10907" s="1">
        <v>42011.75</v>
      </c>
      <c r="B10907">
        <v>5.7549999999999999</v>
      </c>
      <c r="C10907">
        <v>5.7549999999999999</v>
      </c>
      <c r="D10907">
        <v>5.7549999999999999</v>
      </c>
      <c r="E10907">
        <v>5.7549999999999999</v>
      </c>
      <c r="F10907">
        <v>0</v>
      </c>
    </row>
    <row r="10908" spans="1:6" x14ac:dyDescent="0.25">
      <c r="A10908" s="1">
        <v>42011.791666666664</v>
      </c>
      <c r="B10908">
        <v>5.7549999999999999</v>
      </c>
      <c r="C10908">
        <v>5.7549999999999999</v>
      </c>
      <c r="D10908">
        <v>5.7549999999999999</v>
      </c>
      <c r="E10908">
        <v>5.7549999999999999</v>
      </c>
      <c r="F10908">
        <v>0</v>
      </c>
    </row>
    <row r="10909" spans="1:6" x14ac:dyDescent="0.25">
      <c r="A10909" s="1">
        <v>42011.833333333336</v>
      </c>
      <c r="B10909">
        <v>5.7549999999999999</v>
      </c>
      <c r="C10909">
        <v>5.7549999999999999</v>
      </c>
      <c r="D10909">
        <v>5.7549999999999999</v>
      </c>
      <c r="E10909">
        <v>5.7549999999999999</v>
      </c>
      <c r="F10909">
        <v>0</v>
      </c>
    </row>
    <row r="10910" spans="1:6" x14ac:dyDescent="0.25">
      <c r="A10910" s="1">
        <v>42011.875</v>
      </c>
      <c r="B10910">
        <v>5.7549999999999999</v>
      </c>
      <c r="C10910">
        <v>5.7549999999999999</v>
      </c>
      <c r="D10910">
        <v>5.7549999999999999</v>
      </c>
      <c r="E10910">
        <v>5.7549999999999999</v>
      </c>
      <c r="F10910">
        <v>0</v>
      </c>
    </row>
    <row r="10911" spans="1:6" x14ac:dyDescent="0.25">
      <c r="A10911" s="1">
        <v>42011.916666666664</v>
      </c>
      <c r="B10911">
        <v>5.7549999999999999</v>
      </c>
      <c r="C10911">
        <v>5.7549999999999999</v>
      </c>
      <c r="D10911">
        <v>5.7549999999999999</v>
      </c>
      <c r="E10911">
        <v>5.7549999999999999</v>
      </c>
      <c r="F10911">
        <v>0</v>
      </c>
    </row>
    <row r="10912" spans="1:6" x14ac:dyDescent="0.25">
      <c r="A10912" s="1">
        <v>42011.958333333336</v>
      </c>
      <c r="B10912">
        <v>5.7549999999999999</v>
      </c>
      <c r="C10912">
        <v>5.7549999999999999</v>
      </c>
      <c r="D10912">
        <v>5.7549999999999999</v>
      </c>
      <c r="E10912">
        <v>5.7549999999999999</v>
      </c>
      <c r="F10912">
        <v>0</v>
      </c>
    </row>
    <row r="10913" spans="1:6" x14ac:dyDescent="0.25">
      <c r="A10913" s="1">
        <v>42012</v>
      </c>
      <c r="B10913">
        <v>5.7549999999999999</v>
      </c>
      <c r="C10913">
        <v>5.7549999999999999</v>
      </c>
      <c r="D10913">
        <v>5.7549999999999999</v>
      </c>
      <c r="E10913">
        <v>5.7549999999999999</v>
      </c>
      <c r="F10913">
        <v>0</v>
      </c>
    </row>
    <row r="10914" spans="1:6" x14ac:dyDescent="0.25">
      <c r="A10914" s="1">
        <v>42012.041666666664</v>
      </c>
      <c r="B10914">
        <v>5.7549999999999999</v>
      </c>
      <c r="C10914">
        <v>5.7549999999999999</v>
      </c>
      <c r="D10914">
        <v>5.7549999999999999</v>
      </c>
      <c r="E10914">
        <v>5.7549999999999999</v>
      </c>
      <c r="F10914">
        <v>0</v>
      </c>
    </row>
    <row r="10915" spans="1:6" x14ac:dyDescent="0.25">
      <c r="A10915" s="1">
        <v>42012.083333333336</v>
      </c>
      <c r="B10915">
        <v>5.7549999999999999</v>
      </c>
      <c r="C10915">
        <v>5.7549999999999999</v>
      </c>
      <c r="D10915">
        <v>5.7549999999999999</v>
      </c>
      <c r="E10915">
        <v>5.7549999999999999</v>
      </c>
      <c r="F10915">
        <v>0</v>
      </c>
    </row>
    <row r="10916" spans="1:6" x14ac:dyDescent="0.25">
      <c r="A10916" s="1">
        <v>42012.125</v>
      </c>
      <c r="B10916">
        <v>5.7549999999999999</v>
      </c>
      <c r="C10916">
        <v>5.7549999999999999</v>
      </c>
      <c r="D10916">
        <v>5.7549999999999999</v>
      </c>
      <c r="E10916">
        <v>5.7549999999999999</v>
      </c>
      <c r="F10916">
        <v>0</v>
      </c>
    </row>
    <row r="10917" spans="1:6" x14ac:dyDescent="0.25">
      <c r="A10917" s="1">
        <v>42012.166666666664</v>
      </c>
      <c r="B10917">
        <v>5.7549999999999999</v>
      </c>
      <c r="C10917">
        <v>5.7549999999999999</v>
      </c>
      <c r="D10917">
        <v>5.7549999999999999</v>
      </c>
      <c r="E10917">
        <v>5.7549999999999999</v>
      </c>
      <c r="F10917">
        <v>0</v>
      </c>
    </row>
    <row r="10918" spans="1:6" x14ac:dyDescent="0.25">
      <c r="A10918" s="1">
        <v>42012.208333333336</v>
      </c>
      <c r="B10918">
        <v>5.7549999999999999</v>
      </c>
      <c r="C10918">
        <v>5.7549999999999999</v>
      </c>
      <c r="D10918">
        <v>5.7549999999999999</v>
      </c>
      <c r="E10918">
        <v>5.7549999999999999</v>
      </c>
      <c r="F10918">
        <v>0</v>
      </c>
    </row>
    <row r="10919" spans="1:6" x14ac:dyDescent="0.25">
      <c r="A10919" s="1">
        <v>42012.25</v>
      </c>
      <c r="B10919">
        <v>5.7549999999999999</v>
      </c>
      <c r="C10919">
        <v>5.7549999999999999</v>
      </c>
      <c r="D10919">
        <v>5.7549999999999999</v>
      </c>
      <c r="E10919">
        <v>5.7549999999999999</v>
      </c>
      <c r="F10919">
        <v>0</v>
      </c>
    </row>
    <row r="10920" spans="1:6" x14ac:dyDescent="0.25">
      <c r="A10920" s="1">
        <v>42012.291666666664</v>
      </c>
      <c r="B10920">
        <v>5.7549999999999999</v>
      </c>
      <c r="C10920">
        <v>5.7549999999999999</v>
      </c>
      <c r="D10920">
        <v>5.7549999999999999</v>
      </c>
      <c r="E10920">
        <v>5.7549999999999999</v>
      </c>
      <c r="F10920">
        <v>0</v>
      </c>
    </row>
    <row r="10921" spans="1:6" x14ac:dyDescent="0.25">
      <c r="A10921" s="1">
        <v>42012.333333333336</v>
      </c>
      <c r="B10921">
        <v>5.7549999999999999</v>
      </c>
      <c r="C10921">
        <v>5.7549999999999999</v>
      </c>
      <c r="D10921">
        <v>5.7549999999999999</v>
      </c>
      <c r="E10921">
        <v>5.7549999999999999</v>
      </c>
      <c r="F10921">
        <v>0</v>
      </c>
    </row>
    <row r="10922" spans="1:6" x14ac:dyDescent="0.25">
      <c r="A10922" s="1">
        <v>42012.375</v>
      </c>
      <c r="B10922">
        <v>5.7549999999999999</v>
      </c>
      <c r="C10922">
        <v>5.7549999999999999</v>
      </c>
      <c r="D10922">
        <v>5.7549999999999999</v>
      </c>
      <c r="E10922">
        <v>5.7549999999999999</v>
      </c>
      <c r="F10922">
        <v>0</v>
      </c>
    </row>
    <row r="10923" spans="1:6" x14ac:dyDescent="0.25">
      <c r="A10923" s="1">
        <v>42012.416666666664</v>
      </c>
      <c r="B10923">
        <v>5.7549999999999999</v>
      </c>
      <c r="C10923">
        <v>5.7549999999999999</v>
      </c>
      <c r="D10923">
        <v>5.7549999999999999</v>
      </c>
      <c r="E10923">
        <v>5.7549999999999999</v>
      </c>
      <c r="F10923">
        <v>0</v>
      </c>
    </row>
    <row r="10924" spans="1:6" x14ac:dyDescent="0.25">
      <c r="A10924" s="1">
        <v>42012.458333333336</v>
      </c>
      <c r="B10924">
        <v>5.7549999999999999</v>
      </c>
      <c r="C10924">
        <v>5.7549999999999999</v>
      </c>
      <c r="D10924">
        <v>5.7549999999999999</v>
      </c>
      <c r="E10924">
        <v>5.7549999999999999</v>
      </c>
      <c r="F10924">
        <v>0</v>
      </c>
    </row>
    <row r="10925" spans="1:6" x14ac:dyDescent="0.25">
      <c r="A10925" s="1">
        <v>42012.5</v>
      </c>
      <c r="B10925">
        <v>5.7549999999999999</v>
      </c>
      <c r="C10925">
        <v>5.7549999999999999</v>
      </c>
      <c r="D10925">
        <v>5.7549999999999999</v>
      </c>
      <c r="E10925">
        <v>5.7549999999999999</v>
      </c>
      <c r="F10925">
        <v>0</v>
      </c>
    </row>
    <row r="10926" spans="1:6" x14ac:dyDescent="0.25">
      <c r="A10926" s="1">
        <v>42012.541666666664</v>
      </c>
      <c r="B10926">
        <v>5.7549999999999999</v>
      </c>
      <c r="C10926">
        <v>5.7549999999999999</v>
      </c>
      <c r="D10926">
        <v>5.7549999999999999</v>
      </c>
      <c r="E10926">
        <v>5.7549999999999999</v>
      </c>
      <c r="F10926">
        <v>0</v>
      </c>
    </row>
    <row r="10927" spans="1:6" x14ac:dyDescent="0.25">
      <c r="A10927" s="1">
        <v>42012.583333333336</v>
      </c>
      <c r="B10927">
        <v>5.7549999999999999</v>
      </c>
      <c r="C10927">
        <v>5.7549999999999999</v>
      </c>
      <c r="D10927">
        <v>5.7549999999999999</v>
      </c>
      <c r="E10927">
        <v>5.7549999999999999</v>
      </c>
      <c r="F10927">
        <v>0</v>
      </c>
    </row>
    <row r="10928" spans="1:6" x14ac:dyDescent="0.25">
      <c r="A10928" s="1">
        <v>42012.625</v>
      </c>
      <c r="B10928">
        <v>5.7549999999999999</v>
      </c>
      <c r="C10928">
        <v>5.7549999999999999</v>
      </c>
      <c r="D10928">
        <v>5.7549999999999999</v>
      </c>
      <c r="E10928">
        <v>5.7549999999999999</v>
      </c>
      <c r="F10928">
        <v>0</v>
      </c>
    </row>
    <row r="10929" spans="1:6" x14ac:dyDescent="0.25">
      <c r="A10929" s="1">
        <v>42012.666666666664</v>
      </c>
      <c r="B10929">
        <v>5.7549999999999999</v>
      </c>
      <c r="C10929">
        <v>5.7549999999999999</v>
      </c>
      <c r="D10929">
        <v>5.7549999999999999</v>
      </c>
      <c r="E10929">
        <v>5.7549999999999999</v>
      </c>
      <c r="F10929">
        <v>0</v>
      </c>
    </row>
    <row r="10930" spans="1:6" x14ac:dyDescent="0.25">
      <c r="A10930" s="1">
        <v>42012.708333333336</v>
      </c>
      <c r="B10930">
        <v>5.7549999999999999</v>
      </c>
      <c r="C10930">
        <v>5.7549999999999999</v>
      </c>
      <c r="D10930">
        <v>5.7549999999999999</v>
      </c>
      <c r="E10930">
        <v>5.7549999999999999</v>
      </c>
      <c r="F10930">
        <v>0</v>
      </c>
    </row>
    <row r="10931" spans="1:6" x14ac:dyDescent="0.25">
      <c r="A10931" s="1">
        <v>42012.75</v>
      </c>
      <c r="B10931">
        <v>5.7549999999999999</v>
      </c>
      <c r="C10931">
        <v>5.7549999999999999</v>
      </c>
      <c r="D10931">
        <v>5.7549999999999999</v>
      </c>
      <c r="E10931">
        <v>5.7549999999999999</v>
      </c>
      <c r="F10931">
        <v>0</v>
      </c>
    </row>
    <row r="10932" spans="1:6" x14ac:dyDescent="0.25">
      <c r="A10932" s="1">
        <v>42012.791666666664</v>
      </c>
      <c r="B10932">
        <v>5.7549999999999999</v>
      </c>
      <c r="C10932">
        <v>5.7549999999999999</v>
      </c>
      <c r="D10932">
        <v>5.7549999999999999</v>
      </c>
      <c r="E10932">
        <v>5.7549999999999999</v>
      </c>
      <c r="F10932">
        <v>0</v>
      </c>
    </row>
    <row r="10933" spans="1:6" x14ac:dyDescent="0.25">
      <c r="A10933" s="1">
        <v>42012.833333333336</v>
      </c>
      <c r="B10933">
        <v>5.7549999999999999</v>
      </c>
      <c r="C10933">
        <v>5.7549999999999999</v>
      </c>
      <c r="D10933">
        <v>5.7549999999999999</v>
      </c>
      <c r="E10933">
        <v>5.7549999999999999</v>
      </c>
      <c r="F10933">
        <v>0</v>
      </c>
    </row>
    <row r="10934" spans="1:6" x14ac:dyDescent="0.25">
      <c r="A10934" s="1">
        <v>42012.875</v>
      </c>
      <c r="B10934">
        <v>5.7549999999999999</v>
      </c>
      <c r="C10934">
        <v>5.7549999999999999</v>
      </c>
      <c r="D10934">
        <v>5.7549999999999999</v>
      </c>
      <c r="E10934">
        <v>5.7549999999999999</v>
      </c>
      <c r="F10934">
        <v>0</v>
      </c>
    </row>
    <row r="10935" spans="1:6" x14ac:dyDescent="0.25">
      <c r="A10935" s="1">
        <v>42012.916666666664</v>
      </c>
      <c r="B10935">
        <v>5.7549999999999999</v>
      </c>
      <c r="C10935">
        <v>5.7549999999999999</v>
      </c>
      <c r="D10935">
        <v>5.7549999999999999</v>
      </c>
      <c r="E10935">
        <v>5.7549999999999999</v>
      </c>
      <c r="F10935">
        <v>0</v>
      </c>
    </row>
    <row r="10936" spans="1:6" x14ac:dyDescent="0.25">
      <c r="A10936" s="1">
        <v>42012.958333333336</v>
      </c>
      <c r="B10936">
        <v>5.7549999999999999</v>
      </c>
      <c r="C10936">
        <v>5.7549999999999999</v>
      </c>
      <c r="D10936">
        <v>5.7549999999999999</v>
      </c>
      <c r="E10936">
        <v>5.7549999999999999</v>
      </c>
      <c r="F10936">
        <v>0</v>
      </c>
    </row>
    <row r="10937" spans="1:6" x14ac:dyDescent="0.25">
      <c r="A10937" s="1">
        <v>42013</v>
      </c>
      <c r="B10937">
        <v>5.7549999999999999</v>
      </c>
      <c r="C10937">
        <v>5.7549999999999999</v>
      </c>
      <c r="D10937">
        <v>5.7549999999999999</v>
      </c>
      <c r="E10937">
        <v>5.7549999999999999</v>
      </c>
      <c r="F10937">
        <v>0</v>
      </c>
    </row>
    <row r="10938" spans="1:6" x14ac:dyDescent="0.25">
      <c r="A10938" s="1">
        <v>42013.041666666664</v>
      </c>
      <c r="B10938">
        <v>5.7549999999999999</v>
      </c>
      <c r="C10938">
        <v>5.7549999999999999</v>
      </c>
      <c r="D10938">
        <v>5.7549999999999999</v>
      </c>
      <c r="E10938">
        <v>5.7549999999999999</v>
      </c>
      <c r="F10938">
        <v>0</v>
      </c>
    </row>
    <row r="10939" spans="1:6" x14ac:dyDescent="0.25">
      <c r="A10939" s="1">
        <v>42013.083333333336</v>
      </c>
      <c r="B10939">
        <v>5.7549999999999999</v>
      </c>
      <c r="C10939">
        <v>5.7549999999999999</v>
      </c>
      <c r="D10939">
        <v>5.7549999999999999</v>
      </c>
      <c r="E10939">
        <v>5.7549999999999999</v>
      </c>
      <c r="F10939">
        <v>0</v>
      </c>
    </row>
    <row r="10940" spans="1:6" x14ac:dyDescent="0.25">
      <c r="A10940" s="1">
        <v>42013.125</v>
      </c>
      <c r="B10940">
        <v>5.7549999999999999</v>
      </c>
      <c r="C10940">
        <v>5.7549999999999999</v>
      </c>
      <c r="D10940">
        <v>5.7549999999999999</v>
      </c>
      <c r="E10940">
        <v>5.7549999999999999</v>
      </c>
      <c r="F10940">
        <v>0</v>
      </c>
    </row>
    <row r="10941" spans="1:6" x14ac:dyDescent="0.25">
      <c r="A10941" s="1">
        <v>42013.166666666664</v>
      </c>
      <c r="B10941">
        <v>5.7549999999999999</v>
      </c>
      <c r="C10941">
        <v>5.7549999999999999</v>
      </c>
      <c r="D10941">
        <v>5.7549999999999999</v>
      </c>
      <c r="E10941">
        <v>5.7549999999999999</v>
      </c>
      <c r="F10941">
        <v>0</v>
      </c>
    </row>
    <row r="10942" spans="1:6" x14ac:dyDescent="0.25">
      <c r="A10942" s="1">
        <v>42013.208333333336</v>
      </c>
      <c r="B10942">
        <v>5.7549999999999999</v>
      </c>
      <c r="C10942">
        <v>5.7549999999999999</v>
      </c>
      <c r="D10942">
        <v>5.7549999999999999</v>
      </c>
      <c r="E10942">
        <v>5.7549999999999999</v>
      </c>
      <c r="F10942">
        <v>0</v>
      </c>
    </row>
    <row r="10943" spans="1:6" x14ac:dyDescent="0.25">
      <c r="A10943" s="1">
        <v>42013.25</v>
      </c>
      <c r="B10943">
        <v>5.7549999999999999</v>
      </c>
      <c r="C10943">
        <v>5.7549999999999999</v>
      </c>
      <c r="D10943">
        <v>5.7549999999999999</v>
      </c>
      <c r="E10943">
        <v>5.7549999999999999</v>
      </c>
      <c r="F10943">
        <v>0</v>
      </c>
    </row>
    <row r="10944" spans="1:6" x14ac:dyDescent="0.25">
      <c r="A10944" s="1">
        <v>42013.291666666664</v>
      </c>
      <c r="B10944">
        <v>5.7549999999999999</v>
      </c>
      <c r="C10944">
        <v>5.7549999999999999</v>
      </c>
      <c r="D10944">
        <v>5.7549999999999999</v>
      </c>
      <c r="E10944">
        <v>5.7549999999999999</v>
      </c>
      <c r="F10944">
        <v>0</v>
      </c>
    </row>
    <row r="10945" spans="1:6" x14ac:dyDescent="0.25">
      <c r="A10945" s="1">
        <v>42013.333333333336</v>
      </c>
      <c r="B10945">
        <v>5.7549999999999999</v>
      </c>
      <c r="C10945">
        <v>5.7549999999999999</v>
      </c>
      <c r="D10945">
        <v>5.7549999999999999</v>
      </c>
      <c r="E10945">
        <v>5.7549999999999999</v>
      </c>
      <c r="F10945">
        <v>0</v>
      </c>
    </row>
    <row r="10946" spans="1:6" x14ac:dyDescent="0.25">
      <c r="A10946" s="1">
        <v>42013.375</v>
      </c>
      <c r="B10946">
        <v>5.7549999999999999</v>
      </c>
      <c r="C10946">
        <v>5.7549999999999999</v>
      </c>
      <c r="D10946">
        <v>5.7549999999999999</v>
      </c>
      <c r="E10946">
        <v>5.7549999999999999</v>
      </c>
      <c r="F10946">
        <v>0</v>
      </c>
    </row>
    <row r="10947" spans="1:6" x14ac:dyDescent="0.25">
      <c r="A10947" s="1">
        <v>42013.416666666664</v>
      </c>
      <c r="B10947">
        <v>5.7549999999999999</v>
      </c>
      <c r="C10947">
        <v>5.7549999999999999</v>
      </c>
      <c r="D10947">
        <v>5.7549999999999999</v>
      </c>
      <c r="E10947">
        <v>5.7549999999999999</v>
      </c>
      <c r="F10947">
        <v>0</v>
      </c>
    </row>
    <row r="10948" spans="1:6" x14ac:dyDescent="0.25">
      <c r="A10948" s="1">
        <v>42013.458333333336</v>
      </c>
      <c r="B10948">
        <v>5.7549999999999999</v>
      </c>
      <c r="C10948">
        <v>5.7549999999999999</v>
      </c>
      <c r="D10948">
        <v>5.7549999999999999</v>
      </c>
      <c r="E10948">
        <v>5.7549999999999999</v>
      </c>
      <c r="F10948">
        <v>0</v>
      </c>
    </row>
    <row r="10949" spans="1:6" x14ac:dyDescent="0.25">
      <c r="A10949" s="1">
        <v>42013.5</v>
      </c>
      <c r="B10949">
        <v>5.7549999999999999</v>
      </c>
      <c r="C10949">
        <v>5.7549999999999999</v>
      </c>
      <c r="D10949">
        <v>5.7549999999999999</v>
      </c>
      <c r="E10949">
        <v>5.7549999999999999</v>
      </c>
      <c r="F10949">
        <v>0</v>
      </c>
    </row>
    <row r="10950" spans="1:6" x14ac:dyDescent="0.25">
      <c r="A10950" s="1">
        <v>42013.541666666664</v>
      </c>
      <c r="B10950">
        <v>5.7549999999999999</v>
      </c>
      <c r="C10950">
        <v>5.7549999999999999</v>
      </c>
      <c r="D10950">
        <v>5.7549999999999999</v>
      </c>
      <c r="E10950">
        <v>5.7549999999999999</v>
      </c>
      <c r="F10950">
        <v>0</v>
      </c>
    </row>
    <row r="10951" spans="1:6" x14ac:dyDescent="0.25">
      <c r="A10951" s="1">
        <v>42013.583333333336</v>
      </c>
      <c r="B10951">
        <v>5.7549999999999999</v>
      </c>
      <c r="C10951">
        <v>5.7549999999999999</v>
      </c>
      <c r="D10951">
        <v>5.7549999999999999</v>
      </c>
      <c r="E10951">
        <v>5.7549999999999999</v>
      </c>
      <c r="F10951">
        <v>0</v>
      </c>
    </row>
    <row r="10952" spans="1:6" x14ac:dyDescent="0.25">
      <c r="A10952" s="1">
        <v>42013.625</v>
      </c>
      <c r="B10952">
        <v>5.7549999999999999</v>
      </c>
      <c r="C10952">
        <v>5.7549999999999999</v>
      </c>
      <c r="D10952">
        <v>5.7549999999999999</v>
      </c>
      <c r="E10952">
        <v>5.7549999999999999</v>
      </c>
      <c r="F10952">
        <v>0</v>
      </c>
    </row>
    <row r="10953" spans="1:6" x14ac:dyDescent="0.25">
      <c r="A10953" s="1">
        <v>42013.666666666664</v>
      </c>
      <c r="B10953">
        <v>5.7549999999999999</v>
      </c>
      <c r="C10953">
        <v>5.7549999999999999</v>
      </c>
      <c r="D10953">
        <v>5.7549999999999999</v>
      </c>
      <c r="E10953">
        <v>5.7549999999999999</v>
      </c>
      <c r="F10953">
        <v>0</v>
      </c>
    </row>
    <row r="10954" spans="1:6" x14ac:dyDescent="0.25">
      <c r="A10954" s="1">
        <v>42013.708333333336</v>
      </c>
      <c r="B10954">
        <v>5.7549999999999999</v>
      </c>
      <c r="C10954">
        <v>5.7549999999999999</v>
      </c>
      <c r="D10954">
        <v>5.7549999999999999</v>
      </c>
      <c r="E10954">
        <v>5.7549999999999999</v>
      </c>
      <c r="F10954">
        <v>0</v>
      </c>
    </row>
    <row r="10955" spans="1:6" x14ac:dyDescent="0.25">
      <c r="A10955" s="1">
        <v>42013.75</v>
      </c>
      <c r="B10955">
        <v>5.7549999999999999</v>
      </c>
      <c r="C10955">
        <v>5.7549999999999999</v>
      </c>
      <c r="D10955">
        <v>5.7549999999999999</v>
      </c>
      <c r="E10955">
        <v>5.7549999999999999</v>
      </c>
      <c r="F10955">
        <v>0</v>
      </c>
    </row>
    <row r="10956" spans="1:6" x14ac:dyDescent="0.25">
      <c r="A10956" s="1">
        <v>42013.791666666664</v>
      </c>
      <c r="B10956">
        <v>5.7549999999999999</v>
      </c>
      <c r="C10956">
        <v>5.7549999999999999</v>
      </c>
      <c r="D10956">
        <v>5.7549999999999999</v>
      </c>
      <c r="E10956">
        <v>5.7549999999999999</v>
      </c>
      <c r="F10956">
        <v>0</v>
      </c>
    </row>
    <row r="10957" spans="1:6" x14ac:dyDescent="0.25">
      <c r="A10957" s="1">
        <v>42013.833333333336</v>
      </c>
      <c r="B10957">
        <v>5.7549999999999999</v>
      </c>
      <c r="C10957">
        <v>5.7549999999999999</v>
      </c>
      <c r="D10957">
        <v>5.7549999999999999</v>
      </c>
      <c r="E10957">
        <v>5.7549999999999999</v>
      </c>
      <c r="F10957">
        <v>0</v>
      </c>
    </row>
    <row r="10958" spans="1:6" x14ac:dyDescent="0.25">
      <c r="A10958" s="1">
        <v>42013.875</v>
      </c>
      <c r="B10958">
        <v>5.7549999999999999</v>
      </c>
      <c r="C10958">
        <v>5.7549999999999999</v>
      </c>
      <c r="D10958">
        <v>5.7549999999999999</v>
      </c>
      <c r="E10958">
        <v>5.7549999999999999</v>
      </c>
      <c r="F10958">
        <v>0</v>
      </c>
    </row>
    <row r="10959" spans="1:6" x14ac:dyDescent="0.25">
      <c r="A10959" s="1">
        <v>42013.916666666664</v>
      </c>
      <c r="B10959">
        <v>5.7549999999999999</v>
      </c>
      <c r="C10959">
        <v>5.7549999999999999</v>
      </c>
      <c r="D10959">
        <v>5.7549999999999999</v>
      </c>
      <c r="E10959">
        <v>5.7549999999999999</v>
      </c>
      <c r="F10959">
        <v>0</v>
      </c>
    </row>
    <row r="10960" spans="1:6" x14ac:dyDescent="0.25">
      <c r="A10960" s="1">
        <v>42013.958333333336</v>
      </c>
      <c r="B10960">
        <v>5.7549999999999999</v>
      </c>
      <c r="C10960">
        <v>5.7549999999999999</v>
      </c>
      <c r="D10960">
        <v>5.7549999999999999</v>
      </c>
      <c r="E10960">
        <v>5.7549999999999999</v>
      </c>
      <c r="F10960">
        <v>0</v>
      </c>
    </row>
    <row r="10961" spans="1:6" x14ac:dyDescent="0.25">
      <c r="A10961" s="1">
        <v>42014</v>
      </c>
      <c r="B10961">
        <v>5.7549999999999999</v>
      </c>
      <c r="C10961">
        <v>5.7549999999999999</v>
      </c>
      <c r="D10961">
        <v>5.7549999999999999</v>
      </c>
      <c r="E10961">
        <v>5.7549999999999999</v>
      </c>
      <c r="F10961">
        <v>0</v>
      </c>
    </row>
    <row r="10962" spans="1:6" x14ac:dyDescent="0.25">
      <c r="A10962" s="1">
        <v>42014.041666666664</v>
      </c>
      <c r="B10962">
        <v>5.7549999999999999</v>
      </c>
      <c r="C10962">
        <v>5.7549999999999999</v>
      </c>
      <c r="D10962">
        <v>5.7549999999999999</v>
      </c>
      <c r="E10962">
        <v>5.7549999999999999</v>
      </c>
      <c r="F10962">
        <v>0</v>
      </c>
    </row>
    <row r="10963" spans="1:6" x14ac:dyDescent="0.25">
      <c r="A10963" s="1">
        <v>42014.083333333336</v>
      </c>
      <c r="B10963">
        <v>5.7549999999999999</v>
      </c>
      <c r="C10963">
        <v>5.7549999999999999</v>
      </c>
      <c r="D10963">
        <v>5.7549999999999999</v>
      </c>
      <c r="E10963">
        <v>5.7549999999999999</v>
      </c>
      <c r="F10963">
        <v>0</v>
      </c>
    </row>
    <row r="10964" spans="1:6" x14ac:dyDescent="0.25">
      <c r="A10964" s="1">
        <v>42014.125</v>
      </c>
      <c r="B10964">
        <v>5.7549999999999999</v>
      </c>
      <c r="C10964">
        <v>5.7549999999999999</v>
      </c>
      <c r="D10964">
        <v>5.7549999999999999</v>
      </c>
      <c r="E10964">
        <v>5.7549999999999999</v>
      </c>
      <c r="F10964">
        <v>0</v>
      </c>
    </row>
    <row r="10965" spans="1:6" x14ac:dyDescent="0.25">
      <c r="A10965" s="1">
        <v>42014.166666666664</v>
      </c>
      <c r="B10965">
        <v>5.7549999999999999</v>
      </c>
      <c r="C10965">
        <v>5.7549999999999999</v>
      </c>
      <c r="D10965">
        <v>5.7549999999999999</v>
      </c>
      <c r="E10965">
        <v>5.7549999999999999</v>
      </c>
      <c r="F10965">
        <v>0</v>
      </c>
    </row>
    <row r="10966" spans="1:6" x14ac:dyDescent="0.25">
      <c r="A10966" s="1">
        <v>42014.208333333336</v>
      </c>
      <c r="B10966">
        <v>5.7549999999999999</v>
      </c>
      <c r="C10966">
        <v>5.7549999999999999</v>
      </c>
      <c r="D10966">
        <v>5.7549999999999999</v>
      </c>
      <c r="E10966">
        <v>5.7549999999999999</v>
      </c>
      <c r="F10966">
        <v>0</v>
      </c>
    </row>
    <row r="10967" spans="1:6" x14ac:dyDescent="0.25">
      <c r="A10967" s="1">
        <v>42014.25</v>
      </c>
      <c r="B10967">
        <v>5.7549999999999999</v>
      </c>
      <c r="C10967">
        <v>5.7549999999999999</v>
      </c>
      <c r="D10967">
        <v>5.7549999999999999</v>
      </c>
      <c r="E10967">
        <v>5.7549999999999999</v>
      </c>
      <c r="F10967">
        <v>0</v>
      </c>
    </row>
    <row r="10968" spans="1:6" x14ac:dyDescent="0.25">
      <c r="A10968" s="1">
        <v>42014.291666666664</v>
      </c>
      <c r="B10968">
        <v>5.7549999999999999</v>
      </c>
      <c r="C10968">
        <v>5.7549999999999999</v>
      </c>
      <c r="D10968">
        <v>5.7549999999999999</v>
      </c>
      <c r="E10968">
        <v>5.7549999999999999</v>
      </c>
      <c r="F10968">
        <v>0</v>
      </c>
    </row>
    <row r="10969" spans="1:6" x14ac:dyDescent="0.25">
      <c r="A10969" s="1">
        <v>42014.333333333336</v>
      </c>
      <c r="B10969">
        <v>5.7549999999999999</v>
      </c>
      <c r="C10969">
        <v>5.7549999999999999</v>
      </c>
      <c r="D10969">
        <v>5.7549999999999999</v>
      </c>
      <c r="E10969">
        <v>5.7549999999999999</v>
      </c>
      <c r="F10969">
        <v>0</v>
      </c>
    </row>
    <row r="10970" spans="1:6" x14ac:dyDescent="0.25">
      <c r="A10970" s="1">
        <v>42014.375</v>
      </c>
      <c r="B10970">
        <v>5.7549999999999999</v>
      </c>
      <c r="C10970">
        <v>5.7549999999999999</v>
      </c>
      <c r="D10970">
        <v>5.7549999999999999</v>
      </c>
      <c r="E10970">
        <v>5.7549999999999999</v>
      </c>
      <c r="F10970">
        <v>0</v>
      </c>
    </row>
    <row r="10971" spans="1:6" x14ac:dyDescent="0.25">
      <c r="A10971" s="1">
        <v>42014.416666666664</v>
      </c>
      <c r="B10971">
        <v>5.7549999999999999</v>
      </c>
      <c r="C10971">
        <v>5.7549999999999999</v>
      </c>
      <c r="D10971">
        <v>5.7549999999999999</v>
      </c>
      <c r="E10971">
        <v>5.7549999999999999</v>
      </c>
      <c r="F10971">
        <v>0</v>
      </c>
    </row>
    <row r="10972" spans="1:6" x14ac:dyDescent="0.25">
      <c r="A10972" s="1">
        <v>42014.458333333336</v>
      </c>
      <c r="B10972">
        <v>5.7549999999999999</v>
      </c>
      <c r="C10972">
        <v>5.7549999999999999</v>
      </c>
      <c r="D10972">
        <v>5.7549999999999999</v>
      </c>
      <c r="E10972">
        <v>5.7549999999999999</v>
      </c>
      <c r="F10972">
        <v>0</v>
      </c>
    </row>
    <row r="10973" spans="1:6" x14ac:dyDescent="0.25">
      <c r="A10973" s="1">
        <v>42014.5</v>
      </c>
      <c r="B10973">
        <v>5.7549999999999999</v>
      </c>
      <c r="C10973">
        <v>5.7549999999999999</v>
      </c>
      <c r="D10973">
        <v>5.7549999999999999</v>
      </c>
      <c r="E10973">
        <v>5.7549999999999999</v>
      </c>
      <c r="F10973">
        <v>0</v>
      </c>
    </row>
    <row r="10974" spans="1:6" x14ac:dyDescent="0.25">
      <c r="A10974" s="1">
        <v>42014.541666666664</v>
      </c>
      <c r="B10974">
        <v>5.7549999999999999</v>
      </c>
      <c r="C10974">
        <v>5.7549999999999999</v>
      </c>
      <c r="D10974">
        <v>5.7549999999999999</v>
      </c>
      <c r="E10974">
        <v>5.7549999999999999</v>
      </c>
      <c r="F10974">
        <v>0</v>
      </c>
    </row>
    <row r="10975" spans="1:6" x14ac:dyDescent="0.25">
      <c r="A10975" s="1">
        <v>42014.583333333336</v>
      </c>
      <c r="B10975">
        <v>5.7549999999999999</v>
      </c>
      <c r="C10975">
        <v>5.7549999999999999</v>
      </c>
      <c r="D10975">
        <v>5.7549999999999999</v>
      </c>
      <c r="E10975">
        <v>5.7549999999999999</v>
      </c>
      <c r="F10975">
        <v>0</v>
      </c>
    </row>
    <row r="10976" spans="1:6" x14ac:dyDescent="0.25">
      <c r="A10976" s="1">
        <v>42014.625</v>
      </c>
      <c r="B10976">
        <v>5.7549999999999999</v>
      </c>
      <c r="C10976">
        <v>5.7549999999999999</v>
      </c>
      <c r="D10976">
        <v>5.7549999999999999</v>
      </c>
      <c r="E10976">
        <v>5.7549999999999999</v>
      </c>
      <c r="F10976">
        <v>0</v>
      </c>
    </row>
    <row r="10977" spans="1:6" x14ac:dyDescent="0.25">
      <c r="A10977" s="1">
        <v>42014.666666666664</v>
      </c>
      <c r="B10977">
        <v>5.7549999999999999</v>
      </c>
      <c r="C10977">
        <v>5.7549999999999999</v>
      </c>
      <c r="D10977">
        <v>5.7549999999999999</v>
      </c>
      <c r="E10977">
        <v>5.7549999999999999</v>
      </c>
      <c r="F10977">
        <v>0</v>
      </c>
    </row>
    <row r="10978" spans="1:6" x14ac:dyDescent="0.25">
      <c r="A10978" s="1">
        <v>42014.708333333336</v>
      </c>
      <c r="B10978">
        <v>5.7549999999999999</v>
      </c>
      <c r="C10978">
        <v>5.7549999999999999</v>
      </c>
      <c r="D10978">
        <v>5.7549999999999999</v>
      </c>
      <c r="E10978">
        <v>5.7549999999999999</v>
      </c>
      <c r="F10978">
        <v>0</v>
      </c>
    </row>
    <row r="10979" spans="1:6" x14ac:dyDescent="0.25">
      <c r="A10979" s="1">
        <v>42014.75</v>
      </c>
      <c r="B10979">
        <v>5.7549999999999999</v>
      </c>
      <c r="C10979">
        <v>5.7549999999999999</v>
      </c>
      <c r="D10979">
        <v>5.7549999999999999</v>
      </c>
      <c r="E10979">
        <v>5.7549999999999999</v>
      </c>
      <c r="F10979">
        <v>0</v>
      </c>
    </row>
    <row r="10980" spans="1:6" x14ac:dyDescent="0.25">
      <c r="A10980" s="1">
        <v>42014.791666666664</v>
      </c>
      <c r="B10980">
        <v>5.7549999999999999</v>
      </c>
      <c r="C10980">
        <v>5.7549999999999999</v>
      </c>
      <c r="D10980">
        <v>5.7549999999999999</v>
      </c>
      <c r="E10980">
        <v>5.7549999999999999</v>
      </c>
      <c r="F10980">
        <v>0</v>
      </c>
    </row>
    <row r="10981" spans="1:6" x14ac:dyDescent="0.25">
      <c r="A10981" s="1">
        <v>42014.833333333336</v>
      </c>
      <c r="B10981">
        <v>5.7549999999999999</v>
      </c>
      <c r="C10981">
        <v>5.7549999999999999</v>
      </c>
      <c r="D10981">
        <v>5.7549999999999999</v>
      </c>
      <c r="E10981">
        <v>5.7549999999999999</v>
      </c>
      <c r="F10981">
        <v>0</v>
      </c>
    </row>
    <row r="10982" spans="1:6" x14ac:dyDescent="0.25">
      <c r="A10982" s="1">
        <v>42014.875</v>
      </c>
      <c r="B10982">
        <v>5.7549999999999999</v>
      </c>
      <c r="C10982">
        <v>5.7549999999999999</v>
      </c>
      <c r="D10982">
        <v>5.7549999999999999</v>
      </c>
      <c r="E10982">
        <v>5.7549999999999999</v>
      </c>
      <c r="F10982">
        <v>0</v>
      </c>
    </row>
    <row r="10983" spans="1:6" x14ac:dyDescent="0.25">
      <c r="A10983" s="1">
        <v>42014.916666666664</v>
      </c>
      <c r="B10983">
        <v>5.7549999999999999</v>
      </c>
      <c r="C10983">
        <v>5.7549999999999999</v>
      </c>
      <c r="D10983">
        <v>5.7549999999999999</v>
      </c>
      <c r="E10983">
        <v>5.7549999999999999</v>
      </c>
      <c r="F10983">
        <v>0</v>
      </c>
    </row>
    <row r="10984" spans="1:6" x14ac:dyDescent="0.25">
      <c r="A10984" s="1">
        <v>42014.958333333336</v>
      </c>
      <c r="B10984">
        <v>5.7549999999999999</v>
      </c>
      <c r="C10984">
        <v>5.7549999999999999</v>
      </c>
      <c r="D10984">
        <v>5.7549999999999999</v>
      </c>
      <c r="E10984">
        <v>5.7549999999999999</v>
      </c>
      <c r="F10984">
        <v>0</v>
      </c>
    </row>
    <row r="10985" spans="1:6" x14ac:dyDescent="0.25">
      <c r="A10985" s="1">
        <v>42015</v>
      </c>
      <c r="B10985">
        <v>5.7549999999999999</v>
      </c>
      <c r="C10985">
        <v>5.7549999999999999</v>
      </c>
      <c r="D10985">
        <v>5.7549999999999999</v>
      </c>
      <c r="E10985">
        <v>5.7549999999999999</v>
      </c>
      <c r="F10985">
        <v>0</v>
      </c>
    </row>
    <row r="10986" spans="1:6" x14ac:dyDescent="0.25">
      <c r="A10986" s="1">
        <v>42015.041666666664</v>
      </c>
      <c r="B10986">
        <v>5.7549999999999999</v>
      </c>
      <c r="C10986">
        <v>5.7549999999999999</v>
      </c>
      <c r="D10986">
        <v>5.7549999999999999</v>
      </c>
      <c r="E10986">
        <v>5.7549999999999999</v>
      </c>
      <c r="F10986">
        <v>0</v>
      </c>
    </row>
    <row r="10987" spans="1:6" x14ac:dyDescent="0.25">
      <c r="A10987" s="1">
        <v>42015.083333333336</v>
      </c>
      <c r="B10987">
        <v>5.7549999999999999</v>
      </c>
      <c r="C10987">
        <v>5.7549999999999999</v>
      </c>
      <c r="D10987">
        <v>5.7549999999999999</v>
      </c>
      <c r="E10987">
        <v>5.7549999999999999</v>
      </c>
      <c r="F10987">
        <v>0</v>
      </c>
    </row>
    <row r="10988" spans="1:6" x14ac:dyDescent="0.25">
      <c r="A10988" s="1">
        <v>42015.125</v>
      </c>
      <c r="B10988">
        <v>5.7549999999999999</v>
      </c>
      <c r="C10988">
        <v>5.7549999999999999</v>
      </c>
      <c r="D10988">
        <v>5.7549999999999999</v>
      </c>
      <c r="E10988">
        <v>5.7549999999999999</v>
      </c>
      <c r="F10988">
        <v>0</v>
      </c>
    </row>
    <row r="10989" spans="1:6" x14ac:dyDescent="0.25">
      <c r="A10989" s="1">
        <v>42015.166666666664</v>
      </c>
      <c r="B10989">
        <v>5.7549999999999999</v>
      </c>
      <c r="C10989">
        <v>5.7549999999999999</v>
      </c>
      <c r="D10989">
        <v>5.7549999999999999</v>
      </c>
      <c r="E10989">
        <v>5.7549999999999999</v>
      </c>
      <c r="F10989">
        <v>0</v>
      </c>
    </row>
    <row r="10990" spans="1:6" x14ac:dyDescent="0.25">
      <c r="A10990" s="1">
        <v>42015.208333333336</v>
      </c>
      <c r="B10990">
        <v>5.7549999999999999</v>
      </c>
      <c r="C10990">
        <v>5.7549999999999999</v>
      </c>
      <c r="D10990">
        <v>5.7549999999999999</v>
      </c>
      <c r="E10990">
        <v>5.7549999999999999</v>
      </c>
      <c r="F10990">
        <v>0</v>
      </c>
    </row>
    <row r="10991" spans="1:6" x14ac:dyDescent="0.25">
      <c r="A10991" s="1">
        <v>42015.25</v>
      </c>
      <c r="B10991">
        <v>5.7549999999999999</v>
      </c>
      <c r="C10991">
        <v>5.7549999999999999</v>
      </c>
      <c r="D10991">
        <v>5.7549999999999999</v>
      </c>
      <c r="E10991">
        <v>5.7549999999999999</v>
      </c>
      <c r="F10991">
        <v>0</v>
      </c>
    </row>
    <row r="10992" spans="1:6" x14ac:dyDescent="0.25">
      <c r="A10992" s="1">
        <v>42015.291666666664</v>
      </c>
      <c r="B10992">
        <v>5.7549999999999999</v>
      </c>
      <c r="C10992">
        <v>5.7549999999999999</v>
      </c>
      <c r="D10992">
        <v>5.7549999999999999</v>
      </c>
      <c r="E10992">
        <v>5.7549999999999999</v>
      </c>
      <c r="F10992">
        <v>0</v>
      </c>
    </row>
    <row r="10993" spans="1:6" x14ac:dyDescent="0.25">
      <c r="A10993" s="1">
        <v>42015.333333333336</v>
      </c>
      <c r="B10993">
        <v>5.7549999999999999</v>
      </c>
      <c r="C10993">
        <v>5.7549999999999999</v>
      </c>
      <c r="D10993">
        <v>5.7549999999999999</v>
      </c>
      <c r="E10993">
        <v>5.7549999999999999</v>
      </c>
      <c r="F10993">
        <v>0</v>
      </c>
    </row>
    <row r="10994" spans="1:6" x14ac:dyDescent="0.25">
      <c r="A10994" s="1">
        <v>42015.375</v>
      </c>
      <c r="B10994">
        <v>5.7549999999999999</v>
      </c>
      <c r="C10994">
        <v>5.7549999999999999</v>
      </c>
      <c r="D10994">
        <v>5.7549999999999999</v>
      </c>
      <c r="E10994">
        <v>5.7549999999999999</v>
      </c>
      <c r="F10994">
        <v>0</v>
      </c>
    </row>
    <row r="10995" spans="1:6" x14ac:dyDescent="0.25">
      <c r="A10995" s="1">
        <v>42015.416666666664</v>
      </c>
      <c r="B10995">
        <v>5.7549999999999999</v>
      </c>
      <c r="C10995">
        <v>5.7549999999999999</v>
      </c>
      <c r="D10995">
        <v>5.7549999999999999</v>
      </c>
      <c r="E10995">
        <v>5.7549999999999999</v>
      </c>
      <c r="F10995">
        <v>0</v>
      </c>
    </row>
    <row r="10996" spans="1:6" x14ac:dyDescent="0.25">
      <c r="A10996" s="1">
        <v>42015.458333333336</v>
      </c>
      <c r="B10996">
        <v>5.7549999999999999</v>
      </c>
      <c r="C10996">
        <v>5.7549999999999999</v>
      </c>
      <c r="D10996">
        <v>5.7549999999999999</v>
      </c>
      <c r="E10996">
        <v>5.7549999999999999</v>
      </c>
      <c r="F10996">
        <v>0</v>
      </c>
    </row>
    <row r="10997" spans="1:6" x14ac:dyDescent="0.25">
      <c r="A10997" s="1">
        <v>42015.5</v>
      </c>
      <c r="B10997">
        <v>5.7549999999999999</v>
      </c>
      <c r="C10997">
        <v>5.7549999999999999</v>
      </c>
      <c r="D10997">
        <v>5.7549999999999999</v>
      </c>
      <c r="E10997">
        <v>5.7549999999999999</v>
      </c>
      <c r="F10997">
        <v>0</v>
      </c>
    </row>
    <row r="10998" spans="1:6" x14ac:dyDescent="0.25">
      <c r="A10998" s="1">
        <v>42015.541666666664</v>
      </c>
      <c r="B10998">
        <v>5.7549999999999999</v>
      </c>
      <c r="C10998">
        <v>5.7549999999999999</v>
      </c>
      <c r="D10998">
        <v>5.7549999999999999</v>
      </c>
      <c r="E10998">
        <v>5.7549999999999999</v>
      </c>
      <c r="F10998">
        <v>0</v>
      </c>
    </row>
    <row r="10999" spans="1:6" x14ac:dyDescent="0.25">
      <c r="A10999" s="1">
        <v>42015.583333333336</v>
      </c>
      <c r="B10999">
        <v>5.7549999999999999</v>
      </c>
      <c r="C10999">
        <v>5.7549999999999999</v>
      </c>
      <c r="D10999">
        <v>5.7549999999999999</v>
      </c>
      <c r="E10999">
        <v>5.7549999999999999</v>
      </c>
      <c r="F10999">
        <v>0</v>
      </c>
    </row>
    <row r="11000" spans="1:6" x14ac:dyDescent="0.25">
      <c r="A11000" s="1">
        <v>42015.625</v>
      </c>
      <c r="B11000">
        <v>5.7549999999999999</v>
      </c>
      <c r="C11000">
        <v>5.7549999999999999</v>
      </c>
      <c r="D11000">
        <v>5.7549999999999999</v>
      </c>
      <c r="E11000">
        <v>5.7549999999999999</v>
      </c>
      <c r="F11000">
        <v>0</v>
      </c>
    </row>
    <row r="11001" spans="1:6" x14ac:dyDescent="0.25">
      <c r="A11001" s="1">
        <v>42015.666666666664</v>
      </c>
      <c r="B11001">
        <v>5.7549999999999999</v>
      </c>
      <c r="C11001">
        <v>5.7549999999999999</v>
      </c>
      <c r="D11001">
        <v>5.7549999999999999</v>
      </c>
      <c r="E11001">
        <v>5.7549999999999999</v>
      </c>
      <c r="F11001">
        <v>0</v>
      </c>
    </row>
    <row r="11002" spans="1:6" x14ac:dyDescent="0.25">
      <c r="A11002" s="1">
        <v>42015.708333333336</v>
      </c>
      <c r="B11002">
        <v>5.7549999999999999</v>
      </c>
      <c r="C11002">
        <v>5.7549999999999999</v>
      </c>
      <c r="D11002">
        <v>5.7549999999999999</v>
      </c>
      <c r="E11002">
        <v>5.7549999999999999</v>
      </c>
      <c r="F11002">
        <v>0</v>
      </c>
    </row>
    <row r="11003" spans="1:6" x14ac:dyDescent="0.25">
      <c r="A11003" s="1">
        <v>42015.75</v>
      </c>
      <c r="B11003">
        <v>5.7549999999999999</v>
      </c>
      <c r="C11003">
        <v>5.7549999999999999</v>
      </c>
      <c r="D11003">
        <v>5.7549999999999999</v>
      </c>
      <c r="E11003">
        <v>5.7549999999999999</v>
      </c>
      <c r="F11003">
        <v>0</v>
      </c>
    </row>
    <row r="11004" spans="1:6" x14ac:dyDescent="0.25">
      <c r="A11004" s="1">
        <v>42015.791666666664</v>
      </c>
      <c r="B11004">
        <v>5.7549999999999999</v>
      </c>
      <c r="C11004">
        <v>5.7549999999999999</v>
      </c>
      <c r="D11004">
        <v>5.7549999999999999</v>
      </c>
      <c r="E11004">
        <v>5.7549999999999999</v>
      </c>
      <c r="F11004">
        <v>0</v>
      </c>
    </row>
    <row r="11005" spans="1:6" x14ac:dyDescent="0.25">
      <c r="A11005" s="1">
        <v>42015.833333333336</v>
      </c>
      <c r="B11005">
        <v>5.7549999999999999</v>
      </c>
      <c r="C11005">
        <v>5.7549999999999999</v>
      </c>
      <c r="D11005">
        <v>5.7549999999999999</v>
      </c>
      <c r="E11005">
        <v>5.7549999999999999</v>
      </c>
      <c r="F11005">
        <v>0</v>
      </c>
    </row>
    <row r="11006" spans="1:6" x14ac:dyDescent="0.25">
      <c r="A11006" s="1">
        <v>42015.875</v>
      </c>
      <c r="B11006">
        <v>5.7549999999999999</v>
      </c>
      <c r="C11006">
        <v>5.7549999999999999</v>
      </c>
      <c r="D11006">
        <v>5.7549999999999999</v>
      </c>
      <c r="E11006">
        <v>5.7549999999999999</v>
      </c>
      <c r="F11006">
        <v>0</v>
      </c>
    </row>
    <row r="11007" spans="1:6" x14ac:dyDescent="0.25">
      <c r="A11007" s="1">
        <v>42015.916666666664</v>
      </c>
      <c r="B11007">
        <v>5.7549999999999999</v>
      </c>
      <c r="C11007">
        <v>5.7549999999999999</v>
      </c>
      <c r="D11007">
        <v>5.7549999999999999</v>
      </c>
      <c r="E11007">
        <v>5.7549999999999999</v>
      </c>
      <c r="F11007">
        <v>0</v>
      </c>
    </row>
    <row r="11008" spans="1:6" x14ac:dyDescent="0.25">
      <c r="A11008" s="1">
        <v>42015.958333333336</v>
      </c>
      <c r="B11008">
        <v>5.7549999999999999</v>
      </c>
      <c r="C11008">
        <v>5.7549999999999999</v>
      </c>
      <c r="D11008">
        <v>5.7549999999999999</v>
      </c>
      <c r="E11008">
        <v>5.7549999999999999</v>
      </c>
      <c r="F11008">
        <v>0</v>
      </c>
    </row>
    <row r="11009" spans="1:6" x14ac:dyDescent="0.25">
      <c r="A11009" s="1">
        <v>42016</v>
      </c>
      <c r="B11009">
        <v>5.7549999999999999</v>
      </c>
      <c r="C11009">
        <v>5.7549999999999999</v>
      </c>
      <c r="D11009">
        <v>5.7549999999999999</v>
      </c>
      <c r="E11009">
        <v>5.7549999999999999</v>
      </c>
      <c r="F11009">
        <v>0</v>
      </c>
    </row>
    <row r="11010" spans="1:6" x14ac:dyDescent="0.25">
      <c r="A11010" s="1">
        <v>42016.041666666664</v>
      </c>
      <c r="B11010">
        <v>5.7549999999999999</v>
      </c>
      <c r="C11010">
        <v>5.7549999999999999</v>
      </c>
      <c r="D11010">
        <v>5.7549999999999999</v>
      </c>
      <c r="E11010">
        <v>5.7549999999999999</v>
      </c>
      <c r="F11010">
        <v>0</v>
      </c>
    </row>
    <row r="11011" spans="1:6" x14ac:dyDescent="0.25">
      <c r="A11011" s="1">
        <v>42016.083333333336</v>
      </c>
      <c r="B11011">
        <v>5.7549999999999999</v>
      </c>
      <c r="C11011">
        <v>5.7549999999999999</v>
      </c>
      <c r="D11011">
        <v>5.7549999999999999</v>
      </c>
      <c r="E11011">
        <v>5.7549999999999999</v>
      </c>
      <c r="F11011">
        <v>0</v>
      </c>
    </row>
    <row r="11012" spans="1:6" x14ac:dyDescent="0.25">
      <c r="A11012" s="1">
        <v>42016.125</v>
      </c>
      <c r="B11012">
        <v>5.7549999999999999</v>
      </c>
      <c r="C11012">
        <v>5.7549999999999999</v>
      </c>
      <c r="D11012">
        <v>5.7549999999999999</v>
      </c>
      <c r="E11012">
        <v>5.7549999999999999</v>
      </c>
      <c r="F11012">
        <v>0</v>
      </c>
    </row>
    <row r="11013" spans="1:6" x14ac:dyDescent="0.25">
      <c r="A11013" s="1">
        <v>42016.166666666664</v>
      </c>
      <c r="B11013">
        <v>5.7549999999999999</v>
      </c>
      <c r="C11013">
        <v>5.7549999999999999</v>
      </c>
      <c r="D11013">
        <v>5.7549999999999999</v>
      </c>
      <c r="E11013">
        <v>5.7549999999999999</v>
      </c>
      <c r="F11013">
        <v>0</v>
      </c>
    </row>
    <row r="11014" spans="1:6" x14ac:dyDescent="0.25">
      <c r="A11014" s="1">
        <v>42016.208333333336</v>
      </c>
      <c r="B11014">
        <v>5.7549999999999999</v>
      </c>
      <c r="C11014">
        <v>5.7549999999999999</v>
      </c>
      <c r="D11014">
        <v>5.7549999999999999</v>
      </c>
      <c r="E11014">
        <v>5.7549999999999999</v>
      </c>
      <c r="F11014">
        <v>0</v>
      </c>
    </row>
    <row r="11015" spans="1:6" x14ac:dyDescent="0.25">
      <c r="A11015" s="1">
        <v>42016.25</v>
      </c>
      <c r="B11015">
        <v>5.7549999999999999</v>
      </c>
      <c r="C11015">
        <v>5.7549999999999999</v>
      </c>
      <c r="D11015">
        <v>5.7549999999999999</v>
      </c>
      <c r="E11015">
        <v>5.7549999999999999</v>
      </c>
      <c r="F11015">
        <v>0</v>
      </c>
    </row>
    <row r="11016" spans="1:6" x14ac:dyDescent="0.25">
      <c r="A11016" s="1">
        <v>42016.291666666664</v>
      </c>
      <c r="B11016">
        <v>5.7549999999999999</v>
      </c>
      <c r="C11016">
        <v>5.7549999999999999</v>
      </c>
      <c r="D11016">
        <v>5.7549999999999999</v>
      </c>
      <c r="E11016">
        <v>5.7549999999999999</v>
      </c>
      <c r="F11016">
        <v>0</v>
      </c>
    </row>
    <row r="11017" spans="1:6" x14ac:dyDescent="0.25">
      <c r="A11017" s="1">
        <v>42016.333333333336</v>
      </c>
      <c r="B11017">
        <v>5.7549999999999999</v>
      </c>
      <c r="C11017">
        <v>5.7549999999999999</v>
      </c>
      <c r="D11017">
        <v>5.7549999999999999</v>
      </c>
      <c r="E11017">
        <v>5.7549999999999999</v>
      </c>
      <c r="F11017">
        <v>0</v>
      </c>
    </row>
    <row r="11018" spans="1:6" x14ac:dyDescent="0.25">
      <c r="A11018" s="1">
        <v>42016.375</v>
      </c>
      <c r="B11018">
        <v>5.7549999999999999</v>
      </c>
      <c r="C11018">
        <v>5.7549999999999999</v>
      </c>
      <c r="D11018">
        <v>5.7549999999999999</v>
      </c>
      <c r="E11018">
        <v>5.7549999999999999</v>
      </c>
      <c r="F11018">
        <v>0</v>
      </c>
    </row>
    <row r="11019" spans="1:6" x14ac:dyDescent="0.25">
      <c r="A11019" s="1">
        <v>42016.416666666664</v>
      </c>
      <c r="B11019">
        <v>5.7549999999999999</v>
      </c>
      <c r="C11019">
        <v>5.7549999999999999</v>
      </c>
      <c r="D11019">
        <v>5.7549999999999999</v>
      </c>
      <c r="E11019">
        <v>5.7549999999999999</v>
      </c>
      <c r="F11019">
        <v>0</v>
      </c>
    </row>
    <row r="11020" spans="1:6" x14ac:dyDescent="0.25">
      <c r="A11020" s="1">
        <v>42016.458333333336</v>
      </c>
      <c r="B11020">
        <v>5.7549999999999999</v>
      </c>
      <c r="C11020">
        <v>5.7549999999999999</v>
      </c>
      <c r="D11020">
        <v>5.7549999999999999</v>
      </c>
      <c r="E11020">
        <v>5.7549999999999999</v>
      </c>
      <c r="F11020">
        <v>0</v>
      </c>
    </row>
    <row r="11021" spans="1:6" x14ac:dyDescent="0.25">
      <c r="A11021" s="1">
        <v>42016.5</v>
      </c>
      <c r="B11021">
        <v>5.7549999999999999</v>
      </c>
      <c r="C11021">
        <v>5.7549999999999999</v>
      </c>
      <c r="D11021">
        <v>5.7549999999999999</v>
      </c>
      <c r="E11021">
        <v>5.7549999999999999</v>
      </c>
      <c r="F11021">
        <v>0</v>
      </c>
    </row>
    <row r="11022" spans="1:6" x14ac:dyDescent="0.25">
      <c r="A11022" s="1">
        <v>42016.541666666664</v>
      </c>
      <c r="B11022">
        <v>5.7549999999999999</v>
      </c>
      <c r="C11022">
        <v>5.7549999999999999</v>
      </c>
      <c r="D11022">
        <v>5.7549999999999999</v>
      </c>
      <c r="E11022">
        <v>5.7549999999999999</v>
      </c>
      <c r="F11022">
        <v>0</v>
      </c>
    </row>
    <row r="11023" spans="1:6" x14ac:dyDescent="0.25">
      <c r="A11023" s="1">
        <v>42016.583333333336</v>
      </c>
      <c r="B11023">
        <v>5.7549999999999999</v>
      </c>
      <c r="C11023">
        <v>5.7549999999999999</v>
      </c>
      <c r="D11023">
        <v>5.7549999999999999</v>
      </c>
      <c r="E11023">
        <v>5.7549999999999999</v>
      </c>
      <c r="F11023">
        <v>0</v>
      </c>
    </row>
    <row r="11024" spans="1:6" x14ac:dyDescent="0.25">
      <c r="A11024" s="1">
        <v>42016.625</v>
      </c>
      <c r="B11024">
        <v>5.7549999999999999</v>
      </c>
      <c r="C11024">
        <v>5.7549999999999999</v>
      </c>
      <c r="D11024">
        <v>5.7549999999999999</v>
      </c>
      <c r="E11024">
        <v>5.7549999999999999</v>
      </c>
      <c r="F11024">
        <v>0</v>
      </c>
    </row>
    <row r="11025" spans="1:6" x14ac:dyDescent="0.25">
      <c r="A11025" s="1">
        <v>42016.666666666664</v>
      </c>
      <c r="B11025">
        <v>5.7549999999999999</v>
      </c>
      <c r="C11025">
        <v>5.7549999999999999</v>
      </c>
      <c r="D11025">
        <v>5.7549999999999999</v>
      </c>
      <c r="E11025">
        <v>5.7549999999999999</v>
      </c>
      <c r="F11025">
        <v>0</v>
      </c>
    </row>
    <row r="11026" spans="1:6" x14ac:dyDescent="0.25">
      <c r="A11026" s="1">
        <v>42016.708333333336</v>
      </c>
      <c r="B11026">
        <v>5.7549999999999999</v>
      </c>
      <c r="C11026">
        <v>5.7549999999999999</v>
      </c>
      <c r="D11026">
        <v>5.7549999999999999</v>
      </c>
      <c r="E11026">
        <v>5.7549999999999999</v>
      </c>
      <c r="F11026">
        <v>0</v>
      </c>
    </row>
    <row r="11027" spans="1:6" x14ac:dyDescent="0.25">
      <c r="A11027" s="1">
        <v>42016.75</v>
      </c>
      <c r="B11027">
        <v>5.7549999999999999</v>
      </c>
      <c r="C11027">
        <v>5.7549999999999999</v>
      </c>
      <c r="D11027">
        <v>5.7549999999999999</v>
      </c>
      <c r="E11027">
        <v>5.7549999999999999</v>
      </c>
      <c r="F11027">
        <v>0</v>
      </c>
    </row>
    <row r="11028" spans="1:6" x14ac:dyDescent="0.25">
      <c r="A11028" s="1">
        <v>42016.791666666664</v>
      </c>
      <c r="B11028">
        <v>5.7549999999999999</v>
      </c>
      <c r="C11028">
        <v>5.7549999999999999</v>
      </c>
      <c r="D11028">
        <v>5.7549999999999999</v>
      </c>
      <c r="E11028">
        <v>5.7549999999999999</v>
      </c>
      <c r="F11028">
        <v>0</v>
      </c>
    </row>
    <row r="11029" spans="1:6" x14ac:dyDescent="0.25">
      <c r="A11029" s="1">
        <v>42016.833333333336</v>
      </c>
      <c r="B11029">
        <v>5.7549999999999999</v>
      </c>
      <c r="C11029">
        <v>5.7549999999999999</v>
      </c>
      <c r="D11029">
        <v>5.7549999999999999</v>
      </c>
      <c r="E11029">
        <v>5.7549999999999999</v>
      </c>
      <c r="F11029">
        <v>0</v>
      </c>
    </row>
    <row r="11030" spans="1:6" x14ac:dyDescent="0.25">
      <c r="A11030" s="1">
        <v>42016.875</v>
      </c>
      <c r="B11030">
        <v>5.7549999999999999</v>
      </c>
      <c r="C11030">
        <v>5.7549999999999999</v>
      </c>
      <c r="D11030">
        <v>5.7549999999999999</v>
      </c>
      <c r="E11030">
        <v>5.7549999999999999</v>
      </c>
      <c r="F11030">
        <v>0</v>
      </c>
    </row>
    <row r="11031" spans="1:6" x14ac:dyDescent="0.25">
      <c r="A11031" s="1">
        <v>42016.916666666664</v>
      </c>
      <c r="B11031">
        <v>5.7549999999999999</v>
      </c>
      <c r="C11031">
        <v>5.7549999999999999</v>
      </c>
      <c r="D11031">
        <v>5.7549999999999999</v>
      </c>
      <c r="E11031">
        <v>5.7549999999999999</v>
      </c>
      <c r="F11031">
        <v>0</v>
      </c>
    </row>
    <row r="11032" spans="1:6" x14ac:dyDescent="0.25">
      <c r="A11032" s="1">
        <v>42016.958333333336</v>
      </c>
      <c r="B11032">
        <v>5.7549999999999999</v>
      </c>
      <c r="C11032">
        <v>5.7549999999999999</v>
      </c>
      <c r="D11032">
        <v>5.7549999999999999</v>
      </c>
      <c r="E11032">
        <v>5.7549999999999999</v>
      </c>
      <c r="F11032">
        <v>0</v>
      </c>
    </row>
    <row r="11033" spans="1:6" x14ac:dyDescent="0.25">
      <c r="A11033" s="1">
        <v>42017</v>
      </c>
      <c r="B11033">
        <v>5.7549999999999999</v>
      </c>
      <c r="C11033">
        <v>5.7549999999999999</v>
      </c>
      <c r="D11033">
        <v>5.7549999999999999</v>
      </c>
      <c r="E11033">
        <v>5.7549999999999999</v>
      </c>
      <c r="F11033">
        <v>0</v>
      </c>
    </row>
    <row r="11034" spans="1:6" x14ac:dyDescent="0.25">
      <c r="A11034" s="1">
        <v>42017.041666666664</v>
      </c>
      <c r="B11034">
        <v>5.7549999999999999</v>
      </c>
      <c r="C11034">
        <v>5.7549999999999999</v>
      </c>
      <c r="D11034">
        <v>5.7549999999999999</v>
      </c>
      <c r="E11034">
        <v>5.7549999999999999</v>
      </c>
      <c r="F11034">
        <v>0</v>
      </c>
    </row>
    <row r="11035" spans="1:6" x14ac:dyDescent="0.25">
      <c r="A11035" s="1">
        <v>42017.083333333336</v>
      </c>
      <c r="B11035">
        <v>5.7549999999999999</v>
      </c>
      <c r="C11035">
        <v>5.7549999999999999</v>
      </c>
      <c r="D11035">
        <v>5.7549999999999999</v>
      </c>
      <c r="E11035">
        <v>5.7549999999999999</v>
      </c>
      <c r="F11035">
        <v>0</v>
      </c>
    </row>
    <row r="11036" spans="1:6" x14ac:dyDescent="0.25">
      <c r="A11036" s="1">
        <v>42017.125</v>
      </c>
      <c r="B11036">
        <v>5.7549999999999999</v>
      </c>
      <c r="C11036">
        <v>5.7549999999999999</v>
      </c>
      <c r="D11036">
        <v>5.7549999999999999</v>
      </c>
      <c r="E11036">
        <v>5.7549999999999999</v>
      </c>
      <c r="F11036">
        <v>0</v>
      </c>
    </row>
    <row r="11037" spans="1:6" x14ac:dyDescent="0.25">
      <c r="A11037" s="1">
        <v>42017.166666666664</v>
      </c>
      <c r="B11037">
        <v>5.7549999999999999</v>
      </c>
      <c r="C11037">
        <v>5.7549999999999999</v>
      </c>
      <c r="D11037">
        <v>5.7549999999999999</v>
      </c>
      <c r="E11037">
        <v>5.7549999999999999</v>
      </c>
      <c r="F11037">
        <v>0</v>
      </c>
    </row>
    <row r="11038" spans="1:6" x14ac:dyDescent="0.25">
      <c r="A11038" s="1">
        <v>42017.208333333336</v>
      </c>
      <c r="B11038">
        <v>5.7549999999999999</v>
      </c>
      <c r="C11038">
        <v>5.7549999999999999</v>
      </c>
      <c r="D11038">
        <v>5.7549999999999999</v>
      </c>
      <c r="E11038">
        <v>5.7549999999999999</v>
      </c>
      <c r="F11038">
        <v>0</v>
      </c>
    </row>
    <row r="11039" spans="1:6" x14ac:dyDescent="0.25">
      <c r="A11039" s="1">
        <v>42017.25</v>
      </c>
      <c r="B11039">
        <v>5.7549999999999999</v>
      </c>
      <c r="C11039">
        <v>5.7549999999999999</v>
      </c>
      <c r="D11039">
        <v>5.7549999999999999</v>
      </c>
      <c r="E11039">
        <v>5.7549999999999999</v>
      </c>
      <c r="F11039">
        <v>0</v>
      </c>
    </row>
    <row r="11040" spans="1:6" x14ac:dyDescent="0.25">
      <c r="A11040" s="1">
        <v>42017.291666666664</v>
      </c>
      <c r="B11040">
        <v>5.7549999999999999</v>
      </c>
      <c r="C11040">
        <v>5.7549999999999999</v>
      </c>
      <c r="D11040">
        <v>5.7549999999999999</v>
      </c>
      <c r="E11040">
        <v>5.7549999999999999</v>
      </c>
      <c r="F11040">
        <v>0</v>
      </c>
    </row>
    <row r="11041" spans="1:6" x14ac:dyDescent="0.25">
      <c r="A11041" s="1">
        <v>42017.333333333336</v>
      </c>
      <c r="B11041">
        <v>5.7549999999999999</v>
      </c>
      <c r="C11041">
        <v>5.7549999999999999</v>
      </c>
      <c r="D11041">
        <v>5.7549999999999999</v>
      </c>
      <c r="E11041">
        <v>5.7549999999999999</v>
      </c>
      <c r="F11041">
        <v>0</v>
      </c>
    </row>
    <row r="11042" spans="1:6" x14ac:dyDescent="0.25">
      <c r="A11042" s="1">
        <v>42017.375</v>
      </c>
      <c r="B11042">
        <v>5.7549999999999999</v>
      </c>
      <c r="C11042">
        <v>5.7549999999999999</v>
      </c>
      <c r="D11042">
        <v>5.7549999999999999</v>
      </c>
      <c r="E11042">
        <v>5.7549999999999999</v>
      </c>
      <c r="F11042">
        <v>0</v>
      </c>
    </row>
    <row r="11043" spans="1:6" x14ac:dyDescent="0.25">
      <c r="A11043" s="1">
        <v>42017.416666666664</v>
      </c>
      <c r="B11043">
        <v>5.7549999999999999</v>
      </c>
      <c r="C11043">
        <v>5.7549999999999999</v>
      </c>
      <c r="D11043">
        <v>5.7549999999999999</v>
      </c>
      <c r="E11043">
        <v>5.7549999999999999</v>
      </c>
      <c r="F11043">
        <v>0</v>
      </c>
    </row>
    <row r="11044" spans="1:6" x14ac:dyDescent="0.25">
      <c r="A11044" s="1">
        <v>42017.458333333336</v>
      </c>
      <c r="B11044">
        <v>5.7549999999999999</v>
      </c>
      <c r="C11044">
        <v>5.7549999999999999</v>
      </c>
      <c r="D11044">
        <v>5.7549999999999999</v>
      </c>
      <c r="E11044">
        <v>5.7549999999999999</v>
      </c>
      <c r="F11044">
        <v>0</v>
      </c>
    </row>
    <row r="11045" spans="1:6" x14ac:dyDescent="0.25">
      <c r="A11045" s="1">
        <v>42017.5</v>
      </c>
      <c r="B11045">
        <v>5.7549999999999999</v>
      </c>
      <c r="C11045">
        <v>5.7549999999999999</v>
      </c>
      <c r="D11045">
        <v>5.7549999999999999</v>
      </c>
      <c r="E11045">
        <v>5.7549999999999999</v>
      </c>
      <c r="F11045">
        <v>0</v>
      </c>
    </row>
    <row r="11046" spans="1:6" x14ac:dyDescent="0.25">
      <c r="A11046" s="1">
        <v>42017.541666666664</v>
      </c>
      <c r="B11046">
        <v>5.7549999999999999</v>
      </c>
      <c r="C11046">
        <v>5.7549999999999999</v>
      </c>
      <c r="D11046">
        <v>5.7549999999999999</v>
      </c>
      <c r="E11046">
        <v>5.7549999999999999</v>
      </c>
      <c r="F11046">
        <v>0</v>
      </c>
    </row>
    <row r="11047" spans="1:6" x14ac:dyDescent="0.25">
      <c r="A11047" s="1">
        <v>42017.583333333336</v>
      </c>
      <c r="B11047">
        <v>5.7549999999999999</v>
      </c>
      <c r="C11047">
        <v>5.7549999999999999</v>
      </c>
      <c r="D11047">
        <v>5.7549999999999999</v>
      </c>
      <c r="E11047">
        <v>5.7549999999999999</v>
      </c>
      <c r="F11047">
        <v>0</v>
      </c>
    </row>
    <row r="11048" spans="1:6" x14ac:dyDescent="0.25">
      <c r="A11048" s="1">
        <v>42017.625</v>
      </c>
      <c r="B11048">
        <v>5.7549999999999999</v>
      </c>
      <c r="C11048">
        <v>5.7549999999999999</v>
      </c>
      <c r="D11048">
        <v>5.7549999999999999</v>
      </c>
      <c r="E11048">
        <v>5.7549999999999999</v>
      </c>
      <c r="F11048">
        <v>0</v>
      </c>
    </row>
    <row r="11049" spans="1:6" x14ac:dyDescent="0.25">
      <c r="A11049" s="1">
        <v>42017.666666666664</v>
      </c>
      <c r="B11049">
        <v>5.7549999999999999</v>
      </c>
      <c r="C11049">
        <v>5.7549999999999999</v>
      </c>
      <c r="D11049">
        <v>5.7549999999999999</v>
      </c>
      <c r="E11049">
        <v>5.7549999999999999</v>
      </c>
      <c r="F11049">
        <v>0</v>
      </c>
    </row>
    <row r="11050" spans="1:6" x14ac:dyDescent="0.25">
      <c r="A11050" s="1">
        <v>42017.708333333336</v>
      </c>
      <c r="B11050">
        <v>5.7549999999999999</v>
      </c>
      <c r="C11050">
        <v>5.7549999999999999</v>
      </c>
      <c r="D11050">
        <v>5.7549999999999999</v>
      </c>
      <c r="E11050">
        <v>5.7549999999999999</v>
      </c>
      <c r="F11050">
        <v>0</v>
      </c>
    </row>
    <row r="11051" spans="1:6" x14ac:dyDescent="0.25">
      <c r="A11051" s="1">
        <v>42017.75</v>
      </c>
      <c r="B11051">
        <v>5.7549999999999999</v>
      </c>
      <c r="C11051">
        <v>5.7549999999999999</v>
      </c>
      <c r="D11051">
        <v>5.7549999999999999</v>
      </c>
      <c r="E11051">
        <v>5.7549999999999999</v>
      </c>
      <c r="F11051">
        <v>0</v>
      </c>
    </row>
    <row r="11052" spans="1:6" x14ac:dyDescent="0.25">
      <c r="A11052" s="1">
        <v>42017.791666666664</v>
      </c>
      <c r="B11052">
        <v>5.7549999999999999</v>
      </c>
      <c r="C11052">
        <v>5.7549999999999999</v>
      </c>
      <c r="D11052">
        <v>5.7549999999999999</v>
      </c>
      <c r="E11052">
        <v>5.7549999999999999</v>
      </c>
      <c r="F11052">
        <v>0</v>
      </c>
    </row>
    <row r="11053" spans="1:6" x14ac:dyDescent="0.25">
      <c r="A11053" s="1">
        <v>42017.833333333336</v>
      </c>
      <c r="B11053">
        <v>5.7549999999999999</v>
      </c>
      <c r="C11053">
        <v>5.7549999999999999</v>
      </c>
      <c r="D11053">
        <v>5.7549999999999999</v>
      </c>
      <c r="E11053">
        <v>5.7549999999999999</v>
      </c>
      <c r="F11053">
        <v>0</v>
      </c>
    </row>
    <row r="11054" spans="1:6" x14ac:dyDescent="0.25">
      <c r="A11054" s="1">
        <v>42017.875</v>
      </c>
      <c r="B11054">
        <v>5.7549999999999999</v>
      </c>
      <c r="C11054">
        <v>5.7549999999999999</v>
      </c>
      <c r="D11054">
        <v>5.7549999999999999</v>
      </c>
      <c r="E11054">
        <v>5.7549999999999999</v>
      </c>
      <c r="F11054">
        <v>0</v>
      </c>
    </row>
    <row r="11055" spans="1:6" x14ac:dyDescent="0.25">
      <c r="A11055" s="1">
        <v>42017.916666666664</v>
      </c>
      <c r="B11055">
        <v>5.7549999999999999</v>
      </c>
      <c r="C11055">
        <v>5.7549999999999999</v>
      </c>
      <c r="D11055">
        <v>5.7549999999999999</v>
      </c>
      <c r="E11055">
        <v>5.7549999999999999</v>
      </c>
      <c r="F11055">
        <v>0</v>
      </c>
    </row>
    <row r="11056" spans="1:6" x14ac:dyDescent="0.25">
      <c r="A11056" s="1">
        <v>42017.958333333336</v>
      </c>
      <c r="B11056">
        <v>5.7549999999999999</v>
      </c>
      <c r="C11056">
        <v>5.7549999999999999</v>
      </c>
      <c r="D11056">
        <v>5.7549999999999999</v>
      </c>
      <c r="E11056">
        <v>5.7549999999999999</v>
      </c>
      <c r="F11056">
        <v>0</v>
      </c>
    </row>
    <row r="11057" spans="1:6" x14ac:dyDescent="0.25">
      <c r="A11057" s="1">
        <v>42018</v>
      </c>
      <c r="B11057">
        <v>5.7549999999999999</v>
      </c>
      <c r="C11057">
        <v>5.7549999999999999</v>
      </c>
      <c r="D11057">
        <v>5.7549999999999999</v>
      </c>
      <c r="E11057">
        <v>5.7549999999999999</v>
      </c>
      <c r="F11057">
        <v>0</v>
      </c>
    </row>
    <row r="11058" spans="1:6" x14ac:dyDescent="0.25">
      <c r="A11058" s="1">
        <v>42018.041666666664</v>
      </c>
      <c r="B11058">
        <v>5.7549999999999999</v>
      </c>
      <c r="C11058">
        <v>5.7549999999999999</v>
      </c>
      <c r="D11058">
        <v>5.7549999999999999</v>
      </c>
      <c r="E11058">
        <v>5.7549999999999999</v>
      </c>
      <c r="F11058">
        <v>0</v>
      </c>
    </row>
    <row r="11059" spans="1:6" x14ac:dyDescent="0.25">
      <c r="A11059" s="1">
        <v>42018.083333333336</v>
      </c>
      <c r="B11059">
        <v>5.7549999999999999</v>
      </c>
      <c r="C11059">
        <v>5.7549999999999999</v>
      </c>
      <c r="D11059">
        <v>5.7549999999999999</v>
      </c>
      <c r="E11059">
        <v>5.7549999999999999</v>
      </c>
      <c r="F11059">
        <v>0</v>
      </c>
    </row>
    <row r="11060" spans="1:6" x14ac:dyDescent="0.25">
      <c r="A11060" s="1">
        <v>42018.125</v>
      </c>
      <c r="B11060">
        <v>5.7549999999999999</v>
      </c>
      <c r="C11060">
        <v>5.7549999999999999</v>
      </c>
      <c r="D11060">
        <v>5.7549999999999999</v>
      </c>
      <c r="E11060">
        <v>5.7549999999999999</v>
      </c>
      <c r="F11060">
        <v>0</v>
      </c>
    </row>
    <row r="11061" spans="1:6" x14ac:dyDescent="0.25">
      <c r="A11061" s="1">
        <v>42018.166666666664</v>
      </c>
      <c r="B11061">
        <v>5.7549999999999999</v>
      </c>
      <c r="C11061">
        <v>5.7549999999999999</v>
      </c>
      <c r="D11061">
        <v>5.7549999999999999</v>
      </c>
      <c r="E11061">
        <v>5.7549999999999999</v>
      </c>
      <c r="F11061">
        <v>0</v>
      </c>
    </row>
    <row r="11062" spans="1:6" x14ac:dyDescent="0.25">
      <c r="A11062" s="1">
        <v>42018.208333333336</v>
      </c>
      <c r="B11062">
        <v>5.7549999999999999</v>
      </c>
      <c r="C11062">
        <v>5.7549999999999999</v>
      </c>
      <c r="D11062">
        <v>5.7549999999999999</v>
      </c>
      <c r="E11062">
        <v>5.7549999999999999</v>
      </c>
      <c r="F11062">
        <v>0</v>
      </c>
    </row>
    <row r="11063" spans="1:6" x14ac:dyDescent="0.25">
      <c r="A11063" s="1">
        <v>42018.25</v>
      </c>
      <c r="B11063">
        <v>5.7549999999999999</v>
      </c>
      <c r="C11063">
        <v>5.7549999999999999</v>
      </c>
      <c r="D11063">
        <v>5.7549999999999999</v>
      </c>
      <c r="E11063">
        <v>5.7549999999999999</v>
      </c>
      <c r="F11063">
        <v>0</v>
      </c>
    </row>
    <row r="11064" spans="1:6" x14ac:dyDescent="0.25">
      <c r="A11064" s="1">
        <v>42018.291666666664</v>
      </c>
      <c r="B11064">
        <v>5.7549999999999999</v>
      </c>
      <c r="C11064">
        <v>5.7549999999999999</v>
      </c>
      <c r="D11064">
        <v>5.7549999999999999</v>
      </c>
      <c r="E11064">
        <v>5.7549999999999999</v>
      </c>
      <c r="F11064">
        <v>0</v>
      </c>
    </row>
    <row r="11065" spans="1:6" x14ac:dyDescent="0.25">
      <c r="A11065" s="1">
        <v>42018.333333333336</v>
      </c>
      <c r="B11065">
        <v>5.7549999999999999</v>
      </c>
      <c r="C11065">
        <v>5.7549999999999999</v>
      </c>
      <c r="D11065">
        <v>5.7549999999999999</v>
      </c>
      <c r="E11065">
        <v>5.7549999999999999</v>
      </c>
      <c r="F11065">
        <v>0</v>
      </c>
    </row>
    <row r="11066" spans="1:6" x14ac:dyDescent="0.25">
      <c r="A11066" s="1">
        <v>42018.375</v>
      </c>
      <c r="B11066">
        <v>5.7549999999999999</v>
      </c>
      <c r="C11066">
        <v>5.7549999999999999</v>
      </c>
      <c r="D11066">
        <v>5.7549999999999999</v>
      </c>
      <c r="E11066">
        <v>5.7549999999999999</v>
      </c>
      <c r="F11066">
        <v>0</v>
      </c>
    </row>
    <row r="11067" spans="1:6" x14ac:dyDescent="0.25">
      <c r="A11067" s="1">
        <v>42018.416666666664</v>
      </c>
      <c r="B11067">
        <v>5.7549999999999999</v>
      </c>
      <c r="C11067">
        <v>5.7549999999999999</v>
      </c>
      <c r="D11067">
        <v>5.7549999999999999</v>
      </c>
      <c r="E11067">
        <v>5.7549999999999999</v>
      </c>
      <c r="F11067">
        <v>0</v>
      </c>
    </row>
    <row r="11068" spans="1:6" x14ac:dyDescent="0.25">
      <c r="A11068" s="1">
        <v>42018.458333333336</v>
      </c>
      <c r="B11068">
        <v>5.7549999999999999</v>
      </c>
      <c r="C11068">
        <v>5.7549999999999999</v>
      </c>
      <c r="D11068">
        <v>5.7549999999999999</v>
      </c>
      <c r="E11068">
        <v>5.7549999999999999</v>
      </c>
      <c r="F11068">
        <v>0</v>
      </c>
    </row>
    <row r="11069" spans="1:6" x14ac:dyDescent="0.25">
      <c r="A11069" s="1">
        <v>42018.5</v>
      </c>
      <c r="B11069">
        <v>5.7549999999999999</v>
      </c>
      <c r="C11069">
        <v>5.7549999999999999</v>
      </c>
      <c r="D11069">
        <v>5.7549999999999999</v>
      </c>
      <c r="E11069">
        <v>5.7549999999999999</v>
      </c>
      <c r="F11069">
        <v>0</v>
      </c>
    </row>
    <row r="11070" spans="1:6" x14ac:dyDescent="0.25">
      <c r="A11070" s="1">
        <v>42018.541666666664</v>
      </c>
      <c r="B11070">
        <v>5.7549999999999999</v>
      </c>
      <c r="C11070">
        <v>5.7549999999999999</v>
      </c>
      <c r="D11070">
        <v>5.7549999999999999</v>
      </c>
      <c r="E11070">
        <v>5.7549999999999999</v>
      </c>
      <c r="F11070">
        <v>0</v>
      </c>
    </row>
    <row r="11071" spans="1:6" x14ac:dyDescent="0.25">
      <c r="A11071" s="1">
        <v>42018.583333333336</v>
      </c>
      <c r="B11071">
        <v>5.7549999999999999</v>
      </c>
      <c r="C11071">
        <v>5.7549999999999999</v>
      </c>
      <c r="D11071">
        <v>5.7549999999999999</v>
      </c>
      <c r="E11071">
        <v>5.7549999999999999</v>
      </c>
      <c r="F11071">
        <v>0</v>
      </c>
    </row>
    <row r="11072" spans="1:6" x14ac:dyDescent="0.25">
      <c r="A11072" s="1">
        <v>42018.625</v>
      </c>
      <c r="B11072">
        <v>5.7549999999999999</v>
      </c>
      <c r="C11072">
        <v>5.7549999999999999</v>
      </c>
      <c r="D11072">
        <v>5.7549999999999999</v>
      </c>
      <c r="E11072">
        <v>5.7549999999999999</v>
      </c>
      <c r="F11072">
        <v>0</v>
      </c>
    </row>
    <row r="11073" spans="1:6" x14ac:dyDescent="0.25">
      <c r="A11073" s="1">
        <v>42018.666666666664</v>
      </c>
      <c r="B11073">
        <v>5.7549999999999999</v>
      </c>
      <c r="C11073">
        <v>5.7549999999999999</v>
      </c>
      <c r="D11073">
        <v>5.7549999999999999</v>
      </c>
      <c r="E11073">
        <v>5.7549999999999999</v>
      </c>
      <c r="F11073">
        <v>0</v>
      </c>
    </row>
    <row r="11074" spans="1:6" x14ac:dyDescent="0.25">
      <c r="A11074" s="1">
        <v>42018.708333333336</v>
      </c>
      <c r="B11074">
        <v>5.7549999999999999</v>
      </c>
      <c r="C11074">
        <v>5.7549999999999999</v>
      </c>
      <c r="D11074">
        <v>5.7549999999999999</v>
      </c>
      <c r="E11074">
        <v>5.7549999999999999</v>
      </c>
      <c r="F11074">
        <v>0</v>
      </c>
    </row>
    <row r="11075" spans="1:6" x14ac:dyDescent="0.25">
      <c r="A11075" s="1">
        <v>42018.75</v>
      </c>
      <c r="B11075">
        <v>5.7549999999999999</v>
      </c>
      <c r="C11075">
        <v>5.7549999999999999</v>
      </c>
      <c r="D11075">
        <v>5.7549999999999999</v>
      </c>
      <c r="E11075">
        <v>5.7549999999999999</v>
      </c>
      <c r="F11075">
        <v>0</v>
      </c>
    </row>
    <row r="11076" spans="1:6" x14ac:dyDescent="0.25">
      <c r="A11076" s="1">
        <v>42018.791666666664</v>
      </c>
      <c r="B11076">
        <v>5.7549999999999999</v>
      </c>
      <c r="C11076">
        <v>5.7549999999999999</v>
      </c>
      <c r="D11076">
        <v>5.7549999999999999</v>
      </c>
      <c r="E11076">
        <v>5.7549999999999999</v>
      </c>
      <c r="F11076">
        <v>0</v>
      </c>
    </row>
    <row r="11077" spans="1:6" x14ac:dyDescent="0.25">
      <c r="A11077" s="1">
        <v>42018.833333333336</v>
      </c>
      <c r="B11077">
        <v>5.7549999999999999</v>
      </c>
      <c r="C11077">
        <v>5.7549999999999999</v>
      </c>
      <c r="D11077">
        <v>5.7549999999999999</v>
      </c>
      <c r="E11077">
        <v>5.7549999999999999</v>
      </c>
      <c r="F11077">
        <v>0</v>
      </c>
    </row>
    <row r="11078" spans="1:6" x14ac:dyDescent="0.25">
      <c r="A11078" s="1">
        <v>42018.875</v>
      </c>
      <c r="B11078">
        <v>5.7549999999999999</v>
      </c>
      <c r="C11078">
        <v>5.7549999999999999</v>
      </c>
      <c r="D11078">
        <v>5.7549999999999999</v>
      </c>
      <c r="E11078">
        <v>5.7549999999999999</v>
      </c>
      <c r="F11078">
        <v>0</v>
      </c>
    </row>
    <row r="11079" spans="1:6" x14ac:dyDescent="0.25">
      <c r="A11079" s="1">
        <v>42018.916666666664</v>
      </c>
      <c r="B11079">
        <v>5.7549999999999999</v>
      </c>
      <c r="C11079">
        <v>5.7549999999999999</v>
      </c>
      <c r="D11079">
        <v>5.7549999999999999</v>
      </c>
      <c r="E11079">
        <v>5.7549999999999999</v>
      </c>
      <c r="F11079">
        <v>0</v>
      </c>
    </row>
    <row r="11080" spans="1:6" x14ac:dyDescent="0.25">
      <c r="A11080" s="1">
        <v>42018.958333333336</v>
      </c>
      <c r="B11080">
        <v>5.7549999999999999</v>
      </c>
      <c r="C11080">
        <v>5.7549999999999999</v>
      </c>
      <c r="D11080">
        <v>5.7549999999999999</v>
      </c>
      <c r="E11080">
        <v>5.7549999999999999</v>
      </c>
      <c r="F11080">
        <v>0</v>
      </c>
    </row>
    <row r="11081" spans="1:6" x14ac:dyDescent="0.25">
      <c r="A11081" s="1">
        <v>42019</v>
      </c>
      <c r="B11081">
        <v>5.7549999999999999</v>
      </c>
      <c r="C11081">
        <v>5.7549999999999999</v>
      </c>
      <c r="D11081">
        <v>5.7549999999999999</v>
      </c>
      <c r="E11081">
        <v>5.7549999999999999</v>
      </c>
      <c r="F11081">
        <v>0</v>
      </c>
    </row>
    <row r="11082" spans="1:6" x14ac:dyDescent="0.25">
      <c r="A11082" s="1">
        <v>42019.041666666664</v>
      </c>
      <c r="B11082">
        <v>5.7549999999999999</v>
      </c>
      <c r="C11082">
        <v>5.7549999999999999</v>
      </c>
      <c r="D11082">
        <v>5.7549999999999999</v>
      </c>
      <c r="E11082">
        <v>5.7549999999999999</v>
      </c>
      <c r="F11082">
        <v>0</v>
      </c>
    </row>
    <row r="11083" spans="1:6" x14ac:dyDescent="0.25">
      <c r="A11083" s="1">
        <v>42019.083333333336</v>
      </c>
      <c r="B11083">
        <v>5.7549999999999999</v>
      </c>
      <c r="C11083">
        <v>5.7549999999999999</v>
      </c>
      <c r="D11083">
        <v>5.7549999999999999</v>
      </c>
      <c r="E11083">
        <v>5.7549999999999999</v>
      </c>
      <c r="F11083">
        <v>0</v>
      </c>
    </row>
    <row r="11084" spans="1:6" x14ac:dyDescent="0.25">
      <c r="A11084" s="1">
        <v>42019.125</v>
      </c>
      <c r="B11084">
        <v>5.7549999999999999</v>
      </c>
      <c r="C11084">
        <v>5.7549999999999999</v>
      </c>
      <c r="D11084">
        <v>5.7549999999999999</v>
      </c>
      <c r="E11084">
        <v>5.7549999999999999</v>
      </c>
      <c r="F11084">
        <v>0</v>
      </c>
    </row>
    <row r="11085" spans="1:6" x14ac:dyDescent="0.25">
      <c r="A11085" s="1">
        <v>42019.166666666664</v>
      </c>
      <c r="B11085">
        <v>5.7549999999999999</v>
      </c>
      <c r="C11085">
        <v>5.7549999999999999</v>
      </c>
      <c r="D11085">
        <v>5.7549999999999999</v>
      </c>
      <c r="E11085">
        <v>5.7549999999999999</v>
      </c>
      <c r="F11085">
        <v>0</v>
      </c>
    </row>
    <row r="11086" spans="1:6" x14ac:dyDescent="0.25">
      <c r="A11086" s="1">
        <v>42019.208333333336</v>
      </c>
      <c r="B11086">
        <v>5.7549999999999999</v>
      </c>
      <c r="C11086">
        <v>5.7549999999999999</v>
      </c>
      <c r="D11086">
        <v>5.7549999999999999</v>
      </c>
      <c r="E11086">
        <v>5.7549999999999999</v>
      </c>
      <c r="F11086">
        <v>0</v>
      </c>
    </row>
    <row r="11087" spans="1:6" x14ac:dyDescent="0.25">
      <c r="A11087" s="1">
        <v>42019.25</v>
      </c>
      <c r="B11087">
        <v>5.7549999999999999</v>
      </c>
      <c r="C11087">
        <v>5.7549999999999999</v>
      </c>
      <c r="D11087">
        <v>5.7549999999999999</v>
      </c>
      <c r="E11087">
        <v>5.7549999999999999</v>
      </c>
      <c r="F11087">
        <v>0</v>
      </c>
    </row>
    <row r="11088" spans="1:6" x14ac:dyDescent="0.25">
      <c r="A11088" s="1">
        <v>42019.291666666664</v>
      </c>
      <c r="B11088">
        <v>5.7549999999999999</v>
      </c>
      <c r="C11088">
        <v>5.7549999999999999</v>
      </c>
      <c r="D11088">
        <v>5.7549999999999999</v>
      </c>
      <c r="E11088">
        <v>5.7549999999999999</v>
      </c>
      <c r="F11088">
        <v>0</v>
      </c>
    </row>
    <row r="11089" spans="1:6" x14ac:dyDescent="0.25">
      <c r="A11089" s="1">
        <v>42019.333333333336</v>
      </c>
      <c r="B11089">
        <v>5.7549999999999999</v>
      </c>
      <c r="C11089">
        <v>5.7549999999999999</v>
      </c>
      <c r="D11089">
        <v>5.7549999999999999</v>
      </c>
      <c r="E11089">
        <v>5.7549999999999999</v>
      </c>
      <c r="F11089">
        <v>0</v>
      </c>
    </row>
    <row r="11090" spans="1:6" x14ac:dyDescent="0.25">
      <c r="A11090" s="1">
        <v>42019.375</v>
      </c>
      <c r="B11090">
        <v>5.7549999999999999</v>
      </c>
      <c r="C11090">
        <v>5.7549999999999999</v>
      </c>
      <c r="D11090">
        <v>5.7549999999999999</v>
      </c>
      <c r="E11090">
        <v>5.7549999999999999</v>
      </c>
      <c r="F11090">
        <v>0</v>
      </c>
    </row>
    <row r="11091" spans="1:6" x14ac:dyDescent="0.25">
      <c r="A11091" s="1">
        <v>42019.416666666664</v>
      </c>
      <c r="B11091">
        <v>5.7549999999999999</v>
      </c>
      <c r="C11091">
        <v>5.7549999999999999</v>
      </c>
      <c r="D11091">
        <v>5.7549999999999999</v>
      </c>
      <c r="E11091">
        <v>5.7549999999999999</v>
      </c>
      <c r="F11091">
        <v>0</v>
      </c>
    </row>
    <row r="11092" spans="1:6" x14ac:dyDescent="0.25">
      <c r="A11092" s="1">
        <v>42019.458333333336</v>
      </c>
      <c r="B11092">
        <v>5.7549999999999999</v>
      </c>
      <c r="C11092">
        <v>5.7549999999999999</v>
      </c>
      <c r="D11092">
        <v>5.7549999999999999</v>
      </c>
      <c r="E11092">
        <v>5.7549999999999999</v>
      </c>
      <c r="F11092">
        <v>0</v>
      </c>
    </row>
    <row r="11093" spans="1:6" x14ac:dyDescent="0.25">
      <c r="A11093" s="1">
        <v>42019.5</v>
      </c>
      <c r="B11093">
        <v>5.7549999999999999</v>
      </c>
      <c r="C11093">
        <v>5.7549999999999999</v>
      </c>
      <c r="D11093">
        <v>5.7549999999999999</v>
      </c>
      <c r="E11093">
        <v>5.7549999999999999</v>
      </c>
      <c r="F11093">
        <v>0</v>
      </c>
    </row>
    <row r="11094" spans="1:6" x14ac:dyDescent="0.25">
      <c r="A11094" s="1">
        <v>42019.541666666664</v>
      </c>
      <c r="B11094">
        <v>5.7549999999999999</v>
      </c>
      <c r="C11094">
        <v>5.7549999999999999</v>
      </c>
      <c r="D11094">
        <v>5.7549999999999999</v>
      </c>
      <c r="E11094">
        <v>5.7549999999999999</v>
      </c>
      <c r="F11094">
        <v>0</v>
      </c>
    </row>
    <row r="11095" spans="1:6" x14ac:dyDescent="0.25">
      <c r="A11095" s="1">
        <v>42019.583333333336</v>
      </c>
      <c r="B11095">
        <v>5.7549999999999999</v>
      </c>
      <c r="C11095">
        <v>5.7549999999999999</v>
      </c>
      <c r="D11095">
        <v>5.7549999999999999</v>
      </c>
      <c r="E11095">
        <v>5.7549999999999999</v>
      </c>
      <c r="F11095">
        <v>0</v>
      </c>
    </row>
    <row r="11096" spans="1:6" x14ac:dyDescent="0.25">
      <c r="A11096" s="1">
        <v>42019.625</v>
      </c>
      <c r="B11096">
        <v>5.7549999999999999</v>
      </c>
      <c r="C11096">
        <v>5.7549999999999999</v>
      </c>
      <c r="D11096">
        <v>5.7549999999999999</v>
      </c>
      <c r="E11096">
        <v>5.7549999999999999</v>
      </c>
      <c r="F11096">
        <v>0</v>
      </c>
    </row>
    <row r="11097" spans="1:6" x14ac:dyDescent="0.25">
      <c r="A11097" s="1">
        <v>42019.666666666664</v>
      </c>
      <c r="B11097">
        <v>5.7549999999999999</v>
      </c>
      <c r="C11097">
        <v>5.7549999999999999</v>
      </c>
      <c r="D11097">
        <v>5.7549999999999999</v>
      </c>
      <c r="E11097">
        <v>5.7549999999999999</v>
      </c>
      <c r="F11097">
        <v>0</v>
      </c>
    </row>
    <row r="11098" spans="1:6" x14ac:dyDescent="0.25">
      <c r="A11098" s="1">
        <v>42019.708333333336</v>
      </c>
      <c r="B11098">
        <v>5.7549999999999999</v>
      </c>
      <c r="C11098">
        <v>5.7549999999999999</v>
      </c>
      <c r="D11098">
        <v>5.7549999999999999</v>
      </c>
      <c r="E11098">
        <v>5.7549999999999999</v>
      </c>
      <c r="F11098">
        <v>0</v>
      </c>
    </row>
    <row r="11099" spans="1:6" x14ac:dyDescent="0.25">
      <c r="A11099" s="1">
        <v>42019.75</v>
      </c>
      <c r="B11099">
        <v>5.7549999999999999</v>
      </c>
      <c r="C11099">
        <v>5.7549999999999999</v>
      </c>
      <c r="D11099">
        <v>5.7549999999999999</v>
      </c>
      <c r="E11099">
        <v>5.7549999999999999</v>
      </c>
      <c r="F11099">
        <v>0</v>
      </c>
    </row>
    <row r="11100" spans="1:6" x14ac:dyDescent="0.25">
      <c r="A11100" s="1">
        <v>42019.791666666664</v>
      </c>
      <c r="B11100">
        <v>5.7549999999999999</v>
      </c>
      <c r="C11100">
        <v>5.7549999999999999</v>
      </c>
      <c r="D11100">
        <v>5.7549999999999999</v>
      </c>
      <c r="E11100">
        <v>5.7549999999999999</v>
      </c>
      <c r="F11100">
        <v>0</v>
      </c>
    </row>
    <row r="11101" spans="1:6" x14ac:dyDescent="0.25">
      <c r="A11101" s="1">
        <v>42019.833333333336</v>
      </c>
      <c r="B11101">
        <v>5.7549999999999999</v>
      </c>
      <c r="C11101">
        <v>5.7549999999999999</v>
      </c>
      <c r="D11101">
        <v>5.7549999999999999</v>
      </c>
      <c r="E11101">
        <v>5.7549999999999999</v>
      </c>
      <c r="F11101">
        <v>0</v>
      </c>
    </row>
    <row r="11102" spans="1:6" x14ac:dyDescent="0.25">
      <c r="A11102" s="1">
        <v>42019.875</v>
      </c>
      <c r="B11102">
        <v>5.7549999999999999</v>
      </c>
      <c r="C11102">
        <v>5.7549999999999999</v>
      </c>
      <c r="D11102">
        <v>5.7549999999999999</v>
      </c>
      <c r="E11102">
        <v>5.7549999999999999</v>
      </c>
      <c r="F11102">
        <v>0</v>
      </c>
    </row>
    <row r="11103" spans="1:6" x14ac:dyDescent="0.25">
      <c r="A11103" s="1">
        <v>42019.916666666664</v>
      </c>
      <c r="B11103">
        <v>5.7549999999999999</v>
      </c>
      <c r="C11103">
        <v>5.7549999999999999</v>
      </c>
      <c r="D11103">
        <v>5.7549999999999999</v>
      </c>
      <c r="E11103">
        <v>5.7549999999999999</v>
      </c>
      <c r="F11103">
        <v>0</v>
      </c>
    </row>
    <row r="11104" spans="1:6" x14ac:dyDescent="0.25">
      <c r="A11104" s="1">
        <v>42019.958333333336</v>
      </c>
      <c r="B11104">
        <v>5.7549999999999999</v>
      </c>
      <c r="C11104">
        <v>5.7549999999999999</v>
      </c>
      <c r="D11104">
        <v>5.7549999999999999</v>
      </c>
      <c r="E11104">
        <v>5.7549999999999999</v>
      </c>
      <c r="F11104">
        <v>0</v>
      </c>
    </row>
    <row r="11105" spans="1:6" x14ac:dyDescent="0.25">
      <c r="A11105" s="1">
        <v>42020</v>
      </c>
      <c r="B11105">
        <v>5.7549999999999999</v>
      </c>
      <c r="C11105">
        <v>5.7549999999999999</v>
      </c>
      <c r="D11105">
        <v>5.7549999999999999</v>
      </c>
      <c r="E11105">
        <v>5.7549999999999999</v>
      </c>
      <c r="F11105">
        <v>0</v>
      </c>
    </row>
    <row r="11106" spans="1:6" x14ac:dyDescent="0.25">
      <c r="A11106" s="1">
        <v>42020.041666666664</v>
      </c>
      <c r="B11106">
        <v>5.7549999999999999</v>
      </c>
      <c r="C11106">
        <v>5.7549999999999999</v>
      </c>
      <c r="D11106">
        <v>5.7549999999999999</v>
      </c>
      <c r="E11106">
        <v>5.7549999999999999</v>
      </c>
      <c r="F11106">
        <v>0</v>
      </c>
    </row>
    <row r="11107" spans="1:6" x14ac:dyDescent="0.25">
      <c r="A11107" s="1">
        <v>42020.083333333336</v>
      </c>
      <c r="B11107">
        <v>5.7549999999999999</v>
      </c>
      <c r="C11107">
        <v>5.7549999999999999</v>
      </c>
      <c r="D11107">
        <v>5.7549999999999999</v>
      </c>
      <c r="E11107">
        <v>5.7549999999999999</v>
      </c>
      <c r="F11107">
        <v>0</v>
      </c>
    </row>
    <row r="11108" spans="1:6" x14ac:dyDescent="0.25">
      <c r="A11108" s="1">
        <v>42020.125</v>
      </c>
      <c r="B11108">
        <v>5.7549999999999999</v>
      </c>
      <c r="C11108">
        <v>5.7549999999999999</v>
      </c>
      <c r="D11108">
        <v>5.7549999999999999</v>
      </c>
      <c r="E11108">
        <v>5.7549999999999999</v>
      </c>
      <c r="F11108">
        <v>0</v>
      </c>
    </row>
    <row r="11109" spans="1:6" x14ac:dyDescent="0.25">
      <c r="A11109" s="1">
        <v>42020.166666666664</v>
      </c>
      <c r="B11109">
        <v>5.7549999999999999</v>
      </c>
      <c r="C11109">
        <v>5.7549999999999999</v>
      </c>
      <c r="D11109">
        <v>5.7549999999999999</v>
      </c>
      <c r="E11109">
        <v>5.7549999999999999</v>
      </c>
      <c r="F11109">
        <v>0</v>
      </c>
    </row>
    <row r="11110" spans="1:6" x14ac:dyDescent="0.25">
      <c r="A11110" s="1">
        <v>42020.208333333336</v>
      </c>
      <c r="B11110">
        <v>5.7549999999999999</v>
      </c>
      <c r="C11110">
        <v>5.7549999999999999</v>
      </c>
      <c r="D11110">
        <v>5.7549999999999999</v>
      </c>
      <c r="E11110">
        <v>5.7549999999999999</v>
      </c>
      <c r="F11110">
        <v>0</v>
      </c>
    </row>
    <row r="11111" spans="1:6" x14ac:dyDescent="0.25">
      <c r="A11111" s="1">
        <v>42020.25</v>
      </c>
      <c r="B11111">
        <v>5.7549999999999999</v>
      </c>
      <c r="C11111">
        <v>5.7549999999999999</v>
      </c>
      <c r="D11111">
        <v>5.7549999999999999</v>
      </c>
      <c r="E11111">
        <v>5.7549999999999999</v>
      </c>
      <c r="F11111">
        <v>0</v>
      </c>
    </row>
    <row r="11112" spans="1:6" x14ac:dyDescent="0.25">
      <c r="A11112" s="1">
        <v>42020.291666666664</v>
      </c>
      <c r="B11112">
        <v>5.7549999999999999</v>
      </c>
      <c r="C11112">
        <v>5.7549999999999999</v>
      </c>
      <c r="D11112">
        <v>5.7549999999999999</v>
      </c>
      <c r="E11112">
        <v>5.7549999999999999</v>
      </c>
      <c r="F11112">
        <v>0</v>
      </c>
    </row>
    <row r="11113" spans="1:6" x14ac:dyDescent="0.25">
      <c r="A11113" s="1">
        <v>42020.333333333336</v>
      </c>
      <c r="B11113">
        <v>5.7549999999999999</v>
      </c>
      <c r="C11113">
        <v>5.7549999999999999</v>
      </c>
      <c r="D11113">
        <v>5.7549999999999999</v>
      </c>
      <c r="E11113">
        <v>5.7549999999999999</v>
      </c>
      <c r="F11113">
        <v>0</v>
      </c>
    </row>
    <row r="11114" spans="1:6" x14ac:dyDescent="0.25">
      <c r="A11114" s="1">
        <v>42020.375</v>
      </c>
      <c r="B11114">
        <v>5.7549999999999999</v>
      </c>
      <c r="C11114">
        <v>5.7549999999999999</v>
      </c>
      <c r="D11114">
        <v>5.7549999999999999</v>
      </c>
      <c r="E11114">
        <v>5.7549999999999999</v>
      </c>
      <c r="F11114">
        <v>0</v>
      </c>
    </row>
    <row r="11115" spans="1:6" x14ac:dyDescent="0.25">
      <c r="A11115" s="1">
        <v>42020.416666666664</v>
      </c>
      <c r="B11115">
        <v>5.7549999999999999</v>
      </c>
      <c r="C11115">
        <v>5.7549999999999999</v>
      </c>
      <c r="D11115">
        <v>5.7549999999999999</v>
      </c>
      <c r="E11115">
        <v>5.7549999999999999</v>
      </c>
      <c r="F11115">
        <v>0</v>
      </c>
    </row>
    <row r="11116" spans="1:6" x14ac:dyDescent="0.25">
      <c r="A11116" s="1">
        <v>42020.458333333336</v>
      </c>
      <c r="B11116">
        <v>5.7549999999999999</v>
      </c>
      <c r="C11116">
        <v>5.7549999999999999</v>
      </c>
      <c r="D11116">
        <v>5.7549999999999999</v>
      </c>
      <c r="E11116">
        <v>5.7549999999999999</v>
      </c>
      <c r="F11116">
        <v>0</v>
      </c>
    </row>
    <row r="11117" spans="1:6" x14ac:dyDescent="0.25">
      <c r="A11117" s="1">
        <v>42020.5</v>
      </c>
      <c r="B11117">
        <v>5.7549999999999999</v>
      </c>
      <c r="C11117">
        <v>5.7549999999999999</v>
      </c>
      <c r="D11117">
        <v>5.7549999999999999</v>
      </c>
      <c r="E11117">
        <v>5.7549999999999999</v>
      </c>
      <c r="F11117">
        <v>0</v>
      </c>
    </row>
    <row r="11118" spans="1:6" x14ac:dyDescent="0.25">
      <c r="A11118" s="1">
        <v>42020.541666666664</v>
      </c>
      <c r="B11118">
        <v>5.7549999999999999</v>
      </c>
      <c r="C11118">
        <v>5.7549999999999999</v>
      </c>
      <c r="D11118">
        <v>5.7549999999999999</v>
      </c>
      <c r="E11118">
        <v>5.7549999999999999</v>
      </c>
      <c r="F11118">
        <v>0</v>
      </c>
    </row>
    <row r="11119" spans="1:6" x14ac:dyDescent="0.25">
      <c r="A11119" s="1">
        <v>42020.583333333336</v>
      </c>
      <c r="B11119">
        <v>5.7549999999999999</v>
      </c>
      <c r="C11119">
        <v>5.7549999999999999</v>
      </c>
      <c r="D11119">
        <v>5.7549999999999999</v>
      </c>
      <c r="E11119">
        <v>5.7549999999999999</v>
      </c>
      <c r="F11119">
        <v>0</v>
      </c>
    </row>
    <row r="11120" spans="1:6" x14ac:dyDescent="0.25">
      <c r="A11120" s="1">
        <v>42020.625</v>
      </c>
      <c r="B11120">
        <v>5.7549999999999999</v>
      </c>
      <c r="C11120">
        <v>5.7549999999999999</v>
      </c>
      <c r="D11120">
        <v>5.7549999999999999</v>
      </c>
      <c r="E11120">
        <v>5.7549999999999999</v>
      </c>
      <c r="F11120">
        <v>0</v>
      </c>
    </row>
    <row r="11121" spans="1:6" x14ac:dyDescent="0.25">
      <c r="A11121" s="1">
        <v>42020.666666666664</v>
      </c>
      <c r="B11121">
        <v>5.7549999999999999</v>
      </c>
      <c r="C11121">
        <v>5.7549999999999999</v>
      </c>
      <c r="D11121">
        <v>5.7549999999999999</v>
      </c>
      <c r="E11121">
        <v>5.7549999999999999</v>
      </c>
      <c r="F11121">
        <v>0</v>
      </c>
    </row>
    <row r="11122" spans="1:6" x14ac:dyDescent="0.25">
      <c r="A11122" s="1">
        <v>42020.708333333336</v>
      </c>
      <c r="B11122">
        <v>5.7549999999999999</v>
      </c>
      <c r="C11122">
        <v>5.7549999999999999</v>
      </c>
      <c r="D11122">
        <v>5.7549999999999999</v>
      </c>
      <c r="E11122">
        <v>5.7549999999999999</v>
      </c>
      <c r="F11122">
        <v>0</v>
      </c>
    </row>
    <row r="11123" spans="1:6" x14ac:dyDescent="0.25">
      <c r="A11123" s="1">
        <v>42020.75</v>
      </c>
      <c r="B11123">
        <v>5.7549999999999999</v>
      </c>
      <c r="C11123">
        <v>5.7549999999999999</v>
      </c>
      <c r="D11123">
        <v>5.7549999999999999</v>
      </c>
      <c r="E11123">
        <v>5.7549999999999999</v>
      </c>
      <c r="F11123">
        <v>0</v>
      </c>
    </row>
    <row r="11124" spans="1:6" x14ac:dyDescent="0.25">
      <c r="A11124" s="1">
        <v>42020.791666666664</v>
      </c>
      <c r="B11124">
        <v>5.7549999999999999</v>
      </c>
      <c r="C11124">
        <v>5.7549999999999999</v>
      </c>
      <c r="D11124">
        <v>5.7549999999999999</v>
      </c>
      <c r="E11124">
        <v>5.7549999999999999</v>
      </c>
      <c r="F11124">
        <v>0</v>
      </c>
    </row>
    <row r="11125" spans="1:6" x14ac:dyDescent="0.25">
      <c r="A11125" s="1">
        <v>42020.833333333336</v>
      </c>
      <c r="B11125">
        <v>5.7549999999999999</v>
      </c>
      <c r="C11125">
        <v>5.7549999999999999</v>
      </c>
      <c r="D11125">
        <v>5.7549999999999999</v>
      </c>
      <c r="E11125">
        <v>5.7549999999999999</v>
      </c>
      <c r="F11125">
        <v>0</v>
      </c>
    </row>
    <row r="11126" spans="1:6" x14ac:dyDescent="0.25">
      <c r="A11126" s="1">
        <v>42020.875</v>
      </c>
      <c r="B11126">
        <v>5.7549999999999999</v>
      </c>
      <c r="C11126">
        <v>5.7549999999999999</v>
      </c>
      <c r="D11126">
        <v>5.7549999999999999</v>
      </c>
      <c r="E11126">
        <v>5.7549999999999999</v>
      </c>
      <c r="F11126">
        <v>0</v>
      </c>
    </row>
    <row r="11127" spans="1:6" x14ac:dyDescent="0.25">
      <c r="A11127" s="1">
        <v>42020.916666666664</v>
      </c>
      <c r="B11127">
        <v>5.7549999999999999</v>
      </c>
      <c r="C11127">
        <v>5.7549999999999999</v>
      </c>
      <c r="D11127">
        <v>5.7549999999999999</v>
      </c>
      <c r="E11127">
        <v>5.7549999999999999</v>
      </c>
      <c r="F11127">
        <v>0</v>
      </c>
    </row>
    <row r="11128" spans="1:6" x14ac:dyDescent="0.25">
      <c r="A11128" s="1">
        <v>42020.958333333336</v>
      </c>
      <c r="B11128">
        <v>5.7549999999999999</v>
      </c>
      <c r="C11128">
        <v>5.7549999999999999</v>
      </c>
      <c r="D11128">
        <v>5.7549999999999999</v>
      </c>
      <c r="E11128">
        <v>5.7549999999999999</v>
      </c>
      <c r="F11128">
        <v>0</v>
      </c>
    </row>
    <row r="11129" spans="1:6" x14ac:dyDescent="0.25">
      <c r="A11129" s="1">
        <v>42021</v>
      </c>
      <c r="B11129">
        <v>5.7549999999999999</v>
      </c>
      <c r="C11129">
        <v>5.7549999999999999</v>
      </c>
      <c r="D11129">
        <v>5.7549999999999999</v>
      </c>
      <c r="E11129">
        <v>5.7549999999999999</v>
      </c>
      <c r="F11129">
        <v>0</v>
      </c>
    </row>
    <row r="11130" spans="1:6" x14ac:dyDescent="0.25">
      <c r="A11130" s="1">
        <v>42021.041666666664</v>
      </c>
      <c r="B11130">
        <v>5.7549999999999999</v>
      </c>
      <c r="C11130">
        <v>5.7549999999999999</v>
      </c>
      <c r="D11130">
        <v>5.7549999999999999</v>
      </c>
      <c r="E11130">
        <v>5.7549999999999999</v>
      </c>
      <c r="F11130">
        <v>0</v>
      </c>
    </row>
    <row r="11131" spans="1:6" x14ac:dyDescent="0.25">
      <c r="A11131" s="1">
        <v>42021.083333333336</v>
      </c>
      <c r="B11131">
        <v>5.7549999999999999</v>
      </c>
      <c r="C11131">
        <v>5.7549999999999999</v>
      </c>
      <c r="D11131">
        <v>5.7549999999999999</v>
      </c>
      <c r="E11131">
        <v>5.7549999999999999</v>
      </c>
      <c r="F11131">
        <v>0</v>
      </c>
    </row>
    <row r="11132" spans="1:6" x14ac:dyDescent="0.25">
      <c r="A11132" s="1">
        <v>42021.125</v>
      </c>
      <c r="B11132">
        <v>5.7549999999999999</v>
      </c>
      <c r="C11132">
        <v>5.7549999999999999</v>
      </c>
      <c r="D11132">
        <v>5.7549999999999999</v>
      </c>
      <c r="E11132">
        <v>5.7549999999999999</v>
      </c>
      <c r="F11132">
        <v>0</v>
      </c>
    </row>
    <row r="11133" spans="1:6" x14ac:dyDescent="0.25">
      <c r="A11133" s="1">
        <v>42021.166666666664</v>
      </c>
      <c r="B11133">
        <v>5.7549999999999999</v>
      </c>
      <c r="C11133">
        <v>5.7549999999999999</v>
      </c>
      <c r="D11133">
        <v>5.7549999999999999</v>
      </c>
      <c r="E11133">
        <v>5.7549999999999999</v>
      </c>
      <c r="F11133">
        <v>0</v>
      </c>
    </row>
    <row r="11134" spans="1:6" x14ac:dyDescent="0.25">
      <c r="A11134" s="1">
        <v>42021.208333333336</v>
      </c>
      <c r="B11134">
        <v>5.7549999999999999</v>
      </c>
      <c r="C11134">
        <v>5.7549999999999999</v>
      </c>
      <c r="D11134">
        <v>5.7549999999999999</v>
      </c>
      <c r="E11134">
        <v>5.7549999999999999</v>
      </c>
      <c r="F11134">
        <v>0</v>
      </c>
    </row>
    <row r="11135" spans="1:6" x14ac:dyDescent="0.25">
      <c r="A11135" s="1">
        <v>42021.25</v>
      </c>
      <c r="B11135">
        <v>5.7549999999999999</v>
      </c>
      <c r="C11135">
        <v>5.7549999999999999</v>
      </c>
      <c r="D11135">
        <v>5.7549999999999999</v>
      </c>
      <c r="E11135">
        <v>5.7549999999999999</v>
      </c>
      <c r="F11135">
        <v>0</v>
      </c>
    </row>
    <row r="11136" spans="1:6" x14ac:dyDescent="0.25">
      <c r="A11136" s="1">
        <v>42021.291666666664</v>
      </c>
      <c r="B11136">
        <v>5.7549999999999999</v>
      </c>
      <c r="C11136">
        <v>5.7549999999999999</v>
      </c>
      <c r="D11136">
        <v>5.7549999999999999</v>
      </c>
      <c r="E11136">
        <v>5.7549999999999999</v>
      </c>
      <c r="F11136">
        <v>0</v>
      </c>
    </row>
    <row r="11137" spans="1:6" x14ac:dyDescent="0.25">
      <c r="A11137" s="1">
        <v>42021.333333333336</v>
      </c>
      <c r="B11137">
        <v>5.7549999999999999</v>
      </c>
      <c r="C11137">
        <v>5.7549999999999999</v>
      </c>
      <c r="D11137">
        <v>5.7549999999999999</v>
      </c>
      <c r="E11137">
        <v>5.7549999999999999</v>
      </c>
      <c r="F11137">
        <v>0</v>
      </c>
    </row>
    <row r="11138" spans="1:6" x14ac:dyDescent="0.25">
      <c r="A11138" s="1">
        <v>42021.375</v>
      </c>
      <c r="B11138">
        <v>5.7549999999999999</v>
      </c>
      <c r="C11138">
        <v>5.7549999999999999</v>
      </c>
      <c r="D11138">
        <v>5.7549999999999999</v>
      </c>
      <c r="E11138">
        <v>5.7549999999999999</v>
      </c>
      <c r="F11138">
        <v>0</v>
      </c>
    </row>
    <row r="11139" spans="1:6" x14ac:dyDescent="0.25">
      <c r="A11139" s="1">
        <v>42021.416666666664</v>
      </c>
      <c r="B11139">
        <v>5.7549999999999999</v>
      </c>
      <c r="C11139">
        <v>5.7549999999999999</v>
      </c>
      <c r="D11139">
        <v>5.7549999999999999</v>
      </c>
      <c r="E11139">
        <v>5.7549999999999999</v>
      </c>
      <c r="F11139">
        <v>0</v>
      </c>
    </row>
    <row r="11140" spans="1:6" x14ac:dyDescent="0.25">
      <c r="A11140" s="1">
        <v>42021.458333333336</v>
      </c>
      <c r="B11140">
        <v>5.7549999999999999</v>
      </c>
      <c r="C11140">
        <v>5.7549999999999999</v>
      </c>
      <c r="D11140">
        <v>5.7549999999999999</v>
      </c>
      <c r="E11140">
        <v>5.7549999999999999</v>
      </c>
      <c r="F11140">
        <v>0</v>
      </c>
    </row>
    <row r="11141" spans="1:6" x14ac:dyDescent="0.25">
      <c r="A11141" s="1">
        <v>42021.5</v>
      </c>
      <c r="B11141">
        <v>5.7549999999999999</v>
      </c>
      <c r="C11141">
        <v>5.7549999999999999</v>
      </c>
      <c r="D11141">
        <v>5.7549999999999999</v>
      </c>
      <c r="E11141">
        <v>5.7549999999999999</v>
      </c>
      <c r="F11141">
        <v>0</v>
      </c>
    </row>
    <row r="11142" spans="1:6" x14ac:dyDescent="0.25">
      <c r="A11142" s="1">
        <v>42021.541666666664</v>
      </c>
      <c r="B11142">
        <v>5.7549999999999999</v>
      </c>
      <c r="C11142">
        <v>5.7549999999999999</v>
      </c>
      <c r="D11142">
        <v>5.7549999999999999</v>
      </c>
      <c r="E11142">
        <v>5.7549999999999999</v>
      </c>
      <c r="F11142">
        <v>0</v>
      </c>
    </row>
    <row r="11143" spans="1:6" x14ac:dyDescent="0.25">
      <c r="A11143" s="1">
        <v>42021.583333333336</v>
      </c>
      <c r="B11143">
        <v>5.7549999999999999</v>
      </c>
      <c r="C11143">
        <v>5.7549999999999999</v>
      </c>
      <c r="D11143">
        <v>5.7549999999999999</v>
      </c>
      <c r="E11143">
        <v>5.7549999999999999</v>
      </c>
      <c r="F11143">
        <v>0</v>
      </c>
    </row>
    <row r="11144" spans="1:6" x14ac:dyDescent="0.25">
      <c r="A11144" s="1">
        <v>42021.625</v>
      </c>
      <c r="B11144">
        <v>5.7549999999999999</v>
      </c>
      <c r="C11144">
        <v>5.7549999999999999</v>
      </c>
      <c r="D11144">
        <v>5.7549999999999999</v>
      </c>
      <c r="E11144">
        <v>5.7549999999999999</v>
      </c>
      <c r="F11144">
        <v>0</v>
      </c>
    </row>
    <row r="11145" spans="1:6" x14ac:dyDescent="0.25">
      <c r="A11145" s="1">
        <v>42021.666666666664</v>
      </c>
      <c r="B11145">
        <v>5.7549999999999999</v>
      </c>
      <c r="C11145">
        <v>5.7549999999999999</v>
      </c>
      <c r="D11145">
        <v>5.7549999999999999</v>
      </c>
      <c r="E11145">
        <v>5.7549999999999999</v>
      </c>
      <c r="F11145">
        <v>0</v>
      </c>
    </row>
    <row r="11146" spans="1:6" x14ac:dyDescent="0.25">
      <c r="A11146" s="1">
        <v>42021.708333333336</v>
      </c>
      <c r="B11146">
        <v>5.7549999999999999</v>
      </c>
      <c r="C11146">
        <v>5.7549999999999999</v>
      </c>
      <c r="D11146">
        <v>5.7549999999999999</v>
      </c>
      <c r="E11146">
        <v>5.7549999999999999</v>
      </c>
      <c r="F11146">
        <v>0</v>
      </c>
    </row>
    <row r="11147" spans="1:6" x14ac:dyDescent="0.25">
      <c r="A11147" s="1">
        <v>42021.75</v>
      </c>
      <c r="B11147">
        <v>5.7549999999999999</v>
      </c>
      <c r="C11147">
        <v>5.7549999999999999</v>
      </c>
      <c r="D11147">
        <v>5.7549999999999999</v>
      </c>
      <c r="E11147">
        <v>5.7549999999999999</v>
      </c>
      <c r="F11147">
        <v>0</v>
      </c>
    </row>
    <row r="11148" spans="1:6" x14ac:dyDescent="0.25">
      <c r="A11148" s="1">
        <v>42021.791666666664</v>
      </c>
      <c r="B11148">
        <v>5.7549999999999999</v>
      </c>
      <c r="C11148">
        <v>5.7549999999999999</v>
      </c>
      <c r="D11148">
        <v>5.7549999999999999</v>
      </c>
      <c r="E11148">
        <v>5.7549999999999999</v>
      </c>
      <c r="F11148">
        <v>0</v>
      </c>
    </row>
    <row r="11149" spans="1:6" x14ac:dyDescent="0.25">
      <c r="A11149" s="1">
        <v>42021.833333333336</v>
      </c>
      <c r="B11149">
        <v>5.7549999999999999</v>
      </c>
      <c r="C11149">
        <v>5.7549999999999999</v>
      </c>
      <c r="D11149">
        <v>5.7549999999999999</v>
      </c>
      <c r="E11149">
        <v>5.7549999999999999</v>
      </c>
      <c r="F11149">
        <v>0</v>
      </c>
    </row>
    <row r="11150" spans="1:6" x14ac:dyDescent="0.25">
      <c r="A11150" s="1">
        <v>42021.875</v>
      </c>
      <c r="B11150">
        <v>5.7549999999999999</v>
      </c>
      <c r="C11150">
        <v>5.7549999999999999</v>
      </c>
      <c r="D11150">
        <v>5.7549999999999999</v>
      </c>
      <c r="E11150">
        <v>5.7549999999999999</v>
      </c>
      <c r="F11150">
        <v>0</v>
      </c>
    </row>
    <row r="11151" spans="1:6" x14ac:dyDescent="0.25">
      <c r="A11151" s="1">
        <v>42021.916666666664</v>
      </c>
      <c r="B11151">
        <v>5.7549999999999999</v>
      </c>
      <c r="C11151">
        <v>5.7549999999999999</v>
      </c>
      <c r="D11151">
        <v>5.7549999999999999</v>
      </c>
      <c r="E11151">
        <v>5.7549999999999999</v>
      </c>
      <c r="F11151">
        <v>0</v>
      </c>
    </row>
    <row r="11152" spans="1:6" x14ac:dyDescent="0.25">
      <c r="A11152" s="1">
        <v>42021.958333333336</v>
      </c>
      <c r="B11152">
        <v>5.7549999999999999</v>
      </c>
      <c r="C11152">
        <v>5.7549999999999999</v>
      </c>
      <c r="D11152">
        <v>5.7549999999999999</v>
      </c>
      <c r="E11152">
        <v>5.7549999999999999</v>
      </c>
      <c r="F11152">
        <v>0</v>
      </c>
    </row>
    <row r="11153" spans="1:6" x14ac:dyDescent="0.25">
      <c r="A11153" s="1">
        <v>42022</v>
      </c>
      <c r="B11153">
        <v>5.7549999999999999</v>
      </c>
      <c r="C11153">
        <v>5.7549999999999999</v>
      </c>
      <c r="D11153">
        <v>5.7549999999999999</v>
      </c>
      <c r="E11153">
        <v>5.7549999999999999</v>
      </c>
      <c r="F11153">
        <v>0</v>
      </c>
    </row>
    <row r="11154" spans="1:6" x14ac:dyDescent="0.25">
      <c r="A11154" s="1">
        <v>42022.041666666664</v>
      </c>
      <c r="B11154">
        <v>5.7549999999999999</v>
      </c>
      <c r="C11154">
        <v>5.7549999999999999</v>
      </c>
      <c r="D11154">
        <v>5.7549999999999999</v>
      </c>
      <c r="E11154">
        <v>5.7549999999999999</v>
      </c>
      <c r="F11154">
        <v>0</v>
      </c>
    </row>
    <row r="11155" spans="1:6" x14ac:dyDescent="0.25">
      <c r="A11155" s="1">
        <v>42022.083333333336</v>
      </c>
      <c r="B11155">
        <v>5.7549999999999999</v>
      </c>
      <c r="C11155">
        <v>5.7549999999999999</v>
      </c>
      <c r="D11155">
        <v>5.7549999999999999</v>
      </c>
      <c r="E11155">
        <v>5.7549999999999999</v>
      </c>
      <c r="F11155">
        <v>0</v>
      </c>
    </row>
    <row r="11156" spans="1:6" x14ac:dyDescent="0.25">
      <c r="A11156" s="1">
        <v>42022.125</v>
      </c>
      <c r="B11156">
        <v>5.7549999999999999</v>
      </c>
      <c r="C11156">
        <v>5.7549999999999999</v>
      </c>
      <c r="D11156">
        <v>5.7549999999999999</v>
      </c>
      <c r="E11156">
        <v>5.7549999999999999</v>
      </c>
      <c r="F11156">
        <v>0</v>
      </c>
    </row>
    <row r="11157" spans="1:6" x14ac:dyDescent="0.25">
      <c r="A11157" s="1">
        <v>42022.166666666664</v>
      </c>
      <c r="B11157">
        <v>5.7549999999999999</v>
      </c>
      <c r="C11157">
        <v>5.7549999999999999</v>
      </c>
      <c r="D11157">
        <v>5.7549999999999999</v>
      </c>
      <c r="E11157">
        <v>5.7549999999999999</v>
      </c>
      <c r="F11157">
        <v>0</v>
      </c>
    </row>
    <row r="11158" spans="1:6" x14ac:dyDescent="0.25">
      <c r="A11158" s="1">
        <v>42022.208333333336</v>
      </c>
      <c r="B11158">
        <v>5.7549999999999999</v>
      </c>
      <c r="C11158">
        <v>5.7549999999999999</v>
      </c>
      <c r="D11158">
        <v>5.7549999999999999</v>
      </c>
      <c r="E11158">
        <v>5.7549999999999999</v>
      </c>
      <c r="F11158">
        <v>0</v>
      </c>
    </row>
    <row r="11159" spans="1:6" x14ac:dyDescent="0.25">
      <c r="A11159" s="1">
        <v>42022.25</v>
      </c>
      <c r="B11159">
        <v>5.7549999999999999</v>
      </c>
      <c r="C11159">
        <v>5.7549999999999999</v>
      </c>
      <c r="D11159">
        <v>5.7549999999999999</v>
      </c>
      <c r="E11159">
        <v>5.7549999999999999</v>
      </c>
      <c r="F11159">
        <v>0</v>
      </c>
    </row>
    <row r="11160" spans="1:6" x14ac:dyDescent="0.25">
      <c r="A11160" s="1">
        <v>42022.291666666664</v>
      </c>
      <c r="B11160">
        <v>5.7549999999999999</v>
      </c>
      <c r="C11160">
        <v>5.7549999999999999</v>
      </c>
      <c r="D11160">
        <v>5.7549999999999999</v>
      </c>
      <c r="E11160">
        <v>5.7549999999999999</v>
      </c>
      <c r="F11160">
        <v>0</v>
      </c>
    </row>
    <row r="11161" spans="1:6" x14ac:dyDescent="0.25">
      <c r="A11161" s="1">
        <v>42022.333333333336</v>
      </c>
      <c r="B11161">
        <v>5.7549999999999999</v>
      </c>
      <c r="C11161">
        <v>5.7549999999999999</v>
      </c>
      <c r="D11161">
        <v>5.7549999999999999</v>
      </c>
      <c r="E11161">
        <v>5.7549999999999999</v>
      </c>
      <c r="F11161">
        <v>0</v>
      </c>
    </row>
    <row r="11162" spans="1:6" x14ac:dyDescent="0.25">
      <c r="A11162" s="1">
        <v>42022.375</v>
      </c>
      <c r="B11162">
        <v>5.7549999999999999</v>
      </c>
      <c r="C11162">
        <v>5.7549999999999999</v>
      </c>
      <c r="D11162">
        <v>5.7549999999999999</v>
      </c>
      <c r="E11162">
        <v>5.7549999999999999</v>
      </c>
      <c r="F11162">
        <v>0</v>
      </c>
    </row>
    <row r="11163" spans="1:6" x14ac:dyDescent="0.25">
      <c r="A11163" s="1">
        <v>42022.416666666664</v>
      </c>
      <c r="B11163">
        <v>5.7549999999999999</v>
      </c>
      <c r="C11163">
        <v>5.7549999999999999</v>
      </c>
      <c r="D11163">
        <v>5.7549999999999999</v>
      </c>
      <c r="E11163">
        <v>5.7549999999999999</v>
      </c>
      <c r="F11163">
        <v>0</v>
      </c>
    </row>
    <row r="11164" spans="1:6" x14ac:dyDescent="0.25">
      <c r="A11164" s="1">
        <v>42022.458333333336</v>
      </c>
      <c r="B11164">
        <v>5.7549999999999999</v>
      </c>
      <c r="C11164">
        <v>5.7549999999999999</v>
      </c>
      <c r="D11164">
        <v>5.7549999999999999</v>
      </c>
      <c r="E11164">
        <v>5.7549999999999999</v>
      </c>
      <c r="F11164">
        <v>0</v>
      </c>
    </row>
    <row r="11165" spans="1:6" x14ac:dyDescent="0.25">
      <c r="A11165" s="1">
        <v>42022.5</v>
      </c>
      <c r="B11165">
        <v>5.7549999999999999</v>
      </c>
      <c r="C11165">
        <v>5.7549999999999999</v>
      </c>
      <c r="D11165">
        <v>5.7549999999999999</v>
      </c>
      <c r="E11165">
        <v>5.7549999999999999</v>
      </c>
      <c r="F11165">
        <v>0</v>
      </c>
    </row>
    <row r="11166" spans="1:6" x14ac:dyDescent="0.25">
      <c r="A11166" s="1">
        <v>42022.541666666664</v>
      </c>
      <c r="B11166">
        <v>5.7549999999999999</v>
      </c>
      <c r="C11166">
        <v>5.7549999999999999</v>
      </c>
      <c r="D11166">
        <v>5.7549999999999999</v>
      </c>
      <c r="E11166">
        <v>5.7549999999999999</v>
      </c>
      <c r="F11166">
        <v>0</v>
      </c>
    </row>
    <row r="11167" spans="1:6" x14ac:dyDescent="0.25">
      <c r="A11167" s="1">
        <v>42022.583333333336</v>
      </c>
      <c r="B11167">
        <v>5.7549999999999999</v>
      </c>
      <c r="C11167">
        <v>5.7549999999999999</v>
      </c>
      <c r="D11167">
        <v>5.7549999999999999</v>
      </c>
      <c r="E11167">
        <v>5.7549999999999999</v>
      </c>
      <c r="F11167">
        <v>0</v>
      </c>
    </row>
    <row r="11168" spans="1:6" x14ac:dyDescent="0.25">
      <c r="A11168" s="1">
        <v>42022.625</v>
      </c>
      <c r="B11168">
        <v>5.7549999999999999</v>
      </c>
      <c r="C11168">
        <v>5.7549999999999999</v>
      </c>
      <c r="D11168">
        <v>5.7549999999999999</v>
      </c>
      <c r="E11168">
        <v>5.7549999999999999</v>
      </c>
      <c r="F11168">
        <v>0</v>
      </c>
    </row>
    <row r="11169" spans="1:6" x14ac:dyDescent="0.25">
      <c r="A11169" s="1">
        <v>42022.666666666664</v>
      </c>
      <c r="B11169">
        <v>5.7549999999999999</v>
      </c>
      <c r="C11169">
        <v>5.7549999999999999</v>
      </c>
      <c r="D11169">
        <v>5.7549999999999999</v>
      </c>
      <c r="E11169">
        <v>5.7549999999999999</v>
      </c>
      <c r="F11169">
        <v>0</v>
      </c>
    </row>
    <row r="11170" spans="1:6" x14ac:dyDescent="0.25">
      <c r="A11170" s="1">
        <v>42022.708333333336</v>
      </c>
      <c r="B11170">
        <v>5.7549999999999999</v>
      </c>
      <c r="C11170">
        <v>5.7549999999999999</v>
      </c>
      <c r="D11170">
        <v>5.7549999999999999</v>
      </c>
      <c r="E11170">
        <v>5.7549999999999999</v>
      </c>
      <c r="F11170">
        <v>0</v>
      </c>
    </row>
    <row r="11171" spans="1:6" x14ac:dyDescent="0.25">
      <c r="A11171" s="1">
        <v>42022.75</v>
      </c>
      <c r="B11171">
        <v>5.7549999999999999</v>
      </c>
      <c r="C11171">
        <v>5.7549999999999999</v>
      </c>
      <c r="D11171">
        <v>5.7549999999999999</v>
      </c>
      <c r="E11171">
        <v>5.7549999999999999</v>
      </c>
      <c r="F11171">
        <v>0</v>
      </c>
    </row>
    <row r="11172" spans="1:6" x14ac:dyDescent="0.25">
      <c r="A11172" s="1">
        <v>42022.791666666664</v>
      </c>
      <c r="B11172">
        <v>5.7549999999999999</v>
      </c>
      <c r="C11172">
        <v>5.7549999999999999</v>
      </c>
      <c r="D11172">
        <v>5.7549999999999999</v>
      </c>
      <c r="E11172">
        <v>5.7549999999999999</v>
      </c>
      <c r="F11172">
        <v>0</v>
      </c>
    </row>
    <row r="11173" spans="1:6" x14ac:dyDescent="0.25">
      <c r="A11173" s="1">
        <v>42022.833333333336</v>
      </c>
      <c r="B11173">
        <v>5.7549999999999999</v>
      </c>
      <c r="C11173">
        <v>5.7549999999999999</v>
      </c>
      <c r="D11173">
        <v>5.7549999999999999</v>
      </c>
      <c r="E11173">
        <v>5.7549999999999999</v>
      </c>
      <c r="F11173">
        <v>0</v>
      </c>
    </row>
    <row r="11174" spans="1:6" x14ac:dyDescent="0.25">
      <c r="A11174" s="1">
        <v>42022.875</v>
      </c>
      <c r="B11174">
        <v>5.7549999999999999</v>
      </c>
      <c r="C11174">
        <v>5.7549999999999999</v>
      </c>
      <c r="D11174">
        <v>5.7549999999999999</v>
      </c>
      <c r="E11174">
        <v>5.7549999999999999</v>
      </c>
      <c r="F11174">
        <v>0</v>
      </c>
    </row>
    <row r="11175" spans="1:6" x14ac:dyDescent="0.25">
      <c r="A11175" s="1">
        <v>42022.916666666664</v>
      </c>
      <c r="B11175">
        <v>5.7549999999999999</v>
      </c>
      <c r="C11175">
        <v>5.7549999999999999</v>
      </c>
      <c r="D11175">
        <v>5.7549999999999999</v>
      </c>
      <c r="E11175">
        <v>5.7549999999999999</v>
      </c>
      <c r="F11175">
        <v>0</v>
      </c>
    </row>
    <row r="11176" spans="1:6" x14ac:dyDescent="0.25">
      <c r="A11176" s="1">
        <v>42022.958333333336</v>
      </c>
      <c r="B11176">
        <v>5.7549999999999999</v>
      </c>
      <c r="C11176">
        <v>5.7549999999999999</v>
      </c>
      <c r="D11176">
        <v>5.7549999999999999</v>
      </c>
      <c r="E11176">
        <v>5.7549999999999999</v>
      </c>
      <c r="F11176">
        <v>0</v>
      </c>
    </row>
    <row r="11177" spans="1:6" x14ac:dyDescent="0.25">
      <c r="A11177" s="1">
        <v>42023</v>
      </c>
      <c r="B11177">
        <v>5.7549999999999999</v>
      </c>
      <c r="C11177">
        <v>5.7549999999999999</v>
      </c>
      <c r="D11177">
        <v>5.7549999999999999</v>
      </c>
      <c r="E11177">
        <v>5.7549999999999999</v>
      </c>
      <c r="F11177">
        <v>0</v>
      </c>
    </row>
    <row r="11178" spans="1:6" x14ac:dyDescent="0.25">
      <c r="A11178" s="1">
        <v>42023.041666666664</v>
      </c>
      <c r="B11178">
        <v>5.7549999999999999</v>
      </c>
      <c r="C11178">
        <v>5.7549999999999999</v>
      </c>
      <c r="D11178">
        <v>5.7549999999999999</v>
      </c>
      <c r="E11178">
        <v>5.7549999999999999</v>
      </c>
      <c r="F11178">
        <v>0</v>
      </c>
    </row>
    <row r="11179" spans="1:6" x14ac:dyDescent="0.25">
      <c r="A11179" s="1">
        <v>42023.083333333336</v>
      </c>
      <c r="B11179">
        <v>5.7549999999999999</v>
      </c>
      <c r="C11179">
        <v>5.7549999999999999</v>
      </c>
      <c r="D11179">
        <v>5.7549999999999999</v>
      </c>
      <c r="E11179">
        <v>5.7549999999999999</v>
      </c>
      <c r="F11179">
        <v>0</v>
      </c>
    </row>
    <row r="11180" spans="1:6" x14ac:dyDescent="0.25">
      <c r="A11180" s="1">
        <v>42023.125</v>
      </c>
      <c r="B11180">
        <v>5.7549999999999999</v>
      </c>
      <c r="C11180">
        <v>5.7549999999999999</v>
      </c>
      <c r="D11180">
        <v>5.7549999999999999</v>
      </c>
      <c r="E11180">
        <v>5.7549999999999999</v>
      </c>
      <c r="F11180">
        <v>0</v>
      </c>
    </row>
    <row r="11181" spans="1:6" x14ac:dyDescent="0.25">
      <c r="A11181" s="1">
        <v>42023.166666666664</v>
      </c>
      <c r="B11181">
        <v>5.7549999999999999</v>
      </c>
      <c r="C11181">
        <v>5.7549999999999999</v>
      </c>
      <c r="D11181">
        <v>5.7549999999999999</v>
      </c>
      <c r="E11181">
        <v>5.7549999999999999</v>
      </c>
      <c r="F11181">
        <v>0</v>
      </c>
    </row>
    <row r="11182" spans="1:6" x14ac:dyDescent="0.25">
      <c r="A11182" s="1">
        <v>42023.208333333336</v>
      </c>
      <c r="B11182">
        <v>5.7549999999999999</v>
      </c>
      <c r="C11182">
        <v>5.7549999999999999</v>
      </c>
      <c r="D11182">
        <v>5.7549999999999999</v>
      </c>
      <c r="E11182">
        <v>5.7549999999999999</v>
      </c>
      <c r="F11182">
        <v>0</v>
      </c>
    </row>
    <row r="11183" spans="1:6" x14ac:dyDescent="0.25">
      <c r="A11183" s="1">
        <v>42023.25</v>
      </c>
      <c r="B11183">
        <v>5.7549999999999999</v>
      </c>
      <c r="C11183">
        <v>5.7549999999999999</v>
      </c>
      <c r="D11183">
        <v>5.7549999999999999</v>
      </c>
      <c r="E11183">
        <v>5.7549999999999999</v>
      </c>
      <c r="F11183">
        <v>0</v>
      </c>
    </row>
    <row r="11184" spans="1:6" x14ac:dyDescent="0.25">
      <c r="A11184" s="1">
        <v>42023.291666666664</v>
      </c>
      <c r="B11184">
        <v>5.7549999999999999</v>
      </c>
      <c r="C11184">
        <v>5.7549999999999999</v>
      </c>
      <c r="D11184">
        <v>5.7549999999999999</v>
      </c>
      <c r="E11184">
        <v>5.7549999999999999</v>
      </c>
      <c r="F11184">
        <v>0</v>
      </c>
    </row>
    <row r="11185" spans="1:6" x14ac:dyDescent="0.25">
      <c r="A11185" s="1">
        <v>42023.333333333336</v>
      </c>
      <c r="B11185">
        <v>5.7549999999999999</v>
      </c>
      <c r="C11185">
        <v>5.7549999999999999</v>
      </c>
      <c r="D11185">
        <v>5.7549999999999999</v>
      </c>
      <c r="E11185">
        <v>5.7549999999999999</v>
      </c>
      <c r="F11185">
        <v>0</v>
      </c>
    </row>
    <row r="11186" spans="1:6" x14ac:dyDescent="0.25">
      <c r="A11186" s="1">
        <v>42023.375</v>
      </c>
      <c r="B11186">
        <v>5.7549999999999999</v>
      </c>
      <c r="C11186">
        <v>5.7549999999999999</v>
      </c>
      <c r="D11186">
        <v>5.7549999999999999</v>
      </c>
      <c r="E11186">
        <v>5.7549999999999999</v>
      </c>
      <c r="F11186">
        <v>0</v>
      </c>
    </row>
    <row r="11187" spans="1:6" x14ac:dyDescent="0.25">
      <c r="A11187" s="1">
        <v>42023.416666666664</v>
      </c>
      <c r="B11187">
        <v>5.7549999999999999</v>
      </c>
      <c r="C11187">
        <v>5.7549999999999999</v>
      </c>
      <c r="D11187">
        <v>5.7549999999999999</v>
      </c>
      <c r="E11187">
        <v>5.7549999999999999</v>
      </c>
      <c r="F11187">
        <v>0</v>
      </c>
    </row>
    <row r="11188" spans="1:6" x14ac:dyDescent="0.25">
      <c r="A11188" s="1">
        <v>42023.458333333336</v>
      </c>
      <c r="B11188">
        <v>5.7549999999999999</v>
      </c>
      <c r="C11188">
        <v>5.7549999999999999</v>
      </c>
      <c r="D11188">
        <v>5.7549999999999999</v>
      </c>
      <c r="E11188">
        <v>5.7549999999999999</v>
      </c>
      <c r="F11188">
        <v>0</v>
      </c>
    </row>
    <row r="11189" spans="1:6" x14ac:dyDescent="0.25">
      <c r="A11189" s="1">
        <v>42023.5</v>
      </c>
      <c r="B11189">
        <v>5.7549999999999999</v>
      </c>
      <c r="C11189">
        <v>5.7549999999999999</v>
      </c>
      <c r="D11189">
        <v>5.7549999999999999</v>
      </c>
      <c r="E11189">
        <v>5.7549999999999999</v>
      </c>
      <c r="F11189">
        <v>0</v>
      </c>
    </row>
    <row r="11190" spans="1:6" x14ac:dyDescent="0.25">
      <c r="A11190" s="1">
        <v>42023.541666666664</v>
      </c>
      <c r="B11190">
        <v>5.7549999999999999</v>
      </c>
      <c r="C11190">
        <v>5.7549999999999999</v>
      </c>
      <c r="D11190">
        <v>5.7549999999999999</v>
      </c>
      <c r="E11190">
        <v>5.7549999999999999</v>
      </c>
      <c r="F11190">
        <v>0</v>
      </c>
    </row>
    <row r="11191" spans="1:6" x14ac:dyDescent="0.25">
      <c r="A11191" s="1">
        <v>42023.583333333336</v>
      </c>
      <c r="B11191">
        <v>5.7549999999999999</v>
      </c>
      <c r="C11191">
        <v>5.7549999999999999</v>
      </c>
      <c r="D11191">
        <v>5.7549999999999999</v>
      </c>
      <c r="E11191">
        <v>5.7549999999999999</v>
      </c>
      <c r="F11191">
        <v>0</v>
      </c>
    </row>
    <row r="11192" spans="1:6" x14ac:dyDescent="0.25">
      <c r="A11192" s="1">
        <v>42023.625</v>
      </c>
      <c r="B11192">
        <v>5.7549999999999999</v>
      </c>
      <c r="C11192">
        <v>5.7549999999999999</v>
      </c>
      <c r="D11192">
        <v>5.7549999999999999</v>
      </c>
      <c r="E11192">
        <v>5.7549999999999999</v>
      </c>
      <c r="F11192">
        <v>0</v>
      </c>
    </row>
    <row r="11193" spans="1:6" x14ac:dyDescent="0.25">
      <c r="A11193" s="1">
        <v>42023.666666666664</v>
      </c>
      <c r="B11193">
        <v>5.7549999999999999</v>
      </c>
      <c r="C11193">
        <v>5.7549999999999999</v>
      </c>
      <c r="D11193">
        <v>5.7549999999999999</v>
      </c>
      <c r="E11193">
        <v>5.7549999999999999</v>
      </c>
      <c r="F11193">
        <v>0</v>
      </c>
    </row>
    <row r="11194" spans="1:6" x14ac:dyDescent="0.25">
      <c r="A11194" s="1">
        <v>42023.708333333336</v>
      </c>
      <c r="B11194">
        <v>5.7549999999999999</v>
      </c>
      <c r="C11194">
        <v>5.7549999999999999</v>
      </c>
      <c r="D11194">
        <v>5.7549999999999999</v>
      </c>
      <c r="E11194">
        <v>5.7549999999999999</v>
      </c>
      <c r="F11194">
        <v>0</v>
      </c>
    </row>
    <row r="11195" spans="1:6" x14ac:dyDescent="0.25">
      <c r="A11195" s="1">
        <v>42023.75</v>
      </c>
      <c r="B11195">
        <v>5.7549999999999999</v>
      </c>
      <c r="C11195">
        <v>5.7549999999999999</v>
      </c>
      <c r="D11195">
        <v>5.7549999999999999</v>
      </c>
      <c r="E11195">
        <v>5.7549999999999999</v>
      </c>
      <c r="F11195">
        <v>0</v>
      </c>
    </row>
    <row r="11196" spans="1:6" x14ac:dyDescent="0.25">
      <c r="A11196" s="1">
        <v>42023.791666666664</v>
      </c>
      <c r="B11196">
        <v>5.7549999999999999</v>
      </c>
      <c r="C11196">
        <v>5.7549999999999999</v>
      </c>
      <c r="D11196">
        <v>5.7549999999999999</v>
      </c>
      <c r="E11196">
        <v>5.7549999999999999</v>
      </c>
      <c r="F11196">
        <v>0</v>
      </c>
    </row>
    <row r="11197" spans="1:6" x14ac:dyDescent="0.25">
      <c r="A11197" s="1">
        <v>42023.833333333336</v>
      </c>
      <c r="B11197">
        <v>5.7549999999999999</v>
      </c>
      <c r="C11197">
        <v>5.7549999999999999</v>
      </c>
      <c r="D11197">
        <v>5.7549999999999999</v>
      </c>
      <c r="E11197">
        <v>5.7549999999999999</v>
      </c>
      <c r="F11197">
        <v>0</v>
      </c>
    </row>
    <row r="11198" spans="1:6" x14ac:dyDescent="0.25">
      <c r="A11198" s="1">
        <v>42023.875</v>
      </c>
      <c r="B11198">
        <v>5.7549999999999999</v>
      </c>
      <c r="C11198">
        <v>5.7549999999999999</v>
      </c>
      <c r="D11198">
        <v>5.7549999999999999</v>
      </c>
      <c r="E11198">
        <v>5.7549999999999999</v>
      </c>
      <c r="F11198">
        <v>0</v>
      </c>
    </row>
    <row r="11199" spans="1:6" x14ac:dyDescent="0.25">
      <c r="A11199" s="1">
        <v>42023.916666666664</v>
      </c>
      <c r="B11199">
        <v>5.7549999999999999</v>
      </c>
      <c r="C11199">
        <v>5.7549999999999999</v>
      </c>
      <c r="D11199">
        <v>5.7549999999999999</v>
      </c>
      <c r="E11199">
        <v>5.7549999999999999</v>
      </c>
      <c r="F11199">
        <v>0</v>
      </c>
    </row>
    <row r="11200" spans="1:6" x14ac:dyDescent="0.25">
      <c r="A11200" s="1">
        <v>42023.958333333336</v>
      </c>
      <c r="B11200">
        <v>5.7549999999999999</v>
      </c>
      <c r="C11200">
        <v>5.7549999999999999</v>
      </c>
      <c r="D11200">
        <v>5.7549999999999999</v>
      </c>
      <c r="E11200">
        <v>5.7549999999999999</v>
      </c>
      <c r="F11200">
        <v>0</v>
      </c>
    </row>
    <row r="11201" spans="1:6" x14ac:dyDescent="0.25">
      <c r="A11201" s="1">
        <v>42024</v>
      </c>
      <c r="B11201">
        <v>5.7549999999999999</v>
      </c>
      <c r="C11201">
        <v>5.7549999999999999</v>
      </c>
      <c r="D11201">
        <v>5.7549999999999999</v>
      </c>
      <c r="E11201">
        <v>5.7549999999999999</v>
      </c>
      <c r="F11201">
        <v>0</v>
      </c>
    </row>
    <row r="11202" spans="1:6" x14ac:dyDescent="0.25">
      <c r="A11202" s="1">
        <v>42024.041666666664</v>
      </c>
      <c r="B11202">
        <v>5.7549999999999999</v>
      </c>
      <c r="C11202">
        <v>5.7549999999999999</v>
      </c>
      <c r="D11202">
        <v>5.7549999999999999</v>
      </c>
      <c r="E11202">
        <v>5.7549999999999999</v>
      </c>
      <c r="F11202">
        <v>0</v>
      </c>
    </row>
    <row r="11203" spans="1:6" x14ac:dyDescent="0.25">
      <c r="A11203" s="1">
        <v>42024.083333333336</v>
      </c>
      <c r="B11203">
        <v>5.7549999999999999</v>
      </c>
      <c r="C11203">
        <v>5.7549999999999999</v>
      </c>
      <c r="D11203">
        <v>5.7549999999999999</v>
      </c>
      <c r="E11203">
        <v>5.7549999999999999</v>
      </c>
      <c r="F11203">
        <v>0</v>
      </c>
    </row>
    <row r="11204" spans="1:6" x14ac:dyDescent="0.25">
      <c r="A11204" s="1">
        <v>42024.125</v>
      </c>
      <c r="B11204">
        <v>5.7549999999999999</v>
      </c>
      <c r="C11204">
        <v>5.7549999999999999</v>
      </c>
      <c r="D11204">
        <v>5.7549999999999999</v>
      </c>
      <c r="E11204">
        <v>5.7549999999999999</v>
      </c>
      <c r="F11204">
        <v>0</v>
      </c>
    </row>
    <row r="11205" spans="1:6" x14ac:dyDescent="0.25">
      <c r="A11205" s="1">
        <v>42024.166666666664</v>
      </c>
      <c r="B11205">
        <v>5.7549999999999999</v>
      </c>
      <c r="C11205">
        <v>5.7549999999999999</v>
      </c>
      <c r="D11205">
        <v>5.7549999999999999</v>
      </c>
      <c r="E11205">
        <v>5.7549999999999999</v>
      </c>
      <c r="F11205">
        <v>0</v>
      </c>
    </row>
    <row r="11206" spans="1:6" x14ac:dyDescent="0.25">
      <c r="A11206" s="1">
        <v>42024.208333333336</v>
      </c>
      <c r="B11206">
        <v>5.7549999999999999</v>
      </c>
      <c r="C11206">
        <v>5.7549999999999999</v>
      </c>
      <c r="D11206">
        <v>5.7549999999999999</v>
      </c>
      <c r="E11206">
        <v>5.7549999999999999</v>
      </c>
      <c r="F11206">
        <v>0</v>
      </c>
    </row>
    <row r="11207" spans="1:6" x14ac:dyDescent="0.25">
      <c r="A11207" s="1">
        <v>42024.25</v>
      </c>
      <c r="B11207">
        <v>5.7549999999999999</v>
      </c>
      <c r="C11207">
        <v>5.7549999999999999</v>
      </c>
      <c r="D11207">
        <v>5.7549999999999999</v>
      </c>
      <c r="E11207">
        <v>5.7549999999999999</v>
      </c>
      <c r="F11207">
        <v>0</v>
      </c>
    </row>
    <row r="11208" spans="1:6" x14ac:dyDescent="0.25">
      <c r="A11208" s="1">
        <v>42024.291666666664</v>
      </c>
      <c r="B11208">
        <v>5.7549999999999999</v>
      </c>
      <c r="C11208">
        <v>5.7549999999999999</v>
      </c>
      <c r="D11208">
        <v>5.7549999999999999</v>
      </c>
      <c r="E11208">
        <v>5.7549999999999999</v>
      </c>
      <c r="F11208">
        <v>0</v>
      </c>
    </row>
    <row r="11209" spans="1:6" x14ac:dyDescent="0.25">
      <c r="A11209" s="1">
        <v>42024.333333333336</v>
      </c>
      <c r="B11209">
        <v>5.7549999999999999</v>
      </c>
      <c r="C11209">
        <v>5.7549999999999999</v>
      </c>
      <c r="D11209">
        <v>5.7549999999999999</v>
      </c>
      <c r="E11209">
        <v>5.7549999999999999</v>
      </c>
      <c r="F11209">
        <v>0</v>
      </c>
    </row>
    <row r="11210" spans="1:6" x14ac:dyDescent="0.25">
      <c r="A11210" s="1">
        <v>42024.375</v>
      </c>
      <c r="B11210">
        <v>5.7549999999999999</v>
      </c>
      <c r="C11210">
        <v>5.7549999999999999</v>
      </c>
      <c r="D11210">
        <v>5.7549999999999999</v>
      </c>
      <c r="E11210">
        <v>5.7549999999999999</v>
      </c>
      <c r="F11210">
        <v>0</v>
      </c>
    </row>
    <row r="11211" spans="1:6" x14ac:dyDescent="0.25">
      <c r="A11211" s="1">
        <v>42024.416666666664</v>
      </c>
      <c r="B11211">
        <v>5.7549999999999999</v>
      </c>
      <c r="C11211">
        <v>5.7549999999999999</v>
      </c>
      <c r="D11211">
        <v>5.7549999999999999</v>
      </c>
      <c r="E11211">
        <v>5.7549999999999999</v>
      </c>
      <c r="F11211">
        <v>0</v>
      </c>
    </row>
    <row r="11212" spans="1:6" x14ac:dyDescent="0.25">
      <c r="A11212" s="1">
        <v>42024.458333333336</v>
      </c>
      <c r="B11212">
        <v>5.7549999999999999</v>
      </c>
      <c r="C11212">
        <v>5.7549999999999999</v>
      </c>
      <c r="D11212">
        <v>5.7549999999999999</v>
      </c>
      <c r="E11212">
        <v>5.7549999999999999</v>
      </c>
      <c r="F11212">
        <v>0</v>
      </c>
    </row>
    <row r="11213" spans="1:6" x14ac:dyDescent="0.25">
      <c r="A11213" s="1">
        <v>42024.5</v>
      </c>
      <c r="B11213">
        <v>5.7549999999999999</v>
      </c>
      <c r="C11213">
        <v>5.7549999999999999</v>
      </c>
      <c r="D11213">
        <v>5.7549999999999999</v>
      </c>
      <c r="E11213">
        <v>5.7549999999999999</v>
      </c>
      <c r="F11213">
        <v>0</v>
      </c>
    </row>
    <row r="11214" spans="1:6" x14ac:dyDescent="0.25">
      <c r="A11214" s="1">
        <v>42024.541666666664</v>
      </c>
      <c r="B11214">
        <v>5.7549999999999999</v>
      </c>
      <c r="C11214">
        <v>5.7549999999999999</v>
      </c>
      <c r="D11214">
        <v>5.7549999999999999</v>
      </c>
      <c r="E11214">
        <v>5.7549999999999999</v>
      </c>
      <c r="F11214">
        <v>0</v>
      </c>
    </row>
    <row r="11215" spans="1:6" x14ac:dyDescent="0.25">
      <c r="A11215" s="1">
        <v>42024.583333333336</v>
      </c>
      <c r="B11215">
        <v>5.7549999999999999</v>
      </c>
      <c r="C11215">
        <v>5.7549999999999999</v>
      </c>
      <c r="D11215">
        <v>5.7549999999999999</v>
      </c>
      <c r="E11215">
        <v>5.7549999999999999</v>
      </c>
      <c r="F11215">
        <v>0</v>
      </c>
    </row>
    <row r="11216" spans="1:6" x14ac:dyDescent="0.25">
      <c r="A11216" s="1">
        <v>42024.625</v>
      </c>
      <c r="B11216">
        <v>5.7549999999999999</v>
      </c>
      <c r="C11216">
        <v>5.7549999999999999</v>
      </c>
      <c r="D11216">
        <v>5.7549999999999999</v>
      </c>
      <c r="E11216">
        <v>5.7549999999999999</v>
      </c>
      <c r="F11216">
        <v>0</v>
      </c>
    </row>
    <row r="11217" spans="1:6" x14ac:dyDescent="0.25">
      <c r="A11217" s="1">
        <v>42024.666666666664</v>
      </c>
      <c r="B11217">
        <v>5.7549999999999999</v>
      </c>
      <c r="C11217">
        <v>5.7549999999999999</v>
      </c>
      <c r="D11217">
        <v>5.7549999999999999</v>
      </c>
      <c r="E11217">
        <v>5.7549999999999999</v>
      </c>
      <c r="F11217">
        <v>0</v>
      </c>
    </row>
    <row r="11218" spans="1:6" x14ac:dyDescent="0.25">
      <c r="A11218" s="1">
        <v>42024.708333333336</v>
      </c>
      <c r="B11218">
        <v>5.7549999999999999</v>
      </c>
      <c r="C11218">
        <v>5.7549999999999999</v>
      </c>
      <c r="D11218">
        <v>5.7549999999999999</v>
      </c>
      <c r="E11218">
        <v>5.7549999999999999</v>
      </c>
      <c r="F11218">
        <v>0</v>
      </c>
    </row>
    <row r="11219" spans="1:6" x14ac:dyDescent="0.25">
      <c r="A11219" s="1">
        <v>42024.75</v>
      </c>
      <c r="B11219">
        <v>5.7549999999999999</v>
      </c>
      <c r="C11219">
        <v>5.7549999999999999</v>
      </c>
      <c r="D11219">
        <v>5.7549999999999999</v>
      </c>
      <c r="E11219">
        <v>5.7549999999999999</v>
      </c>
      <c r="F11219">
        <v>0</v>
      </c>
    </row>
    <row r="11220" spans="1:6" x14ac:dyDescent="0.25">
      <c r="A11220" s="1">
        <v>42024.791666666664</v>
      </c>
      <c r="B11220">
        <v>5.7549999999999999</v>
      </c>
      <c r="C11220">
        <v>5.7549999999999999</v>
      </c>
      <c r="D11220">
        <v>5.7549999999999999</v>
      </c>
      <c r="E11220">
        <v>5.7549999999999999</v>
      </c>
      <c r="F11220">
        <v>0</v>
      </c>
    </row>
    <row r="11221" spans="1:6" x14ac:dyDescent="0.25">
      <c r="A11221" s="1">
        <v>42024.833333333336</v>
      </c>
      <c r="B11221">
        <v>5.7549999999999999</v>
      </c>
      <c r="C11221">
        <v>5.7549999999999999</v>
      </c>
      <c r="D11221">
        <v>5.7549999999999999</v>
      </c>
      <c r="E11221">
        <v>5.7549999999999999</v>
      </c>
      <c r="F11221">
        <v>0</v>
      </c>
    </row>
    <row r="11222" spans="1:6" x14ac:dyDescent="0.25">
      <c r="A11222" s="1">
        <v>42024.875</v>
      </c>
      <c r="B11222">
        <v>5.7549999999999999</v>
      </c>
      <c r="C11222">
        <v>5.7549999999999999</v>
      </c>
      <c r="D11222">
        <v>5.7549999999999999</v>
      </c>
      <c r="E11222">
        <v>5.7549999999999999</v>
      </c>
      <c r="F11222">
        <v>0</v>
      </c>
    </row>
    <row r="11223" spans="1:6" x14ac:dyDescent="0.25">
      <c r="A11223" s="1">
        <v>42024.916666666664</v>
      </c>
      <c r="B11223">
        <v>5.7549999999999999</v>
      </c>
      <c r="C11223">
        <v>5.7549999999999999</v>
      </c>
      <c r="D11223">
        <v>5.7549999999999999</v>
      </c>
      <c r="E11223">
        <v>5.7549999999999999</v>
      </c>
      <c r="F11223">
        <v>0</v>
      </c>
    </row>
    <row r="11224" spans="1:6" x14ac:dyDescent="0.25">
      <c r="A11224" s="1">
        <v>42024.958333333336</v>
      </c>
      <c r="B11224">
        <v>5.7549999999999999</v>
      </c>
      <c r="C11224">
        <v>5.7549999999999999</v>
      </c>
      <c r="D11224">
        <v>5.7549999999999999</v>
      </c>
      <c r="E11224">
        <v>5.7549999999999999</v>
      </c>
      <c r="F11224">
        <v>0</v>
      </c>
    </row>
    <row r="11225" spans="1:6" x14ac:dyDescent="0.25">
      <c r="A11225" s="1">
        <v>42025</v>
      </c>
      <c r="B11225">
        <v>5.7549999999999999</v>
      </c>
      <c r="C11225">
        <v>5.7549999999999999</v>
      </c>
      <c r="D11225">
        <v>5.7549999999999999</v>
      </c>
      <c r="E11225">
        <v>5.7549999999999999</v>
      </c>
      <c r="F11225">
        <v>0</v>
      </c>
    </row>
    <row r="11226" spans="1:6" x14ac:dyDescent="0.25">
      <c r="A11226" s="1">
        <v>42025.041666666664</v>
      </c>
      <c r="B11226">
        <v>5.7549999999999999</v>
      </c>
      <c r="C11226">
        <v>5.7549999999999999</v>
      </c>
      <c r="D11226">
        <v>5.7549999999999999</v>
      </c>
      <c r="E11226">
        <v>5.7549999999999999</v>
      </c>
      <c r="F11226">
        <v>0</v>
      </c>
    </row>
    <row r="11227" spans="1:6" x14ac:dyDescent="0.25">
      <c r="A11227" s="1">
        <v>42025.083333333336</v>
      </c>
      <c r="B11227">
        <v>5.7549999999999999</v>
      </c>
      <c r="C11227">
        <v>5.7549999999999999</v>
      </c>
      <c r="D11227">
        <v>5.7549999999999999</v>
      </c>
      <c r="E11227">
        <v>5.7549999999999999</v>
      </c>
      <c r="F11227">
        <v>0</v>
      </c>
    </row>
    <row r="11228" spans="1:6" x14ac:dyDescent="0.25">
      <c r="A11228" s="1">
        <v>42025.125</v>
      </c>
      <c r="B11228">
        <v>5.7549999999999999</v>
      </c>
      <c r="C11228">
        <v>5.7549999999999999</v>
      </c>
      <c r="D11228">
        <v>5.7549999999999999</v>
      </c>
      <c r="E11228">
        <v>5.7549999999999999</v>
      </c>
      <c r="F11228">
        <v>0</v>
      </c>
    </row>
    <row r="11229" spans="1:6" x14ac:dyDescent="0.25">
      <c r="A11229" s="1">
        <v>42025.166666666664</v>
      </c>
      <c r="B11229">
        <v>5.7549999999999999</v>
      </c>
      <c r="C11229">
        <v>5.7549999999999999</v>
      </c>
      <c r="D11229">
        <v>5.7549999999999999</v>
      </c>
      <c r="E11229">
        <v>5.7549999999999999</v>
      </c>
      <c r="F11229">
        <v>0</v>
      </c>
    </row>
    <row r="11230" spans="1:6" x14ac:dyDescent="0.25">
      <c r="A11230" s="1">
        <v>42025.208333333336</v>
      </c>
      <c r="B11230">
        <v>5.7549999999999999</v>
      </c>
      <c r="C11230">
        <v>5.7549999999999999</v>
      </c>
      <c r="D11230">
        <v>5.7549999999999999</v>
      </c>
      <c r="E11230">
        <v>5.7549999999999999</v>
      </c>
      <c r="F11230">
        <v>0</v>
      </c>
    </row>
    <row r="11231" spans="1:6" x14ac:dyDescent="0.25">
      <c r="A11231" s="1">
        <v>42025.25</v>
      </c>
      <c r="B11231">
        <v>5.7549999999999999</v>
      </c>
      <c r="C11231">
        <v>5.7549999999999999</v>
      </c>
      <c r="D11231">
        <v>5.7549999999999999</v>
      </c>
      <c r="E11231">
        <v>5.7549999999999999</v>
      </c>
      <c r="F11231">
        <v>0</v>
      </c>
    </row>
    <row r="11232" spans="1:6" x14ac:dyDescent="0.25">
      <c r="A11232" s="1">
        <v>42025.291666666664</v>
      </c>
      <c r="B11232">
        <v>5.7549999999999999</v>
      </c>
      <c r="C11232">
        <v>5.7549999999999999</v>
      </c>
      <c r="D11232">
        <v>5.7549999999999999</v>
      </c>
      <c r="E11232">
        <v>5.7549999999999999</v>
      </c>
      <c r="F11232">
        <v>0</v>
      </c>
    </row>
    <row r="11233" spans="1:6" x14ac:dyDescent="0.25">
      <c r="A11233" s="1">
        <v>42025.333333333336</v>
      </c>
      <c r="B11233">
        <v>5.7549999999999999</v>
      </c>
      <c r="C11233">
        <v>5.7549999999999999</v>
      </c>
      <c r="D11233">
        <v>5.7549999999999999</v>
      </c>
      <c r="E11233">
        <v>5.7549999999999999</v>
      </c>
      <c r="F11233">
        <v>0</v>
      </c>
    </row>
    <row r="11234" spans="1:6" x14ac:dyDescent="0.25">
      <c r="A11234" s="1">
        <v>42025.375</v>
      </c>
      <c r="B11234">
        <v>5.7549999999999999</v>
      </c>
      <c r="C11234">
        <v>5.7549999999999999</v>
      </c>
      <c r="D11234">
        <v>5.7549999999999999</v>
      </c>
      <c r="E11234">
        <v>5.7549999999999999</v>
      </c>
      <c r="F11234">
        <v>0</v>
      </c>
    </row>
    <row r="11235" spans="1:6" x14ac:dyDescent="0.25">
      <c r="A11235" s="1">
        <v>42025.416666666664</v>
      </c>
      <c r="B11235">
        <v>5.7549999999999999</v>
      </c>
      <c r="C11235">
        <v>5.7549999999999999</v>
      </c>
      <c r="D11235">
        <v>5.7549999999999999</v>
      </c>
      <c r="E11235">
        <v>5.7549999999999999</v>
      </c>
      <c r="F11235">
        <v>0</v>
      </c>
    </row>
    <row r="11236" spans="1:6" x14ac:dyDescent="0.25">
      <c r="A11236" s="1">
        <v>42025.458333333336</v>
      </c>
      <c r="B11236">
        <v>5.7549999999999999</v>
      </c>
      <c r="C11236">
        <v>5.7549999999999999</v>
      </c>
      <c r="D11236">
        <v>5.7549999999999999</v>
      </c>
      <c r="E11236">
        <v>5.7549999999999999</v>
      </c>
      <c r="F11236">
        <v>0</v>
      </c>
    </row>
    <row r="11237" spans="1:6" x14ac:dyDescent="0.25">
      <c r="A11237" s="1">
        <v>42025.5</v>
      </c>
      <c r="B11237">
        <v>5.7549999999999999</v>
      </c>
      <c r="C11237">
        <v>5.7549999999999999</v>
      </c>
      <c r="D11237">
        <v>5.7549999999999999</v>
      </c>
      <c r="E11237">
        <v>5.7549999999999999</v>
      </c>
      <c r="F11237">
        <v>0</v>
      </c>
    </row>
    <row r="11238" spans="1:6" x14ac:dyDescent="0.25">
      <c r="A11238" s="1">
        <v>42025.541666666664</v>
      </c>
      <c r="B11238">
        <v>5.7549999999999999</v>
      </c>
      <c r="C11238">
        <v>5.7549999999999999</v>
      </c>
      <c r="D11238">
        <v>5.7549999999999999</v>
      </c>
      <c r="E11238">
        <v>5.7549999999999999</v>
      </c>
      <c r="F11238">
        <v>0</v>
      </c>
    </row>
    <row r="11239" spans="1:6" x14ac:dyDescent="0.25">
      <c r="A11239" s="1">
        <v>42025.583333333336</v>
      </c>
      <c r="B11239">
        <v>5.7549999999999999</v>
      </c>
      <c r="C11239">
        <v>5.7549999999999999</v>
      </c>
      <c r="D11239">
        <v>5.7549999999999999</v>
      </c>
      <c r="E11239">
        <v>5.7549999999999999</v>
      </c>
      <c r="F11239">
        <v>0</v>
      </c>
    </row>
    <row r="11240" spans="1:6" x14ac:dyDescent="0.25">
      <c r="A11240" s="1">
        <v>42025.625</v>
      </c>
      <c r="B11240">
        <v>5.7549999999999999</v>
      </c>
      <c r="C11240">
        <v>5.7549999999999999</v>
      </c>
      <c r="D11240">
        <v>5.7549999999999999</v>
      </c>
      <c r="E11240">
        <v>5.7549999999999999</v>
      </c>
      <c r="F11240">
        <v>0</v>
      </c>
    </row>
    <row r="11241" spans="1:6" x14ac:dyDescent="0.25">
      <c r="A11241" s="1">
        <v>42025.666666666664</v>
      </c>
      <c r="B11241">
        <v>5.7549999999999999</v>
      </c>
      <c r="C11241">
        <v>5.7549999999999999</v>
      </c>
      <c r="D11241">
        <v>5.7549999999999999</v>
      </c>
      <c r="E11241">
        <v>5.7549999999999999</v>
      </c>
      <c r="F11241">
        <v>0</v>
      </c>
    </row>
    <row r="11242" spans="1:6" x14ac:dyDescent="0.25">
      <c r="A11242" s="1">
        <v>42025.708333333336</v>
      </c>
      <c r="B11242">
        <v>5.7549999999999999</v>
      </c>
      <c r="C11242">
        <v>5.7549999999999999</v>
      </c>
      <c r="D11242">
        <v>5.7549999999999999</v>
      </c>
      <c r="E11242">
        <v>5.7549999999999999</v>
      </c>
      <c r="F11242">
        <v>0</v>
      </c>
    </row>
    <row r="11243" spans="1:6" x14ac:dyDescent="0.25">
      <c r="A11243" s="1">
        <v>42025.75</v>
      </c>
      <c r="B11243">
        <v>5.7549999999999999</v>
      </c>
      <c r="C11243">
        <v>5.7549999999999999</v>
      </c>
      <c r="D11243">
        <v>5.7549999999999999</v>
      </c>
      <c r="E11243">
        <v>5.7549999999999999</v>
      </c>
      <c r="F11243">
        <v>0</v>
      </c>
    </row>
    <row r="11244" spans="1:6" x14ac:dyDescent="0.25">
      <c r="A11244" s="1">
        <v>42025.791666666664</v>
      </c>
      <c r="B11244">
        <v>5.7549999999999999</v>
      </c>
      <c r="C11244">
        <v>5.7549999999999999</v>
      </c>
      <c r="D11244">
        <v>5.7549999999999999</v>
      </c>
      <c r="E11244">
        <v>5.7549999999999999</v>
      </c>
      <c r="F11244">
        <v>0</v>
      </c>
    </row>
    <row r="11245" spans="1:6" x14ac:dyDescent="0.25">
      <c r="A11245" s="1">
        <v>42025.833333333336</v>
      </c>
      <c r="B11245">
        <v>5.7549999999999999</v>
      </c>
      <c r="C11245">
        <v>5.7549999999999999</v>
      </c>
      <c r="D11245">
        <v>5.7549999999999999</v>
      </c>
      <c r="E11245">
        <v>5.7549999999999999</v>
      </c>
      <c r="F11245">
        <v>0</v>
      </c>
    </row>
    <row r="11246" spans="1:6" x14ac:dyDescent="0.25">
      <c r="A11246" s="1">
        <v>42025.875</v>
      </c>
      <c r="B11246">
        <v>5.7549999999999999</v>
      </c>
      <c r="C11246">
        <v>5.7549999999999999</v>
      </c>
      <c r="D11246">
        <v>5.7549999999999999</v>
      </c>
      <c r="E11246">
        <v>5.7549999999999999</v>
      </c>
      <c r="F11246">
        <v>0</v>
      </c>
    </row>
    <row r="11247" spans="1:6" x14ac:dyDescent="0.25">
      <c r="A11247" s="1">
        <v>42025.916666666664</v>
      </c>
      <c r="B11247">
        <v>5.7549999999999999</v>
      </c>
      <c r="C11247">
        <v>5.7549999999999999</v>
      </c>
      <c r="D11247">
        <v>5.7549999999999999</v>
      </c>
      <c r="E11247">
        <v>5.7549999999999999</v>
      </c>
      <c r="F11247">
        <v>0</v>
      </c>
    </row>
    <row r="11248" spans="1:6" x14ac:dyDescent="0.25">
      <c r="A11248" s="1">
        <v>42025.958333333336</v>
      </c>
      <c r="B11248">
        <v>5.7549999999999999</v>
      </c>
      <c r="C11248">
        <v>5.7549999999999999</v>
      </c>
      <c r="D11248">
        <v>5.7549999999999999</v>
      </c>
      <c r="E11248">
        <v>5.7549999999999999</v>
      </c>
      <c r="F11248">
        <v>0</v>
      </c>
    </row>
    <row r="11249" spans="1:6" x14ac:dyDescent="0.25">
      <c r="A11249" s="1">
        <v>42026</v>
      </c>
      <c r="B11249">
        <v>5.7549999999999999</v>
      </c>
      <c r="C11249">
        <v>5.7549999999999999</v>
      </c>
      <c r="D11249">
        <v>5.7549999999999999</v>
      </c>
      <c r="E11249">
        <v>5.7549999999999999</v>
      </c>
      <c r="F11249">
        <v>0</v>
      </c>
    </row>
    <row r="11250" spans="1:6" x14ac:dyDescent="0.25">
      <c r="A11250" s="1">
        <v>42026.041666666664</v>
      </c>
      <c r="B11250">
        <v>5.7549999999999999</v>
      </c>
      <c r="C11250">
        <v>5.7549999999999999</v>
      </c>
      <c r="D11250">
        <v>5.7549999999999999</v>
      </c>
      <c r="E11250">
        <v>5.7549999999999999</v>
      </c>
      <c r="F11250">
        <v>0</v>
      </c>
    </row>
    <row r="11251" spans="1:6" x14ac:dyDescent="0.25">
      <c r="A11251" s="1">
        <v>42026.083333333336</v>
      </c>
      <c r="B11251">
        <v>5.7549999999999999</v>
      </c>
      <c r="C11251">
        <v>5.7549999999999999</v>
      </c>
      <c r="D11251">
        <v>5.7549999999999999</v>
      </c>
      <c r="E11251">
        <v>5.7549999999999999</v>
      </c>
      <c r="F11251">
        <v>0</v>
      </c>
    </row>
    <row r="11252" spans="1:6" x14ac:dyDescent="0.25">
      <c r="A11252" s="1">
        <v>42026.125</v>
      </c>
      <c r="B11252">
        <v>5.7549999999999999</v>
      </c>
      <c r="C11252">
        <v>5.7549999999999999</v>
      </c>
      <c r="D11252">
        <v>5.7549999999999999</v>
      </c>
      <c r="E11252">
        <v>5.7549999999999999</v>
      </c>
      <c r="F11252">
        <v>0</v>
      </c>
    </row>
    <row r="11253" spans="1:6" x14ac:dyDescent="0.25">
      <c r="A11253" s="1">
        <v>42026.166666666664</v>
      </c>
      <c r="B11253">
        <v>5.7549999999999999</v>
      </c>
      <c r="C11253">
        <v>5.7549999999999999</v>
      </c>
      <c r="D11253">
        <v>5.7549999999999999</v>
      </c>
      <c r="E11253">
        <v>5.7549999999999999</v>
      </c>
      <c r="F11253">
        <v>0</v>
      </c>
    </row>
    <row r="11254" spans="1:6" x14ac:dyDescent="0.25">
      <c r="A11254" s="1">
        <v>42026.208333333336</v>
      </c>
      <c r="B11254">
        <v>5.7549999999999999</v>
      </c>
      <c r="C11254">
        <v>5.7549999999999999</v>
      </c>
      <c r="D11254">
        <v>5.7549999999999999</v>
      </c>
      <c r="E11254">
        <v>5.7549999999999999</v>
      </c>
      <c r="F11254">
        <v>0</v>
      </c>
    </row>
    <row r="11255" spans="1:6" x14ac:dyDescent="0.25">
      <c r="A11255" s="1">
        <v>42026.25</v>
      </c>
      <c r="B11255">
        <v>5.7549999999999999</v>
      </c>
      <c r="C11255">
        <v>5.7549999999999999</v>
      </c>
      <c r="D11255">
        <v>5.7549999999999999</v>
      </c>
      <c r="E11255">
        <v>5.7549999999999999</v>
      </c>
      <c r="F11255">
        <v>0</v>
      </c>
    </row>
    <row r="11256" spans="1:6" x14ac:dyDescent="0.25">
      <c r="A11256" s="1">
        <v>42026.291666666664</v>
      </c>
      <c r="B11256">
        <v>5.7549999999999999</v>
      </c>
      <c r="C11256">
        <v>5.7549999999999999</v>
      </c>
      <c r="D11256">
        <v>5.7549999999999999</v>
      </c>
      <c r="E11256">
        <v>5.7549999999999999</v>
      </c>
      <c r="F11256">
        <v>0</v>
      </c>
    </row>
    <row r="11257" spans="1:6" x14ac:dyDescent="0.25">
      <c r="A11257" s="1">
        <v>42026.333333333336</v>
      </c>
      <c r="B11257">
        <v>5.7549999999999999</v>
      </c>
      <c r="C11257">
        <v>5.7549999999999999</v>
      </c>
      <c r="D11257">
        <v>5.7549999999999999</v>
      </c>
      <c r="E11257">
        <v>5.7549999999999999</v>
      </c>
      <c r="F11257">
        <v>0</v>
      </c>
    </row>
    <row r="11258" spans="1:6" x14ac:dyDescent="0.25">
      <c r="A11258" s="1">
        <v>42026.375</v>
      </c>
      <c r="B11258">
        <v>5.7549999999999999</v>
      </c>
      <c r="C11258">
        <v>5.7549999999999999</v>
      </c>
      <c r="D11258">
        <v>5.7549999999999999</v>
      </c>
      <c r="E11258">
        <v>5.7549999999999999</v>
      </c>
      <c r="F11258">
        <v>0</v>
      </c>
    </row>
    <row r="11259" spans="1:6" x14ac:dyDescent="0.25">
      <c r="A11259" s="1">
        <v>42026.416666666664</v>
      </c>
      <c r="B11259">
        <v>5.7549999999999999</v>
      </c>
      <c r="C11259">
        <v>5.7549999999999999</v>
      </c>
      <c r="D11259">
        <v>5.7549999999999999</v>
      </c>
      <c r="E11259">
        <v>5.7549999999999999</v>
      </c>
      <c r="F11259">
        <v>0</v>
      </c>
    </row>
    <row r="11260" spans="1:6" x14ac:dyDescent="0.25">
      <c r="A11260" s="1">
        <v>42026.458333333336</v>
      </c>
      <c r="B11260">
        <v>5.7549999999999999</v>
      </c>
      <c r="C11260">
        <v>5.7549999999999999</v>
      </c>
      <c r="D11260">
        <v>5.7549999999999999</v>
      </c>
      <c r="E11260">
        <v>5.7549999999999999</v>
      </c>
      <c r="F11260">
        <v>0</v>
      </c>
    </row>
    <row r="11261" spans="1:6" x14ac:dyDescent="0.25">
      <c r="A11261" s="1">
        <v>42026.5</v>
      </c>
      <c r="B11261">
        <v>5.7549999999999999</v>
      </c>
      <c r="C11261">
        <v>5.7549999999999999</v>
      </c>
      <c r="D11261">
        <v>5.7549999999999999</v>
      </c>
      <c r="E11261">
        <v>5.7549999999999999</v>
      </c>
      <c r="F11261">
        <v>0</v>
      </c>
    </row>
    <row r="11262" spans="1:6" x14ac:dyDescent="0.25">
      <c r="A11262" s="1">
        <v>42026.541666666664</v>
      </c>
      <c r="B11262">
        <v>5.7549999999999999</v>
      </c>
      <c r="C11262">
        <v>5.7549999999999999</v>
      </c>
      <c r="D11262">
        <v>5.7549999999999999</v>
      </c>
      <c r="E11262">
        <v>5.7549999999999999</v>
      </c>
      <c r="F11262">
        <v>0</v>
      </c>
    </row>
    <row r="11263" spans="1:6" x14ac:dyDescent="0.25">
      <c r="A11263" s="1">
        <v>42026.583333333336</v>
      </c>
      <c r="B11263">
        <v>5.7549999999999999</v>
      </c>
      <c r="C11263">
        <v>5.7549999999999999</v>
      </c>
      <c r="D11263">
        <v>5.7549999999999999</v>
      </c>
      <c r="E11263">
        <v>5.7549999999999999</v>
      </c>
      <c r="F11263">
        <v>0</v>
      </c>
    </row>
    <row r="11264" spans="1:6" x14ac:dyDescent="0.25">
      <c r="A11264" s="1">
        <v>42026.625</v>
      </c>
      <c r="B11264">
        <v>5.7549999999999999</v>
      </c>
      <c r="C11264">
        <v>5.7549999999999999</v>
      </c>
      <c r="D11264">
        <v>5.7549999999999999</v>
      </c>
      <c r="E11264">
        <v>5.7549999999999999</v>
      </c>
      <c r="F11264">
        <v>0</v>
      </c>
    </row>
    <row r="11265" spans="1:6" x14ac:dyDescent="0.25">
      <c r="A11265" s="1">
        <v>42026.666666666664</v>
      </c>
      <c r="B11265">
        <v>5.7549999999999999</v>
      </c>
      <c r="C11265">
        <v>5.7549999999999999</v>
      </c>
      <c r="D11265">
        <v>5.7549999999999999</v>
      </c>
      <c r="E11265">
        <v>5.7549999999999999</v>
      </c>
      <c r="F11265">
        <v>0</v>
      </c>
    </row>
    <row r="11266" spans="1:6" x14ac:dyDescent="0.25">
      <c r="A11266" s="1">
        <v>42026.708333333336</v>
      </c>
      <c r="B11266">
        <v>5.7549999999999999</v>
      </c>
      <c r="C11266">
        <v>5.7549999999999999</v>
      </c>
      <c r="D11266">
        <v>5.7549999999999999</v>
      </c>
      <c r="E11266">
        <v>5.7549999999999999</v>
      </c>
      <c r="F11266">
        <v>0</v>
      </c>
    </row>
    <row r="11267" spans="1:6" x14ac:dyDescent="0.25">
      <c r="A11267" s="1">
        <v>42026.75</v>
      </c>
      <c r="B11267">
        <v>5.7549999999999999</v>
      </c>
      <c r="C11267">
        <v>5.7549999999999999</v>
      </c>
      <c r="D11267">
        <v>5.7549999999999999</v>
      </c>
      <c r="E11267">
        <v>5.7549999999999999</v>
      </c>
      <c r="F11267">
        <v>0</v>
      </c>
    </row>
    <row r="11268" spans="1:6" x14ac:dyDescent="0.25">
      <c r="A11268" s="1">
        <v>42026.791666666664</v>
      </c>
      <c r="B11268">
        <v>5.7549999999999999</v>
      </c>
      <c r="C11268">
        <v>5.7549999999999999</v>
      </c>
      <c r="D11268">
        <v>5.7549999999999999</v>
      </c>
      <c r="E11268">
        <v>5.7549999999999999</v>
      </c>
      <c r="F11268">
        <v>0</v>
      </c>
    </row>
    <row r="11269" spans="1:6" x14ac:dyDescent="0.25">
      <c r="A11269" s="1">
        <v>42026.833333333336</v>
      </c>
      <c r="B11269">
        <v>5.7549999999999999</v>
      </c>
      <c r="C11269">
        <v>5.7549999999999999</v>
      </c>
      <c r="D11269">
        <v>5.7549999999999999</v>
      </c>
      <c r="E11269">
        <v>5.7549999999999999</v>
      </c>
      <c r="F11269">
        <v>0</v>
      </c>
    </row>
    <row r="11270" spans="1:6" x14ac:dyDescent="0.25">
      <c r="A11270" s="1">
        <v>42026.875</v>
      </c>
      <c r="B11270">
        <v>5.7549999999999999</v>
      </c>
      <c r="C11270">
        <v>5.7549999999999999</v>
      </c>
      <c r="D11270">
        <v>5.7549999999999999</v>
      </c>
      <c r="E11270">
        <v>5.7549999999999999</v>
      </c>
      <c r="F11270">
        <v>0</v>
      </c>
    </row>
    <row r="11271" spans="1:6" x14ac:dyDescent="0.25">
      <c r="A11271" s="1">
        <v>42026.916666666664</v>
      </c>
      <c r="B11271">
        <v>5.7549999999999999</v>
      </c>
      <c r="C11271">
        <v>5.7549999999999999</v>
      </c>
      <c r="D11271">
        <v>5.7549999999999999</v>
      </c>
      <c r="E11271">
        <v>5.7549999999999999</v>
      </c>
      <c r="F11271">
        <v>0</v>
      </c>
    </row>
    <row r="11272" spans="1:6" x14ac:dyDescent="0.25">
      <c r="A11272" s="1">
        <v>42026.958333333336</v>
      </c>
      <c r="B11272">
        <v>5.7549999999999999</v>
      </c>
      <c r="C11272">
        <v>5.7549999999999999</v>
      </c>
      <c r="D11272">
        <v>5.7549999999999999</v>
      </c>
      <c r="E11272">
        <v>5.7549999999999999</v>
      </c>
      <c r="F11272">
        <v>0</v>
      </c>
    </row>
    <row r="11273" spans="1:6" x14ac:dyDescent="0.25">
      <c r="A11273" s="1">
        <v>42027</v>
      </c>
      <c r="B11273">
        <v>5.7549999999999999</v>
      </c>
      <c r="C11273">
        <v>5.7549999999999999</v>
      </c>
      <c r="D11273">
        <v>5.7549999999999999</v>
      </c>
      <c r="E11273">
        <v>5.7549999999999999</v>
      </c>
      <c r="F11273">
        <v>0</v>
      </c>
    </row>
    <row r="11274" spans="1:6" x14ac:dyDescent="0.25">
      <c r="A11274" s="1">
        <v>42027.041666666664</v>
      </c>
      <c r="B11274">
        <v>5.7549999999999999</v>
      </c>
      <c r="C11274">
        <v>5.7549999999999999</v>
      </c>
      <c r="D11274">
        <v>5.7549999999999999</v>
      </c>
      <c r="E11274">
        <v>5.7549999999999999</v>
      </c>
      <c r="F11274">
        <v>0</v>
      </c>
    </row>
    <row r="11275" spans="1:6" x14ac:dyDescent="0.25">
      <c r="A11275" s="1">
        <v>42027.083333333336</v>
      </c>
      <c r="B11275">
        <v>5.7549999999999999</v>
      </c>
      <c r="C11275">
        <v>5.7549999999999999</v>
      </c>
      <c r="D11275">
        <v>5.7549999999999999</v>
      </c>
      <c r="E11275">
        <v>5.7549999999999999</v>
      </c>
      <c r="F11275">
        <v>0</v>
      </c>
    </row>
    <row r="11276" spans="1:6" x14ac:dyDescent="0.25">
      <c r="A11276" s="1">
        <v>42027.125</v>
      </c>
      <c r="B11276">
        <v>5.7549999999999999</v>
      </c>
      <c r="C11276">
        <v>5.7549999999999999</v>
      </c>
      <c r="D11276">
        <v>5.7549999999999999</v>
      </c>
      <c r="E11276">
        <v>5.7549999999999999</v>
      </c>
      <c r="F11276">
        <v>0</v>
      </c>
    </row>
    <row r="11277" spans="1:6" x14ac:dyDescent="0.25">
      <c r="A11277" s="1">
        <v>42027.166666666664</v>
      </c>
      <c r="B11277">
        <v>5.7549999999999999</v>
      </c>
      <c r="C11277">
        <v>5.7549999999999999</v>
      </c>
      <c r="D11277">
        <v>5.7549999999999999</v>
      </c>
      <c r="E11277">
        <v>5.7549999999999999</v>
      </c>
      <c r="F11277">
        <v>0</v>
      </c>
    </row>
    <row r="11278" spans="1:6" x14ac:dyDescent="0.25">
      <c r="A11278" s="1">
        <v>42027.208333333336</v>
      </c>
      <c r="B11278">
        <v>5.7549999999999999</v>
      </c>
      <c r="C11278">
        <v>5.7549999999999999</v>
      </c>
      <c r="D11278">
        <v>5.7549999999999999</v>
      </c>
      <c r="E11278">
        <v>5.7549999999999999</v>
      </c>
      <c r="F11278">
        <v>0</v>
      </c>
    </row>
    <row r="11279" spans="1:6" x14ac:dyDescent="0.25">
      <c r="A11279" s="1">
        <v>42027.25</v>
      </c>
      <c r="B11279">
        <v>5.7549999999999999</v>
      </c>
      <c r="C11279">
        <v>5.7549999999999999</v>
      </c>
      <c r="D11279">
        <v>5.7549999999999999</v>
      </c>
      <c r="E11279">
        <v>5.7549999999999999</v>
      </c>
      <c r="F11279">
        <v>0</v>
      </c>
    </row>
    <row r="11280" spans="1:6" x14ac:dyDescent="0.25">
      <c r="A11280" s="1">
        <v>42027.291666666664</v>
      </c>
      <c r="B11280">
        <v>5.7549999999999999</v>
      </c>
      <c r="C11280">
        <v>5.7549999999999999</v>
      </c>
      <c r="D11280">
        <v>5.7549999999999999</v>
      </c>
      <c r="E11280">
        <v>5.7549999999999999</v>
      </c>
      <c r="F11280">
        <v>0</v>
      </c>
    </row>
    <row r="11281" spans="1:6" x14ac:dyDescent="0.25">
      <c r="A11281" s="1">
        <v>42027.333333333336</v>
      </c>
      <c r="B11281">
        <v>5.7549999999999999</v>
      </c>
      <c r="C11281">
        <v>5.7549999999999999</v>
      </c>
      <c r="D11281">
        <v>5.7549999999999999</v>
      </c>
      <c r="E11281">
        <v>5.7549999999999999</v>
      </c>
      <c r="F11281">
        <v>0</v>
      </c>
    </row>
    <row r="11282" spans="1:6" x14ac:dyDescent="0.25">
      <c r="A11282" s="1">
        <v>42027.375</v>
      </c>
      <c r="B11282">
        <v>5.7549999999999999</v>
      </c>
      <c r="C11282">
        <v>5.7549999999999999</v>
      </c>
      <c r="D11282">
        <v>5.7549999999999999</v>
      </c>
      <c r="E11282">
        <v>5.7549999999999999</v>
      </c>
      <c r="F11282">
        <v>0</v>
      </c>
    </row>
    <row r="11283" spans="1:6" x14ac:dyDescent="0.25">
      <c r="A11283" s="1">
        <v>42027.416666666664</v>
      </c>
      <c r="B11283">
        <v>5.7549999999999999</v>
      </c>
      <c r="C11283">
        <v>5.7549999999999999</v>
      </c>
      <c r="D11283">
        <v>5.7549999999999999</v>
      </c>
      <c r="E11283">
        <v>5.7549999999999999</v>
      </c>
      <c r="F11283">
        <v>0</v>
      </c>
    </row>
    <row r="11284" spans="1:6" x14ac:dyDescent="0.25">
      <c r="A11284" s="1">
        <v>42027.458333333336</v>
      </c>
      <c r="B11284">
        <v>5.7549999999999999</v>
      </c>
      <c r="C11284">
        <v>5.7549999999999999</v>
      </c>
      <c r="D11284">
        <v>5.7549999999999999</v>
      </c>
      <c r="E11284">
        <v>5.7549999999999999</v>
      </c>
      <c r="F11284">
        <v>0</v>
      </c>
    </row>
    <row r="11285" spans="1:6" x14ac:dyDescent="0.25">
      <c r="A11285" s="1">
        <v>42027.5</v>
      </c>
      <c r="B11285">
        <v>5.7549999999999999</v>
      </c>
      <c r="C11285">
        <v>5.7549999999999999</v>
      </c>
      <c r="D11285">
        <v>5.7549999999999999</v>
      </c>
      <c r="E11285">
        <v>5.7549999999999999</v>
      </c>
      <c r="F11285">
        <v>0</v>
      </c>
    </row>
    <row r="11286" spans="1:6" x14ac:dyDescent="0.25">
      <c r="A11286" s="1">
        <v>42027.541666666664</v>
      </c>
      <c r="B11286">
        <v>5.7549999999999999</v>
      </c>
      <c r="C11286">
        <v>5.7549999999999999</v>
      </c>
      <c r="D11286">
        <v>5.7549999999999999</v>
      </c>
      <c r="E11286">
        <v>5.7549999999999999</v>
      </c>
      <c r="F11286">
        <v>0</v>
      </c>
    </row>
    <row r="11287" spans="1:6" x14ac:dyDescent="0.25">
      <c r="A11287" s="1">
        <v>42027.583333333336</v>
      </c>
      <c r="B11287">
        <v>5.7549999999999999</v>
      </c>
      <c r="C11287">
        <v>5.7549999999999999</v>
      </c>
      <c r="D11287">
        <v>5.7549999999999999</v>
      </c>
      <c r="E11287">
        <v>5.7549999999999999</v>
      </c>
      <c r="F11287">
        <v>0</v>
      </c>
    </row>
    <row r="11288" spans="1:6" x14ac:dyDescent="0.25">
      <c r="A11288" s="1">
        <v>42027.625</v>
      </c>
      <c r="B11288">
        <v>5.7549999999999999</v>
      </c>
      <c r="C11288">
        <v>5.7549999999999999</v>
      </c>
      <c r="D11288">
        <v>5.7549999999999999</v>
      </c>
      <c r="E11288">
        <v>5.7549999999999999</v>
      </c>
      <c r="F11288">
        <v>0</v>
      </c>
    </row>
    <row r="11289" spans="1:6" x14ac:dyDescent="0.25">
      <c r="A11289" s="1">
        <v>42027.666666666664</v>
      </c>
      <c r="B11289">
        <v>5.7549999999999999</v>
      </c>
      <c r="C11289">
        <v>5.7549999999999999</v>
      </c>
      <c r="D11289">
        <v>5.7549999999999999</v>
      </c>
      <c r="E11289">
        <v>5.7549999999999999</v>
      </c>
      <c r="F11289">
        <v>0</v>
      </c>
    </row>
    <row r="11290" spans="1:6" x14ac:dyDescent="0.25">
      <c r="A11290" s="1">
        <v>42027.708333333336</v>
      </c>
      <c r="B11290">
        <v>5.7549999999999999</v>
      </c>
      <c r="C11290">
        <v>5.7549999999999999</v>
      </c>
      <c r="D11290">
        <v>5.7549999999999999</v>
      </c>
      <c r="E11290">
        <v>5.7549999999999999</v>
      </c>
      <c r="F11290">
        <v>0</v>
      </c>
    </row>
    <row r="11291" spans="1:6" x14ac:dyDescent="0.25">
      <c r="A11291" s="1">
        <v>42027.75</v>
      </c>
      <c r="B11291">
        <v>5.7549999999999999</v>
      </c>
      <c r="C11291">
        <v>5.7549999999999999</v>
      </c>
      <c r="D11291">
        <v>5.7549999999999999</v>
      </c>
      <c r="E11291">
        <v>5.7549999999999999</v>
      </c>
      <c r="F11291">
        <v>0</v>
      </c>
    </row>
    <row r="11292" spans="1:6" x14ac:dyDescent="0.25">
      <c r="A11292" s="1">
        <v>42027.791666666664</v>
      </c>
      <c r="B11292">
        <v>5.7549999999999999</v>
      </c>
      <c r="C11292">
        <v>5.7549999999999999</v>
      </c>
      <c r="D11292">
        <v>5.7549999999999999</v>
      </c>
      <c r="E11292">
        <v>5.7549999999999999</v>
      </c>
      <c r="F11292">
        <v>0</v>
      </c>
    </row>
    <row r="11293" spans="1:6" x14ac:dyDescent="0.25">
      <c r="A11293" s="1">
        <v>42027.833333333336</v>
      </c>
      <c r="B11293">
        <v>5.7549999999999999</v>
      </c>
      <c r="C11293">
        <v>5.7549999999999999</v>
      </c>
      <c r="D11293">
        <v>5.7549999999999999</v>
      </c>
      <c r="E11293">
        <v>5.7549999999999999</v>
      </c>
      <c r="F11293">
        <v>0</v>
      </c>
    </row>
    <row r="11294" spans="1:6" x14ac:dyDescent="0.25">
      <c r="A11294" s="1">
        <v>42027.875</v>
      </c>
      <c r="B11294">
        <v>5.7549999999999999</v>
      </c>
      <c r="C11294">
        <v>5.7549999999999999</v>
      </c>
      <c r="D11294">
        <v>5.7549999999999999</v>
      </c>
      <c r="E11294">
        <v>5.7549999999999999</v>
      </c>
      <c r="F11294">
        <v>0</v>
      </c>
    </row>
    <row r="11295" spans="1:6" x14ac:dyDescent="0.25">
      <c r="A11295" s="1">
        <v>42027.916666666664</v>
      </c>
      <c r="B11295">
        <v>5.7549999999999999</v>
      </c>
      <c r="C11295">
        <v>5.7549999999999999</v>
      </c>
      <c r="D11295">
        <v>5.7549999999999999</v>
      </c>
      <c r="E11295">
        <v>5.7549999999999999</v>
      </c>
      <c r="F11295">
        <v>0</v>
      </c>
    </row>
    <row r="11296" spans="1:6" x14ac:dyDescent="0.25">
      <c r="A11296" s="1">
        <v>42027.958333333336</v>
      </c>
      <c r="B11296">
        <v>5.7549999999999999</v>
      </c>
      <c r="C11296">
        <v>5.7549999999999999</v>
      </c>
      <c r="D11296">
        <v>5.7549999999999999</v>
      </c>
      <c r="E11296">
        <v>5.7549999999999999</v>
      </c>
      <c r="F11296">
        <v>0</v>
      </c>
    </row>
    <row r="11297" spans="1:6" x14ac:dyDescent="0.25">
      <c r="A11297" s="1">
        <v>42028</v>
      </c>
      <c r="B11297">
        <v>5.7549999999999999</v>
      </c>
      <c r="C11297">
        <v>5.7549999999999999</v>
      </c>
      <c r="D11297">
        <v>5.7549999999999999</v>
      </c>
      <c r="E11297">
        <v>5.7549999999999999</v>
      </c>
      <c r="F11297">
        <v>0</v>
      </c>
    </row>
    <row r="11298" spans="1:6" x14ac:dyDescent="0.25">
      <c r="A11298" s="1">
        <v>42028.041666666664</v>
      </c>
      <c r="B11298">
        <v>5.7549999999999999</v>
      </c>
      <c r="C11298">
        <v>5.7549999999999999</v>
      </c>
      <c r="D11298">
        <v>5.7549999999999999</v>
      </c>
      <c r="E11298">
        <v>5.7549999999999999</v>
      </c>
      <c r="F11298">
        <v>0</v>
      </c>
    </row>
    <row r="11299" spans="1:6" x14ac:dyDescent="0.25">
      <c r="A11299" s="1">
        <v>42028.083333333336</v>
      </c>
      <c r="B11299">
        <v>5.7549999999999999</v>
      </c>
      <c r="C11299">
        <v>5.7549999999999999</v>
      </c>
      <c r="D11299">
        <v>5.7549999999999999</v>
      </c>
      <c r="E11299">
        <v>5.7549999999999999</v>
      </c>
      <c r="F11299">
        <v>0</v>
      </c>
    </row>
    <row r="11300" spans="1:6" x14ac:dyDescent="0.25">
      <c r="A11300" s="1">
        <v>42028.125</v>
      </c>
      <c r="B11300">
        <v>5.7549999999999999</v>
      </c>
      <c r="C11300">
        <v>5.7549999999999999</v>
      </c>
      <c r="D11300">
        <v>5.7549999999999999</v>
      </c>
      <c r="E11300">
        <v>5.7549999999999999</v>
      </c>
      <c r="F11300">
        <v>0</v>
      </c>
    </row>
    <row r="11301" spans="1:6" x14ac:dyDescent="0.25">
      <c r="A11301" s="1">
        <v>42028.166666666664</v>
      </c>
      <c r="B11301">
        <v>5.7549999999999999</v>
      </c>
      <c r="C11301">
        <v>5.7549999999999999</v>
      </c>
      <c r="D11301">
        <v>5.7549999999999999</v>
      </c>
      <c r="E11301">
        <v>5.7549999999999999</v>
      </c>
      <c r="F11301">
        <v>0</v>
      </c>
    </row>
    <row r="11302" spans="1:6" x14ac:dyDescent="0.25">
      <c r="A11302" s="1">
        <v>42028.208333333336</v>
      </c>
      <c r="B11302">
        <v>5.7549999999999999</v>
      </c>
      <c r="C11302">
        <v>5.7549999999999999</v>
      </c>
      <c r="D11302">
        <v>5.7549999999999999</v>
      </c>
      <c r="E11302">
        <v>5.7549999999999999</v>
      </c>
      <c r="F11302">
        <v>0</v>
      </c>
    </row>
    <row r="11303" spans="1:6" x14ac:dyDescent="0.25">
      <c r="A11303" s="1">
        <v>42028.25</v>
      </c>
      <c r="B11303">
        <v>5.7549999999999999</v>
      </c>
      <c r="C11303">
        <v>5.7549999999999999</v>
      </c>
      <c r="D11303">
        <v>5.7549999999999999</v>
      </c>
      <c r="E11303">
        <v>5.7549999999999999</v>
      </c>
      <c r="F11303">
        <v>0</v>
      </c>
    </row>
    <row r="11304" spans="1:6" x14ac:dyDescent="0.25">
      <c r="A11304" s="1">
        <v>42028.291666666664</v>
      </c>
      <c r="B11304">
        <v>5.7549999999999999</v>
      </c>
      <c r="C11304">
        <v>5.7549999999999999</v>
      </c>
      <c r="D11304">
        <v>5.7549999999999999</v>
      </c>
      <c r="E11304">
        <v>5.7549999999999999</v>
      </c>
      <c r="F11304">
        <v>0</v>
      </c>
    </row>
    <row r="11305" spans="1:6" x14ac:dyDescent="0.25">
      <c r="A11305" s="1">
        <v>42028.333333333336</v>
      </c>
      <c r="B11305">
        <v>5.7549999999999999</v>
      </c>
      <c r="C11305">
        <v>5.7549999999999999</v>
      </c>
      <c r="D11305">
        <v>5.7549999999999999</v>
      </c>
      <c r="E11305">
        <v>5.7549999999999999</v>
      </c>
      <c r="F11305">
        <v>0</v>
      </c>
    </row>
    <row r="11306" spans="1:6" x14ac:dyDescent="0.25">
      <c r="A11306" s="1">
        <v>42028.375</v>
      </c>
      <c r="B11306">
        <v>5.7549999999999999</v>
      </c>
      <c r="C11306">
        <v>5.7549999999999999</v>
      </c>
      <c r="D11306">
        <v>5.7549999999999999</v>
      </c>
      <c r="E11306">
        <v>5.7549999999999999</v>
      </c>
      <c r="F11306">
        <v>0</v>
      </c>
    </row>
    <row r="11307" spans="1:6" x14ac:dyDescent="0.25">
      <c r="A11307" s="1">
        <v>42028.416666666664</v>
      </c>
      <c r="B11307">
        <v>5.7549999999999999</v>
      </c>
      <c r="C11307">
        <v>5.7549999999999999</v>
      </c>
      <c r="D11307">
        <v>5.7549999999999999</v>
      </c>
      <c r="E11307">
        <v>5.7549999999999999</v>
      </c>
      <c r="F11307">
        <v>0</v>
      </c>
    </row>
    <row r="11308" spans="1:6" x14ac:dyDescent="0.25">
      <c r="A11308" s="1">
        <v>42028.458333333336</v>
      </c>
      <c r="B11308">
        <v>5.7549999999999999</v>
      </c>
      <c r="C11308">
        <v>5.7549999999999999</v>
      </c>
      <c r="D11308">
        <v>5.7549999999999999</v>
      </c>
      <c r="E11308">
        <v>5.7549999999999999</v>
      </c>
      <c r="F11308">
        <v>0</v>
      </c>
    </row>
    <row r="11309" spans="1:6" x14ac:dyDescent="0.25">
      <c r="A11309" s="1">
        <v>42028.5</v>
      </c>
      <c r="B11309">
        <v>5.7549999999999999</v>
      </c>
      <c r="C11309">
        <v>5.7549999999999999</v>
      </c>
      <c r="D11309">
        <v>5.7549999999999999</v>
      </c>
      <c r="E11309">
        <v>5.7549999999999999</v>
      </c>
      <c r="F11309">
        <v>0</v>
      </c>
    </row>
    <row r="11310" spans="1:6" x14ac:dyDescent="0.25">
      <c r="A11310" s="1">
        <v>42028.541666666664</v>
      </c>
      <c r="B11310">
        <v>5.7549999999999999</v>
      </c>
      <c r="C11310">
        <v>5.7549999999999999</v>
      </c>
      <c r="D11310">
        <v>5.7549999999999999</v>
      </c>
      <c r="E11310">
        <v>5.7549999999999999</v>
      </c>
      <c r="F11310">
        <v>0</v>
      </c>
    </row>
    <row r="11311" spans="1:6" x14ac:dyDescent="0.25">
      <c r="A11311" s="1">
        <v>42028.583333333336</v>
      </c>
      <c r="B11311">
        <v>5.7549999999999999</v>
      </c>
      <c r="C11311">
        <v>5.7549999999999999</v>
      </c>
      <c r="D11311">
        <v>5.7549999999999999</v>
      </c>
      <c r="E11311">
        <v>5.7549999999999999</v>
      </c>
      <c r="F11311">
        <v>0</v>
      </c>
    </row>
    <row r="11312" spans="1:6" x14ac:dyDescent="0.25">
      <c r="A11312" s="1">
        <v>42028.625</v>
      </c>
      <c r="B11312">
        <v>5.7549999999999999</v>
      </c>
      <c r="C11312">
        <v>5.7549999999999999</v>
      </c>
      <c r="D11312">
        <v>5.7549999999999999</v>
      </c>
      <c r="E11312">
        <v>5.7549999999999999</v>
      </c>
      <c r="F11312">
        <v>0</v>
      </c>
    </row>
    <row r="11313" spans="1:6" x14ac:dyDescent="0.25">
      <c r="A11313" s="1">
        <v>42028.666666666664</v>
      </c>
      <c r="B11313">
        <v>5.7549999999999999</v>
      </c>
      <c r="C11313">
        <v>5.7549999999999999</v>
      </c>
      <c r="D11313">
        <v>5.7549999999999999</v>
      </c>
      <c r="E11313">
        <v>5.7549999999999999</v>
      </c>
      <c r="F11313">
        <v>0</v>
      </c>
    </row>
    <row r="11314" spans="1:6" x14ac:dyDescent="0.25">
      <c r="A11314" s="1">
        <v>42028.708333333336</v>
      </c>
      <c r="B11314">
        <v>5.7549999999999999</v>
      </c>
      <c r="C11314">
        <v>5.7549999999999999</v>
      </c>
      <c r="D11314">
        <v>5.7549999999999999</v>
      </c>
      <c r="E11314">
        <v>5.7549999999999999</v>
      </c>
      <c r="F11314">
        <v>0</v>
      </c>
    </row>
    <row r="11315" spans="1:6" x14ac:dyDescent="0.25">
      <c r="A11315" s="1">
        <v>42028.75</v>
      </c>
      <c r="B11315">
        <v>5.7549999999999999</v>
      </c>
      <c r="C11315">
        <v>5.7549999999999999</v>
      </c>
      <c r="D11315">
        <v>5.7549999999999999</v>
      </c>
      <c r="E11315">
        <v>5.7549999999999999</v>
      </c>
      <c r="F11315">
        <v>0</v>
      </c>
    </row>
    <row r="11316" spans="1:6" x14ac:dyDescent="0.25">
      <c r="A11316" s="1">
        <v>42028.791666666664</v>
      </c>
      <c r="B11316">
        <v>5.7549999999999999</v>
      </c>
      <c r="C11316">
        <v>5.7549999999999999</v>
      </c>
      <c r="D11316">
        <v>5.7549999999999999</v>
      </c>
      <c r="E11316">
        <v>5.7549999999999999</v>
      </c>
      <c r="F11316">
        <v>0</v>
      </c>
    </row>
    <row r="11317" spans="1:6" x14ac:dyDescent="0.25">
      <c r="A11317" s="1">
        <v>42028.833333333336</v>
      </c>
      <c r="B11317">
        <v>5.7549999999999999</v>
      </c>
      <c r="C11317">
        <v>5.7549999999999999</v>
      </c>
      <c r="D11317">
        <v>5.7549999999999999</v>
      </c>
      <c r="E11317">
        <v>5.7549999999999999</v>
      </c>
      <c r="F11317">
        <v>0</v>
      </c>
    </row>
    <row r="11318" spans="1:6" x14ac:dyDescent="0.25">
      <c r="A11318" s="1">
        <v>42028.875</v>
      </c>
      <c r="B11318">
        <v>5.7549999999999999</v>
      </c>
      <c r="C11318">
        <v>5.7549999999999999</v>
      </c>
      <c r="D11318">
        <v>5.7549999999999999</v>
      </c>
      <c r="E11318">
        <v>5.7549999999999999</v>
      </c>
      <c r="F11318">
        <v>0</v>
      </c>
    </row>
    <row r="11319" spans="1:6" x14ac:dyDescent="0.25">
      <c r="A11319" s="1">
        <v>42028.916666666664</v>
      </c>
      <c r="B11319">
        <v>5.7549999999999999</v>
      </c>
      <c r="C11319">
        <v>5.7549999999999999</v>
      </c>
      <c r="D11319">
        <v>5.7549999999999999</v>
      </c>
      <c r="E11319">
        <v>5.7549999999999999</v>
      </c>
      <c r="F11319">
        <v>0</v>
      </c>
    </row>
    <row r="11320" spans="1:6" x14ac:dyDescent="0.25">
      <c r="A11320" s="1">
        <v>42028.958333333336</v>
      </c>
      <c r="B11320">
        <v>5.7549999999999999</v>
      </c>
      <c r="C11320">
        <v>5.7549999999999999</v>
      </c>
      <c r="D11320">
        <v>5.7549999999999999</v>
      </c>
      <c r="E11320">
        <v>5.7549999999999999</v>
      </c>
      <c r="F11320">
        <v>0</v>
      </c>
    </row>
    <row r="11321" spans="1:6" x14ac:dyDescent="0.25">
      <c r="A11321" s="1">
        <v>42029</v>
      </c>
      <c r="B11321">
        <v>5.7549999999999999</v>
      </c>
      <c r="C11321">
        <v>5.7549999999999999</v>
      </c>
      <c r="D11321">
        <v>5.7549999999999999</v>
      </c>
      <c r="E11321">
        <v>5.7549999999999999</v>
      </c>
      <c r="F11321">
        <v>0</v>
      </c>
    </row>
    <row r="11322" spans="1:6" x14ac:dyDescent="0.25">
      <c r="A11322" s="1">
        <v>42029.041666666664</v>
      </c>
      <c r="B11322">
        <v>5.7549999999999999</v>
      </c>
      <c r="C11322">
        <v>5.7549999999999999</v>
      </c>
      <c r="D11322">
        <v>5.7549999999999999</v>
      </c>
      <c r="E11322">
        <v>5.7549999999999999</v>
      </c>
      <c r="F11322">
        <v>0</v>
      </c>
    </row>
    <row r="11323" spans="1:6" x14ac:dyDescent="0.25">
      <c r="A11323" s="1">
        <v>42029.083333333336</v>
      </c>
      <c r="B11323">
        <v>5.7549999999999999</v>
      </c>
      <c r="C11323">
        <v>5.7549999999999999</v>
      </c>
      <c r="D11323">
        <v>5.7549999999999999</v>
      </c>
      <c r="E11323">
        <v>5.7549999999999999</v>
      </c>
      <c r="F11323">
        <v>0</v>
      </c>
    </row>
    <row r="11324" spans="1:6" x14ac:dyDescent="0.25">
      <c r="A11324" s="1">
        <v>42029.125</v>
      </c>
      <c r="B11324">
        <v>5.7549999999999999</v>
      </c>
      <c r="C11324">
        <v>5.7549999999999999</v>
      </c>
      <c r="D11324">
        <v>5.7549999999999999</v>
      </c>
      <c r="E11324">
        <v>5.7549999999999999</v>
      </c>
      <c r="F11324">
        <v>0</v>
      </c>
    </row>
    <row r="11325" spans="1:6" x14ac:dyDescent="0.25">
      <c r="A11325" s="1">
        <v>42029.166666666664</v>
      </c>
      <c r="B11325">
        <v>5.7549999999999999</v>
      </c>
      <c r="C11325">
        <v>5.7549999999999999</v>
      </c>
      <c r="D11325">
        <v>5.7549999999999999</v>
      </c>
      <c r="E11325">
        <v>5.7549999999999999</v>
      </c>
      <c r="F11325">
        <v>0</v>
      </c>
    </row>
    <row r="11326" spans="1:6" x14ac:dyDescent="0.25">
      <c r="A11326" s="1">
        <v>42029.208333333336</v>
      </c>
      <c r="B11326">
        <v>5.7549999999999999</v>
      </c>
      <c r="C11326">
        <v>5.7549999999999999</v>
      </c>
      <c r="D11326">
        <v>5.7549999999999999</v>
      </c>
      <c r="E11326">
        <v>5.7549999999999999</v>
      </c>
      <c r="F11326">
        <v>0</v>
      </c>
    </row>
    <row r="11327" spans="1:6" x14ac:dyDescent="0.25">
      <c r="A11327" s="1">
        <v>42029.25</v>
      </c>
      <c r="B11327">
        <v>5.7549999999999999</v>
      </c>
      <c r="C11327">
        <v>5.7549999999999999</v>
      </c>
      <c r="D11327">
        <v>5.7549999999999999</v>
      </c>
      <c r="E11327">
        <v>5.7549999999999999</v>
      </c>
      <c r="F11327">
        <v>0</v>
      </c>
    </row>
    <row r="11328" spans="1:6" x14ac:dyDescent="0.25">
      <c r="A11328" s="1">
        <v>42029.291666666664</v>
      </c>
      <c r="B11328">
        <v>5.7549999999999999</v>
      </c>
      <c r="C11328">
        <v>5.7549999999999999</v>
      </c>
      <c r="D11328">
        <v>5.7549999999999999</v>
      </c>
      <c r="E11328">
        <v>5.7549999999999999</v>
      </c>
      <c r="F11328">
        <v>0</v>
      </c>
    </row>
    <row r="11329" spans="1:6" x14ac:dyDescent="0.25">
      <c r="A11329" s="1">
        <v>42029.333333333336</v>
      </c>
      <c r="B11329">
        <v>5.7549999999999999</v>
      </c>
      <c r="C11329">
        <v>5.7549999999999999</v>
      </c>
      <c r="D11329">
        <v>5.7549999999999999</v>
      </c>
      <c r="E11329">
        <v>5.7549999999999999</v>
      </c>
      <c r="F11329">
        <v>0</v>
      </c>
    </row>
    <row r="11330" spans="1:6" x14ac:dyDescent="0.25">
      <c r="A11330" s="1">
        <v>42029.375</v>
      </c>
      <c r="B11330">
        <v>5.7549999999999999</v>
      </c>
      <c r="C11330">
        <v>5.7549999999999999</v>
      </c>
      <c r="D11330">
        <v>5.7549999999999999</v>
      </c>
      <c r="E11330">
        <v>5.7549999999999999</v>
      </c>
      <c r="F11330">
        <v>0</v>
      </c>
    </row>
    <row r="11331" spans="1:6" x14ac:dyDescent="0.25">
      <c r="A11331" s="1">
        <v>42029.416666666664</v>
      </c>
      <c r="B11331">
        <v>5.7549999999999999</v>
      </c>
      <c r="C11331">
        <v>5.7549999999999999</v>
      </c>
      <c r="D11331">
        <v>5.7549999999999999</v>
      </c>
      <c r="E11331">
        <v>5.7549999999999999</v>
      </c>
      <c r="F11331">
        <v>0</v>
      </c>
    </row>
    <row r="11332" spans="1:6" x14ac:dyDescent="0.25">
      <c r="A11332" s="1">
        <v>42029.458333333336</v>
      </c>
      <c r="B11332">
        <v>5.7549999999999999</v>
      </c>
      <c r="C11332">
        <v>5.7549999999999999</v>
      </c>
      <c r="D11332">
        <v>5.7549999999999999</v>
      </c>
      <c r="E11332">
        <v>5.7549999999999999</v>
      </c>
      <c r="F11332">
        <v>0</v>
      </c>
    </row>
    <row r="11333" spans="1:6" x14ac:dyDescent="0.25">
      <c r="A11333" s="1">
        <v>42029.5</v>
      </c>
      <c r="B11333">
        <v>5.7549999999999999</v>
      </c>
      <c r="C11333">
        <v>5.7549999999999999</v>
      </c>
      <c r="D11333">
        <v>5.7549999999999999</v>
      </c>
      <c r="E11333">
        <v>5.7549999999999999</v>
      </c>
      <c r="F11333">
        <v>0</v>
      </c>
    </row>
    <row r="11334" spans="1:6" x14ac:dyDescent="0.25">
      <c r="A11334" s="1">
        <v>42029.541666666664</v>
      </c>
      <c r="B11334">
        <v>5.7549999999999999</v>
      </c>
      <c r="C11334">
        <v>5.7549999999999999</v>
      </c>
      <c r="D11334">
        <v>5.7549999999999999</v>
      </c>
      <c r="E11334">
        <v>5.7549999999999999</v>
      </c>
      <c r="F11334">
        <v>0</v>
      </c>
    </row>
    <row r="11335" spans="1:6" x14ac:dyDescent="0.25">
      <c r="A11335" s="1">
        <v>42029.583333333336</v>
      </c>
      <c r="B11335">
        <v>5.7549999999999999</v>
      </c>
      <c r="C11335">
        <v>5.7549999999999999</v>
      </c>
      <c r="D11335">
        <v>5.7549999999999999</v>
      </c>
      <c r="E11335">
        <v>5.7549999999999999</v>
      </c>
      <c r="F11335">
        <v>0</v>
      </c>
    </row>
    <row r="11336" spans="1:6" x14ac:dyDescent="0.25">
      <c r="A11336" s="1">
        <v>42029.625</v>
      </c>
      <c r="B11336">
        <v>5.7549999999999999</v>
      </c>
      <c r="C11336">
        <v>5.7549999999999999</v>
      </c>
      <c r="D11336">
        <v>5.7549999999999999</v>
      </c>
      <c r="E11336">
        <v>5.7549999999999999</v>
      </c>
      <c r="F11336">
        <v>0</v>
      </c>
    </row>
    <row r="11337" spans="1:6" x14ac:dyDescent="0.25">
      <c r="A11337" s="1">
        <v>42029.666666666664</v>
      </c>
      <c r="B11337">
        <v>5.7549999999999999</v>
      </c>
      <c r="C11337">
        <v>5.7549999999999999</v>
      </c>
      <c r="D11337">
        <v>5.7549999999999999</v>
      </c>
      <c r="E11337">
        <v>5.7549999999999999</v>
      </c>
      <c r="F11337">
        <v>0</v>
      </c>
    </row>
    <row r="11338" spans="1:6" x14ac:dyDescent="0.25">
      <c r="A11338" s="1">
        <v>42029.708333333336</v>
      </c>
      <c r="B11338">
        <v>5.7549999999999999</v>
      </c>
      <c r="C11338">
        <v>5.7549999999999999</v>
      </c>
      <c r="D11338">
        <v>5.7549999999999999</v>
      </c>
      <c r="E11338">
        <v>5.7549999999999999</v>
      </c>
      <c r="F11338">
        <v>0</v>
      </c>
    </row>
    <row r="11339" spans="1:6" x14ac:dyDescent="0.25">
      <c r="A11339" s="1">
        <v>42029.75</v>
      </c>
      <c r="B11339">
        <v>5.7549999999999999</v>
      </c>
      <c r="C11339">
        <v>5.7549999999999999</v>
      </c>
      <c r="D11339">
        <v>5.7549999999999999</v>
      </c>
      <c r="E11339">
        <v>5.7549999999999999</v>
      </c>
      <c r="F11339">
        <v>0</v>
      </c>
    </row>
    <row r="11340" spans="1:6" x14ac:dyDescent="0.25">
      <c r="A11340" s="1">
        <v>42029.791666666664</v>
      </c>
      <c r="B11340">
        <v>5.7549999999999999</v>
      </c>
      <c r="C11340">
        <v>5.7549999999999999</v>
      </c>
      <c r="D11340">
        <v>5.7549999999999999</v>
      </c>
      <c r="E11340">
        <v>5.7549999999999999</v>
      </c>
      <c r="F11340">
        <v>0</v>
      </c>
    </row>
    <row r="11341" spans="1:6" x14ac:dyDescent="0.25">
      <c r="A11341" s="1">
        <v>42029.833333333336</v>
      </c>
      <c r="B11341">
        <v>5.7549999999999999</v>
      </c>
      <c r="C11341">
        <v>5.7549999999999999</v>
      </c>
      <c r="D11341">
        <v>5.7549999999999999</v>
      </c>
      <c r="E11341">
        <v>5.7549999999999999</v>
      </c>
      <c r="F11341">
        <v>0</v>
      </c>
    </row>
    <row r="11342" spans="1:6" x14ac:dyDescent="0.25">
      <c r="A11342" s="1">
        <v>42029.875</v>
      </c>
      <c r="B11342">
        <v>5.7549999999999999</v>
      </c>
      <c r="C11342">
        <v>5.7549999999999999</v>
      </c>
      <c r="D11342">
        <v>5.7549999999999999</v>
      </c>
      <c r="E11342">
        <v>5.7549999999999999</v>
      </c>
      <c r="F11342">
        <v>0</v>
      </c>
    </row>
    <row r="11343" spans="1:6" x14ac:dyDescent="0.25">
      <c r="A11343" s="1">
        <v>42029.916666666664</v>
      </c>
      <c r="B11343">
        <v>5.7549999999999999</v>
      </c>
      <c r="C11343">
        <v>5.7549999999999999</v>
      </c>
      <c r="D11343">
        <v>5.7549999999999999</v>
      </c>
      <c r="E11343">
        <v>5.7549999999999999</v>
      </c>
      <c r="F11343">
        <v>0</v>
      </c>
    </row>
    <row r="11344" spans="1:6" x14ac:dyDescent="0.25">
      <c r="A11344" s="1">
        <v>42029.958333333336</v>
      </c>
      <c r="B11344">
        <v>5.7549999999999999</v>
      </c>
      <c r="C11344">
        <v>5.7549999999999999</v>
      </c>
      <c r="D11344">
        <v>5.7549999999999999</v>
      </c>
      <c r="E11344">
        <v>5.7549999999999999</v>
      </c>
      <c r="F11344">
        <v>0</v>
      </c>
    </row>
    <row r="11345" spans="1:6" x14ac:dyDescent="0.25">
      <c r="A11345" s="1">
        <v>42030</v>
      </c>
      <c r="B11345">
        <v>5.7549999999999999</v>
      </c>
      <c r="C11345">
        <v>5.7549999999999999</v>
      </c>
      <c r="D11345">
        <v>5.7549999999999999</v>
      </c>
      <c r="E11345">
        <v>5.7549999999999999</v>
      </c>
      <c r="F11345">
        <v>0</v>
      </c>
    </row>
    <row r="11346" spans="1:6" x14ac:dyDescent="0.25">
      <c r="A11346" s="1">
        <v>42030.041666666664</v>
      </c>
      <c r="B11346">
        <v>5.7549999999999999</v>
      </c>
      <c r="C11346">
        <v>5.7549999999999999</v>
      </c>
      <c r="D11346">
        <v>5.7549999999999999</v>
      </c>
      <c r="E11346">
        <v>5.7549999999999999</v>
      </c>
      <c r="F11346">
        <v>0</v>
      </c>
    </row>
    <row r="11347" spans="1:6" x14ac:dyDescent="0.25">
      <c r="A11347" s="1">
        <v>42030.083333333336</v>
      </c>
      <c r="B11347">
        <v>5.7549999999999999</v>
      </c>
      <c r="C11347">
        <v>5.7549999999999999</v>
      </c>
      <c r="D11347">
        <v>5.7549999999999999</v>
      </c>
      <c r="E11347">
        <v>5.7549999999999999</v>
      </c>
      <c r="F11347">
        <v>0</v>
      </c>
    </row>
    <row r="11348" spans="1:6" x14ac:dyDescent="0.25">
      <c r="A11348" s="1">
        <v>42030.125</v>
      </c>
      <c r="B11348">
        <v>5.7549999999999999</v>
      </c>
      <c r="C11348">
        <v>5.7549999999999999</v>
      </c>
      <c r="D11348">
        <v>5.7549999999999999</v>
      </c>
      <c r="E11348">
        <v>5.7549999999999999</v>
      </c>
      <c r="F11348">
        <v>0</v>
      </c>
    </row>
    <row r="11349" spans="1:6" x14ac:dyDescent="0.25">
      <c r="A11349" s="1">
        <v>42030.166666666664</v>
      </c>
      <c r="B11349">
        <v>5.7549999999999999</v>
      </c>
      <c r="C11349">
        <v>5.7549999999999999</v>
      </c>
      <c r="D11349">
        <v>5.7549999999999999</v>
      </c>
      <c r="E11349">
        <v>5.7549999999999999</v>
      </c>
      <c r="F11349">
        <v>0</v>
      </c>
    </row>
    <row r="11350" spans="1:6" x14ac:dyDescent="0.25">
      <c r="A11350" s="1">
        <v>42030.208333333336</v>
      </c>
      <c r="B11350">
        <v>5.7549999999999999</v>
      </c>
      <c r="C11350">
        <v>5.7549999999999999</v>
      </c>
      <c r="D11350">
        <v>5.7549999999999999</v>
      </c>
      <c r="E11350">
        <v>5.7549999999999999</v>
      </c>
      <c r="F11350">
        <v>0</v>
      </c>
    </row>
    <row r="11351" spans="1:6" x14ac:dyDescent="0.25">
      <c r="A11351" s="1">
        <v>42030.25</v>
      </c>
      <c r="B11351">
        <v>5.7549999999999999</v>
      </c>
      <c r="C11351">
        <v>5.7549999999999999</v>
      </c>
      <c r="D11351">
        <v>5.7549999999999999</v>
      </c>
      <c r="E11351">
        <v>5.7549999999999999</v>
      </c>
      <c r="F11351">
        <v>0</v>
      </c>
    </row>
    <row r="11352" spans="1:6" x14ac:dyDescent="0.25">
      <c r="A11352" s="1">
        <v>42030.291666666664</v>
      </c>
      <c r="B11352">
        <v>5.7549999999999999</v>
      </c>
      <c r="C11352">
        <v>5.7549999999999999</v>
      </c>
      <c r="D11352">
        <v>5.7549999999999999</v>
      </c>
      <c r="E11352">
        <v>5.7549999999999999</v>
      </c>
      <c r="F11352">
        <v>0</v>
      </c>
    </row>
    <row r="11353" spans="1:6" x14ac:dyDescent="0.25">
      <c r="A11353" s="1">
        <v>42030.333333333336</v>
      </c>
      <c r="B11353">
        <v>5.7549999999999999</v>
      </c>
      <c r="C11353">
        <v>5.7549999999999999</v>
      </c>
      <c r="D11353">
        <v>5.7549999999999999</v>
      </c>
      <c r="E11353">
        <v>5.7549999999999999</v>
      </c>
      <c r="F11353">
        <v>0</v>
      </c>
    </row>
    <row r="11354" spans="1:6" x14ac:dyDescent="0.25">
      <c r="A11354" s="1">
        <v>42030.375</v>
      </c>
      <c r="B11354">
        <v>5.7549999999999999</v>
      </c>
      <c r="C11354">
        <v>5.7549999999999999</v>
      </c>
      <c r="D11354">
        <v>5.7549999999999999</v>
      </c>
      <c r="E11354">
        <v>5.7549999999999999</v>
      </c>
      <c r="F11354">
        <v>0</v>
      </c>
    </row>
    <row r="11355" spans="1:6" x14ac:dyDescent="0.25">
      <c r="A11355" s="1">
        <v>42030.416666666664</v>
      </c>
      <c r="B11355">
        <v>5.7549999999999999</v>
      </c>
      <c r="C11355">
        <v>5.7549999999999999</v>
      </c>
      <c r="D11355">
        <v>5.7549999999999999</v>
      </c>
      <c r="E11355">
        <v>5.7549999999999999</v>
      </c>
      <c r="F11355">
        <v>0</v>
      </c>
    </row>
    <row r="11356" spans="1:6" x14ac:dyDescent="0.25">
      <c r="A11356" s="1">
        <v>42030.458333333336</v>
      </c>
      <c r="B11356">
        <v>5.7549999999999999</v>
      </c>
      <c r="C11356">
        <v>5.7549999999999999</v>
      </c>
      <c r="D11356">
        <v>5.7549999999999999</v>
      </c>
      <c r="E11356">
        <v>5.7549999999999999</v>
      </c>
      <c r="F11356">
        <v>0</v>
      </c>
    </row>
    <row r="11357" spans="1:6" x14ac:dyDescent="0.25">
      <c r="A11357" s="1">
        <v>42030.5</v>
      </c>
      <c r="B11357">
        <v>5.7549999999999999</v>
      </c>
      <c r="C11357">
        <v>5.7549999999999999</v>
      </c>
      <c r="D11357">
        <v>5.7549999999999999</v>
      </c>
      <c r="E11357">
        <v>5.7549999999999999</v>
      </c>
      <c r="F11357">
        <v>0</v>
      </c>
    </row>
    <row r="11358" spans="1:6" x14ac:dyDescent="0.25">
      <c r="A11358" s="1">
        <v>42030.541666666664</v>
      </c>
      <c r="B11358">
        <v>5.7549999999999999</v>
      </c>
      <c r="C11358">
        <v>5.7549999999999999</v>
      </c>
      <c r="D11358">
        <v>5.7549999999999999</v>
      </c>
      <c r="E11358">
        <v>5.7549999999999999</v>
      </c>
      <c r="F11358">
        <v>0</v>
      </c>
    </row>
    <row r="11359" spans="1:6" x14ac:dyDescent="0.25">
      <c r="A11359" s="1">
        <v>42030.583333333336</v>
      </c>
      <c r="B11359">
        <v>5.7549999999999999</v>
      </c>
      <c r="C11359">
        <v>5.7549999999999999</v>
      </c>
      <c r="D11359">
        <v>5.7549999999999999</v>
      </c>
      <c r="E11359">
        <v>5.7549999999999999</v>
      </c>
      <c r="F11359">
        <v>0</v>
      </c>
    </row>
    <row r="11360" spans="1:6" x14ac:dyDescent="0.25">
      <c r="A11360" s="1">
        <v>42030.625</v>
      </c>
      <c r="B11360">
        <v>5.7549999999999999</v>
      </c>
      <c r="C11360">
        <v>5.7549999999999999</v>
      </c>
      <c r="D11360">
        <v>5.7549999999999999</v>
      </c>
      <c r="E11360">
        <v>5.7549999999999999</v>
      </c>
      <c r="F11360">
        <v>0</v>
      </c>
    </row>
    <row r="11361" spans="1:6" x14ac:dyDescent="0.25">
      <c r="A11361" s="1">
        <v>42030.666666666664</v>
      </c>
      <c r="B11361">
        <v>5.7549999999999999</v>
      </c>
      <c r="C11361">
        <v>5.7549999999999999</v>
      </c>
      <c r="D11361">
        <v>5.7549999999999999</v>
      </c>
      <c r="E11361">
        <v>5.7549999999999999</v>
      </c>
      <c r="F11361">
        <v>0</v>
      </c>
    </row>
    <row r="11362" spans="1:6" x14ac:dyDescent="0.25">
      <c r="A11362" s="1">
        <v>42030.708333333336</v>
      </c>
      <c r="B11362">
        <v>5.7549999999999999</v>
      </c>
      <c r="C11362">
        <v>5.7549999999999999</v>
      </c>
      <c r="D11362">
        <v>5.7549999999999999</v>
      </c>
      <c r="E11362">
        <v>5.7549999999999999</v>
      </c>
      <c r="F11362">
        <v>0</v>
      </c>
    </row>
    <row r="11363" spans="1:6" x14ac:dyDescent="0.25">
      <c r="A11363" s="1">
        <v>42030.75</v>
      </c>
      <c r="B11363">
        <v>5.7549999999999999</v>
      </c>
      <c r="C11363">
        <v>5.7549999999999999</v>
      </c>
      <c r="D11363">
        <v>5.7549999999999999</v>
      </c>
      <c r="E11363">
        <v>5.7549999999999999</v>
      </c>
      <c r="F11363">
        <v>0</v>
      </c>
    </row>
    <row r="11364" spans="1:6" x14ac:dyDescent="0.25">
      <c r="A11364" s="1">
        <v>42030.791666666664</v>
      </c>
      <c r="B11364">
        <v>5.7549999999999999</v>
      </c>
      <c r="C11364">
        <v>5.7549999999999999</v>
      </c>
      <c r="D11364">
        <v>5.7549999999999999</v>
      </c>
      <c r="E11364">
        <v>5.7549999999999999</v>
      </c>
      <c r="F11364">
        <v>0</v>
      </c>
    </row>
    <row r="11365" spans="1:6" x14ac:dyDescent="0.25">
      <c r="A11365" s="1">
        <v>42030.833333333336</v>
      </c>
      <c r="B11365">
        <v>5.7549999999999999</v>
      </c>
      <c r="C11365">
        <v>5.7549999999999999</v>
      </c>
      <c r="D11365">
        <v>5.7549999999999999</v>
      </c>
      <c r="E11365">
        <v>5.7549999999999999</v>
      </c>
      <c r="F11365">
        <v>0</v>
      </c>
    </row>
    <row r="11366" spans="1:6" x14ac:dyDescent="0.25">
      <c r="A11366" s="1">
        <v>42030.875</v>
      </c>
      <c r="B11366">
        <v>5.7549999999999999</v>
      </c>
      <c r="C11366">
        <v>5.7549999999999999</v>
      </c>
      <c r="D11366">
        <v>5.7549999999999999</v>
      </c>
      <c r="E11366">
        <v>5.7549999999999999</v>
      </c>
      <c r="F11366">
        <v>0</v>
      </c>
    </row>
    <row r="11367" spans="1:6" x14ac:dyDescent="0.25">
      <c r="A11367" s="1">
        <v>42030.916666666664</v>
      </c>
      <c r="B11367">
        <v>5.7549999999999999</v>
      </c>
      <c r="C11367">
        <v>5.7549999999999999</v>
      </c>
      <c r="D11367">
        <v>5.7549999999999999</v>
      </c>
      <c r="E11367">
        <v>5.7549999999999999</v>
      </c>
      <c r="F11367">
        <v>0</v>
      </c>
    </row>
    <row r="11368" spans="1:6" x14ac:dyDescent="0.25">
      <c r="A11368" s="1">
        <v>42030.958333333336</v>
      </c>
      <c r="B11368">
        <v>5.7549999999999999</v>
      </c>
      <c r="C11368">
        <v>5.7549999999999999</v>
      </c>
      <c r="D11368">
        <v>5.7549999999999999</v>
      </c>
      <c r="E11368">
        <v>5.7549999999999999</v>
      </c>
      <c r="F11368">
        <v>0</v>
      </c>
    </row>
    <row r="11369" spans="1:6" x14ac:dyDescent="0.25">
      <c r="A11369" s="1">
        <v>42031</v>
      </c>
      <c r="B11369">
        <v>5.7549999999999999</v>
      </c>
      <c r="C11369">
        <v>5.7549999999999999</v>
      </c>
      <c r="D11369">
        <v>5.7549999999999999</v>
      </c>
      <c r="E11369">
        <v>5.7549999999999999</v>
      </c>
      <c r="F11369">
        <v>0</v>
      </c>
    </row>
    <row r="11370" spans="1:6" x14ac:dyDescent="0.25">
      <c r="A11370" s="1">
        <v>42031.041666666664</v>
      </c>
      <c r="B11370">
        <v>5.7549999999999999</v>
      </c>
      <c r="C11370">
        <v>5.7549999999999999</v>
      </c>
      <c r="D11370">
        <v>5.7549999999999999</v>
      </c>
      <c r="E11370">
        <v>5.7549999999999999</v>
      </c>
      <c r="F11370">
        <v>0</v>
      </c>
    </row>
    <row r="11371" spans="1:6" x14ac:dyDescent="0.25">
      <c r="A11371" s="1">
        <v>42031.083333333336</v>
      </c>
      <c r="B11371">
        <v>5.7549999999999999</v>
      </c>
      <c r="C11371">
        <v>5.7549999999999999</v>
      </c>
      <c r="D11371">
        <v>5.7549999999999999</v>
      </c>
      <c r="E11371">
        <v>5.7549999999999999</v>
      </c>
      <c r="F11371">
        <v>0</v>
      </c>
    </row>
    <row r="11372" spans="1:6" x14ac:dyDescent="0.25">
      <c r="A11372" s="1">
        <v>42031.125</v>
      </c>
      <c r="B11372">
        <v>5.7549999999999999</v>
      </c>
      <c r="C11372">
        <v>5.7549999999999999</v>
      </c>
      <c r="D11372">
        <v>5.7549999999999999</v>
      </c>
      <c r="E11372">
        <v>5.7549999999999999</v>
      </c>
      <c r="F11372">
        <v>0</v>
      </c>
    </row>
    <row r="11373" spans="1:6" x14ac:dyDescent="0.25">
      <c r="A11373" s="1">
        <v>42031.166666666664</v>
      </c>
      <c r="B11373">
        <v>5.7549999999999999</v>
      </c>
      <c r="C11373">
        <v>5.7549999999999999</v>
      </c>
      <c r="D11373">
        <v>5.7549999999999999</v>
      </c>
      <c r="E11373">
        <v>5.7549999999999999</v>
      </c>
      <c r="F11373">
        <v>0</v>
      </c>
    </row>
    <row r="11374" spans="1:6" x14ac:dyDescent="0.25">
      <c r="A11374" s="1">
        <v>42031.208333333336</v>
      </c>
      <c r="B11374">
        <v>5.7549999999999999</v>
      </c>
      <c r="C11374">
        <v>5.7549999999999999</v>
      </c>
      <c r="D11374">
        <v>5.7549999999999999</v>
      </c>
      <c r="E11374">
        <v>5.7549999999999999</v>
      </c>
      <c r="F11374">
        <v>0</v>
      </c>
    </row>
    <row r="11375" spans="1:6" x14ac:dyDescent="0.25">
      <c r="A11375" s="1">
        <v>42031.25</v>
      </c>
      <c r="B11375">
        <v>5.7549999999999999</v>
      </c>
      <c r="C11375">
        <v>5.7549999999999999</v>
      </c>
      <c r="D11375">
        <v>5.7549999999999999</v>
      </c>
      <c r="E11375">
        <v>5.7549999999999999</v>
      </c>
      <c r="F11375">
        <v>0</v>
      </c>
    </row>
    <row r="11376" spans="1:6" x14ac:dyDescent="0.25">
      <c r="A11376" s="1">
        <v>42031.291666666664</v>
      </c>
      <c r="B11376">
        <v>5.7549999999999999</v>
      </c>
      <c r="C11376">
        <v>5.7549999999999999</v>
      </c>
      <c r="D11376">
        <v>5.7549999999999999</v>
      </c>
      <c r="E11376">
        <v>5.7549999999999999</v>
      </c>
      <c r="F11376">
        <v>0</v>
      </c>
    </row>
    <row r="11377" spans="1:6" x14ac:dyDescent="0.25">
      <c r="A11377" s="1">
        <v>42031.333333333336</v>
      </c>
      <c r="B11377">
        <v>5.7549999999999999</v>
      </c>
      <c r="C11377">
        <v>5.7549999999999999</v>
      </c>
      <c r="D11377">
        <v>5.7549999999999999</v>
      </c>
      <c r="E11377">
        <v>5.7549999999999999</v>
      </c>
      <c r="F11377">
        <v>0</v>
      </c>
    </row>
    <row r="11378" spans="1:6" x14ac:dyDescent="0.25">
      <c r="A11378" s="1">
        <v>42031.375</v>
      </c>
      <c r="B11378">
        <v>5.7549999999999999</v>
      </c>
      <c r="C11378">
        <v>5.7549999999999999</v>
      </c>
      <c r="D11378">
        <v>5.7549999999999999</v>
      </c>
      <c r="E11378">
        <v>5.7549999999999999</v>
      </c>
      <c r="F11378">
        <v>0</v>
      </c>
    </row>
    <row r="11379" spans="1:6" x14ac:dyDescent="0.25">
      <c r="A11379" s="1">
        <v>42031.416666666664</v>
      </c>
      <c r="B11379">
        <v>5.7549999999999999</v>
      </c>
      <c r="C11379">
        <v>5.7549999999999999</v>
      </c>
      <c r="D11379">
        <v>5.7549999999999999</v>
      </c>
      <c r="E11379">
        <v>5.7549999999999999</v>
      </c>
      <c r="F11379">
        <v>0</v>
      </c>
    </row>
    <row r="11380" spans="1:6" x14ac:dyDescent="0.25">
      <c r="A11380" s="1">
        <v>42031.458333333336</v>
      </c>
      <c r="B11380">
        <v>5.7549999999999999</v>
      </c>
      <c r="C11380">
        <v>5.7549999999999999</v>
      </c>
      <c r="D11380">
        <v>5.7549999999999999</v>
      </c>
      <c r="E11380">
        <v>5.7549999999999999</v>
      </c>
      <c r="F11380">
        <v>0</v>
      </c>
    </row>
    <row r="11381" spans="1:6" x14ac:dyDescent="0.25">
      <c r="A11381" s="1">
        <v>42031.5</v>
      </c>
      <c r="B11381">
        <v>5.7549999999999999</v>
      </c>
      <c r="C11381">
        <v>5.7549999999999999</v>
      </c>
      <c r="D11381">
        <v>5.7549999999999999</v>
      </c>
      <c r="E11381">
        <v>5.7549999999999999</v>
      </c>
      <c r="F11381">
        <v>0</v>
      </c>
    </row>
    <row r="11382" spans="1:6" x14ac:dyDescent="0.25">
      <c r="A11382" s="1">
        <v>42031.541666666664</v>
      </c>
      <c r="B11382">
        <v>5.7549999999999999</v>
      </c>
      <c r="C11382">
        <v>5.7549999999999999</v>
      </c>
      <c r="D11382">
        <v>5.7549999999999999</v>
      </c>
      <c r="E11382">
        <v>5.7549999999999999</v>
      </c>
      <c r="F11382">
        <v>0</v>
      </c>
    </row>
    <row r="11383" spans="1:6" x14ac:dyDescent="0.25">
      <c r="A11383" s="1">
        <v>42031.583333333336</v>
      </c>
      <c r="B11383">
        <v>5.7549999999999999</v>
      </c>
      <c r="C11383">
        <v>5.7549999999999999</v>
      </c>
      <c r="D11383">
        <v>5.7549999999999999</v>
      </c>
      <c r="E11383">
        <v>5.7549999999999999</v>
      </c>
      <c r="F11383">
        <v>0</v>
      </c>
    </row>
    <row r="11384" spans="1:6" x14ac:dyDescent="0.25">
      <c r="A11384" s="1">
        <v>42031.625</v>
      </c>
      <c r="B11384">
        <v>5.7549999999999999</v>
      </c>
      <c r="C11384">
        <v>5.7549999999999999</v>
      </c>
      <c r="D11384">
        <v>5.7549999999999999</v>
      </c>
      <c r="E11384">
        <v>5.7549999999999999</v>
      </c>
      <c r="F11384">
        <v>0</v>
      </c>
    </row>
    <row r="11385" spans="1:6" x14ac:dyDescent="0.25">
      <c r="A11385" s="1">
        <v>42031.666666666664</v>
      </c>
      <c r="B11385">
        <v>5.7549999999999999</v>
      </c>
      <c r="C11385">
        <v>5.7549999999999999</v>
      </c>
      <c r="D11385">
        <v>5.7549999999999999</v>
      </c>
      <c r="E11385">
        <v>5.7549999999999999</v>
      </c>
      <c r="F11385">
        <v>0</v>
      </c>
    </row>
    <row r="11386" spans="1:6" x14ac:dyDescent="0.25">
      <c r="A11386" s="1">
        <v>42031.708333333336</v>
      </c>
      <c r="B11386">
        <v>5.7549999999999999</v>
      </c>
      <c r="C11386">
        <v>5.7549999999999999</v>
      </c>
      <c r="D11386">
        <v>5.7549999999999999</v>
      </c>
      <c r="E11386">
        <v>5.7549999999999999</v>
      </c>
      <c r="F11386">
        <v>0</v>
      </c>
    </row>
    <row r="11387" spans="1:6" x14ac:dyDescent="0.25">
      <c r="A11387" s="1">
        <v>42031.75</v>
      </c>
      <c r="B11387">
        <v>5.7549999999999999</v>
      </c>
      <c r="C11387">
        <v>5.7549999999999999</v>
      </c>
      <c r="D11387">
        <v>5.7549999999999999</v>
      </c>
      <c r="E11387">
        <v>5.7549999999999999</v>
      </c>
      <c r="F11387">
        <v>0</v>
      </c>
    </row>
    <row r="11388" spans="1:6" x14ac:dyDescent="0.25">
      <c r="A11388" s="1">
        <v>42031.791666666664</v>
      </c>
      <c r="B11388">
        <v>5.7549999999999999</v>
      </c>
      <c r="C11388">
        <v>5.7549999999999999</v>
      </c>
      <c r="D11388">
        <v>5.7549999999999999</v>
      </c>
      <c r="E11388">
        <v>5.7549999999999999</v>
      </c>
      <c r="F11388">
        <v>0</v>
      </c>
    </row>
    <row r="11389" spans="1:6" x14ac:dyDescent="0.25">
      <c r="A11389" s="1">
        <v>42031.833333333336</v>
      </c>
      <c r="B11389">
        <v>5.7549999999999999</v>
      </c>
      <c r="C11389">
        <v>5.7549999999999999</v>
      </c>
      <c r="D11389">
        <v>5.7549999999999999</v>
      </c>
      <c r="E11389">
        <v>5.7549999999999999</v>
      </c>
      <c r="F11389">
        <v>0</v>
      </c>
    </row>
    <row r="11390" spans="1:6" x14ac:dyDescent="0.25">
      <c r="A11390" s="1">
        <v>42031.875</v>
      </c>
      <c r="B11390">
        <v>5.7549999999999999</v>
      </c>
      <c r="C11390">
        <v>5.7549999999999999</v>
      </c>
      <c r="D11390">
        <v>5.7549999999999999</v>
      </c>
      <c r="E11390">
        <v>5.7549999999999999</v>
      </c>
      <c r="F11390">
        <v>0</v>
      </c>
    </row>
    <row r="11391" spans="1:6" x14ac:dyDescent="0.25">
      <c r="A11391" s="1">
        <v>42031.916666666664</v>
      </c>
      <c r="B11391">
        <v>5.7549999999999999</v>
      </c>
      <c r="C11391">
        <v>5.7549999999999999</v>
      </c>
      <c r="D11391">
        <v>5.7549999999999999</v>
      </c>
      <c r="E11391">
        <v>5.7549999999999999</v>
      </c>
      <c r="F11391">
        <v>0</v>
      </c>
    </row>
    <row r="11392" spans="1:6" x14ac:dyDescent="0.25">
      <c r="A11392" s="1">
        <v>42031.958333333336</v>
      </c>
      <c r="B11392">
        <v>5.7549999999999999</v>
      </c>
      <c r="C11392">
        <v>5.7549999999999999</v>
      </c>
      <c r="D11392">
        <v>5.7549999999999999</v>
      </c>
      <c r="E11392">
        <v>5.7549999999999999</v>
      </c>
      <c r="F11392">
        <v>0</v>
      </c>
    </row>
    <row r="11393" spans="1:6" x14ac:dyDescent="0.25">
      <c r="A11393" s="1">
        <v>42032</v>
      </c>
      <c r="B11393">
        <v>5.7549999999999999</v>
      </c>
      <c r="C11393">
        <v>5.7549999999999999</v>
      </c>
      <c r="D11393">
        <v>5.7549999999999999</v>
      </c>
      <c r="E11393">
        <v>5.7549999999999999</v>
      </c>
      <c r="F11393">
        <v>0</v>
      </c>
    </row>
    <row r="11394" spans="1:6" x14ac:dyDescent="0.25">
      <c r="A11394" s="1">
        <v>42032.041666666664</v>
      </c>
      <c r="B11394">
        <v>5.7549999999999999</v>
      </c>
      <c r="C11394">
        <v>5.7549999999999999</v>
      </c>
      <c r="D11394">
        <v>5.7549999999999999</v>
      </c>
      <c r="E11394">
        <v>5.7549999999999999</v>
      </c>
      <c r="F11394">
        <v>0</v>
      </c>
    </row>
    <row r="11395" spans="1:6" x14ac:dyDescent="0.25">
      <c r="A11395" s="1">
        <v>42032.083333333336</v>
      </c>
      <c r="B11395">
        <v>5.7549999999999999</v>
      </c>
      <c r="C11395">
        <v>5.7549999999999999</v>
      </c>
      <c r="D11395">
        <v>5.7549999999999999</v>
      </c>
      <c r="E11395">
        <v>5.7549999999999999</v>
      </c>
      <c r="F11395">
        <v>0</v>
      </c>
    </row>
    <row r="11396" spans="1:6" x14ac:dyDescent="0.25">
      <c r="A11396" s="1">
        <v>42032.125</v>
      </c>
      <c r="B11396">
        <v>5.7549999999999999</v>
      </c>
      <c r="C11396">
        <v>5.7549999999999999</v>
      </c>
      <c r="D11396">
        <v>5.7549999999999999</v>
      </c>
      <c r="E11396">
        <v>5.7549999999999999</v>
      </c>
      <c r="F11396">
        <v>0</v>
      </c>
    </row>
    <row r="11397" spans="1:6" x14ac:dyDescent="0.25">
      <c r="A11397" s="1">
        <v>42032.166666666664</v>
      </c>
      <c r="B11397">
        <v>5.7549999999999999</v>
      </c>
      <c r="C11397">
        <v>5.7549999999999999</v>
      </c>
      <c r="D11397">
        <v>5.7549999999999999</v>
      </c>
      <c r="E11397">
        <v>5.7549999999999999</v>
      </c>
      <c r="F11397">
        <v>0</v>
      </c>
    </row>
    <row r="11398" spans="1:6" x14ac:dyDescent="0.25">
      <c r="A11398" s="1">
        <v>42032.208333333336</v>
      </c>
      <c r="B11398">
        <v>5.7549999999999999</v>
      </c>
      <c r="C11398">
        <v>5.7549999999999999</v>
      </c>
      <c r="D11398">
        <v>5.7549999999999999</v>
      </c>
      <c r="E11398">
        <v>5.7549999999999999</v>
      </c>
      <c r="F11398">
        <v>0</v>
      </c>
    </row>
    <row r="11399" spans="1:6" x14ac:dyDescent="0.25">
      <c r="A11399" s="1">
        <v>42032.25</v>
      </c>
      <c r="B11399">
        <v>5.7549999999999999</v>
      </c>
      <c r="C11399">
        <v>5.7549999999999999</v>
      </c>
      <c r="D11399">
        <v>5.7549999999999999</v>
      </c>
      <c r="E11399">
        <v>5.7549999999999999</v>
      </c>
      <c r="F11399">
        <v>0</v>
      </c>
    </row>
    <row r="11400" spans="1:6" x14ac:dyDescent="0.25">
      <c r="A11400" s="1">
        <v>42032.291666666664</v>
      </c>
      <c r="B11400">
        <v>5.7549999999999999</v>
      </c>
      <c r="C11400">
        <v>5.7549999999999999</v>
      </c>
      <c r="D11400">
        <v>5.7549999999999999</v>
      </c>
      <c r="E11400">
        <v>5.7549999999999999</v>
      </c>
      <c r="F11400">
        <v>0</v>
      </c>
    </row>
    <row r="11401" spans="1:6" x14ac:dyDescent="0.25">
      <c r="A11401" s="1">
        <v>42032.333333333336</v>
      </c>
      <c r="B11401">
        <v>5.7549999999999999</v>
      </c>
      <c r="C11401">
        <v>5.7549999999999999</v>
      </c>
      <c r="D11401">
        <v>5.7549999999999999</v>
      </c>
      <c r="E11401">
        <v>5.7549999999999999</v>
      </c>
      <c r="F11401">
        <v>0</v>
      </c>
    </row>
    <row r="11402" spans="1:6" x14ac:dyDescent="0.25">
      <c r="A11402" s="1">
        <v>42032.375</v>
      </c>
      <c r="B11402">
        <v>5.7549999999999999</v>
      </c>
      <c r="C11402">
        <v>5.7549999999999999</v>
      </c>
      <c r="D11402">
        <v>5.7549999999999999</v>
      </c>
      <c r="E11402">
        <v>5.7549999999999999</v>
      </c>
      <c r="F11402">
        <v>0</v>
      </c>
    </row>
    <row r="11403" spans="1:6" x14ac:dyDescent="0.25">
      <c r="A11403" s="1">
        <v>42032.416666666664</v>
      </c>
      <c r="B11403">
        <v>5.7549999999999999</v>
      </c>
      <c r="C11403">
        <v>5.7549999999999999</v>
      </c>
      <c r="D11403">
        <v>5.7549999999999999</v>
      </c>
      <c r="E11403">
        <v>5.7549999999999999</v>
      </c>
      <c r="F11403">
        <v>0</v>
      </c>
    </row>
    <row r="11404" spans="1:6" x14ac:dyDescent="0.25">
      <c r="A11404" s="1">
        <v>42032.458333333336</v>
      </c>
      <c r="B11404">
        <v>5.7549999999999999</v>
      </c>
      <c r="C11404">
        <v>5.7549999999999999</v>
      </c>
      <c r="D11404">
        <v>5.7549999999999999</v>
      </c>
      <c r="E11404">
        <v>5.7549999999999999</v>
      </c>
      <c r="F11404">
        <v>0</v>
      </c>
    </row>
    <row r="11405" spans="1:6" x14ac:dyDescent="0.25">
      <c r="A11405" s="1">
        <v>42032.5</v>
      </c>
      <c r="B11405">
        <v>5.7549999999999999</v>
      </c>
      <c r="C11405">
        <v>5.7549999999999999</v>
      </c>
      <c r="D11405">
        <v>5.7549999999999999</v>
      </c>
      <c r="E11405">
        <v>5.7549999999999999</v>
      </c>
      <c r="F11405">
        <v>0</v>
      </c>
    </row>
    <row r="11406" spans="1:6" x14ac:dyDescent="0.25">
      <c r="A11406" s="1">
        <v>42032.541666666664</v>
      </c>
      <c r="B11406">
        <v>5.7549999999999999</v>
      </c>
      <c r="C11406">
        <v>5.7549999999999999</v>
      </c>
      <c r="D11406">
        <v>5.7549999999999999</v>
      </c>
      <c r="E11406">
        <v>5.7549999999999999</v>
      </c>
      <c r="F11406">
        <v>0</v>
      </c>
    </row>
    <row r="11407" spans="1:6" x14ac:dyDescent="0.25">
      <c r="A11407" s="1">
        <v>42032.583333333336</v>
      </c>
      <c r="B11407">
        <v>5.7549999999999999</v>
      </c>
      <c r="C11407">
        <v>5.7549999999999999</v>
      </c>
      <c r="D11407">
        <v>5.7549999999999999</v>
      </c>
      <c r="E11407">
        <v>5.7549999999999999</v>
      </c>
      <c r="F11407">
        <v>0</v>
      </c>
    </row>
    <row r="11408" spans="1:6" x14ac:dyDescent="0.25">
      <c r="A11408" s="1">
        <v>42032.625</v>
      </c>
      <c r="B11408">
        <v>5.7549999999999999</v>
      </c>
      <c r="C11408">
        <v>5.7549999999999999</v>
      </c>
      <c r="D11408">
        <v>5.7549999999999999</v>
      </c>
      <c r="E11408">
        <v>5.7549999999999999</v>
      </c>
      <c r="F11408">
        <v>0</v>
      </c>
    </row>
    <row r="11409" spans="1:6" x14ac:dyDescent="0.25">
      <c r="A11409" s="1">
        <v>42032.666666666664</v>
      </c>
      <c r="B11409">
        <v>5.7549999999999999</v>
      </c>
      <c r="C11409">
        <v>5.7549999999999999</v>
      </c>
      <c r="D11409">
        <v>5.7549999999999999</v>
      </c>
      <c r="E11409">
        <v>5.7549999999999999</v>
      </c>
      <c r="F11409">
        <v>0</v>
      </c>
    </row>
    <row r="11410" spans="1:6" x14ac:dyDescent="0.25">
      <c r="A11410" s="1">
        <v>42032.708333333336</v>
      </c>
      <c r="B11410">
        <v>5.7549999999999999</v>
      </c>
      <c r="C11410">
        <v>5.7549999999999999</v>
      </c>
      <c r="D11410">
        <v>5.7549999999999999</v>
      </c>
      <c r="E11410">
        <v>5.7549999999999999</v>
      </c>
      <c r="F11410">
        <v>0</v>
      </c>
    </row>
    <row r="11411" spans="1:6" x14ac:dyDescent="0.25">
      <c r="A11411" s="1">
        <v>42032.75</v>
      </c>
      <c r="B11411">
        <v>5.7549999999999999</v>
      </c>
      <c r="C11411">
        <v>5.7549999999999999</v>
      </c>
      <c r="D11411">
        <v>5.7549999999999999</v>
      </c>
      <c r="E11411">
        <v>5.7549999999999999</v>
      </c>
      <c r="F11411">
        <v>0</v>
      </c>
    </row>
    <row r="11412" spans="1:6" x14ac:dyDescent="0.25">
      <c r="A11412" s="1">
        <v>42032.791666666664</v>
      </c>
      <c r="B11412">
        <v>5.7549999999999999</v>
      </c>
      <c r="C11412">
        <v>5.7549999999999999</v>
      </c>
      <c r="D11412">
        <v>5.7549999999999999</v>
      </c>
      <c r="E11412">
        <v>5.7549999999999999</v>
      </c>
      <c r="F11412">
        <v>0</v>
      </c>
    </row>
    <row r="11413" spans="1:6" x14ac:dyDescent="0.25">
      <c r="A11413" s="1">
        <v>42032.833333333336</v>
      </c>
      <c r="B11413">
        <v>5.7549999999999999</v>
      </c>
      <c r="C11413">
        <v>5.7549999999999999</v>
      </c>
      <c r="D11413">
        <v>5.7549999999999999</v>
      </c>
      <c r="E11413">
        <v>5.7549999999999999</v>
      </c>
      <c r="F11413">
        <v>0</v>
      </c>
    </row>
    <row r="11414" spans="1:6" x14ac:dyDescent="0.25">
      <c r="A11414" s="1">
        <v>42032.875</v>
      </c>
      <c r="B11414">
        <v>5.7549999999999999</v>
      </c>
      <c r="C11414">
        <v>5.7549999999999999</v>
      </c>
      <c r="D11414">
        <v>5.7549999999999999</v>
      </c>
      <c r="E11414">
        <v>5.7549999999999999</v>
      </c>
      <c r="F11414">
        <v>0</v>
      </c>
    </row>
    <row r="11415" spans="1:6" x14ac:dyDescent="0.25">
      <c r="A11415" s="1">
        <v>42032.916666666664</v>
      </c>
      <c r="B11415">
        <v>5.7549999999999999</v>
      </c>
      <c r="C11415">
        <v>5.7549999999999999</v>
      </c>
      <c r="D11415">
        <v>5.7549999999999999</v>
      </c>
      <c r="E11415">
        <v>5.7549999999999999</v>
      </c>
      <c r="F11415">
        <v>0</v>
      </c>
    </row>
    <row r="11416" spans="1:6" x14ac:dyDescent="0.25">
      <c r="A11416" s="1">
        <v>42032.958333333336</v>
      </c>
      <c r="B11416">
        <v>5.7549999999999999</v>
      </c>
      <c r="C11416">
        <v>5.7549999999999999</v>
      </c>
      <c r="D11416">
        <v>5.7549999999999999</v>
      </c>
      <c r="E11416">
        <v>5.7549999999999999</v>
      </c>
      <c r="F11416">
        <v>0</v>
      </c>
    </row>
    <row r="11417" spans="1:6" x14ac:dyDescent="0.25">
      <c r="A11417" s="1">
        <v>42033</v>
      </c>
      <c r="B11417">
        <v>5.7549999999999999</v>
      </c>
      <c r="C11417">
        <v>5.7549999999999999</v>
      </c>
      <c r="D11417">
        <v>5.7549999999999999</v>
      </c>
      <c r="E11417">
        <v>5.7549999999999999</v>
      </c>
      <c r="F11417">
        <v>0</v>
      </c>
    </row>
    <row r="11418" spans="1:6" x14ac:dyDescent="0.25">
      <c r="A11418" s="1">
        <v>42033.041666666664</v>
      </c>
      <c r="B11418">
        <v>5.7549999999999999</v>
      </c>
      <c r="C11418">
        <v>5.7549999999999999</v>
      </c>
      <c r="D11418">
        <v>5.7549999999999999</v>
      </c>
      <c r="E11418">
        <v>5.7549999999999999</v>
      </c>
      <c r="F11418">
        <v>0</v>
      </c>
    </row>
    <row r="11419" spans="1:6" x14ac:dyDescent="0.25">
      <c r="A11419" s="1">
        <v>42033.083333333336</v>
      </c>
      <c r="B11419">
        <v>5.7549999999999999</v>
      </c>
      <c r="C11419">
        <v>5.7549999999999999</v>
      </c>
      <c r="D11419">
        <v>5.7549999999999999</v>
      </c>
      <c r="E11419">
        <v>5.7549999999999999</v>
      </c>
      <c r="F11419">
        <v>0</v>
      </c>
    </row>
    <row r="11420" spans="1:6" x14ac:dyDescent="0.25">
      <c r="A11420" s="1">
        <v>42033.125</v>
      </c>
      <c r="B11420">
        <v>5.7549999999999999</v>
      </c>
      <c r="C11420">
        <v>5.7549999999999999</v>
      </c>
      <c r="D11420">
        <v>5.7549999999999999</v>
      </c>
      <c r="E11420">
        <v>5.7549999999999999</v>
      </c>
      <c r="F11420">
        <v>0</v>
      </c>
    </row>
    <row r="11421" spans="1:6" x14ac:dyDescent="0.25">
      <c r="A11421" s="1">
        <v>42033.166666666664</v>
      </c>
      <c r="B11421">
        <v>5.7549999999999999</v>
      </c>
      <c r="C11421">
        <v>5.7549999999999999</v>
      </c>
      <c r="D11421">
        <v>5.7549999999999999</v>
      </c>
      <c r="E11421">
        <v>5.7549999999999999</v>
      </c>
      <c r="F11421">
        <v>0</v>
      </c>
    </row>
    <row r="11422" spans="1:6" x14ac:dyDescent="0.25">
      <c r="A11422" s="1">
        <v>42033.208333333336</v>
      </c>
      <c r="B11422">
        <v>5.7549999999999999</v>
      </c>
      <c r="C11422">
        <v>5.7549999999999999</v>
      </c>
      <c r="D11422">
        <v>5.7549999999999999</v>
      </c>
      <c r="E11422">
        <v>5.7549999999999999</v>
      </c>
      <c r="F11422">
        <v>0</v>
      </c>
    </row>
    <row r="11423" spans="1:6" x14ac:dyDescent="0.25">
      <c r="A11423" s="1">
        <v>42033.25</v>
      </c>
      <c r="B11423">
        <v>5.7549999999999999</v>
      </c>
      <c r="C11423">
        <v>5.7549999999999999</v>
      </c>
      <c r="D11423">
        <v>5.7549999999999999</v>
      </c>
      <c r="E11423">
        <v>5.7549999999999999</v>
      </c>
      <c r="F11423">
        <v>0</v>
      </c>
    </row>
    <row r="11424" spans="1:6" x14ac:dyDescent="0.25">
      <c r="A11424" s="1">
        <v>42033.291666666664</v>
      </c>
      <c r="B11424">
        <v>5.7549999999999999</v>
      </c>
      <c r="C11424">
        <v>5.7549999999999999</v>
      </c>
      <c r="D11424">
        <v>5.7549999999999999</v>
      </c>
      <c r="E11424">
        <v>5.7549999999999999</v>
      </c>
      <c r="F11424">
        <v>0</v>
      </c>
    </row>
    <row r="11425" spans="1:6" x14ac:dyDescent="0.25">
      <c r="A11425" s="1">
        <v>42033.333333333336</v>
      </c>
      <c r="B11425">
        <v>5.7549999999999999</v>
      </c>
      <c r="C11425">
        <v>5.7549999999999999</v>
      </c>
      <c r="D11425">
        <v>5.7549999999999999</v>
      </c>
      <c r="E11425">
        <v>5.7549999999999999</v>
      </c>
      <c r="F11425">
        <v>0</v>
      </c>
    </row>
    <row r="11426" spans="1:6" x14ac:dyDescent="0.25">
      <c r="A11426" s="1">
        <v>42033.375</v>
      </c>
      <c r="B11426">
        <v>5.7549999999999999</v>
      </c>
      <c r="C11426">
        <v>5.7549999999999999</v>
      </c>
      <c r="D11426">
        <v>5.7549999999999999</v>
      </c>
      <c r="E11426">
        <v>5.7549999999999999</v>
      </c>
      <c r="F11426">
        <v>0</v>
      </c>
    </row>
    <row r="11427" spans="1:6" x14ac:dyDescent="0.25">
      <c r="A11427" s="1">
        <v>42033.416666666664</v>
      </c>
      <c r="B11427">
        <v>5.7549999999999999</v>
      </c>
      <c r="C11427">
        <v>5.7549999999999999</v>
      </c>
      <c r="D11427">
        <v>5.7549999999999999</v>
      </c>
      <c r="E11427">
        <v>5.7549999999999999</v>
      </c>
      <c r="F11427">
        <v>0</v>
      </c>
    </row>
    <row r="11428" spans="1:6" x14ac:dyDescent="0.25">
      <c r="A11428" s="1">
        <v>42033.458333333336</v>
      </c>
      <c r="B11428">
        <v>5.7549999999999999</v>
      </c>
      <c r="C11428">
        <v>5.7549999999999999</v>
      </c>
      <c r="D11428">
        <v>5.7549999999999999</v>
      </c>
      <c r="E11428">
        <v>5.7549999999999999</v>
      </c>
      <c r="F11428">
        <v>0</v>
      </c>
    </row>
    <row r="11429" spans="1:6" x14ac:dyDescent="0.25">
      <c r="A11429" s="1">
        <v>42033.5</v>
      </c>
      <c r="B11429">
        <v>5.7549999999999999</v>
      </c>
      <c r="C11429">
        <v>5.7549999999999999</v>
      </c>
      <c r="D11429">
        <v>5.7549999999999999</v>
      </c>
      <c r="E11429">
        <v>5.7549999999999999</v>
      </c>
      <c r="F11429">
        <v>0</v>
      </c>
    </row>
    <row r="11430" spans="1:6" x14ac:dyDescent="0.25">
      <c r="A11430" s="1">
        <v>42033.541666666664</v>
      </c>
      <c r="B11430">
        <v>5.7549999999999999</v>
      </c>
      <c r="C11430">
        <v>5.7549999999999999</v>
      </c>
      <c r="D11430">
        <v>5.7549999999999999</v>
      </c>
      <c r="E11430">
        <v>5.7549999999999999</v>
      </c>
      <c r="F11430">
        <v>0</v>
      </c>
    </row>
    <row r="11431" spans="1:6" x14ac:dyDescent="0.25">
      <c r="A11431" s="1">
        <v>42033.583333333336</v>
      </c>
      <c r="B11431">
        <v>5.7549999999999999</v>
      </c>
      <c r="C11431">
        <v>5.7549999999999999</v>
      </c>
      <c r="D11431">
        <v>5.7549999999999999</v>
      </c>
      <c r="E11431">
        <v>5.7549999999999999</v>
      </c>
      <c r="F11431">
        <v>0</v>
      </c>
    </row>
    <row r="11432" spans="1:6" x14ac:dyDescent="0.25">
      <c r="A11432" s="1">
        <v>42033.625</v>
      </c>
      <c r="B11432">
        <v>5.7549999999999999</v>
      </c>
      <c r="C11432">
        <v>5.7549999999999999</v>
      </c>
      <c r="D11432">
        <v>5.7549999999999999</v>
      </c>
      <c r="E11432">
        <v>5.7549999999999999</v>
      </c>
      <c r="F11432">
        <v>0</v>
      </c>
    </row>
    <row r="11433" spans="1:6" x14ac:dyDescent="0.25">
      <c r="A11433" s="1">
        <v>42033.666666666664</v>
      </c>
      <c r="B11433">
        <v>5.7549999999999999</v>
      </c>
      <c r="C11433">
        <v>5.7549999999999999</v>
      </c>
      <c r="D11433">
        <v>5.7549999999999999</v>
      </c>
      <c r="E11433">
        <v>5.7549999999999999</v>
      </c>
      <c r="F11433">
        <v>0</v>
      </c>
    </row>
    <row r="11434" spans="1:6" x14ac:dyDescent="0.25">
      <c r="A11434" s="1">
        <v>42033.708333333336</v>
      </c>
      <c r="B11434">
        <v>5.7549999999999999</v>
      </c>
      <c r="C11434">
        <v>5.7549999999999999</v>
      </c>
      <c r="D11434">
        <v>5.7549999999999999</v>
      </c>
      <c r="E11434">
        <v>5.7549999999999999</v>
      </c>
      <c r="F11434">
        <v>0</v>
      </c>
    </row>
    <row r="11435" spans="1:6" x14ac:dyDescent="0.25">
      <c r="A11435" s="1">
        <v>42033.75</v>
      </c>
      <c r="B11435">
        <v>5.7549999999999999</v>
      </c>
      <c r="C11435">
        <v>5.7549999999999999</v>
      </c>
      <c r="D11435">
        <v>5.7549999999999999</v>
      </c>
      <c r="E11435">
        <v>5.7549999999999999</v>
      </c>
      <c r="F11435">
        <v>0</v>
      </c>
    </row>
    <row r="11436" spans="1:6" x14ac:dyDescent="0.25">
      <c r="A11436" s="1">
        <v>42033.791666666664</v>
      </c>
      <c r="B11436">
        <v>5.7549999999999999</v>
      </c>
      <c r="C11436">
        <v>5.7549999999999999</v>
      </c>
      <c r="D11436">
        <v>5.7549999999999999</v>
      </c>
      <c r="E11436">
        <v>5.7549999999999999</v>
      </c>
      <c r="F11436">
        <v>0</v>
      </c>
    </row>
    <row r="11437" spans="1:6" x14ac:dyDescent="0.25">
      <c r="A11437" s="1">
        <v>42033.833333333336</v>
      </c>
      <c r="B11437">
        <v>5.7549999999999999</v>
      </c>
      <c r="C11437">
        <v>5.7549999999999999</v>
      </c>
      <c r="D11437">
        <v>5.7549999999999999</v>
      </c>
      <c r="E11437">
        <v>5.7549999999999999</v>
      </c>
      <c r="F11437">
        <v>0</v>
      </c>
    </row>
    <row r="11438" spans="1:6" x14ac:dyDescent="0.25">
      <c r="A11438" s="1">
        <v>42033.875</v>
      </c>
      <c r="B11438">
        <v>5.7549999999999999</v>
      </c>
      <c r="C11438">
        <v>5.7549999999999999</v>
      </c>
      <c r="D11438">
        <v>5.7549999999999999</v>
      </c>
      <c r="E11438">
        <v>5.7549999999999999</v>
      </c>
      <c r="F11438">
        <v>0</v>
      </c>
    </row>
    <row r="11439" spans="1:6" x14ac:dyDescent="0.25">
      <c r="A11439" s="1">
        <v>42033.916666666664</v>
      </c>
      <c r="B11439">
        <v>5.7549999999999999</v>
      </c>
      <c r="C11439">
        <v>5.7549999999999999</v>
      </c>
      <c r="D11439">
        <v>5.7549999999999999</v>
      </c>
      <c r="E11439">
        <v>5.7549999999999999</v>
      </c>
      <c r="F11439">
        <v>0</v>
      </c>
    </row>
    <row r="11440" spans="1:6" x14ac:dyDescent="0.25">
      <c r="A11440" s="1">
        <v>42033.958333333336</v>
      </c>
      <c r="B11440">
        <v>5.7549999999999999</v>
      </c>
      <c r="C11440">
        <v>5.7549999999999999</v>
      </c>
      <c r="D11440">
        <v>5.7549999999999999</v>
      </c>
      <c r="E11440">
        <v>5.7549999999999999</v>
      </c>
      <c r="F11440">
        <v>0</v>
      </c>
    </row>
    <row r="11441" spans="1:6" x14ac:dyDescent="0.25">
      <c r="A11441" s="1">
        <v>42034</v>
      </c>
      <c r="B11441">
        <v>5.7549999999999999</v>
      </c>
      <c r="C11441">
        <v>5.7549999999999999</v>
      </c>
      <c r="D11441">
        <v>5.7549999999999999</v>
      </c>
      <c r="E11441">
        <v>5.7549999999999999</v>
      </c>
      <c r="F11441">
        <v>0</v>
      </c>
    </row>
    <row r="11442" spans="1:6" x14ac:dyDescent="0.25">
      <c r="A11442" s="1">
        <v>42034.041666666664</v>
      </c>
      <c r="B11442">
        <v>5.7549999999999999</v>
      </c>
      <c r="C11442">
        <v>5.7549999999999999</v>
      </c>
      <c r="D11442">
        <v>5.7549999999999999</v>
      </c>
      <c r="E11442">
        <v>5.7549999999999999</v>
      </c>
      <c r="F11442">
        <v>0</v>
      </c>
    </row>
    <row r="11443" spans="1:6" x14ac:dyDescent="0.25">
      <c r="A11443" s="1">
        <v>42034.083333333336</v>
      </c>
      <c r="B11443">
        <v>5.7549999999999999</v>
      </c>
      <c r="C11443">
        <v>5.7549999999999999</v>
      </c>
      <c r="D11443">
        <v>5.7549999999999999</v>
      </c>
      <c r="E11443">
        <v>5.7549999999999999</v>
      </c>
      <c r="F11443">
        <v>0</v>
      </c>
    </row>
    <row r="11444" spans="1:6" x14ac:dyDescent="0.25">
      <c r="A11444" s="1">
        <v>42034.125</v>
      </c>
      <c r="B11444">
        <v>5.7549999999999999</v>
      </c>
      <c r="C11444">
        <v>5.7549999999999999</v>
      </c>
      <c r="D11444">
        <v>5.7549999999999999</v>
      </c>
      <c r="E11444">
        <v>5.7549999999999999</v>
      </c>
      <c r="F11444">
        <v>0</v>
      </c>
    </row>
    <row r="11445" spans="1:6" x14ac:dyDescent="0.25">
      <c r="A11445" s="1">
        <v>42034.166666666664</v>
      </c>
      <c r="B11445">
        <v>5.7549999999999999</v>
      </c>
      <c r="C11445">
        <v>5.7549999999999999</v>
      </c>
      <c r="D11445">
        <v>5.7549999999999999</v>
      </c>
      <c r="E11445">
        <v>5.7549999999999999</v>
      </c>
      <c r="F11445">
        <v>0</v>
      </c>
    </row>
    <row r="11446" spans="1:6" x14ac:dyDescent="0.25">
      <c r="A11446" s="1">
        <v>42034.208333333336</v>
      </c>
      <c r="B11446">
        <v>5.7549999999999999</v>
      </c>
      <c r="C11446">
        <v>5.7549999999999999</v>
      </c>
      <c r="D11446">
        <v>5.7549999999999999</v>
      </c>
      <c r="E11446">
        <v>5.7549999999999999</v>
      </c>
      <c r="F11446">
        <v>0</v>
      </c>
    </row>
    <row r="11447" spans="1:6" x14ac:dyDescent="0.25">
      <c r="A11447" s="1">
        <v>42034.25</v>
      </c>
      <c r="B11447">
        <v>5.7549999999999999</v>
      </c>
      <c r="C11447">
        <v>5.7549999999999999</v>
      </c>
      <c r="D11447">
        <v>5.7549999999999999</v>
      </c>
      <c r="E11447">
        <v>5.7549999999999999</v>
      </c>
      <c r="F11447">
        <v>0</v>
      </c>
    </row>
    <row r="11448" spans="1:6" x14ac:dyDescent="0.25">
      <c r="A11448" s="1">
        <v>42034.291666666664</v>
      </c>
      <c r="B11448">
        <v>5.7549999999999999</v>
      </c>
      <c r="C11448">
        <v>5.7549999999999999</v>
      </c>
      <c r="D11448">
        <v>5.7549999999999999</v>
      </c>
      <c r="E11448">
        <v>5.7549999999999999</v>
      </c>
      <c r="F11448">
        <v>0</v>
      </c>
    </row>
    <row r="11449" spans="1:6" x14ac:dyDescent="0.25">
      <c r="A11449" s="1">
        <v>42034.333333333336</v>
      </c>
      <c r="B11449">
        <v>5.7549999999999999</v>
      </c>
      <c r="C11449">
        <v>5.7549999999999999</v>
      </c>
      <c r="D11449">
        <v>5.7549999999999999</v>
      </c>
      <c r="E11449">
        <v>5.7549999999999999</v>
      </c>
      <c r="F11449">
        <v>0</v>
      </c>
    </row>
    <row r="11450" spans="1:6" x14ac:dyDescent="0.25">
      <c r="A11450" s="1">
        <v>42034.375</v>
      </c>
      <c r="B11450">
        <v>5.7549999999999999</v>
      </c>
      <c r="C11450">
        <v>5.7549999999999999</v>
      </c>
      <c r="D11450">
        <v>5.7549999999999999</v>
      </c>
      <c r="E11450">
        <v>5.7549999999999999</v>
      </c>
      <c r="F11450">
        <v>0</v>
      </c>
    </row>
    <row r="11451" spans="1:6" x14ac:dyDescent="0.25">
      <c r="A11451" s="1">
        <v>42034.416666666664</v>
      </c>
      <c r="B11451">
        <v>5.7549999999999999</v>
      </c>
      <c r="C11451">
        <v>5.7549999999999999</v>
      </c>
      <c r="D11451">
        <v>5.7549999999999999</v>
      </c>
      <c r="E11451">
        <v>5.7549999999999999</v>
      </c>
      <c r="F11451">
        <v>0</v>
      </c>
    </row>
    <row r="11452" spans="1:6" x14ac:dyDescent="0.25">
      <c r="A11452" s="1">
        <v>42034.458333333336</v>
      </c>
      <c r="B11452">
        <v>5.7549999999999999</v>
      </c>
      <c r="C11452">
        <v>5.7549999999999999</v>
      </c>
      <c r="D11452">
        <v>5.7549999999999999</v>
      </c>
      <c r="E11452">
        <v>5.7549999999999999</v>
      </c>
      <c r="F11452">
        <v>0</v>
      </c>
    </row>
    <row r="11453" spans="1:6" x14ac:dyDescent="0.25">
      <c r="A11453" s="1">
        <v>42034.5</v>
      </c>
      <c r="B11453">
        <v>5.7549999999999999</v>
      </c>
      <c r="C11453">
        <v>5.7549999999999999</v>
      </c>
      <c r="D11453">
        <v>5.7549999999999999</v>
      </c>
      <c r="E11453">
        <v>5.7549999999999999</v>
      </c>
      <c r="F11453">
        <v>0</v>
      </c>
    </row>
    <row r="11454" spans="1:6" x14ac:dyDescent="0.25">
      <c r="A11454" s="1">
        <v>42034.541666666664</v>
      </c>
      <c r="B11454">
        <v>5.7549999999999999</v>
      </c>
      <c r="C11454">
        <v>5.7549999999999999</v>
      </c>
      <c r="D11454">
        <v>5.7549999999999999</v>
      </c>
      <c r="E11454">
        <v>5.7549999999999999</v>
      </c>
      <c r="F11454">
        <v>0</v>
      </c>
    </row>
    <row r="11455" spans="1:6" x14ac:dyDescent="0.25">
      <c r="A11455" s="1">
        <v>42034.583333333336</v>
      </c>
      <c r="B11455">
        <v>5.7549999999999999</v>
      </c>
      <c r="C11455">
        <v>5.7549999999999999</v>
      </c>
      <c r="D11455">
        <v>5.7549999999999999</v>
      </c>
      <c r="E11455">
        <v>5.7549999999999999</v>
      </c>
      <c r="F11455">
        <v>0</v>
      </c>
    </row>
    <row r="11456" spans="1:6" x14ac:dyDescent="0.25">
      <c r="A11456" s="1">
        <v>42034.625</v>
      </c>
      <c r="B11456">
        <v>5.7549999999999999</v>
      </c>
      <c r="C11456">
        <v>5.7549999999999999</v>
      </c>
      <c r="D11456">
        <v>5.7549999999999999</v>
      </c>
      <c r="E11456">
        <v>5.7549999999999999</v>
      </c>
      <c r="F11456">
        <v>0</v>
      </c>
    </row>
    <row r="11457" spans="1:6" x14ac:dyDescent="0.25">
      <c r="A11457" s="1">
        <v>42034.666666666664</v>
      </c>
      <c r="B11457">
        <v>5.7549999999999999</v>
      </c>
      <c r="C11457">
        <v>5.7549999999999999</v>
      </c>
      <c r="D11457">
        <v>5.7549999999999999</v>
      </c>
      <c r="E11457">
        <v>5.7549999999999999</v>
      </c>
      <c r="F11457">
        <v>0</v>
      </c>
    </row>
    <row r="11458" spans="1:6" x14ac:dyDescent="0.25">
      <c r="A11458" s="1">
        <v>42034.708333333336</v>
      </c>
      <c r="B11458">
        <v>5.7549999999999999</v>
      </c>
      <c r="C11458">
        <v>5.7549999999999999</v>
      </c>
      <c r="D11458">
        <v>5.7549999999999999</v>
      </c>
      <c r="E11458">
        <v>5.7549999999999999</v>
      </c>
      <c r="F11458">
        <v>0</v>
      </c>
    </row>
    <row r="11459" spans="1:6" x14ac:dyDescent="0.25">
      <c r="A11459" s="1">
        <v>42034.75</v>
      </c>
      <c r="B11459">
        <v>5.7549999999999999</v>
      </c>
      <c r="C11459">
        <v>5.7549999999999999</v>
      </c>
      <c r="D11459">
        <v>5.7549999999999999</v>
      </c>
      <c r="E11459">
        <v>5.7549999999999999</v>
      </c>
      <c r="F11459">
        <v>0</v>
      </c>
    </row>
    <row r="11460" spans="1:6" x14ac:dyDescent="0.25">
      <c r="A11460" s="1">
        <v>42034.791666666664</v>
      </c>
      <c r="B11460">
        <v>5.7549999999999999</v>
      </c>
      <c r="C11460">
        <v>5.7549999999999999</v>
      </c>
      <c r="D11460">
        <v>5.7549999999999999</v>
      </c>
      <c r="E11460">
        <v>5.7549999999999999</v>
      </c>
      <c r="F11460">
        <v>0</v>
      </c>
    </row>
    <row r="11461" spans="1:6" x14ac:dyDescent="0.25">
      <c r="A11461" s="1">
        <v>42034.833333333336</v>
      </c>
      <c r="B11461">
        <v>5.7549999999999999</v>
      </c>
      <c r="C11461">
        <v>5.7549999999999999</v>
      </c>
      <c r="D11461">
        <v>5.7549999999999999</v>
      </c>
      <c r="E11461">
        <v>5.7549999999999999</v>
      </c>
      <c r="F11461">
        <v>0</v>
      </c>
    </row>
    <row r="11462" spans="1:6" x14ac:dyDescent="0.25">
      <c r="A11462" s="1">
        <v>42034.875</v>
      </c>
      <c r="B11462">
        <v>5.7549999999999999</v>
      </c>
      <c r="C11462">
        <v>5.7549999999999999</v>
      </c>
      <c r="D11462">
        <v>5.7549999999999999</v>
      </c>
      <c r="E11462">
        <v>5.7549999999999999</v>
      </c>
      <c r="F11462">
        <v>0</v>
      </c>
    </row>
    <row r="11463" spans="1:6" x14ac:dyDescent="0.25">
      <c r="A11463" s="1">
        <v>42034.916666666664</v>
      </c>
      <c r="B11463">
        <v>5.7549999999999999</v>
      </c>
      <c r="C11463">
        <v>5.7549999999999999</v>
      </c>
      <c r="D11463">
        <v>5.7549999999999999</v>
      </c>
      <c r="E11463">
        <v>5.7549999999999999</v>
      </c>
      <c r="F11463">
        <v>0</v>
      </c>
    </row>
    <row r="11464" spans="1:6" x14ac:dyDescent="0.25">
      <c r="A11464" s="1">
        <v>42034.958333333336</v>
      </c>
      <c r="B11464">
        <v>5.7549999999999999</v>
      </c>
      <c r="C11464">
        <v>5.7549999999999999</v>
      </c>
      <c r="D11464">
        <v>5.7549999999999999</v>
      </c>
      <c r="E11464">
        <v>5.7549999999999999</v>
      </c>
      <c r="F11464">
        <v>0</v>
      </c>
    </row>
    <row r="11465" spans="1:6" x14ac:dyDescent="0.25">
      <c r="A11465" s="1">
        <v>42035</v>
      </c>
      <c r="B11465">
        <v>5.7549999999999999</v>
      </c>
      <c r="C11465">
        <v>5.7549999999999999</v>
      </c>
      <c r="D11465">
        <v>5.7549999999999999</v>
      </c>
      <c r="E11465">
        <v>5.7549999999999999</v>
      </c>
      <c r="F11465">
        <v>0</v>
      </c>
    </row>
    <row r="11466" spans="1:6" x14ac:dyDescent="0.25">
      <c r="A11466" s="1">
        <v>42035.041666666664</v>
      </c>
      <c r="B11466">
        <v>5.7549999999999999</v>
      </c>
      <c r="C11466">
        <v>5.7549999999999999</v>
      </c>
      <c r="D11466">
        <v>5.7549999999999999</v>
      </c>
      <c r="E11466">
        <v>5.7549999999999999</v>
      </c>
      <c r="F11466">
        <v>0</v>
      </c>
    </row>
    <row r="11467" spans="1:6" x14ac:dyDescent="0.25">
      <c r="A11467" s="1">
        <v>42035.083333333336</v>
      </c>
      <c r="B11467">
        <v>5.7549999999999999</v>
      </c>
      <c r="C11467">
        <v>5.7549999999999999</v>
      </c>
      <c r="D11467">
        <v>5.7549999999999999</v>
      </c>
      <c r="E11467">
        <v>5.7549999999999999</v>
      </c>
      <c r="F11467">
        <v>0</v>
      </c>
    </row>
    <row r="11468" spans="1:6" x14ac:dyDescent="0.25">
      <c r="A11468" s="1">
        <v>42035.125</v>
      </c>
      <c r="B11468">
        <v>5.7549999999999999</v>
      </c>
      <c r="C11468">
        <v>5.7549999999999999</v>
      </c>
      <c r="D11468">
        <v>5.7549999999999999</v>
      </c>
      <c r="E11468">
        <v>5.7549999999999999</v>
      </c>
      <c r="F11468">
        <v>0</v>
      </c>
    </row>
    <row r="11469" spans="1:6" x14ac:dyDescent="0.25">
      <c r="A11469" s="1">
        <v>42035.166666666664</v>
      </c>
      <c r="B11469">
        <v>5.7549999999999999</v>
      </c>
      <c r="C11469">
        <v>5.7549999999999999</v>
      </c>
      <c r="D11469">
        <v>5.7549999999999999</v>
      </c>
      <c r="E11469">
        <v>5.7549999999999999</v>
      </c>
      <c r="F11469">
        <v>0</v>
      </c>
    </row>
    <row r="11470" spans="1:6" x14ac:dyDescent="0.25">
      <c r="A11470" s="1">
        <v>42035.208333333336</v>
      </c>
      <c r="B11470">
        <v>5.7549999999999999</v>
      </c>
      <c r="C11470">
        <v>5.7549999999999999</v>
      </c>
      <c r="D11470">
        <v>5.7549999999999999</v>
      </c>
      <c r="E11470">
        <v>5.7549999999999999</v>
      </c>
      <c r="F11470">
        <v>0</v>
      </c>
    </row>
    <row r="11471" spans="1:6" x14ac:dyDescent="0.25">
      <c r="A11471" s="1">
        <v>42035.25</v>
      </c>
      <c r="B11471">
        <v>5.7549999999999999</v>
      </c>
      <c r="C11471">
        <v>5.7549999999999999</v>
      </c>
      <c r="D11471">
        <v>5.7549999999999999</v>
      </c>
      <c r="E11471">
        <v>5.7549999999999999</v>
      </c>
      <c r="F11471">
        <v>0</v>
      </c>
    </row>
    <row r="11472" spans="1:6" x14ac:dyDescent="0.25">
      <c r="A11472" s="1">
        <v>42035.291666666664</v>
      </c>
      <c r="B11472">
        <v>5.7549999999999999</v>
      </c>
      <c r="C11472">
        <v>5.7549999999999999</v>
      </c>
      <c r="D11472">
        <v>5.7549999999999999</v>
      </c>
      <c r="E11472">
        <v>5.7549999999999999</v>
      </c>
      <c r="F11472">
        <v>0</v>
      </c>
    </row>
    <row r="11473" spans="1:6" x14ac:dyDescent="0.25">
      <c r="A11473" s="1">
        <v>42035.333333333336</v>
      </c>
      <c r="B11473">
        <v>5.7549999999999999</v>
      </c>
      <c r="C11473">
        <v>5.7549999999999999</v>
      </c>
      <c r="D11473">
        <v>5.7549999999999999</v>
      </c>
      <c r="E11473">
        <v>5.7549999999999999</v>
      </c>
      <c r="F11473">
        <v>0</v>
      </c>
    </row>
    <row r="11474" spans="1:6" x14ac:dyDescent="0.25">
      <c r="A11474" s="1">
        <v>42035.375</v>
      </c>
      <c r="B11474">
        <v>5.7549999999999999</v>
      </c>
      <c r="C11474">
        <v>5.7549999999999999</v>
      </c>
      <c r="D11474">
        <v>5.7549999999999999</v>
      </c>
      <c r="E11474">
        <v>5.7549999999999999</v>
      </c>
      <c r="F11474">
        <v>0</v>
      </c>
    </row>
    <row r="11475" spans="1:6" x14ac:dyDescent="0.25">
      <c r="A11475" s="1">
        <v>42035.416666666664</v>
      </c>
      <c r="B11475">
        <v>5.7549999999999999</v>
      </c>
      <c r="C11475">
        <v>5.7549999999999999</v>
      </c>
      <c r="D11475">
        <v>5.7549999999999999</v>
      </c>
      <c r="E11475">
        <v>5.7549999999999999</v>
      </c>
      <c r="F11475">
        <v>0</v>
      </c>
    </row>
    <row r="11476" spans="1:6" x14ac:dyDescent="0.25">
      <c r="A11476" s="1">
        <v>42035.458333333336</v>
      </c>
      <c r="B11476">
        <v>5.7549999999999999</v>
      </c>
      <c r="C11476">
        <v>5.7549999999999999</v>
      </c>
      <c r="D11476">
        <v>5.7549999999999999</v>
      </c>
      <c r="E11476">
        <v>5.7549999999999999</v>
      </c>
      <c r="F11476">
        <v>0</v>
      </c>
    </row>
    <row r="11477" spans="1:6" x14ac:dyDescent="0.25">
      <c r="A11477" s="1">
        <v>42035.5</v>
      </c>
      <c r="B11477">
        <v>5.7549999999999999</v>
      </c>
      <c r="C11477">
        <v>5.7549999999999999</v>
      </c>
      <c r="D11477">
        <v>5.7549999999999999</v>
      </c>
      <c r="E11477">
        <v>5.7549999999999999</v>
      </c>
      <c r="F11477">
        <v>0</v>
      </c>
    </row>
    <row r="11478" spans="1:6" x14ac:dyDescent="0.25">
      <c r="A11478" s="1">
        <v>42035.541666666664</v>
      </c>
      <c r="B11478">
        <v>5.7549999999999999</v>
      </c>
      <c r="C11478">
        <v>5.7549999999999999</v>
      </c>
      <c r="D11478">
        <v>5.7549999999999999</v>
      </c>
      <c r="E11478">
        <v>5.7549999999999999</v>
      </c>
      <c r="F11478">
        <v>0</v>
      </c>
    </row>
    <row r="11479" spans="1:6" x14ac:dyDescent="0.25">
      <c r="A11479" s="1">
        <v>42035.583333333336</v>
      </c>
      <c r="B11479">
        <v>5.7549999999999999</v>
      </c>
      <c r="C11479">
        <v>5.7549999999999999</v>
      </c>
      <c r="D11479">
        <v>5.7549999999999999</v>
      </c>
      <c r="E11479">
        <v>5.7549999999999999</v>
      </c>
      <c r="F11479">
        <v>0</v>
      </c>
    </row>
    <row r="11480" spans="1:6" x14ac:dyDescent="0.25">
      <c r="A11480" s="1">
        <v>42035.625</v>
      </c>
      <c r="B11480">
        <v>5.7549999999999999</v>
      </c>
      <c r="C11480">
        <v>5.7549999999999999</v>
      </c>
      <c r="D11480">
        <v>5.7549999999999999</v>
      </c>
      <c r="E11480">
        <v>5.7549999999999999</v>
      </c>
      <c r="F11480">
        <v>0</v>
      </c>
    </row>
    <row r="11481" spans="1:6" x14ac:dyDescent="0.25">
      <c r="A11481" s="1">
        <v>42035.666666666664</v>
      </c>
      <c r="B11481">
        <v>5.7549999999999999</v>
      </c>
      <c r="C11481">
        <v>5.7549999999999999</v>
      </c>
      <c r="D11481">
        <v>5.7549999999999999</v>
      </c>
      <c r="E11481">
        <v>5.7549999999999999</v>
      </c>
      <c r="F11481">
        <v>0</v>
      </c>
    </row>
    <row r="11482" spans="1:6" x14ac:dyDescent="0.25">
      <c r="A11482" s="1">
        <v>42035.708333333336</v>
      </c>
      <c r="B11482">
        <v>5.7549999999999999</v>
      </c>
      <c r="C11482">
        <v>5.7549999999999999</v>
      </c>
      <c r="D11482">
        <v>5.7549999999999999</v>
      </c>
      <c r="E11482">
        <v>5.7549999999999999</v>
      </c>
      <c r="F11482">
        <v>0</v>
      </c>
    </row>
    <row r="11483" spans="1:6" x14ac:dyDescent="0.25">
      <c r="A11483" s="1">
        <v>42035.75</v>
      </c>
      <c r="B11483">
        <v>5.7549999999999999</v>
      </c>
      <c r="C11483">
        <v>5.7549999999999999</v>
      </c>
      <c r="D11483">
        <v>5.7549999999999999</v>
      </c>
      <c r="E11483">
        <v>5.7549999999999999</v>
      </c>
      <c r="F11483">
        <v>0</v>
      </c>
    </row>
    <row r="11484" spans="1:6" x14ac:dyDescent="0.25">
      <c r="A11484" s="1">
        <v>42035.791666666664</v>
      </c>
      <c r="B11484">
        <v>5.7549999999999999</v>
      </c>
      <c r="C11484">
        <v>5.7549999999999999</v>
      </c>
      <c r="D11484">
        <v>5.7549999999999999</v>
      </c>
      <c r="E11484">
        <v>5.7549999999999999</v>
      </c>
      <c r="F11484">
        <v>0</v>
      </c>
    </row>
    <row r="11485" spans="1:6" x14ac:dyDescent="0.25">
      <c r="A11485" s="1">
        <v>42035.833333333336</v>
      </c>
      <c r="B11485">
        <v>5.7549999999999999</v>
      </c>
      <c r="C11485">
        <v>5.7549999999999999</v>
      </c>
      <c r="D11485">
        <v>5.7549999999999999</v>
      </c>
      <c r="E11485">
        <v>5.7549999999999999</v>
      </c>
      <c r="F11485">
        <v>0</v>
      </c>
    </row>
    <row r="11486" spans="1:6" x14ac:dyDescent="0.25">
      <c r="A11486" s="1">
        <v>42035.875</v>
      </c>
      <c r="B11486">
        <v>5.7549999999999999</v>
      </c>
      <c r="C11486">
        <v>5.7549999999999999</v>
      </c>
      <c r="D11486">
        <v>5.7549999999999999</v>
      </c>
      <c r="E11486">
        <v>5.7549999999999999</v>
      </c>
      <c r="F11486">
        <v>0</v>
      </c>
    </row>
    <row r="11487" spans="1:6" x14ac:dyDescent="0.25">
      <c r="A11487" s="1">
        <v>42035.916666666664</v>
      </c>
      <c r="B11487">
        <v>5.7549999999999999</v>
      </c>
      <c r="C11487">
        <v>5.7549999999999999</v>
      </c>
      <c r="D11487">
        <v>5.7549999999999999</v>
      </c>
      <c r="E11487">
        <v>5.7549999999999999</v>
      </c>
      <c r="F11487">
        <v>0</v>
      </c>
    </row>
    <row r="11488" spans="1:6" x14ac:dyDescent="0.25">
      <c r="A11488" s="1">
        <v>42035.958333333336</v>
      </c>
      <c r="B11488">
        <v>5.7549999999999999</v>
      </c>
      <c r="C11488">
        <v>5.7549999999999999</v>
      </c>
      <c r="D11488">
        <v>5.7549999999999999</v>
      </c>
      <c r="E11488">
        <v>5.7549999999999999</v>
      </c>
      <c r="F11488">
        <v>0</v>
      </c>
    </row>
    <row r="11489" spans="1:6" x14ac:dyDescent="0.25">
      <c r="A11489" s="1">
        <v>42036</v>
      </c>
      <c r="B11489">
        <v>5.7549999999999999</v>
      </c>
      <c r="C11489">
        <v>5.7549999999999999</v>
      </c>
      <c r="D11489">
        <v>5.7549999999999999</v>
      </c>
      <c r="E11489">
        <v>5.7549999999999999</v>
      </c>
      <c r="F11489">
        <v>0</v>
      </c>
    </row>
    <row r="11490" spans="1:6" x14ac:dyDescent="0.25">
      <c r="A11490" s="1">
        <v>42036.041666666664</v>
      </c>
      <c r="B11490">
        <v>5.7549999999999999</v>
      </c>
      <c r="C11490">
        <v>5.7549999999999999</v>
      </c>
      <c r="D11490">
        <v>5.7549999999999999</v>
      </c>
      <c r="E11490">
        <v>5.7549999999999999</v>
      </c>
      <c r="F11490">
        <v>0</v>
      </c>
    </row>
    <row r="11491" spans="1:6" x14ac:dyDescent="0.25">
      <c r="A11491" s="1">
        <v>42036.083333333336</v>
      </c>
      <c r="B11491">
        <v>5.7549999999999999</v>
      </c>
      <c r="C11491">
        <v>5.7549999999999999</v>
      </c>
      <c r="D11491">
        <v>5.7549999999999999</v>
      </c>
      <c r="E11491">
        <v>5.7549999999999999</v>
      </c>
      <c r="F11491">
        <v>0</v>
      </c>
    </row>
    <row r="11492" spans="1:6" x14ac:dyDescent="0.25">
      <c r="A11492" s="1">
        <v>42036.125</v>
      </c>
      <c r="B11492">
        <v>5.7549999999999999</v>
      </c>
      <c r="C11492">
        <v>5.7549999999999999</v>
      </c>
      <c r="D11492">
        <v>5.7549999999999999</v>
      </c>
      <c r="E11492">
        <v>5.7549999999999999</v>
      </c>
      <c r="F11492">
        <v>0</v>
      </c>
    </row>
    <row r="11493" spans="1:6" x14ac:dyDescent="0.25">
      <c r="A11493" s="1">
        <v>42036.166666666664</v>
      </c>
      <c r="B11493">
        <v>5.7549999999999999</v>
      </c>
      <c r="C11493">
        <v>5.7549999999999999</v>
      </c>
      <c r="D11493">
        <v>5.7549999999999999</v>
      </c>
      <c r="E11493">
        <v>5.7549999999999999</v>
      </c>
      <c r="F11493">
        <v>0</v>
      </c>
    </row>
    <row r="11494" spans="1:6" x14ac:dyDescent="0.25">
      <c r="A11494" s="1">
        <v>42036.208333333336</v>
      </c>
      <c r="B11494">
        <v>5.7549999999999999</v>
      </c>
      <c r="C11494">
        <v>5.7549999999999999</v>
      </c>
      <c r="D11494">
        <v>5.7549999999999999</v>
      </c>
      <c r="E11494">
        <v>5.7549999999999999</v>
      </c>
      <c r="F11494">
        <v>0</v>
      </c>
    </row>
    <row r="11495" spans="1:6" x14ac:dyDescent="0.25">
      <c r="A11495" s="1">
        <v>42036.25</v>
      </c>
      <c r="B11495">
        <v>5.7549999999999999</v>
      </c>
      <c r="C11495">
        <v>5.7549999999999999</v>
      </c>
      <c r="D11495">
        <v>5.7549999999999999</v>
      </c>
      <c r="E11495">
        <v>5.7549999999999999</v>
      </c>
      <c r="F11495">
        <v>0</v>
      </c>
    </row>
    <row r="11496" spans="1:6" x14ac:dyDescent="0.25">
      <c r="A11496" s="1">
        <v>42036.291666666664</v>
      </c>
      <c r="B11496">
        <v>5.7549999999999999</v>
      </c>
      <c r="C11496">
        <v>5.7549999999999999</v>
      </c>
      <c r="D11496">
        <v>5.7549999999999999</v>
      </c>
      <c r="E11496">
        <v>5.7549999999999999</v>
      </c>
      <c r="F11496">
        <v>0</v>
      </c>
    </row>
    <row r="11497" spans="1:6" x14ac:dyDescent="0.25">
      <c r="A11497" s="1">
        <v>42036.333333333336</v>
      </c>
      <c r="B11497">
        <v>5.7549999999999999</v>
      </c>
      <c r="C11497">
        <v>5.7549999999999999</v>
      </c>
      <c r="D11497">
        <v>5.7549999999999999</v>
      </c>
      <c r="E11497">
        <v>5.7549999999999999</v>
      </c>
      <c r="F11497">
        <v>0</v>
      </c>
    </row>
    <row r="11498" spans="1:6" x14ac:dyDescent="0.25">
      <c r="A11498" s="1">
        <v>42036.375</v>
      </c>
      <c r="B11498">
        <v>5.7549999999999999</v>
      </c>
      <c r="C11498">
        <v>5.7549999999999999</v>
      </c>
      <c r="D11498">
        <v>5.7549999999999999</v>
      </c>
      <c r="E11498">
        <v>5.7549999999999999</v>
      </c>
      <c r="F11498">
        <v>0</v>
      </c>
    </row>
    <row r="11499" spans="1:6" x14ac:dyDescent="0.25">
      <c r="A11499" s="1">
        <v>42036.416666666664</v>
      </c>
      <c r="B11499">
        <v>5.7549999999999999</v>
      </c>
      <c r="C11499">
        <v>5.7549999999999999</v>
      </c>
      <c r="D11499">
        <v>5.7549999999999999</v>
      </c>
      <c r="E11499">
        <v>5.7549999999999999</v>
      </c>
      <c r="F11499">
        <v>0</v>
      </c>
    </row>
    <row r="11500" spans="1:6" x14ac:dyDescent="0.25">
      <c r="A11500" s="1">
        <v>42036.458333333336</v>
      </c>
      <c r="B11500">
        <v>5.7549999999999999</v>
      </c>
      <c r="C11500">
        <v>5.7549999999999999</v>
      </c>
      <c r="D11500">
        <v>5.7549999999999999</v>
      </c>
      <c r="E11500">
        <v>5.7549999999999999</v>
      </c>
      <c r="F11500">
        <v>0</v>
      </c>
    </row>
    <row r="11501" spans="1:6" x14ac:dyDescent="0.25">
      <c r="A11501" s="1">
        <v>42036.5</v>
      </c>
      <c r="B11501">
        <v>5.7549999999999999</v>
      </c>
      <c r="C11501">
        <v>5.7549999999999999</v>
      </c>
      <c r="D11501">
        <v>5.7549999999999999</v>
      </c>
      <c r="E11501">
        <v>5.7549999999999999</v>
      </c>
      <c r="F11501">
        <v>0</v>
      </c>
    </row>
    <row r="11502" spans="1:6" x14ac:dyDescent="0.25">
      <c r="A11502" s="1">
        <v>42036.541666666664</v>
      </c>
      <c r="B11502">
        <v>5.7549999999999999</v>
      </c>
      <c r="C11502">
        <v>5.7549999999999999</v>
      </c>
      <c r="D11502">
        <v>5.7549999999999999</v>
      </c>
      <c r="E11502">
        <v>5.7549999999999999</v>
      </c>
      <c r="F11502">
        <v>0</v>
      </c>
    </row>
    <row r="11503" spans="1:6" x14ac:dyDescent="0.25">
      <c r="A11503" s="1">
        <v>42036.583333333336</v>
      </c>
      <c r="B11503">
        <v>5.7549999999999999</v>
      </c>
      <c r="C11503">
        <v>5.7549999999999999</v>
      </c>
      <c r="D11503">
        <v>5.7549999999999999</v>
      </c>
      <c r="E11503">
        <v>5.7549999999999999</v>
      </c>
      <c r="F11503">
        <v>0</v>
      </c>
    </row>
    <row r="11504" spans="1:6" x14ac:dyDescent="0.25">
      <c r="A11504" s="1">
        <v>42036.625</v>
      </c>
      <c r="B11504">
        <v>5.7549999999999999</v>
      </c>
      <c r="C11504">
        <v>5.7549999999999999</v>
      </c>
      <c r="D11504">
        <v>5.7549999999999999</v>
      </c>
      <c r="E11504">
        <v>5.7549999999999999</v>
      </c>
      <c r="F11504">
        <v>0</v>
      </c>
    </row>
    <row r="11505" spans="1:6" x14ac:dyDescent="0.25">
      <c r="A11505" s="1">
        <v>42036.666666666664</v>
      </c>
      <c r="B11505">
        <v>5.7549999999999999</v>
      </c>
      <c r="C11505">
        <v>5.7549999999999999</v>
      </c>
      <c r="D11505">
        <v>5.7549999999999999</v>
      </c>
      <c r="E11505">
        <v>5.7549999999999999</v>
      </c>
      <c r="F11505">
        <v>0</v>
      </c>
    </row>
    <row r="11506" spans="1:6" x14ac:dyDescent="0.25">
      <c r="A11506" s="1">
        <v>42036.708333333336</v>
      </c>
      <c r="B11506">
        <v>5.7549999999999999</v>
      </c>
      <c r="C11506">
        <v>5.7549999999999999</v>
      </c>
      <c r="D11506">
        <v>5.7549999999999999</v>
      </c>
      <c r="E11506">
        <v>5.7549999999999999</v>
      </c>
      <c r="F11506">
        <v>0</v>
      </c>
    </row>
    <row r="11507" spans="1:6" x14ac:dyDescent="0.25">
      <c r="A11507" s="1">
        <v>42036.75</v>
      </c>
      <c r="B11507">
        <v>5.7549999999999999</v>
      </c>
      <c r="C11507">
        <v>5.7549999999999999</v>
      </c>
      <c r="D11507">
        <v>5.7549999999999999</v>
      </c>
      <c r="E11507">
        <v>5.7549999999999999</v>
      </c>
      <c r="F11507">
        <v>0</v>
      </c>
    </row>
    <row r="11508" spans="1:6" x14ac:dyDescent="0.25">
      <c r="A11508" s="1">
        <v>42036.791666666664</v>
      </c>
      <c r="B11508">
        <v>5.7549999999999999</v>
      </c>
      <c r="C11508">
        <v>5.7549999999999999</v>
      </c>
      <c r="D11508">
        <v>5.7549999999999999</v>
      </c>
      <c r="E11508">
        <v>5.7549999999999999</v>
      </c>
      <c r="F11508">
        <v>0</v>
      </c>
    </row>
    <row r="11509" spans="1:6" x14ac:dyDescent="0.25">
      <c r="A11509" s="1">
        <v>42036.833333333336</v>
      </c>
      <c r="B11509">
        <v>5.7549999999999999</v>
      </c>
      <c r="C11509">
        <v>5.7549999999999999</v>
      </c>
      <c r="D11509">
        <v>5.7549999999999999</v>
      </c>
      <c r="E11509">
        <v>5.7549999999999999</v>
      </c>
      <c r="F11509">
        <v>0</v>
      </c>
    </row>
    <row r="11510" spans="1:6" x14ac:dyDescent="0.25">
      <c r="A11510" s="1">
        <v>42036.875</v>
      </c>
      <c r="B11510">
        <v>5.7549999999999999</v>
      </c>
      <c r="C11510">
        <v>5.7549999999999999</v>
      </c>
      <c r="D11510">
        <v>5.7549999999999999</v>
      </c>
      <c r="E11510">
        <v>5.7549999999999999</v>
      </c>
      <c r="F11510">
        <v>0</v>
      </c>
    </row>
    <row r="11511" spans="1:6" x14ac:dyDescent="0.25">
      <c r="A11511" s="1">
        <v>42036.916666666664</v>
      </c>
      <c r="B11511">
        <v>5.7549999999999999</v>
      </c>
      <c r="C11511">
        <v>5.7549999999999999</v>
      </c>
      <c r="D11511">
        <v>5.7549999999999999</v>
      </c>
      <c r="E11511">
        <v>5.7549999999999999</v>
      </c>
      <c r="F11511">
        <v>0</v>
      </c>
    </row>
    <row r="11512" spans="1:6" x14ac:dyDescent="0.25">
      <c r="A11512" s="1">
        <v>42036.958333333336</v>
      </c>
      <c r="B11512">
        <v>5.7549999999999999</v>
      </c>
      <c r="C11512">
        <v>5.7549999999999999</v>
      </c>
      <c r="D11512">
        <v>5.7549999999999999</v>
      </c>
      <c r="E11512">
        <v>5.7549999999999999</v>
      </c>
      <c r="F11512">
        <v>0</v>
      </c>
    </row>
    <row r="11513" spans="1:6" x14ac:dyDescent="0.25">
      <c r="A11513" s="1">
        <v>42037</v>
      </c>
      <c r="B11513">
        <v>5.7549999999999999</v>
      </c>
      <c r="C11513">
        <v>5.7549999999999999</v>
      </c>
      <c r="D11513">
        <v>5.7549999999999999</v>
      </c>
      <c r="E11513">
        <v>5.7549999999999999</v>
      </c>
      <c r="F11513">
        <v>0</v>
      </c>
    </row>
    <row r="11514" spans="1:6" x14ac:dyDescent="0.25">
      <c r="A11514" s="1">
        <v>42037.041666666664</v>
      </c>
      <c r="B11514">
        <v>5.7549999999999999</v>
      </c>
      <c r="C11514">
        <v>5.7549999999999999</v>
      </c>
      <c r="D11514">
        <v>5.7549999999999999</v>
      </c>
      <c r="E11514">
        <v>5.7549999999999999</v>
      </c>
      <c r="F11514">
        <v>0</v>
      </c>
    </row>
    <row r="11515" spans="1:6" x14ac:dyDescent="0.25">
      <c r="A11515" s="1">
        <v>42037.083333333336</v>
      </c>
      <c r="B11515">
        <v>5.7549999999999999</v>
      </c>
      <c r="C11515">
        <v>5.7549999999999999</v>
      </c>
      <c r="D11515">
        <v>5.7549999999999999</v>
      </c>
      <c r="E11515">
        <v>5.7549999999999999</v>
      </c>
      <c r="F11515">
        <v>0</v>
      </c>
    </row>
    <row r="11516" spans="1:6" x14ac:dyDescent="0.25">
      <c r="A11516" s="1">
        <v>42037.125</v>
      </c>
      <c r="B11516">
        <v>5.7549999999999999</v>
      </c>
      <c r="C11516">
        <v>5.7549999999999999</v>
      </c>
      <c r="D11516">
        <v>5.7549999999999999</v>
      </c>
      <c r="E11516">
        <v>5.7549999999999999</v>
      </c>
      <c r="F11516">
        <v>0</v>
      </c>
    </row>
    <row r="11517" spans="1:6" x14ac:dyDescent="0.25">
      <c r="A11517" s="1">
        <v>42037.166666666664</v>
      </c>
      <c r="B11517">
        <v>5.7549999999999999</v>
      </c>
      <c r="C11517">
        <v>5.7549999999999999</v>
      </c>
      <c r="D11517">
        <v>5.7549999999999999</v>
      </c>
      <c r="E11517">
        <v>5.7549999999999999</v>
      </c>
      <c r="F11517">
        <v>0</v>
      </c>
    </row>
    <row r="11518" spans="1:6" x14ac:dyDescent="0.25">
      <c r="A11518" s="1">
        <v>42037.208333333336</v>
      </c>
      <c r="B11518">
        <v>5.7549999999999999</v>
      </c>
      <c r="C11518">
        <v>5.7549999999999999</v>
      </c>
      <c r="D11518">
        <v>5.7549999999999999</v>
      </c>
      <c r="E11518">
        <v>5.7549999999999999</v>
      </c>
      <c r="F11518">
        <v>0</v>
      </c>
    </row>
    <row r="11519" spans="1:6" x14ac:dyDescent="0.25">
      <c r="A11519" s="1">
        <v>42037.25</v>
      </c>
      <c r="B11519">
        <v>5.7549999999999999</v>
      </c>
      <c r="C11519">
        <v>5.7549999999999999</v>
      </c>
      <c r="D11519">
        <v>5.7549999999999999</v>
      </c>
      <c r="E11519">
        <v>5.7549999999999999</v>
      </c>
      <c r="F11519">
        <v>0</v>
      </c>
    </row>
    <row r="11520" spans="1:6" x14ac:dyDescent="0.25">
      <c r="A11520" s="1">
        <v>42037.291666666664</v>
      </c>
      <c r="B11520">
        <v>5.7549999999999999</v>
      </c>
      <c r="C11520">
        <v>5.7549999999999999</v>
      </c>
      <c r="D11520">
        <v>5.7549999999999999</v>
      </c>
      <c r="E11520">
        <v>5.7549999999999999</v>
      </c>
      <c r="F11520">
        <v>0</v>
      </c>
    </row>
    <row r="11521" spans="1:6" x14ac:dyDescent="0.25">
      <c r="A11521" s="1">
        <v>42037.333333333336</v>
      </c>
      <c r="B11521">
        <v>5.7549999999999999</v>
      </c>
      <c r="C11521">
        <v>5.7549999999999999</v>
      </c>
      <c r="D11521">
        <v>5.7549999999999999</v>
      </c>
      <c r="E11521">
        <v>5.7549999999999999</v>
      </c>
      <c r="F11521">
        <v>0</v>
      </c>
    </row>
    <row r="11522" spans="1:6" x14ac:dyDescent="0.25">
      <c r="A11522" s="1">
        <v>42037.375</v>
      </c>
      <c r="B11522">
        <v>5.7549999999999999</v>
      </c>
      <c r="C11522">
        <v>5.7549999999999999</v>
      </c>
      <c r="D11522">
        <v>5.7549999999999999</v>
      </c>
      <c r="E11522">
        <v>5.7549999999999999</v>
      </c>
      <c r="F11522">
        <v>0</v>
      </c>
    </row>
    <row r="11523" spans="1:6" x14ac:dyDescent="0.25">
      <c r="A11523" s="1">
        <v>42037.416666666664</v>
      </c>
      <c r="B11523">
        <v>5.7549999999999999</v>
      </c>
      <c r="C11523">
        <v>5.7549999999999999</v>
      </c>
      <c r="D11523">
        <v>5.7549999999999999</v>
      </c>
      <c r="E11523">
        <v>5.7549999999999999</v>
      </c>
      <c r="F11523">
        <v>0</v>
      </c>
    </row>
    <row r="11524" spans="1:6" x14ac:dyDescent="0.25">
      <c r="A11524" s="1">
        <v>42037.458333333336</v>
      </c>
      <c r="B11524">
        <v>5.7549999999999999</v>
      </c>
      <c r="C11524">
        <v>5.7549999999999999</v>
      </c>
      <c r="D11524">
        <v>5.7549999999999999</v>
      </c>
      <c r="E11524">
        <v>5.7549999999999999</v>
      </c>
      <c r="F11524">
        <v>0</v>
      </c>
    </row>
    <row r="11525" spans="1:6" x14ac:dyDescent="0.25">
      <c r="A11525" s="1">
        <v>42037.5</v>
      </c>
      <c r="B11525">
        <v>5.7549999999999999</v>
      </c>
      <c r="C11525">
        <v>5.7549999999999999</v>
      </c>
      <c r="D11525">
        <v>5.7549999999999999</v>
      </c>
      <c r="E11525">
        <v>5.7549999999999999</v>
      </c>
      <c r="F11525">
        <v>0</v>
      </c>
    </row>
    <row r="11526" spans="1:6" x14ac:dyDescent="0.25">
      <c r="A11526" s="1">
        <v>42037.541666666664</v>
      </c>
      <c r="B11526">
        <v>5.7549999999999999</v>
      </c>
      <c r="C11526">
        <v>5.7549999999999999</v>
      </c>
      <c r="D11526">
        <v>5.7549999999999999</v>
      </c>
      <c r="E11526">
        <v>5.7549999999999999</v>
      </c>
      <c r="F11526">
        <v>0</v>
      </c>
    </row>
    <row r="11527" spans="1:6" x14ac:dyDescent="0.25">
      <c r="A11527" s="1">
        <v>42037.583333333336</v>
      </c>
      <c r="B11527">
        <v>5.7549999999999999</v>
      </c>
      <c r="C11527">
        <v>5.7549999999999999</v>
      </c>
      <c r="D11527">
        <v>5.7549999999999999</v>
      </c>
      <c r="E11527">
        <v>5.7549999999999999</v>
      </c>
      <c r="F11527">
        <v>0</v>
      </c>
    </row>
    <row r="11528" spans="1:6" x14ac:dyDescent="0.25">
      <c r="A11528" s="1">
        <v>42037.625</v>
      </c>
      <c r="B11528">
        <v>5.7549999999999999</v>
      </c>
      <c r="C11528">
        <v>5.7549999999999999</v>
      </c>
      <c r="D11528">
        <v>5.7549999999999999</v>
      </c>
      <c r="E11528">
        <v>5.7549999999999999</v>
      </c>
      <c r="F11528">
        <v>0</v>
      </c>
    </row>
    <row r="11529" spans="1:6" x14ac:dyDescent="0.25">
      <c r="A11529" s="1">
        <v>42037.666666666664</v>
      </c>
      <c r="B11529">
        <v>5.7549999999999999</v>
      </c>
      <c r="C11529">
        <v>5.7549999999999999</v>
      </c>
      <c r="D11529">
        <v>5.7549999999999999</v>
      </c>
      <c r="E11529">
        <v>5.7549999999999999</v>
      </c>
      <c r="F11529">
        <v>0</v>
      </c>
    </row>
    <row r="11530" spans="1:6" x14ac:dyDescent="0.25">
      <c r="A11530" s="1">
        <v>42037.708333333336</v>
      </c>
      <c r="B11530">
        <v>5.7549999999999999</v>
      </c>
      <c r="C11530">
        <v>5.7549999999999999</v>
      </c>
      <c r="D11530">
        <v>5.7549999999999999</v>
      </c>
      <c r="E11530">
        <v>5.7549999999999999</v>
      </c>
      <c r="F11530">
        <v>0</v>
      </c>
    </row>
    <row r="11531" spans="1:6" x14ac:dyDescent="0.25">
      <c r="A11531" s="1">
        <v>42037.75</v>
      </c>
      <c r="B11531">
        <v>5.7549999999999999</v>
      </c>
      <c r="C11531">
        <v>5.7549999999999999</v>
      </c>
      <c r="D11531">
        <v>5.7549999999999999</v>
      </c>
      <c r="E11531">
        <v>5.7549999999999999</v>
      </c>
      <c r="F11531">
        <v>0</v>
      </c>
    </row>
    <row r="11532" spans="1:6" x14ac:dyDescent="0.25">
      <c r="A11532" s="1">
        <v>42037.791666666664</v>
      </c>
      <c r="B11532">
        <v>5.7549999999999999</v>
      </c>
      <c r="C11532">
        <v>5.7549999999999999</v>
      </c>
      <c r="D11532">
        <v>5.7549999999999999</v>
      </c>
      <c r="E11532">
        <v>5.7549999999999999</v>
      </c>
      <c r="F11532">
        <v>0</v>
      </c>
    </row>
    <row r="11533" spans="1:6" x14ac:dyDescent="0.25">
      <c r="A11533" s="1">
        <v>42037.833333333336</v>
      </c>
      <c r="B11533">
        <v>5.7549999999999999</v>
      </c>
      <c r="C11533">
        <v>5.7549999999999999</v>
      </c>
      <c r="D11533">
        <v>5.7549999999999999</v>
      </c>
      <c r="E11533">
        <v>5.7549999999999999</v>
      </c>
      <c r="F11533">
        <v>0</v>
      </c>
    </row>
    <row r="11534" spans="1:6" x14ac:dyDescent="0.25">
      <c r="A11534" s="1">
        <v>42037.875</v>
      </c>
      <c r="B11534">
        <v>5.7549999999999999</v>
      </c>
      <c r="C11534">
        <v>5.7549999999999999</v>
      </c>
      <c r="D11534">
        <v>5.7549999999999999</v>
      </c>
      <c r="E11534">
        <v>5.7549999999999999</v>
      </c>
      <c r="F11534">
        <v>0</v>
      </c>
    </row>
    <row r="11535" spans="1:6" x14ac:dyDescent="0.25">
      <c r="A11535" s="1">
        <v>42037.916666666664</v>
      </c>
      <c r="B11535">
        <v>5.7549999999999999</v>
      </c>
      <c r="C11535">
        <v>5.7549999999999999</v>
      </c>
      <c r="D11535">
        <v>5.7549999999999999</v>
      </c>
      <c r="E11535">
        <v>5.7549999999999999</v>
      </c>
      <c r="F11535">
        <v>0</v>
      </c>
    </row>
    <row r="11536" spans="1:6" x14ac:dyDescent="0.25">
      <c r="A11536" s="1">
        <v>42037.958333333336</v>
      </c>
      <c r="B11536">
        <v>5.7549999999999999</v>
      </c>
      <c r="C11536">
        <v>5.7549999999999999</v>
      </c>
      <c r="D11536">
        <v>5.7549999999999999</v>
      </c>
      <c r="E11536">
        <v>5.7549999999999999</v>
      </c>
      <c r="F11536">
        <v>0</v>
      </c>
    </row>
    <row r="11537" spans="1:6" x14ac:dyDescent="0.25">
      <c r="A11537" s="1">
        <v>42038</v>
      </c>
      <c r="B11537">
        <v>5.7549999999999999</v>
      </c>
      <c r="C11537">
        <v>5.7549999999999999</v>
      </c>
      <c r="D11537">
        <v>5.7549999999999999</v>
      </c>
      <c r="E11537">
        <v>5.7549999999999999</v>
      </c>
      <c r="F11537">
        <v>0</v>
      </c>
    </row>
    <row r="11538" spans="1:6" x14ac:dyDescent="0.25">
      <c r="A11538" s="1">
        <v>42038.041666666664</v>
      </c>
      <c r="B11538">
        <v>5.7549999999999999</v>
      </c>
      <c r="C11538">
        <v>5.7549999999999999</v>
      </c>
      <c r="D11538">
        <v>5.7549999999999999</v>
      </c>
      <c r="E11538">
        <v>5.7549999999999999</v>
      </c>
      <c r="F11538">
        <v>0</v>
      </c>
    </row>
    <row r="11539" spans="1:6" x14ac:dyDescent="0.25">
      <c r="A11539" s="1">
        <v>42038.083333333336</v>
      </c>
      <c r="B11539">
        <v>5.7549999999999999</v>
      </c>
      <c r="C11539">
        <v>5.7549999999999999</v>
      </c>
      <c r="D11539">
        <v>5.7549999999999999</v>
      </c>
      <c r="E11539">
        <v>5.7549999999999999</v>
      </c>
      <c r="F11539">
        <v>0</v>
      </c>
    </row>
    <row r="11540" spans="1:6" x14ac:dyDescent="0.25">
      <c r="A11540" s="1">
        <v>42038.125</v>
      </c>
      <c r="B11540">
        <v>5.7549999999999999</v>
      </c>
      <c r="C11540">
        <v>5.7549999999999999</v>
      </c>
      <c r="D11540">
        <v>5.7549999999999999</v>
      </c>
      <c r="E11540">
        <v>5.7549999999999999</v>
      </c>
      <c r="F11540">
        <v>0</v>
      </c>
    </row>
    <row r="11541" spans="1:6" x14ac:dyDescent="0.25">
      <c r="A11541" s="1">
        <v>42038.166666666664</v>
      </c>
      <c r="B11541">
        <v>5.7549999999999999</v>
      </c>
      <c r="C11541">
        <v>5.7549999999999999</v>
      </c>
      <c r="D11541">
        <v>5.7549999999999999</v>
      </c>
      <c r="E11541">
        <v>5.7549999999999999</v>
      </c>
      <c r="F11541">
        <v>0</v>
      </c>
    </row>
    <row r="11542" spans="1:6" x14ac:dyDescent="0.25">
      <c r="A11542" s="1">
        <v>42038.208333333336</v>
      </c>
      <c r="B11542">
        <v>5.7549999999999999</v>
      </c>
      <c r="C11542">
        <v>5.7549999999999999</v>
      </c>
      <c r="D11542">
        <v>5.7549999999999999</v>
      </c>
      <c r="E11542">
        <v>5.7549999999999999</v>
      </c>
      <c r="F11542">
        <v>0</v>
      </c>
    </row>
    <row r="11543" spans="1:6" x14ac:dyDescent="0.25">
      <c r="A11543" s="1">
        <v>42038.25</v>
      </c>
      <c r="B11543">
        <v>5.7549999999999999</v>
      </c>
      <c r="C11543">
        <v>5.7549999999999999</v>
      </c>
      <c r="D11543">
        <v>5.7549999999999999</v>
      </c>
      <c r="E11543">
        <v>5.7549999999999999</v>
      </c>
      <c r="F11543">
        <v>0</v>
      </c>
    </row>
    <row r="11544" spans="1:6" x14ac:dyDescent="0.25">
      <c r="A11544" s="1">
        <v>42038.291666666664</v>
      </c>
      <c r="B11544">
        <v>5.7549999999999999</v>
      </c>
      <c r="C11544">
        <v>5.7549999999999999</v>
      </c>
      <c r="D11544">
        <v>5.7549999999999999</v>
      </c>
      <c r="E11544">
        <v>5.7549999999999999</v>
      </c>
      <c r="F11544">
        <v>0</v>
      </c>
    </row>
    <row r="11545" spans="1:6" x14ac:dyDescent="0.25">
      <c r="A11545" s="1">
        <v>42038.333333333336</v>
      </c>
      <c r="B11545">
        <v>5.7549999999999999</v>
      </c>
      <c r="C11545">
        <v>5.7549999999999999</v>
      </c>
      <c r="D11545">
        <v>5.7549999999999999</v>
      </c>
      <c r="E11545">
        <v>5.7549999999999999</v>
      </c>
      <c r="F11545">
        <v>0</v>
      </c>
    </row>
    <row r="11546" spans="1:6" x14ac:dyDescent="0.25">
      <c r="A11546" s="1">
        <v>42038.375</v>
      </c>
      <c r="B11546">
        <v>5.7549999999999999</v>
      </c>
      <c r="C11546">
        <v>5.7549999999999999</v>
      </c>
      <c r="D11546">
        <v>5.7549999999999999</v>
      </c>
      <c r="E11546">
        <v>5.7549999999999999</v>
      </c>
      <c r="F11546">
        <v>0</v>
      </c>
    </row>
    <row r="11547" spans="1:6" x14ac:dyDescent="0.25">
      <c r="A11547" s="1">
        <v>42038.416666666664</v>
      </c>
      <c r="B11547">
        <v>5.7549999999999999</v>
      </c>
      <c r="C11547">
        <v>5.7549999999999999</v>
      </c>
      <c r="D11547">
        <v>5.7549999999999999</v>
      </c>
      <c r="E11547">
        <v>5.7549999999999999</v>
      </c>
      <c r="F11547">
        <v>0</v>
      </c>
    </row>
    <row r="11548" spans="1:6" x14ac:dyDescent="0.25">
      <c r="A11548" s="1">
        <v>42038.458333333336</v>
      </c>
      <c r="B11548">
        <v>5.7549999999999999</v>
      </c>
      <c r="C11548">
        <v>5.7549999999999999</v>
      </c>
      <c r="D11548">
        <v>5.7549999999999999</v>
      </c>
      <c r="E11548">
        <v>5.7549999999999999</v>
      </c>
      <c r="F11548">
        <v>0</v>
      </c>
    </row>
    <row r="11549" spans="1:6" x14ac:dyDescent="0.25">
      <c r="A11549" s="1">
        <v>42038.5</v>
      </c>
      <c r="B11549">
        <v>5.7549999999999999</v>
      </c>
      <c r="C11549">
        <v>5.7549999999999999</v>
      </c>
      <c r="D11549">
        <v>5.7549999999999999</v>
      </c>
      <c r="E11549">
        <v>5.7549999999999999</v>
      </c>
      <c r="F11549">
        <v>0</v>
      </c>
    </row>
    <row r="11550" spans="1:6" x14ac:dyDescent="0.25">
      <c r="A11550" s="1">
        <v>42038.541666666664</v>
      </c>
      <c r="B11550">
        <v>5.7549999999999999</v>
      </c>
      <c r="C11550">
        <v>5.7549999999999999</v>
      </c>
      <c r="D11550">
        <v>5.7549999999999999</v>
      </c>
      <c r="E11550">
        <v>5.7549999999999999</v>
      </c>
      <c r="F11550">
        <v>0</v>
      </c>
    </row>
    <row r="11551" spans="1:6" x14ac:dyDescent="0.25">
      <c r="A11551" s="1">
        <v>42038.583333333336</v>
      </c>
      <c r="B11551">
        <v>5.7549999999999999</v>
      </c>
      <c r="C11551">
        <v>5.7549999999999999</v>
      </c>
      <c r="D11551">
        <v>5.7549999999999999</v>
      </c>
      <c r="E11551">
        <v>5.7549999999999999</v>
      </c>
      <c r="F11551">
        <v>0</v>
      </c>
    </row>
    <row r="11552" spans="1:6" x14ac:dyDescent="0.25">
      <c r="A11552" s="1">
        <v>42038.625</v>
      </c>
      <c r="B11552">
        <v>5.7549999999999999</v>
      </c>
      <c r="C11552">
        <v>5.7549999999999999</v>
      </c>
      <c r="D11552">
        <v>5.7549999999999999</v>
      </c>
      <c r="E11552">
        <v>5.7549999999999999</v>
      </c>
      <c r="F11552">
        <v>0</v>
      </c>
    </row>
    <row r="11553" spans="1:6" x14ac:dyDescent="0.25">
      <c r="A11553" s="1">
        <v>42038.666666666664</v>
      </c>
      <c r="B11553">
        <v>5.7549999999999999</v>
      </c>
      <c r="C11553">
        <v>5.7549999999999999</v>
      </c>
      <c r="D11553">
        <v>5.7549999999999999</v>
      </c>
      <c r="E11553">
        <v>5.7549999999999999</v>
      </c>
      <c r="F11553">
        <v>0</v>
      </c>
    </row>
    <row r="11554" spans="1:6" x14ac:dyDescent="0.25">
      <c r="A11554" s="1">
        <v>42038.708333333336</v>
      </c>
      <c r="B11554">
        <v>5.7549999999999999</v>
      </c>
      <c r="C11554">
        <v>5.7549999999999999</v>
      </c>
      <c r="D11554">
        <v>5.7549999999999999</v>
      </c>
      <c r="E11554">
        <v>5.7549999999999999</v>
      </c>
      <c r="F11554">
        <v>0</v>
      </c>
    </row>
    <row r="11555" spans="1:6" x14ac:dyDescent="0.25">
      <c r="A11555" s="1">
        <v>42038.75</v>
      </c>
      <c r="B11555">
        <v>5.7549999999999999</v>
      </c>
      <c r="C11555">
        <v>5.7549999999999999</v>
      </c>
      <c r="D11555">
        <v>5.7549999999999999</v>
      </c>
      <c r="E11555">
        <v>5.7549999999999999</v>
      </c>
      <c r="F11555">
        <v>0</v>
      </c>
    </row>
    <row r="11556" spans="1:6" x14ac:dyDescent="0.25">
      <c r="A11556" s="1">
        <v>42038.791666666664</v>
      </c>
      <c r="B11556">
        <v>5.7549999999999999</v>
      </c>
      <c r="C11556">
        <v>5.7549999999999999</v>
      </c>
      <c r="D11556">
        <v>5.7549999999999999</v>
      </c>
      <c r="E11556">
        <v>5.7549999999999999</v>
      </c>
      <c r="F11556">
        <v>0</v>
      </c>
    </row>
    <row r="11557" spans="1:6" x14ac:dyDescent="0.25">
      <c r="A11557" s="1">
        <v>42038.833333333336</v>
      </c>
      <c r="B11557">
        <v>5.7549999999999999</v>
      </c>
      <c r="C11557">
        <v>5.7549999999999999</v>
      </c>
      <c r="D11557">
        <v>5.7549999999999999</v>
      </c>
      <c r="E11557">
        <v>5.7549999999999999</v>
      </c>
      <c r="F11557">
        <v>0</v>
      </c>
    </row>
    <row r="11558" spans="1:6" x14ac:dyDescent="0.25">
      <c r="A11558" s="1">
        <v>42038.875</v>
      </c>
      <c r="B11558">
        <v>5.7549999999999999</v>
      </c>
      <c r="C11558">
        <v>5.7549999999999999</v>
      </c>
      <c r="D11558">
        <v>5.7549999999999999</v>
      </c>
      <c r="E11558">
        <v>5.7549999999999999</v>
      </c>
      <c r="F11558">
        <v>0</v>
      </c>
    </row>
    <row r="11559" spans="1:6" x14ac:dyDescent="0.25">
      <c r="A11559" s="1">
        <v>42038.916666666664</v>
      </c>
      <c r="B11559">
        <v>5.7549999999999999</v>
      </c>
      <c r="C11559">
        <v>5.7549999999999999</v>
      </c>
      <c r="D11559">
        <v>5.7549999999999999</v>
      </c>
      <c r="E11559">
        <v>5.7549999999999999</v>
      </c>
      <c r="F11559">
        <v>0</v>
      </c>
    </row>
    <row r="11560" spans="1:6" x14ac:dyDescent="0.25">
      <c r="A11560" s="1">
        <v>42038.958333333336</v>
      </c>
      <c r="B11560">
        <v>5.7549999999999999</v>
      </c>
      <c r="C11560">
        <v>5.7549999999999999</v>
      </c>
      <c r="D11560">
        <v>5.7549999999999999</v>
      </c>
      <c r="E11560">
        <v>5.7549999999999999</v>
      </c>
      <c r="F11560">
        <v>0</v>
      </c>
    </row>
    <row r="11561" spans="1:6" x14ac:dyDescent="0.25">
      <c r="A11561" s="1">
        <v>42039</v>
      </c>
      <c r="B11561">
        <v>5.7549999999999999</v>
      </c>
      <c r="C11561">
        <v>5.7549999999999999</v>
      </c>
      <c r="D11561">
        <v>5.7549999999999999</v>
      </c>
      <c r="E11561">
        <v>5.7549999999999999</v>
      </c>
      <c r="F11561">
        <v>0</v>
      </c>
    </row>
    <row r="11562" spans="1:6" x14ac:dyDescent="0.25">
      <c r="A11562" s="1">
        <v>42039.041666666664</v>
      </c>
      <c r="B11562">
        <v>5.7549999999999999</v>
      </c>
      <c r="C11562">
        <v>5.7549999999999999</v>
      </c>
      <c r="D11562">
        <v>5.7549999999999999</v>
      </c>
      <c r="E11562">
        <v>5.7549999999999999</v>
      </c>
      <c r="F11562">
        <v>0</v>
      </c>
    </row>
    <row r="11563" spans="1:6" x14ac:dyDescent="0.25">
      <c r="A11563" s="1">
        <v>42039.083333333336</v>
      </c>
      <c r="B11563">
        <v>5.7549999999999999</v>
      </c>
      <c r="C11563">
        <v>5.7549999999999999</v>
      </c>
      <c r="D11563">
        <v>5.7549999999999999</v>
      </c>
      <c r="E11563">
        <v>5.7549999999999999</v>
      </c>
      <c r="F11563">
        <v>0</v>
      </c>
    </row>
    <row r="11564" spans="1:6" x14ac:dyDescent="0.25">
      <c r="A11564" s="1">
        <v>42039.125</v>
      </c>
      <c r="B11564">
        <v>5.7549999999999999</v>
      </c>
      <c r="C11564">
        <v>5.7549999999999999</v>
      </c>
      <c r="D11564">
        <v>5.7549999999999999</v>
      </c>
      <c r="E11564">
        <v>5.7549999999999999</v>
      </c>
      <c r="F11564">
        <v>0</v>
      </c>
    </row>
    <row r="11565" spans="1:6" x14ac:dyDescent="0.25">
      <c r="A11565" s="1">
        <v>42039.166666666664</v>
      </c>
      <c r="B11565">
        <v>5.7549999999999999</v>
      </c>
      <c r="C11565">
        <v>5.7549999999999999</v>
      </c>
      <c r="D11565">
        <v>5.7549999999999999</v>
      </c>
      <c r="E11565">
        <v>5.7549999999999999</v>
      </c>
      <c r="F11565">
        <v>0</v>
      </c>
    </row>
    <row r="11566" spans="1:6" x14ac:dyDescent="0.25">
      <c r="A11566" s="1">
        <v>42039.208333333336</v>
      </c>
      <c r="B11566">
        <v>5.7549999999999999</v>
      </c>
      <c r="C11566">
        <v>5.7549999999999999</v>
      </c>
      <c r="D11566">
        <v>5.7549999999999999</v>
      </c>
      <c r="E11566">
        <v>5.7549999999999999</v>
      </c>
      <c r="F11566">
        <v>0</v>
      </c>
    </row>
    <row r="11567" spans="1:6" x14ac:dyDescent="0.25">
      <c r="A11567" s="1">
        <v>42039.25</v>
      </c>
      <c r="B11567">
        <v>5.7549999999999999</v>
      </c>
      <c r="C11567">
        <v>5.7549999999999999</v>
      </c>
      <c r="D11567">
        <v>5.7549999999999999</v>
      </c>
      <c r="E11567">
        <v>5.7549999999999999</v>
      </c>
      <c r="F11567">
        <v>0</v>
      </c>
    </row>
    <row r="11568" spans="1:6" x14ac:dyDescent="0.25">
      <c r="A11568" s="1">
        <v>42039.291666666664</v>
      </c>
      <c r="B11568">
        <v>5.7549999999999999</v>
      </c>
      <c r="C11568">
        <v>5.7549999999999999</v>
      </c>
      <c r="D11568">
        <v>5.7549999999999999</v>
      </c>
      <c r="E11568">
        <v>5.7549999999999999</v>
      </c>
      <c r="F11568">
        <v>0</v>
      </c>
    </row>
    <row r="11569" spans="1:6" x14ac:dyDescent="0.25">
      <c r="A11569" s="1">
        <v>42039.333333333336</v>
      </c>
      <c r="B11569">
        <v>5.7549999999999999</v>
      </c>
      <c r="C11569">
        <v>5.7549999999999999</v>
      </c>
      <c r="D11569">
        <v>5.7549999999999999</v>
      </c>
      <c r="E11569">
        <v>5.7549999999999999</v>
      </c>
      <c r="F11569">
        <v>0</v>
      </c>
    </row>
    <row r="11570" spans="1:6" x14ac:dyDescent="0.25">
      <c r="A11570" s="1">
        <v>42039.375</v>
      </c>
      <c r="B11570">
        <v>5.7549999999999999</v>
      </c>
      <c r="C11570">
        <v>5.7549999999999999</v>
      </c>
      <c r="D11570">
        <v>5.7549999999999999</v>
      </c>
      <c r="E11570">
        <v>5.7549999999999999</v>
      </c>
      <c r="F11570">
        <v>0</v>
      </c>
    </row>
    <row r="11571" spans="1:6" x14ac:dyDescent="0.25">
      <c r="A11571" s="1">
        <v>42039.416666666664</v>
      </c>
      <c r="B11571">
        <v>5.7549999999999999</v>
      </c>
      <c r="C11571">
        <v>5.7549999999999999</v>
      </c>
      <c r="D11571">
        <v>5.7549999999999999</v>
      </c>
      <c r="E11571">
        <v>5.7549999999999999</v>
      </c>
      <c r="F11571">
        <v>0</v>
      </c>
    </row>
    <row r="11572" spans="1:6" x14ac:dyDescent="0.25">
      <c r="A11572" s="1">
        <v>42039.458333333336</v>
      </c>
      <c r="B11572">
        <v>5.7549999999999999</v>
      </c>
      <c r="C11572">
        <v>5.7549999999999999</v>
      </c>
      <c r="D11572">
        <v>5.7549999999999999</v>
      </c>
      <c r="E11572">
        <v>5.7549999999999999</v>
      </c>
      <c r="F11572">
        <v>0</v>
      </c>
    </row>
    <row r="11573" spans="1:6" x14ac:dyDescent="0.25">
      <c r="A11573" s="1">
        <v>42039.5</v>
      </c>
      <c r="B11573">
        <v>5.7549999999999999</v>
      </c>
      <c r="C11573">
        <v>5.7549999999999999</v>
      </c>
      <c r="D11573">
        <v>5.7549999999999999</v>
      </c>
      <c r="E11573">
        <v>5.7549999999999999</v>
      </c>
      <c r="F11573">
        <v>0</v>
      </c>
    </row>
    <row r="11574" spans="1:6" x14ac:dyDescent="0.25">
      <c r="A11574" s="1">
        <v>42039.541666666664</v>
      </c>
      <c r="B11574">
        <v>5.7549999999999999</v>
      </c>
      <c r="C11574">
        <v>5.7549999999999999</v>
      </c>
      <c r="D11574">
        <v>5.7549999999999999</v>
      </c>
      <c r="E11574">
        <v>5.7549999999999999</v>
      </c>
      <c r="F11574">
        <v>0</v>
      </c>
    </row>
    <row r="11575" spans="1:6" x14ac:dyDescent="0.25">
      <c r="A11575" s="1">
        <v>42039.583333333336</v>
      </c>
      <c r="B11575">
        <v>5.7549999999999999</v>
      </c>
      <c r="C11575">
        <v>5.7549999999999999</v>
      </c>
      <c r="D11575">
        <v>5.7549999999999999</v>
      </c>
      <c r="E11575">
        <v>5.7549999999999999</v>
      </c>
      <c r="F11575">
        <v>0</v>
      </c>
    </row>
    <row r="11576" spans="1:6" x14ac:dyDescent="0.25">
      <c r="A11576" s="1">
        <v>42039.625</v>
      </c>
      <c r="B11576">
        <v>5.7549999999999999</v>
      </c>
      <c r="C11576">
        <v>5.7549999999999999</v>
      </c>
      <c r="D11576">
        <v>5.7549999999999999</v>
      </c>
      <c r="E11576">
        <v>5.7549999999999999</v>
      </c>
      <c r="F11576">
        <v>0</v>
      </c>
    </row>
    <row r="11577" spans="1:6" x14ac:dyDescent="0.25">
      <c r="A11577" s="1">
        <v>42039.666666666664</v>
      </c>
      <c r="B11577">
        <v>5.7549999999999999</v>
      </c>
      <c r="C11577">
        <v>5.7549999999999999</v>
      </c>
      <c r="D11577">
        <v>5.7549999999999999</v>
      </c>
      <c r="E11577">
        <v>5.7549999999999999</v>
      </c>
      <c r="F11577">
        <v>0</v>
      </c>
    </row>
    <row r="11578" spans="1:6" x14ac:dyDescent="0.25">
      <c r="A11578" s="1">
        <v>42039.708333333336</v>
      </c>
      <c r="B11578">
        <v>5.7549999999999999</v>
      </c>
      <c r="C11578">
        <v>5.7549999999999999</v>
      </c>
      <c r="D11578">
        <v>5.7549999999999999</v>
      </c>
      <c r="E11578">
        <v>5.7549999999999999</v>
      </c>
      <c r="F11578">
        <v>0</v>
      </c>
    </row>
    <row r="11579" spans="1:6" x14ac:dyDescent="0.25">
      <c r="A11579" s="1">
        <v>42039.75</v>
      </c>
      <c r="B11579">
        <v>5.7549999999999999</v>
      </c>
      <c r="C11579">
        <v>5.7549999999999999</v>
      </c>
      <c r="D11579">
        <v>5.7549999999999999</v>
      </c>
      <c r="E11579">
        <v>5.7549999999999999</v>
      </c>
      <c r="F11579">
        <v>0</v>
      </c>
    </row>
    <row r="11580" spans="1:6" x14ac:dyDescent="0.25">
      <c r="A11580" s="1">
        <v>42039.791666666664</v>
      </c>
      <c r="B11580">
        <v>5.7549999999999999</v>
      </c>
      <c r="C11580">
        <v>5.7549999999999999</v>
      </c>
      <c r="D11580">
        <v>5.7549999999999999</v>
      </c>
      <c r="E11580">
        <v>5.7549999999999999</v>
      </c>
      <c r="F11580">
        <v>0</v>
      </c>
    </row>
    <row r="11581" spans="1:6" x14ac:dyDescent="0.25">
      <c r="A11581" s="1">
        <v>42039.833333333336</v>
      </c>
      <c r="B11581">
        <v>5.7549999999999999</v>
      </c>
      <c r="C11581">
        <v>5.7549999999999999</v>
      </c>
      <c r="D11581">
        <v>5.7549999999999999</v>
      </c>
      <c r="E11581">
        <v>5.7549999999999999</v>
      </c>
      <c r="F11581">
        <v>0</v>
      </c>
    </row>
    <row r="11582" spans="1:6" x14ac:dyDescent="0.25">
      <c r="A11582" s="1">
        <v>42039.875</v>
      </c>
      <c r="B11582">
        <v>5.7549999999999999</v>
      </c>
      <c r="C11582">
        <v>5.7549999999999999</v>
      </c>
      <c r="D11582">
        <v>5.7549999999999999</v>
      </c>
      <c r="E11582">
        <v>5.7549999999999999</v>
      </c>
      <c r="F11582">
        <v>0</v>
      </c>
    </row>
    <row r="11583" spans="1:6" x14ac:dyDescent="0.25">
      <c r="A11583" s="1">
        <v>42039.916666666664</v>
      </c>
      <c r="B11583">
        <v>5.7549999999999999</v>
      </c>
      <c r="C11583">
        <v>5.7549999999999999</v>
      </c>
      <c r="D11583">
        <v>5.7549999999999999</v>
      </c>
      <c r="E11583">
        <v>5.7549999999999999</v>
      </c>
      <c r="F11583">
        <v>0</v>
      </c>
    </row>
    <row r="11584" spans="1:6" x14ac:dyDescent="0.25">
      <c r="A11584" s="1">
        <v>42039.958333333336</v>
      </c>
      <c r="B11584">
        <v>5.7549999999999999</v>
      </c>
      <c r="C11584">
        <v>5.7549999999999999</v>
      </c>
      <c r="D11584">
        <v>5.7549999999999999</v>
      </c>
      <c r="E11584">
        <v>5.7549999999999999</v>
      </c>
      <c r="F11584">
        <v>0</v>
      </c>
    </row>
    <row r="11585" spans="1:6" x14ac:dyDescent="0.25">
      <c r="A11585" s="1">
        <v>42040</v>
      </c>
      <c r="B11585">
        <v>5.7549999999999999</v>
      </c>
      <c r="C11585">
        <v>5.7549999999999999</v>
      </c>
      <c r="D11585">
        <v>5.7549999999999999</v>
      </c>
      <c r="E11585">
        <v>5.7549999999999999</v>
      </c>
      <c r="F11585">
        <v>0</v>
      </c>
    </row>
    <row r="11586" spans="1:6" x14ac:dyDescent="0.25">
      <c r="A11586" s="1">
        <v>42040.041666666664</v>
      </c>
      <c r="B11586">
        <v>5.7549999999999999</v>
      </c>
      <c r="C11586">
        <v>5.7549999999999999</v>
      </c>
      <c r="D11586">
        <v>5.7549999999999999</v>
      </c>
      <c r="E11586">
        <v>5.7549999999999999</v>
      </c>
      <c r="F11586">
        <v>0</v>
      </c>
    </row>
    <row r="11587" spans="1:6" x14ac:dyDescent="0.25">
      <c r="A11587" s="1">
        <v>42040.083333333336</v>
      </c>
      <c r="B11587">
        <v>5.7549999999999999</v>
      </c>
      <c r="C11587">
        <v>5.7549999999999999</v>
      </c>
      <c r="D11587">
        <v>5.7549999999999999</v>
      </c>
      <c r="E11587">
        <v>5.7549999999999999</v>
      </c>
      <c r="F11587">
        <v>0</v>
      </c>
    </row>
    <row r="11588" spans="1:6" x14ac:dyDescent="0.25">
      <c r="A11588" s="1">
        <v>42040.125</v>
      </c>
      <c r="B11588">
        <v>5.7549999999999999</v>
      </c>
      <c r="C11588">
        <v>5.7549999999999999</v>
      </c>
      <c r="D11588">
        <v>5.7549999999999999</v>
      </c>
      <c r="E11588">
        <v>5.7549999999999999</v>
      </c>
      <c r="F11588">
        <v>0</v>
      </c>
    </row>
    <row r="11589" spans="1:6" x14ac:dyDescent="0.25">
      <c r="A11589" s="1">
        <v>42040.166666666664</v>
      </c>
      <c r="B11589">
        <v>5.7549999999999999</v>
      </c>
      <c r="C11589">
        <v>5.7549999999999999</v>
      </c>
      <c r="D11589">
        <v>5.7549999999999999</v>
      </c>
      <c r="E11589">
        <v>5.7549999999999999</v>
      </c>
      <c r="F11589">
        <v>0</v>
      </c>
    </row>
    <row r="11590" spans="1:6" x14ac:dyDescent="0.25">
      <c r="A11590" s="1">
        <v>42040.208333333336</v>
      </c>
      <c r="B11590">
        <v>5.7549999999999999</v>
      </c>
      <c r="C11590">
        <v>5.7549999999999999</v>
      </c>
      <c r="D11590">
        <v>5.7549999999999999</v>
      </c>
      <c r="E11590">
        <v>5.7549999999999999</v>
      </c>
      <c r="F11590">
        <v>0</v>
      </c>
    </row>
    <row r="11591" spans="1:6" x14ac:dyDescent="0.25">
      <c r="A11591" s="1">
        <v>42040.25</v>
      </c>
      <c r="B11591">
        <v>5.7549999999999999</v>
      </c>
      <c r="C11591">
        <v>5.7549999999999999</v>
      </c>
      <c r="D11591">
        <v>5.7549999999999999</v>
      </c>
      <c r="E11591">
        <v>5.7549999999999999</v>
      </c>
      <c r="F11591">
        <v>0</v>
      </c>
    </row>
    <row r="11592" spans="1:6" x14ac:dyDescent="0.25">
      <c r="A11592" s="1">
        <v>42040.291666666664</v>
      </c>
      <c r="B11592">
        <v>5.7549999999999999</v>
      </c>
      <c r="C11592">
        <v>5.7549999999999999</v>
      </c>
      <c r="D11592">
        <v>5.7549999999999999</v>
      </c>
      <c r="E11592">
        <v>5.7549999999999999</v>
      </c>
      <c r="F11592">
        <v>0</v>
      </c>
    </row>
    <row r="11593" spans="1:6" x14ac:dyDescent="0.25">
      <c r="A11593" s="1">
        <v>42040.333333333336</v>
      </c>
      <c r="B11593">
        <v>5.7549999999999999</v>
      </c>
      <c r="C11593">
        <v>5.7549999999999999</v>
      </c>
      <c r="D11593">
        <v>5.7549999999999999</v>
      </c>
      <c r="E11593">
        <v>5.7549999999999999</v>
      </c>
      <c r="F11593">
        <v>0</v>
      </c>
    </row>
    <row r="11594" spans="1:6" x14ac:dyDescent="0.25">
      <c r="A11594" s="1">
        <v>42040.375</v>
      </c>
      <c r="B11594">
        <v>5.7549999999999999</v>
      </c>
      <c r="C11594">
        <v>5.7549999999999999</v>
      </c>
      <c r="D11594">
        <v>5.7549999999999999</v>
      </c>
      <c r="E11594">
        <v>5.7549999999999999</v>
      </c>
      <c r="F11594">
        <v>0</v>
      </c>
    </row>
    <row r="11595" spans="1:6" x14ac:dyDescent="0.25">
      <c r="A11595" s="1">
        <v>42040.416666666664</v>
      </c>
      <c r="B11595">
        <v>5.7549999999999999</v>
      </c>
      <c r="C11595">
        <v>5.7549999999999999</v>
      </c>
      <c r="D11595">
        <v>5.7549999999999999</v>
      </c>
      <c r="E11595">
        <v>5.7549999999999999</v>
      </c>
      <c r="F11595">
        <v>0</v>
      </c>
    </row>
    <row r="11596" spans="1:6" x14ac:dyDescent="0.25">
      <c r="A11596" s="1">
        <v>42040.458333333336</v>
      </c>
      <c r="B11596">
        <v>5.7549999999999999</v>
      </c>
      <c r="C11596">
        <v>5.7549999999999999</v>
      </c>
      <c r="D11596">
        <v>5.7549999999999999</v>
      </c>
      <c r="E11596">
        <v>5.7549999999999999</v>
      </c>
      <c r="F11596">
        <v>0</v>
      </c>
    </row>
    <row r="11597" spans="1:6" x14ac:dyDescent="0.25">
      <c r="A11597" s="1">
        <v>42040.5</v>
      </c>
      <c r="B11597">
        <v>5.7549999999999999</v>
      </c>
      <c r="C11597">
        <v>5.7549999999999999</v>
      </c>
      <c r="D11597">
        <v>5.7549999999999999</v>
      </c>
      <c r="E11597">
        <v>5.7549999999999999</v>
      </c>
      <c r="F11597">
        <v>0</v>
      </c>
    </row>
    <row r="11598" spans="1:6" x14ac:dyDescent="0.25">
      <c r="A11598" s="1">
        <v>42040.541666666664</v>
      </c>
      <c r="B11598">
        <v>5.7549999999999999</v>
      </c>
      <c r="C11598">
        <v>5.7549999999999999</v>
      </c>
      <c r="D11598">
        <v>5.7549999999999999</v>
      </c>
      <c r="E11598">
        <v>5.7549999999999999</v>
      </c>
      <c r="F11598">
        <v>0</v>
      </c>
    </row>
    <row r="11599" spans="1:6" x14ac:dyDescent="0.25">
      <c r="A11599" s="1">
        <v>42040.583333333336</v>
      </c>
      <c r="B11599">
        <v>5.7549999999999999</v>
      </c>
      <c r="C11599">
        <v>5.7549999999999999</v>
      </c>
      <c r="D11599">
        <v>5.7549999999999999</v>
      </c>
      <c r="E11599">
        <v>5.7549999999999999</v>
      </c>
      <c r="F11599">
        <v>0</v>
      </c>
    </row>
    <row r="11600" spans="1:6" x14ac:dyDescent="0.25">
      <c r="A11600" s="1">
        <v>42040.625</v>
      </c>
      <c r="B11600">
        <v>5.7549999999999999</v>
      </c>
      <c r="C11600">
        <v>5.7549999999999999</v>
      </c>
      <c r="D11600">
        <v>5.7549999999999999</v>
      </c>
      <c r="E11600">
        <v>5.7549999999999999</v>
      </c>
      <c r="F11600">
        <v>0</v>
      </c>
    </row>
    <row r="11601" spans="1:6" x14ac:dyDescent="0.25">
      <c r="A11601" s="1">
        <v>42040.666666666664</v>
      </c>
      <c r="B11601">
        <v>5.7549999999999999</v>
      </c>
      <c r="C11601">
        <v>5.7549999999999999</v>
      </c>
      <c r="D11601">
        <v>5.7549999999999999</v>
      </c>
      <c r="E11601">
        <v>5.7549999999999999</v>
      </c>
      <c r="F11601">
        <v>0</v>
      </c>
    </row>
    <row r="11602" spans="1:6" x14ac:dyDescent="0.25">
      <c r="A11602" s="1">
        <v>42040.708333333336</v>
      </c>
      <c r="B11602">
        <v>5.7549999999999999</v>
      </c>
      <c r="C11602">
        <v>5.7549999999999999</v>
      </c>
      <c r="D11602">
        <v>5.7549999999999999</v>
      </c>
      <c r="E11602">
        <v>5.7549999999999999</v>
      </c>
      <c r="F11602">
        <v>0</v>
      </c>
    </row>
    <row r="11603" spans="1:6" x14ac:dyDescent="0.25">
      <c r="A11603" s="1">
        <v>42040.75</v>
      </c>
      <c r="B11603">
        <v>5.7549999999999999</v>
      </c>
      <c r="C11603">
        <v>5.7549999999999999</v>
      </c>
      <c r="D11603">
        <v>5.7549999999999999</v>
      </c>
      <c r="E11603">
        <v>5.7549999999999999</v>
      </c>
      <c r="F11603">
        <v>0</v>
      </c>
    </row>
    <row r="11604" spans="1:6" x14ac:dyDescent="0.25">
      <c r="A11604" s="1">
        <v>42040.791666666664</v>
      </c>
      <c r="B11604">
        <v>5.7549999999999999</v>
      </c>
      <c r="C11604">
        <v>5.7549999999999999</v>
      </c>
      <c r="D11604">
        <v>5.7549999999999999</v>
      </c>
      <c r="E11604">
        <v>5.7549999999999999</v>
      </c>
      <c r="F11604">
        <v>0</v>
      </c>
    </row>
    <row r="11605" spans="1:6" x14ac:dyDescent="0.25">
      <c r="A11605" s="1">
        <v>42040.833333333336</v>
      </c>
      <c r="B11605">
        <v>5.7549999999999999</v>
      </c>
      <c r="C11605">
        <v>5.7549999999999999</v>
      </c>
      <c r="D11605">
        <v>5.7549999999999999</v>
      </c>
      <c r="E11605">
        <v>5.7549999999999999</v>
      </c>
      <c r="F11605">
        <v>0</v>
      </c>
    </row>
    <row r="11606" spans="1:6" x14ac:dyDescent="0.25">
      <c r="A11606" s="1">
        <v>42040.875</v>
      </c>
      <c r="B11606">
        <v>5.7549999999999999</v>
      </c>
      <c r="C11606">
        <v>5.7549999999999999</v>
      </c>
      <c r="D11606">
        <v>5.7549999999999999</v>
      </c>
      <c r="E11606">
        <v>5.7549999999999999</v>
      </c>
      <c r="F11606">
        <v>0</v>
      </c>
    </row>
    <row r="11607" spans="1:6" x14ac:dyDescent="0.25">
      <c r="A11607" s="1">
        <v>42040.916666666664</v>
      </c>
      <c r="B11607">
        <v>5.7549999999999999</v>
      </c>
      <c r="C11607">
        <v>5.7549999999999999</v>
      </c>
      <c r="D11607">
        <v>5.7549999999999999</v>
      </c>
      <c r="E11607">
        <v>5.7549999999999999</v>
      </c>
      <c r="F11607">
        <v>0</v>
      </c>
    </row>
    <row r="11608" spans="1:6" x14ac:dyDescent="0.25">
      <c r="A11608" s="1">
        <v>42040.958333333336</v>
      </c>
      <c r="B11608">
        <v>5.7549999999999999</v>
      </c>
      <c r="C11608">
        <v>5.7549999999999999</v>
      </c>
      <c r="D11608">
        <v>5.7549999999999999</v>
      </c>
      <c r="E11608">
        <v>5.7549999999999999</v>
      </c>
      <c r="F11608">
        <v>0</v>
      </c>
    </row>
    <row r="11609" spans="1:6" x14ac:dyDescent="0.25">
      <c r="A11609" s="1">
        <v>42041</v>
      </c>
      <c r="B11609">
        <v>5.7549999999999999</v>
      </c>
      <c r="C11609">
        <v>5.7549999999999999</v>
      </c>
      <c r="D11609">
        <v>5.7549999999999999</v>
      </c>
      <c r="E11609">
        <v>5.7549999999999999</v>
      </c>
      <c r="F11609">
        <v>0</v>
      </c>
    </row>
    <row r="11610" spans="1:6" x14ac:dyDescent="0.25">
      <c r="A11610" s="1">
        <v>42041.041666666664</v>
      </c>
      <c r="B11610">
        <v>5.7549999999999999</v>
      </c>
      <c r="C11610">
        <v>5.7549999999999999</v>
      </c>
      <c r="D11610">
        <v>5.7549999999999999</v>
      </c>
      <c r="E11610">
        <v>5.7549999999999999</v>
      </c>
      <c r="F11610">
        <v>0</v>
      </c>
    </row>
    <row r="11611" spans="1:6" x14ac:dyDescent="0.25">
      <c r="A11611" s="1">
        <v>42041.083333333336</v>
      </c>
      <c r="B11611">
        <v>5.7549999999999999</v>
      </c>
      <c r="C11611">
        <v>5.7549999999999999</v>
      </c>
      <c r="D11611">
        <v>5.7549999999999999</v>
      </c>
      <c r="E11611">
        <v>5.7549999999999999</v>
      </c>
      <c r="F11611">
        <v>0</v>
      </c>
    </row>
    <row r="11612" spans="1:6" x14ac:dyDescent="0.25">
      <c r="A11612" s="1">
        <v>42041.125</v>
      </c>
      <c r="B11612">
        <v>5.7549999999999999</v>
      </c>
      <c r="C11612">
        <v>5.7549999999999999</v>
      </c>
      <c r="D11612">
        <v>5.7549999999999999</v>
      </c>
      <c r="E11612">
        <v>5.7549999999999999</v>
      </c>
      <c r="F11612">
        <v>0</v>
      </c>
    </row>
    <row r="11613" spans="1:6" x14ac:dyDescent="0.25">
      <c r="A11613" s="1">
        <v>42041.166666666664</v>
      </c>
      <c r="B11613">
        <v>5.7549999999999999</v>
      </c>
      <c r="C11613">
        <v>5.7549999999999999</v>
      </c>
      <c r="D11613">
        <v>5.7549999999999999</v>
      </c>
      <c r="E11613">
        <v>5.7549999999999999</v>
      </c>
      <c r="F11613">
        <v>0</v>
      </c>
    </row>
    <row r="11614" spans="1:6" x14ac:dyDescent="0.25">
      <c r="A11614" s="1">
        <v>42041.208333333336</v>
      </c>
      <c r="B11614">
        <v>5.7549999999999999</v>
      </c>
      <c r="C11614">
        <v>5.7549999999999999</v>
      </c>
      <c r="D11614">
        <v>5.7549999999999999</v>
      </c>
      <c r="E11614">
        <v>5.7549999999999999</v>
      </c>
      <c r="F11614">
        <v>0</v>
      </c>
    </row>
    <row r="11615" spans="1:6" x14ac:dyDescent="0.25">
      <c r="A11615" s="1">
        <v>42041.25</v>
      </c>
      <c r="B11615">
        <v>5.7549999999999999</v>
      </c>
      <c r="C11615">
        <v>5.7549999999999999</v>
      </c>
      <c r="D11615">
        <v>5.7549999999999999</v>
      </c>
      <c r="E11615">
        <v>5.7549999999999999</v>
      </c>
      <c r="F11615">
        <v>0</v>
      </c>
    </row>
    <row r="11616" spans="1:6" x14ac:dyDescent="0.25">
      <c r="A11616" s="1">
        <v>42041.291666666664</v>
      </c>
      <c r="B11616">
        <v>5.7549999999999999</v>
      </c>
      <c r="C11616">
        <v>5.7549999999999999</v>
      </c>
      <c r="D11616">
        <v>5.7549999999999999</v>
      </c>
      <c r="E11616">
        <v>5.7549999999999999</v>
      </c>
      <c r="F11616">
        <v>0</v>
      </c>
    </row>
    <row r="11617" spans="1:6" x14ac:dyDescent="0.25">
      <c r="A11617" s="1">
        <v>42041.333333333336</v>
      </c>
      <c r="B11617">
        <v>5.7549999999999999</v>
      </c>
      <c r="C11617">
        <v>5.7549999999999999</v>
      </c>
      <c r="D11617">
        <v>5.7549999999999999</v>
      </c>
      <c r="E11617">
        <v>5.7549999999999999</v>
      </c>
      <c r="F11617">
        <v>0</v>
      </c>
    </row>
    <row r="11618" spans="1:6" x14ac:dyDescent="0.25">
      <c r="A11618" s="1">
        <v>42041.375</v>
      </c>
      <c r="B11618">
        <v>5.7549999999999999</v>
      </c>
      <c r="C11618">
        <v>5.7549999999999999</v>
      </c>
      <c r="D11618">
        <v>5.7549999999999999</v>
      </c>
      <c r="E11618">
        <v>5.7549999999999999</v>
      </c>
      <c r="F11618">
        <v>0</v>
      </c>
    </row>
    <row r="11619" spans="1:6" x14ac:dyDescent="0.25">
      <c r="A11619" s="1">
        <v>42041.416666666664</v>
      </c>
      <c r="B11619">
        <v>5.7549999999999999</v>
      </c>
      <c r="C11619">
        <v>5.7549999999999999</v>
      </c>
      <c r="D11619">
        <v>5.7549999999999999</v>
      </c>
      <c r="E11619">
        <v>5.7549999999999999</v>
      </c>
      <c r="F11619">
        <v>0</v>
      </c>
    </row>
    <row r="11620" spans="1:6" x14ac:dyDescent="0.25">
      <c r="A11620" s="1">
        <v>42041.458333333336</v>
      </c>
      <c r="B11620">
        <v>5.7549999999999999</v>
      </c>
      <c r="C11620">
        <v>5.7549999999999999</v>
      </c>
      <c r="D11620">
        <v>5.7549999999999999</v>
      </c>
      <c r="E11620">
        <v>5.7549999999999999</v>
      </c>
      <c r="F11620">
        <v>0</v>
      </c>
    </row>
    <row r="11621" spans="1:6" x14ac:dyDescent="0.25">
      <c r="A11621" s="1">
        <v>42041.5</v>
      </c>
      <c r="B11621">
        <v>5.7549999999999999</v>
      </c>
      <c r="C11621">
        <v>5.7549999999999999</v>
      </c>
      <c r="D11621">
        <v>5.7549999999999999</v>
      </c>
      <c r="E11621">
        <v>5.7549999999999999</v>
      </c>
      <c r="F11621">
        <v>0</v>
      </c>
    </row>
    <row r="11622" spans="1:6" x14ac:dyDescent="0.25">
      <c r="A11622" s="1">
        <v>42041.541666666664</v>
      </c>
      <c r="B11622">
        <v>5.7549999999999999</v>
      </c>
      <c r="C11622">
        <v>5.7549999999999999</v>
      </c>
      <c r="D11622">
        <v>5.7549999999999999</v>
      </c>
      <c r="E11622">
        <v>5.7549999999999999</v>
      </c>
      <c r="F11622">
        <v>0</v>
      </c>
    </row>
    <row r="11623" spans="1:6" x14ac:dyDescent="0.25">
      <c r="A11623" s="1">
        <v>42041.583333333336</v>
      </c>
      <c r="B11623">
        <v>5.7549999999999999</v>
      </c>
      <c r="C11623">
        <v>5.7549999999999999</v>
      </c>
      <c r="D11623">
        <v>5.7549999999999999</v>
      </c>
      <c r="E11623">
        <v>5.7549999999999999</v>
      </c>
      <c r="F11623">
        <v>0</v>
      </c>
    </row>
    <row r="11624" spans="1:6" x14ac:dyDescent="0.25">
      <c r="A11624" s="1">
        <v>42041.625</v>
      </c>
      <c r="B11624">
        <v>5.7549999999999999</v>
      </c>
      <c r="C11624">
        <v>5.7549999999999999</v>
      </c>
      <c r="D11624">
        <v>5.7549999999999999</v>
      </c>
      <c r="E11624">
        <v>5.7549999999999999</v>
      </c>
      <c r="F11624">
        <v>0</v>
      </c>
    </row>
    <row r="11625" spans="1:6" x14ac:dyDescent="0.25">
      <c r="A11625" s="1">
        <v>42041.666666666664</v>
      </c>
      <c r="B11625">
        <v>5.7549999999999999</v>
      </c>
      <c r="C11625">
        <v>5.7549999999999999</v>
      </c>
      <c r="D11625">
        <v>5.7549999999999999</v>
      </c>
      <c r="E11625">
        <v>5.7549999999999999</v>
      </c>
      <c r="F11625">
        <v>0</v>
      </c>
    </row>
    <row r="11626" spans="1:6" x14ac:dyDescent="0.25">
      <c r="A11626" s="1">
        <v>42041.708333333336</v>
      </c>
      <c r="B11626">
        <v>5.7549999999999999</v>
      </c>
      <c r="C11626">
        <v>5.7549999999999999</v>
      </c>
      <c r="D11626">
        <v>5.7549999999999999</v>
      </c>
      <c r="E11626">
        <v>5.7549999999999999</v>
      </c>
      <c r="F11626">
        <v>0</v>
      </c>
    </row>
    <row r="11627" spans="1:6" x14ac:dyDescent="0.25">
      <c r="A11627" s="1">
        <v>42041.75</v>
      </c>
      <c r="B11627">
        <v>5.7549999999999999</v>
      </c>
      <c r="C11627">
        <v>5.7549999999999999</v>
      </c>
      <c r="D11627">
        <v>5.7549999999999999</v>
      </c>
      <c r="E11627">
        <v>5.7549999999999999</v>
      </c>
      <c r="F11627">
        <v>0</v>
      </c>
    </row>
    <row r="11628" spans="1:6" x14ac:dyDescent="0.25">
      <c r="A11628" s="1">
        <v>42041.791666666664</v>
      </c>
      <c r="B11628">
        <v>5.7549999999999999</v>
      </c>
      <c r="C11628">
        <v>5.7549999999999999</v>
      </c>
      <c r="D11628">
        <v>5.7549999999999999</v>
      </c>
      <c r="E11628">
        <v>5.7549999999999999</v>
      </c>
      <c r="F11628">
        <v>0</v>
      </c>
    </row>
    <row r="11629" spans="1:6" x14ac:dyDescent="0.25">
      <c r="A11629" s="1">
        <v>42041.833333333336</v>
      </c>
      <c r="B11629">
        <v>5.7549999999999999</v>
      </c>
      <c r="C11629">
        <v>5.7549999999999999</v>
      </c>
      <c r="D11629">
        <v>5.7549999999999999</v>
      </c>
      <c r="E11629">
        <v>5.7549999999999999</v>
      </c>
      <c r="F11629">
        <v>0</v>
      </c>
    </row>
    <row r="11630" spans="1:6" x14ac:dyDescent="0.25">
      <c r="A11630" s="1">
        <v>42041.875</v>
      </c>
      <c r="B11630">
        <v>5.7549999999999999</v>
      </c>
      <c r="C11630">
        <v>5.7549999999999999</v>
      </c>
      <c r="D11630">
        <v>5.7549999999999999</v>
      </c>
      <c r="E11630">
        <v>5.7549999999999999</v>
      </c>
      <c r="F11630">
        <v>0</v>
      </c>
    </row>
    <row r="11631" spans="1:6" x14ac:dyDescent="0.25">
      <c r="A11631" s="1">
        <v>42041.916666666664</v>
      </c>
      <c r="B11631">
        <v>5.7549999999999999</v>
      </c>
      <c r="C11631">
        <v>5.7549999999999999</v>
      </c>
      <c r="D11631">
        <v>5.7549999999999999</v>
      </c>
      <c r="E11631">
        <v>5.7549999999999999</v>
      </c>
      <c r="F11631">
        <v>0</v>
      </c>
    </row>
    <row r="11632" spans="1:6" x14ac:dyDescent="0.25">
      <c r="A11632" s="1">
        <v>42041.958333333336</v>
      </c>
      <c r="B11632">
        <v>5.7549999999999999</v>
      </c>
      <c r="C11632">
        <v>5.7549999999999999</v>
      </c>
      <c r="D11632">
        <v>5.7549999999999999</v>
      </c>
      <c r="E11632">
        <v>5.7549999999999999</v>
      </c>
      <c r="F11632">
        <v>0</v>
      </c>
    </row>
    <row r="11633" spans="1:6" x14ac:dyDescent="0.25">
      <c r="A11633" s="1">
        <v>42042</v>
      </c>
      <c r="B11633">
        <v>5.7549999999999999</v>
      </c>
      <c r="C11633">
        <v>5.7549999999999999</v>
      </c>
      <c r="D11633">
        <v>5.7549999999999999</v>
      </c>
      <c r="E11633">
        <v>5.7549999999999999</v>
      </c>
      <c r="F11633">
        <v>0</v>
      </c>
    </row>
    <row r="11634" spans="1:6" x14ac:dyDescent="0.25">
      <c r="A11634" s="1">
        <v>42042.041666666664</v>
      </c>
      <c r="B11634">
        <v>5.7549999999999999</v>
      </c>
      <c r="C11634">
        <v>5.7549999999999999</v>
      </c>
      <c r="D11634">
        <v>5.7549999999999999</v>
      </c>
      <c r="E11634">
        <v>5.7549999999999999</v>
      </c>
      <c r="F11634">
        <v>0</v>
      </c>
    </row>
    <row r="11635" spans="1:6" x14ac:dyDescent="0.25">
      <c r="A11635" s="1">
        <v>42042.083333333336</v>
      </c>
      <c r="B11635">
        <v>5.7549999999999999</v>
      </c>
      <c r="C11635">
        <v>5.7549999999999999</v>
      </c>
      <c r="D11635">
        <v>5.7549999999999999</v>
      </c>
      <c r="E11635">
        <v>5.7549999999999999</v>
      </c>
      <c r="F11635">
        <v>0</v>
      </c>
    </row>
    <row r="11636" spans="1:6" x14ac:dyDescent="0.25">
      <c r="A11636" s="1">
        <v>42042.125</v>
      </c>
      <c r="B11636">
        <v>5.7549999999999999</v>
      </c>
      <c r="C11636">
        <v>5.7549999999999999</v>
      </c>
      <c r="D11636">
        <v>5.7549999999999999</v>
      </c>
      <c r="E11636">
        <v>5.7549999999999999</v>
      </c>
      <c r="F11636">
        <v>0</v>
      </c>
    </row>
    <row r="11637" spans="1:6" x14ac:dyDescent="0.25">
      <c r="A11637" s="1">
        <v>42042.166666666664</v>
      </c>
      <c r="B11637">
        <v>5.7549999999999999</v>
      </c>
      <c r="C11637">
        <v>5.7549999999999999</v>
      </c>
      <c r="D11637">
        <v>5.7549999999999999</v>
      </c>
      <c r="E11637">
        <v>5.7549999999999999</v>
      </c>
      <c r="F11637">
        <v>0</v>
      </c>
    </row>
    <row r="11638" spans="1:6" x14ac:dyDescent="0.25">
      <c r="A11638" s="1">
        <v>42042.208333333336</v>
      </c>
      <c r="B11638">
        <v>5.7549999999999999</v>
      </c>
      <c r="C11638">
        <v>5.7549999999999999</v>
      </c>
      <c r="D11638">
        <v>5.7549999999999999</v>
      </c>
      <c r="E11638">
        <v>5.7549999999999999</v>
      </c>
      <c r="F11638">
        <v>0</v>
      </c>
    </row>
    <row r="11639" spans="1:6" x14ac:dyDescent="0.25">
      <c r="A11639" s="1">
        <v>42042.25</v>
      </c>
      <c r="B11639">
        <v>5.7549999999999999</v>
      </c>
      <c r="C11639">
        <v>5.7549999999999999</v>
      </c>
      <c r="D11639">
        <v>5.7549999999999999</v>
      </c>
      <c r="E11639">
        <v>5.7549999999999999</v>
      </c>
      <c r="F11639">
        <v>0</v>
      </c>
    </row>
    <row r="11640" spans="1:6" x14ac:dyDescent="0.25">
      <c r="A11640" s="1">
        <v>42042.291666666664</v>
      </c>
      <c r="B11640">
        <v>5.7549999999999999</v>
      </c>
      <c r="C11640">
        <v>5.7549999999999999</v>
      </c>
      <c r="D11640">
        <v>5.7549999999999999</v>
      </c>
      <c r="E11640">
        <v>5.7549999999999999</v>
      </c>
      <c r="F11640">
        <v>0</v>
      </c>
    </row>
    <row r="11641" spans="1:6" x14ac:dyDescent="0.25">
      <c r="A11641" s="1">
        <v>42042.333333333336</v>
      </c>
      <c r="B11641">
        <v>5.7549999999999999</v>
      </c>
      <c r="C11641">
        <v>5.7549999999999999</v>
      </c>
      <c r="D11641">
        <v>5.7549999999999999</v>
      </c>
      <c r="E11641">
        <v>5.7549999999999999</v>
      </c>
      <c r="F11641">
        <v>0</v>
      </c>
    </row>
    <row r="11642" spans="1:6" x14ac:dyDescent="0.25">
      <c r="A11642" s="1">
        <v>42042.375</v>
      </c>
      <c r="B11642">
        <v>5.7549999999999999</v>
      </c>
      <c r="C11642">
        <v>5.7549999999999999</v>
      </c>
      <c r="D11642">
        <v>5.7549999999999999</v>
      </c>
      <c r="E11642">
        <v>5.7549999999999999</v>
      </c>
      <c r="F11642">
        <v>0</v>
      </c>
    </row>
    <row r="11643" spans="1:6" x14ac:dyDescent="0.25">
      <c r="A11643" s="1">
        <v>42042.416666666664</v>
      </c>
      <c r="B11643">
        <v>5.7549999999999999</v>
      </c>
      <c r="C11643">
        <v>5.7549999999999999</v>
      </c>
      <c r="D11643">
        <v>5.7549999999999999</v>
      </c>
      <c r="E11643">
        <v>5.7549999999999999</v>
      </c>
      <c r="F11643">
        <v>0</v>
      </c>
    </row>
    <row r="11644" spans="1:6" x14ac:dyDescent="0.25">
      <c r="A11644" s="1">
        <v>42042.458333333336</v>
      </c>
      <c r="B11644">
        <v>5.7549999999999999</v>
      </c>
      <c r="C11644">
        <v>5.7549999999999999</v>
      </c>
      <c r="D11644">
        <v>5.7549999999999999</v>
      </c>
      <c r="E11644">
        <v>5.7549999999999999</v>
      </c>
      <c r="F11644">
        <v>0</v>
      </c>
    </row>
    <row r="11645" spans="1:6" x14ac:dyDescent="0.25">
      <c r="A11645" s="1">
        <v>42042.5</v>
      </c>
      <c r="B11645">
        <v>5.7549999999999999</v>
      </c>
      <c r="C11645">
        <v>5.7549999999999999</v>
      </c>
      <c r="D11645">
        <v>5.7549999999999999</v>
      </c>
      <c r="E11645">
        <v>5.7549999999999999</v>
      </c>
      <c r="F11645">
        <v>0</v>
      </c>
    </row>
    <row r="11646" spans="1:6" x14ac:dyDescent="0.25">
      <c r="A11646" s="1">
        <v>42042.541666666664</v>
      </c>
      <c r="B11646">
        <v>5.7549999999999999</v>
      </c>
      <c r="C11646">
        <v>5.7549999999999999</v>
      </c>
      <c r="D11646">
        <v>5.7549999999999999</v>
      </c>
      <c r="E11646">
        <v>5.7549999999999999</v>
      </c>
      <c r="F11646">
        <v>0</v>
      </c>
    </row>
    <row r="11647" spans="1:6" x14ac:dyDescent="0.25">
      <c r="A11647" s="1">
        <v>42042.583333333336</v>
      </c>
      <c r="B11647">
        <v>5.7549999999999999</v>
      </c>
      <c r="C11647">
        <v>5.7549999999999999</v>
      </c>
      <c r="D11647">
        <v>5.7549999999999999</v>
      </c>
      <c r="E11647">
        <v>5.7549999999999999</v>
      </c>
      <c r="F11647">
        <v>0</v>
      </c>
    </row>
    <row r="11648" spans="1:6" x14ac:dyDescent="0.25">
      <c r="A11648" s="1">
        <v>42042.625</v>
      </c>
      <c r="B11648">
        <v>5.7549999999999999</v>
      </c>
      <c r="C11648">
        <v>5.7549999999999999</v>
      </c>
      <c r="D11648">
        <v>5.7549999999999999</v>
      </c>
      <c r="E11648">
        <v>5.7549999999999999</v>
      </c>
      <c r="F11648">
        <v>0</v>
      </c>
    </row>
    <row r="11649" spans="1:6" x14ac:dyDescent="0.25">
      <c r="A11649" s="1">
        <v>42042.666666666664</v>
      </c>
      <c r="B11649">
        <v>5.7549999999999999</v>
      </c>
      <c r="C11649">
        <v>5.7549999999999999</v>
      </c>
      <c r="D11649">
        <v>5.7549999999999999</v>
      </c>
      <c r="E11649">
        <v>5.7549999999999999</v>
      </c>
      <c r="F11649">
        <v>0</v>
      </c>
    </row>
    <row r="11650" spans="1:6" x14ac:dyDescent="0.25">
      <c r="A11650" s="1">
        <v>42042.708333333336</v>
      </c>
      <c r="B11650">
        <v>5.7549999999999999</v>
      </c>
      <c r="C11650">
        <v>5.7549999999999999</v>
      </c>
      <c r="D11650">
        <v>5.7549999999999999</v>
      </c>
      <c r="E11650">
        <v>5.7549999999999999</v>
      </c>
      <c r="F11650">
        <v>0</v>
      </c>
    </row>
    <row r="11651" spans="1:6" x14ac:dyDescent="0.25">
      <c r="A11651" s="1">
        <v>42042.75</v>
      </c>
      <c r="B11651">
        <v>5.7549999999999999</v>
      </c>
      <c r="C11651">
        <v>5.7549999999999999</v>
      </c>
      <c r="D11651">
        <v>5.7549999999999999</v>
      </c>
      <c r="E11651">
        <v>5.7549999999999999</v>
      </c>
      <c r="F11651">
        <v>0</v>
      </c>
    </row>
    <row r="11652" spans="1:6" x14ac:dyDescent="0.25">
      <c r="A11652" s="1">
        <v>42042.791666666664</v>
      </c>
      <c r="B11652">
        <v>5.7549999999999999</v>
      </c>
      <c r="C11652">
        <v>5.7549999999999999</v>
      </c>
      <c r="D11652">
        <v>5.7549999999999999</v>
      </c>
      <c r="E11652">
        <v>5.7549999999999999</v>
      </c>
      <c r="F11652">
        <v>0</v>
      </c>
    </row>
    <row r="11653" spans="1:6" x14ac:dyDescent="0.25">
      <c r="A11653" s="1">
        <v>42042.833333333336</v>
      </c>
      <c r="B11653">
        <v>5.7549999999999999</v>
      </c>
      <c r="C11653">
        <v>5.7549999999999999</v>
      </c>
      <c r="D11653">
        <v>5.7549999999999999</v>
      </c>
      <c r="E11653">
        <v>5.7549999999999999</v>
      </c>
      <c r="F11653">
        <v>0</v>
      </c>
    </row>
    <row r="11654" spans="1:6" x14ac:dyDescent="0.25">
      <c r="A11654" s="1">
        <v>42042.875</v>
      </c>
      <c r="B11654">
        <v>5.7549999999999999</v>
      </c>
      <c r="C11654">
        <v>5.7549999999999999</v>
      </c>
      <c r="D11654">
        <v>5.7549999999999999</v>
      </c>
      <c r="E11654">
        <v>5.7549999999999999</v>
      </c>
      <c r="F11654">
        <v>0</v>
      </c>
    </row>
    <row r="11655" spans="1:6" x14ac:dyDescent="0.25">
      <c r="A11655" s="1">
        <v>42042.916666666664</v>
      </c>
      <c r="B11655">
        <v>5.7549999999999999</v>
      </c>
      <c r="C11655">
        <v>5.7549999999999999</v>
      </c>
      <c r="D11655">
        <v>5.7549999999999999</v>
      </c>
      <c r="E11655">
        <v>5.7549999999999999</v>
      </c>
      <c r="F11655">
        <v>0</v>
      </c>
    </row>
    <row r="11656" spans="1:6" x14ac:dyDescent="0.25">
      <c r="A11656" s="1">
        <v>42042.958333333336</v>
      </c>
      <c r="B11656">
        <v>5.7549999999999999</v>
      </c>
      <c r="C11656">
        <v>5.7549999999999999</v>
      </c>
      <c r="D11656">
        <v>5.7549999999999999</v>
      </c>
      <c r="E11656">
        <v>5.7549999999999999</v>
      </c>
      <c r="F11656">
        <v>0</v>
      </c>
    </row>
    <row r="11657" spans="1:6" x14ac:dyDescent="0.25">
      <c r="A11657" s="1">
        <v>42043</v>
      </c>
      <c r="B11657">
        <v>5.7549999999999999</v>
      </c>
      <c r="C11657">
        <v>5.7549999999999999</v>
      </c>
      <c r="D11657">
        <v>5.7549999999999999</v>
      </c>
      <c r="E11657">
        <v>5.7549999999999999</v>
      </c>
      <c r="F11657">
        <v>0</v>
      </c>
    </row>
    <row r="11658" spans="1:6" x14ac:dyDescent="0.25">
      <c r="A11658" s="1">
        <v>42043.041666666664</v>
      </c>
      <c r="B11658">
        <v>5.7549999999999999</v>
      </c>
      <c r="C11658">
        <v>5.7549999999999999</v>
      </c>
      <c r="D11658">
        <v>5.7549999999999999</v>
      </c>
      <c r="E11658">
        <v>5.7549999999999999</v>
      </c>
      <c r="F11658">
        <v>0</v>
      </c>
    </row>
    <row r="11659" spans="1:6" x14ac:dyDescent="0.25">
      <c r="A11659" s="1">
        <v>42043.083333333336</v>
      </c>
      <c r="B11659">
        <v>5.7549999999999999</v>
      </c>
      <c r="C11659">
        <v>5.7549999999999999</v>
      </c>
      <c r="D11659">
        <v>5.7549999999999999</v>
      </c>
      <c r="E11659">
        <v>5.7549999999999999</v>
      </c>
      <c r="F11659">
        <v>0</v>
      </c>
    </row>
    <row r="11660" spans="1:6" x14ac:dyDescent="0.25">
      <c r="A11660" s="1">
        <v>42043.125</v>
      </c>
      <c r="B11660">
        <v>5.7549999999999999</v>
      </c>
      <c r="C11660">
        <v>5.7549999999999999</v>
      </c>
      <c r="D11660">
        <v>5.7549999999999999</v>
      </c>
      <c r="E11660">
        <v>5.7549999999999999</v>
      </c>
      <c r="F11660">
        <v>0</v>
      </c>
    </row>
    <row r="11661" spans="1:6" x14ac:dyDescent="0.25">
      <c r="A11661" s="1">
        <v>42043.166666666664</v>
      </c>
      <c r="B11661">
        <v>5.7549999999999999</v>
      </c>
      <c r="C11661">
        <v>5.7549999999999999</v>
      </c>
      <c r="D11661">
        <v>5.7549999999999999</v>
      </c>
      <c r="E11661">
        <v>5.7549999999999999</v>
      </c>
      <c r="F11661">
        <v>0</v>
      </c>
    </row>
    <row r="11662" spans="1:6" x14ac:dyDescent="0.25">
      <c r="A11662" s="1">
        <v>42043.208333333336</v>
      </c>
      <c r="B11662">
        <v>5.7549999999999999</v>
      </c>
      <c r="C11662">
        <v>5.7549999999999999</v>
      </c>
      <c r="D11662">
        <v>5.7549999999999999</v>
      </c>
      <c r="E11662">
        <v>5.7549999999999999</v>
      </c>
      <c r="F11662">
        <v>0</v>
      </c>
    </row>
    <row r="11663" spans="1:6" x14ac:dyDescent="0.25">
      <c r="A11663" s="1">
        <v>42043.25</v>
      </c>
      <c r="B11663">
        <v>5.7549999999999999</v>
      </c>
      <c r="C11663">
        <v>5.7549999999999999</v>
      </c>
      <c r="D11663">
        <v>5.7549999999999999</v>
      </c>
      <c r="E11663">
        <v>5.7549999999999999</v>
      </c>
      <c r="F11663">
        <v>0</v>
      </c>
    </row>
    <row r="11664" spans="1:6" x14ac:dyDescent="0.25">
      <c r="A11664" s="1">
        <v>42043.291666666664</v>
      </c>
      <c r="B11664">
        <v>5.7549999999999999</v>
      </c>
      <c r="C11664">
        <v>5.7549999999999999</v>
      </c>
      <c r="D11664">
        <v>5.7549999999999999</v>
      </c>
      <c r="E11664">
        <v>5.7549999999999999</v>
      </c>
      <c r="F11664">
        <v>0</v>
      </c>
    </row>
    <row r="11665" spans="1:6" x14ac:dyDescent="0.25">
      <c r="A11665" s="1">
        <v>42043.333333333336</v>
      </c>
      <c r="B11665">
        <v>5.7549999999999999</v>
      </c>
      <c r="C11665">
        <v>5.7549999999999999</v>
      </c>
      <c r="D11665">
        <v>5.7549999999999999</v>
      </c>
      <c r="E11665">
        <v>5.7549999999999999</v>
      </c>
      <c r="F11665">
        <v>0</v>
      </c>
    </row>
    <row r="11666" spans="1:6" x14ac:dyDescent="0.25">
      <c r="A11666" s="1">
        <v>42043.375</v>
      </c>
      <c r="B11666">
        <v>5.7549999999999999</v>
      </c>
      <c r="C11666">
        <v>5.7549999999999999</v>
      </c>
      <c r="D11666">
        <v>5.7549999999999999</v>
      </c>
      <c r="E11666">
        <v>5.7549999999999999</v>
      </c>
      <c r="F11666">
        <v>0</v>
      </c>
    </row>
    <row r="11667" spans="1:6" x14ac:dyDescent="0.25">
      <c r="A11667" s="1">
        <v>42043.416666666664</v>
      </c>
      <c r="B11667">
        <v>5.7549999999999999</v>
      </c>
      <c r="C11667">
        <v>5.7549999999999999</v>
      </c>
      <c r="D11667">
        <v>5.7549999999999999</v>
      </c>
      <c r="E11667">
        <v>5.7549999999999999</v>
      </c>
      <c r="F11667">
        <v>0</v>
      </c>
    </row>
    <row r="11668" spans="1:6" x14ac:dyDescent="0.25">
      <c r="A11668" s="1">
        <v>42043.458333333336</v>
      </c>
      <c r="B11668">
        <v>5.7549999999999999</v>
      </c>
      <c r="C11668">
        <v>5.7549999999999999</v>
      </c>
      <c r="D11668">
        <v>5.7549999999999999</v>
      </c>
      <c r="E11668">
        <v>5.7549999999999999</v>
      </c>
      <c r="F11668">
        <v>0</v>
      </c>
    </row>
    <row r="11669" spans="1:6" x14ac:dyDescent="0.25">
      <c r="A11669" s="1">
        <v>42043.5</v>
      </c>
      <c r="B11669">
        <v>5.7549999999999999</v>
      </c>
      <c r="C11669">
        <v>5.7549999999999999</v>
      </c>
      <c r="D11669">
        <v>5.7549999999999999</v>
      </c>
      <c r="E11669">
        <v>5.7549999999999999</v>
      </c>
      <c r="F11669">
        <v>0</v>
      </c>
    </row>
    <row r="11670" spans="1:6" x14ac:dyDescent="0.25">
      <c r="A11670" s="1">
        <v>42043.541666666664</v>
      </c>
      <c r="B11670">
        <v>5.7549999999999999</v>
      </c>
      <c r="C11670">
        <v>5.7549999999999999</v>
      </c>
      <c r="D11670">
        <v>5.7549999999999999</v>
      </c>
      <c r="E11670">
        <v>5.7549999999999999</v>
      </c>
      <c r="F11670">
        <v>0</v>
      </c>
    </row>
    <row r="11671" spans="1:6" x14ac:dyDescent="0.25">
      <c r="A11671" s="1">
        <v>42043.583333333336</v>
      </c>
      <c r="B11671">
        <v>5.7549999999999999</v>
      </c>
      <c r="C11671">
        <v>5.7549999999999999</v>
      </c>
      <c r="D11671">
        <v>5.7549999999999999</v>
      </c>
      <c r="E11671">
        <v>5.7549999999999999</v>
      </c>
      <c r="F11671">
        <v>0</v>
      </c>
    </row>
    <row r="11672" spans="1:6" x14ac:dyDescent="0.25">
      <c r="A11672" s="1">
        <v>42043.625</v>
      </c>
      <c r="B11672">
        <v>5.7549999999999999</v>
      </c>
      <c r="C11672">
        <v>5.7549999999999999</v>
      </c>
      <c r="D11672">
        <v>5.7549999999999999</v>
      </c>
      <c r="E11672">
        <v>5.7549999999999999</v>
      </c>
      <c r="F11672">
        <v>0</v>
      </c>
    </row>
    <row r="11673" spans="1:6" x14ac:dyDescent="0.25">
      <c r="A11673" s="1">
        <v>42043.666666666664</v>
      </c>
      <c r="B11673">
        <v>5.7549999999999999</v>
      </c>
      <c r="C11673">
        <v>5.7549999999999999</v>
      </c>
      <c r="D11673">
        <v>5.7549999999999999</v>
      </c>
      <c r="E11673">
        <v>5.7549999999999999</v>
      </c>
      <c r="F11673">
        <v>0</v>
      </c>
    </row>
    <row r="11674" spans="1:6" x14ac:dyDescent="0.25">
      <c r="A11674" s="1">
        <v>42043.708333333336</v>
      </c>
      <c r="B11674">
        <v>5.7549999999999999</v>
      </c>
      <c r="C11674">
        <v>5.7549999999999999</v>
      </c>
      <c r="D11674">
        <v>5.7549999999999999</v>
      </c>
      <c r="E11674">
        <v>5.7549999999999999</v>
      </c>
      <c r="F11674">
        <v>0</v>
      </c>
    </row>
    <row r="11675" spans="1:6" x14ac:dyDescent="0.25">
      <c r="A11675" s="1">
        <v>42043.75</v>
      </c>
      <c r="B11675">
        <v>5.7549999999999999</v>
      </c>
      <c r="C11675">
        <v>5.7549999999999999</v>
      </c>
      <c r="D11675">
        <v>5.7549999999999999</v>
      </c>
      <c r="E11675">
        <v>5.7549999999999999</v>
      </c>
      <c r="F11675">
        <v>0</v>
      </c>
    </row>
    <row r="11676" spans="1:6" x14ac:dyDescent="0.25">
      <c r="A11676" s="1">
        <v>42043.791666666664</v>
      </c>
      <c r="B11676">
        <v>5.7549999999999999</v>
      </c>
      <c r="C11676">
        <v>5.7549999999999999</v>
      </c>
      <c r="D11676">
        <v>5.7549999999999999</v>
      </c>
      <c r="E11676">
        <v>5.7549999999999999</v>
      </c>
      <c r="F11676">
        <v>0</v>
      </c>
    </row>
    <row r="11677" spans="1:6" x14ac:dyDescent="0.25">
      <c r="A11677" s="1">
        <v>42043.833333333336</v>
      </c>
      <c r="B11677">
        <v>5.7549999999999999</v>
      </c>
      <c r="C11677">
        <v>5.7549999999999999</v>
      </c>
      <c r="D11677">
        <v>5.7549999999999999</v>
      </c>
      <c r="E11677">
        <v>5.7549999999999999</v>
      </c>
      <c r="F11677">
        <v>0</v>
      </c>
    </row>
    <row r="11678" spans="1:6" x14ac:dyDescent="0.25">
      <c r="A11678" s="1">
        <v>42043.875</v>
      </c>
      <c r="B11678">
        <v>5.7549999999999999</v>
      </c>
      <c r="C11678">
        <v>5.7549999999999999</v>
      </c>
      <c r="D11678">
        <v>5.7549999999999999</v>
      </c>
      <c r="E11678">
        <v>5.7549999999999999</v>
      </c>
      <c r="F11678">
        <v>0</v>
      </c>
    </row>
    <row r="11679" spans="1:6" x14ac:dyDescent="0.25">
      <c r="A11679" s="1">
        <v>42043.916666666664</v>
      </c>
      <c r="B11679">
        <v>5.7549999999999999</v>
      </c>
      <c r="C11679">
        <v>5.7549999999999999</v>
      </c>
      <c r="D11679">
        <v>5.7549999999999999</v>
      </c>
      <c r="E11679">
        <v>5.7549999999999999</v>
      </c>
      <c r="F11679">
        <v>0</v>
      </c>
    </row>
    <row r="11680" spans="1:6" x14ac:dyDescent="0.25">
      <c r="A11680" s="1">
        <v>42043.958333333336</v>
      </c>
      <c r="B11680">
        <v>5.7549999999999999</v>
      </c>
      <c r="C11680">
        <v>5.7549999999999999</v>
      </c>
      <c r="D11680">
        <v>5.7549999999999999</v>
      </c>
      <c r="E11680">
        <v>5.7549999999999999</v>
      </c>
      <c r="F11680">
        <v>0</v>
      </c>
    </row>
    <row r="11681" spans="1:6" x14ac:dyDescent="0.25">
      <c r="A11681" s="1">
        <v>42044</v>
      </c>
      <c r="B11681">
        <v>5.7549999999999999</v>
      </c>
      <c r="C11681">
        <v>5.7549999999999999</v>
      </c>
      <c r="D11681">
        <v>5.7549999999999999</v>
      </c>
      <c r="E11681">
        <v>5.7549999999999999</v>
      </c>
      <c r="F11681">
        <v>0</v>
      </c>
    </row>
    <row r="11682" spans="1:6" x14ac:dyDescent="0.25">
      <c r="A11682" s="1">
        <v>42044.041666666664</v>
      </c>
      <c r="B11682">
        <v>5.7549999999999999</v>
      </c>
      <c r="C11682">
        <v>5.7549999999999999</v>
      </c>
      <c r="D11682">
        <v>5.7549999999999999</v>
      </c>
      <c r="E11682">
        <v>5.7549999999999999</v>
      </c>
      <c r="F11682">
        <v>0</v>
      </c>
    </row>
    <row r="11683" spans="1:6" x14ac:dyDescent="0.25">
      <c r="A11683" s="1">
        <v>42044.083333333336</v>
      </c>
      <c r="B11683">
        <v>5.7549999999999999</v>
      </c>
      <c r="C11683">
        <v>5.7549999999999999</v>
      </c>
      <c r="D11683">
        <v>5.7549999999999999</v>
      </c>
      <c r="E11683">
        <v>5.7549999999999999</v>
      </c>
      <c r="F11683">
        <v>0</v>
      </c>
    </row>
    <row r="11684" spans="1:6" x14ac:dyDescent="0.25">
      <c r="A11684" s="1">
        <v>42044.125</v>
      </c>
      <c r="B11684">
        <v>5.7549999999999999</v>
      </c>
      <c r="C11684">
        <v>5.7549999999999999</v>
      </c>
      <c r="D11684">
        <v>5.7549999999999999</v>
      </c>
      <c r="E11684">
        <v>5.7549999999999999</v>
      </c>
      <c r="F11684">
        <v>0</v>
      </c>
    </row>
    <row r="11685" spans="1:6" x14ac:dyDescent="0.25">
      <c r="A11685" s="1">
        <v>42044.166666666664</v>
      </c>
      <c r="B11685">
        <v>5.7549999999999999</v>
      </c>
      <c r="C11685">
        <v>5.7549999999999999</v>
      </c>
      <c r="D11685">
        <v>5.7549999999999999</v>
      </c>
      <c r="E11685">
        <v>5.7549999999999999</v>
      </c>
      <c r="F11685">
        <v>0</v>
      </c>
    </row>
    <row r="11686" spans="1:6" x14ac:dyDescent="0.25">
      <c r="A11686" s="1">
        <v>42044.208333333336</v>
      </c>
      <c r="B11686">
        <v>5.7549999999999999</v>
      </c>
      <c r="C11686">
        <v>5.7549999999999999</v>
      </c>
      <c r="D11686">
        <v>5.7549999999999999</v>
      </c>
      <c r="E11686">
        <v>5.7549999999999999</v>
      </c>
      <c r="F11686">
        <v>0</v>
      </c>
    </row>
    <row r="11687" spans="1:6" x14ac:dyDescent="0.25">
      <c r="A11687" s="1">
        <v>42044.25</v>
      </c>
      <c r="B11687">
        <v>5.7549999999999999</v>
      </c>
      <c r="C11687">
        <v>5.7549999999999999</v>
      </c>
      <c r="D11687">
        <v>5.7549999999999999</v>
      </c>
      <c r="E11687">
        <v>5.7549999999999999</v>
      </c>
      <c r="F11687">
        <v>0</v>
      </c>
    </row>
    <row r="11688" spans="1:6" x14ac:dyDescent="0.25">
      <c r="A11688" s="1">
        <v>42044.291666666664</v>
      </c>
      <c r="B11688">
        <v>5.7549999999999999</v>
      </c>
      <c r="C11688">
        <v>5.7549999999999999</v>
      </c>
      <c r="D11688">
        <v>5.7549999999999999</v>
      </c>
      <c r="E11688">
        <v>5.7549999999999999</v>
      </c>
      <c r="F11688">
        <v>0</v>
      </c>
    </row>
    <row r="11689" spans="1:6" x14ac:dyDescent="0.25">
      <c r="A11689" s="1">
        <v>42044.333333333336</v>
      </c>
      <c r="B11689">
        <v>5.7549999999999999</v>
      </c>
      <c r="C11689">
        <v>5.7549999999999999</v>
      </c>
      <c r="D11689">
        <v>5.7549999999999999</v>
      </c>
      <c r="E11689">
        <v>5.7549999999999999</v>
      </c>
      <c r="F11689">
        <v>0</v>
      </c>
    </row>
    <row r="11690" spans="1:6" x14ac:dyDescent="0.25">
      <c r="A11690" s="1">
        <v>42044.375</v>
      </c>
      <c r="B11690">
        <v>5.7549999999999999</v>
      </c>
      <c r="C11690">
        <v>5.7549999999999999</v>
      </c>
      <c r="D11690">
        <v>5.7549999999999999</v>
      </c>
      <c r="E11690">
        <v>5.7549999999999999</v>
      </c>
      <c r="F11690">
        <v>0</v>
      </c>
    </row>
    <row r="11691" spans="1:6" x14ac:dyDescent="0.25">
      <c r="A11691" s="1">
        <v>42044.416666666664</v>
      </c>
      <c r="B11691">
        <v>5.7549999999999999</v>
      </c>
      <c r="C11691">
        <v>5.7549999999999999</v>
      </c>
      <c r="D11691">
        <v>5.7549999999999999</v>
      </c>
      <c r="E11691">
        <v>5.7549999999999999</v>
      </c>
      <c r="F11691">
        <v>0</v>
      </c>
    </row>
    <row r="11692" spans="1:6" x14ac:dyDescent="0.25">
      <c r="A11692" s="1">
        <v>42044.458333333336</v>
      </c>
      <c r="B11692">
        <v>5.7549999999999999</v>
      </c>
      <c r="C11692">
        <v>5.7549999999999999</v>
      </c>
      <c r="D11692">
        <v>5.7549999999999999</v>
      </c>
      <c r="E11692">
        <v>5.7549999999999999</v>
      </c>
      <c r="F11692">
        <v>0</v>
      </c>
    </row>
    <row r="11693" spans="1:6" x14ac:dyDescent="0.25">
      <c r="A11693" s="1">
        <v>42044.5</v>
      </c>
      <c r="B11693">
        <v>5.7549999999999999</v>
      </c>
      <c r="C11693">
        <v>5.7549999999999999</v>
      </c>
      <c r="D11693">
        <v>5.7549999999999999</v>
      </c>
      <c r="E11693">
        <v>5.7549999999999999</v>
      </c>
      <c r="F11693">
        <v>0</v>
      </c>
    </row>
    <row r="11694" spans="1:6" x14ac:dyDescent="0.25">
      <c r="A11694" s="1">
        <v>42044.541666666664</v>
      </c>
      <c r="B11694">
        <v>5.7549999999999999</v>
      </c>
      <c r="C11694">
        <v>5.7549999999999999</v>
      </c>
      <c r="D11694">
        <v>5.7549999999999999</v>
      </c>
      <c r="E11694">
        <v>5.7549999999999999</v>
      </c>
      <c r="F11694">
        <v>0</v>
      </c>
    </row>
    <row r="11695" spans="1:6" x14ac:dyDescent="0.25">
      <c r="A11695" s="1">
        <v>42044.583333333336</v>
      </c>
      <c r="B11695">
        <v>5.7549999999999999</v>
      </c>
      <c r="C11695">
        <v>5.7549999999999999</v>
      </c>
      <c r="D11695">
        <v>5.7549999999999999</v>
      </c>
      <c r="E11695">
        <v>5.7549999999999999</v>
      </c>
      <c r="F11695">
        <v>0</v>
      </c>
    </row>
    <row r="11696" spans="1:6" x14ac:dyDescent="0.25">
      <c r="A11696" s="1">
        <v>42044.625</v>
      </c>
      <c r="B11696">
        <v>5.7549999999999999</v>
      </c>
      <c r="C11696">
        <v>5.7549999999999999</v>
      </c>
      <c r="D11696">
        <v>5.7549999999999999</v>
      </c>
      <c r="E11696">
        <v>5.7549999999999999</v>
      </c>
      <c r="F11696">
        <v>0</v>
      </c>
    </row>
    <row r="11697" spans="1:6" x14ac:dyDescent="0.25">
      <c r="A11697" s="1">
        <v>42044.666666666664</v>
      </c>
      <c r="B11697">
        <v>5.7549999999999999</v>
      </c>
      <c r="C11697">
        <v>5.7549999999999999</v>
      </c>
      <c r="D11697">
        <v>5.7549999999999999</v>
      </c>
      <c r="E11697">
        <v>5.7549999999999999</v>
      </c>
      <c r="F11697">
        <v>0</v>
      </c>
    </row>
    <row r="11698" spans="1:6" x14ac:dyDescent="0.25">
      <c r="A11698" s="1">
        <v>42044.708333333336</v>
      </c>
      <c r="B11698">
        <v>5.7549999999999999</v>
      </c>
      <c r="C11698">
        <v>5.7549999999999999</v>
      </c>
      <c r="D11698">
        <v>5.7549999999999999</v>
      </c>
      <c r="E11698">
        <v>5.7549999999999999</v>
      </c>
      <c r="F11698">
        <v>0</v>
      </c>
    </row>
    <row r="11699" spans="1:6" x14ac:dyDescent="0.25">
      <c r="A11699" s="1">
        <v>42044.75</v>
      </c>
      <c r="B11699">
        <v>5.7549999999999999</v>
      </c>
      <c r="C11699">
        <v>5.7549999999999999</v>
      </c>
      <c r="D11699">
        <v>5.7549999999999999</v>
      </c>
      <c r="E11699">
        <v>5.7549999999999999</v>
      </c>
      <c r="F11699">
        <v>0</v>
      </c>
    </row>
    <row r="11700" spans="1:6" x14ac:dyDescent="0.25">
      <c r="A11700" s="1">
        <v>42044.791666666664</v>
      </c>
      <c r="B11700">
        <v>5.7549999999999999</v>
      </c>
      <c r="C11700">
        <v>5.7549999999999999</v>
      </c>
      <c r="D11700">
        <v>5.7549999999999999</v>
      </c>
      <c r="E11700">
        <v>5.7549999999999999</v>
      </c>
      <c r="F11700">
        <v>0</v>
      </c>
    </row>
    <row r="11701" spans="1:6" x14ac:dyDescent="0.25">
      <c r="A11701" s="1">
        <v>42044.833333333336</v>
      </c>
      <c r="B11701">
        <v>5.7549999999999999</v>
      </c>
      <c r="C11701">
        <v>5.7549999999999999</v>
      </c>
      <c r="D11701">
        <v>5.7549999999999999</v>
      </c>
      <c r="E11701">
        <v>5.7549999999999999</v>
      </c>
      <c r="F11701">
        <v>0</v>
      </c>
    </row>
    <row r="11702" spans="1:6" x14ac:dyDescent="0.25">
      <c r="A11702" s="1">
        <v>42044.875</v>
      </c>
      <c r="B11702">
        <v>5.7549999999999999</v>
      </c>
      <c r="C11702">
        <v>5.7549999999999999</v>
      </c>
      <c r="D11702">
        <v>5.7549999999999999</v>
      </c>
      <c r="E11702">
        <v>5.7549999999999999</v>
      </c>
      <c r="F11702">
        <v>0</v>
      </c>
    </row>
    <row r="11703" spans="1:6" x14ac:dyDescent="0.25">
      <c r="A11703" s="1">
        <v>42044.916666666664</v>
      </c>
      <c r="B11703">
        <v>5.7549999999999999</v>
      </c>
      <c r="C11703">
        <v>5.7549999999999999</v>
      </c>
      <c r="D11703">
        <v>5.7549999999999999</v>
      </c>
      <c r="E11703">
        <v>5.7549999999999999</v>
      </c>
      <c r="F11703">
        <v>0</v>
      </c>
    </row>
    <row r="11704" spans="1:6" x14ac:dyDescent="0.25">
      <c r="A11704" s="1">
        <v>42044.958333333336</v>
      </c>
      <c r="B11704">
        <v>5.7549999999999999</v>
      </c>
      <c r="C11704">
        <v>5.7549999999999999</v>
      </c>
      <c r="D11704">
        <v>5.7549999999999999</v>
      </c>
      <c r="E11704">
        <v>5.7549999999999999</v>
      </c>
      <c r="F11704">
        <v>0</v>
      </c>
    </row>
    <row r="11705" spans="1:6" x14ac:dyDescent="0.25">
      <c r="A11705" s="1">
        <v>42045</v>
      </c>
      <c r="B11705">
        <v>5.7549999999999999</v>
      </c>
      <c r="C11705">
        <v>5.7549999999999999</v>
      </c>
      <c r="D11705">
        <v>5.7549999999999999</v>
      </c>
      <c r="E11705">
        <v>5.7549999999999999</v>
      </c>
      <c r="F11705">
        <v>0</v>
      </c>
    </row>
    <row r="11706" spans="1:6" x14ac:dyDescent="0.25">
      <c r="A11706" s="1">
        <v>42045.041666666664</v>
      </c>
      <c r="B11706">
        <v>5.7549999999999999</v>
      </c>
      <c r="C11706">
        <v>5.7549999999999999</v>
      </c>
      <c r="D11706">
        <v>5.7549999999999999</v>
      </c>
      <c r="E11706">
        <v>5.7549999999999999</v>
      </c>
      <c r="F11706">
        <v>0</v>
      </c>
    </row>
    <row r="11707" spans="1:6" x14ac:dyDescent="0.25">
      <c r="A11707" s="1">
        <v>42045.083333333336</v>
      </c>
      <c r="B11707">
        <v>5.7549999999999999</v>
      </c>
      <c r="C11707">
        <v>5.7549999999999999</v>
      </c>
      <c r="D11707">
        <v>5.7549999999999999</v>
      </c>
      <c r="E11707">
        <v>5.7549999999999999</v>
      </c>
      <c r="F11707">
        <v>0</v>
      </c>
    </row>
    <row r="11708" spans="1:6" x14ac:dyDescent="0.25">
      <c r="A11708" s="1">
        <v>42045.125</v>
      </c>
      <c r="B11708">
        <v>5.7549999999999999</v>
      </c>
      <c r="C11708">
        <v>5.7549999999999999</v>
      </c>
      <c r="D11708">
        <v>5.7549999999999999</v>
      </c>
      <c r="E11708">
        <v>5.7549999999999999</v>
      </c>
      <c r="F11708">
        <v>0</v>
      </c>
    </row>
    <row r="11709" spans="1:6" x14ac:dyDescent="0.25">
      <c r="A11709" s="1">
        <v>42045.166666666664</v>
      </c>
      <c r="B11709">
        <v>5.7549999999999999</v>
      </c>
      <c r="C11709">
        <v>5.7549999999999999</v>
      </c>
      <c r="D11709">
        <v>5.7549999999999999</v>
      </c>
      <c r="E11709">
        <v>5.7549999999999999</v>
      </c>
      <c r="F11709">
        <v>0</v>
      </c>
    </row>
    <row r="11710" spans="1:6" x14ac:dyDescent="0.25">
      <c r="A11710" s="1">
        <v>42045.208333333336</v>
      </c>
      <c r="B11710">
        <v>5.7549999999999999</v>
      </c>
      <c r="C11710">
        <v>5.7549999999999999</v>
      </c>
      <c r="D11710">
        <v>5.7549999999999999</v>
      </c>
      <c r="E11710">
        <v>5.7549999999999999</v>
      </c>
      <c r="F11710">
        <v>0</v>
      </c>
    </row>
    <row r="11711" spans="1:6" x14ac:dyDescent="0.25">
      <c r="A11711" s="1">
        <v>42045.25</v>
      </c>
      <c r="B11711">
        <v>5.7549999999999999</v>
      </c>
      <c r="C11711">
        <v>5.7549999999999999</v>
      </c>
      <c r="D11711">
        <v>5.7549999999999999</v>
      </c>
      <c r="E11711">
        <v>5.7549999999999999</v>
      </c>
      <c r="F11711">
        <v>0</v>
      </c>
    </row>
    <row r="11712" spans="1:6" x14ac:dyDescent="0.25">
      <c r="A11712" s="1">
        <v>42045.291666666664</v>
      </c>
      <c r="B11712">
        <v>5.7549999999999999</v>
      </c>
      <c r="C11712">
        <v>5.7549999999999999</v>
      </c>
      <c r="D11712">
        <v>5.7549999999999999</v>
      </c>
      <c r="E11712">
        <v>5.7549999999999999</v>
      </c>
      <c r="F11712">
        <v>0</v>
      </c>
    </row>
    <row r="11713" spans="1:6" x14ac:dyDescent="0.25">
      <c r="A11713" s="1">
        <v>42045.333333333336</v>
      </c>
      <c r="B11713">
        <v>5.7549999999999999</v>
      </c>
      <c r="C11713">
        <v>5.7549999999999999</v>
      </c>
      <c r="D11713">
        <v>5.7549999999999999</v>
      </c>
      <c r="E11713">
        <v>5.7549999999999999</v>
      </c>
      <c r="F11713">
        <v>0</v>
      </c>
    </row>
    <row r="11714" spans="1:6" x14ac:dyDescent="0.25">
      <c r="A11714" s="1">
        <v>42045.375</v>
      </c>
      <c r="B11714">
        <v>5.7549999999999999</v>
      </c>
      <c r="C11714">
        <v>5.7549999999999999</v>
      </c>
      <c r="D11714">
        <v>5.7549999999999999</v>
      </c>
      <c r="E11714">
        <v>5.7549999999999999</v>
      </c>
      <c r="F11714">
        <v>0</v>
      </c>
    </row>
    <row r="11715" spans="1:6" x14ac:dyDescent="0.25">
      <c r="A11715" s="1">
        <v>42045.416666666664</v>
      </c>
      <c r="B11715">
        <v>5.7549999999999999</v>
      </c>
      <c r="C11715">
        <v>5.7549999999999999</v>
      </c>
      <c r="D11715">
        <v>5.7549999999999999</v>
      </c>
      <c r="E11715">
        <v>5.7549999999999999</v>
      </c>
      <c r="F11715">
        <v>0</v>
      </c>
    </row>
    <row r="11716" spans="1:6" x14ac:dyDescent="0.25">
      <c r="A11716" s="1">
        <v>42045.458333333336</v>
      </c>
      <c r="B11716">
        <v>5.7549999999999999</v>
      </c>
      <c r="C11716">
        <v>5.7549999999999999</v>
      </c>
      <c r="D11716">
        <v>5.7549999999999999</v>
      </c>
      <c r="E11716">
        <v>5.7549999999999999</v>
      </c>
      <c r="F11716">
        <v>0</v>
      </c>
    </row>
    <row r="11717" spans="1:6" x14ac:dyDescent="0.25">
      <c r="A11717" s="1">
        <v>42045.5</v>
      </c>
      <c r="B11717">
        <v>5.7549999999999999</v>
      </c>
      <c r="C11717">
        <v>5.7549999999999999</v>
      </c>
      <c r="D11717">
        <v>5.7549999999999999</v>
      </c>
      <c r="E11717">
        <v>5.7549999999999999</v>
      </c>
      <c r="F11717">
        <v>0</v>
      </c>
    </row>
    <row r="11718" spans="1:6" x14ac:dyDescent="0.25">
      <c r="A11718" s="1">
        <v>42045.541666666664</v>
      </c>
      <c r="B11718">
        <v>5.7549999999999999</v>
      </c>
      <c r="C11718">
        <v>5.7549999999999999</v>
      </c>
      <c r="D11718">
        <v>5.7549999999999999</v>
      </c>
      <c r="E11718">
        <v>5.7549999999999999</v>
      </c>
      <c r="F11718">
        <v>0</v>
      </c>
    </row>
    <row r="11719" spans="1:6" x14ac:dyDescent="0.25">
      <c r="A11719" s="1">
        <v>42045.583333333336</v>
      </c>
      <c r="B11719">
        <v>5.7549999999999999</v>
      </c>
      <c r="C11719">
        <v>5.7549999999999999</v>
      </c>
      <c r="D11719">
        <v>5.7549999999999999</v>
      </c>
      <c r="E11719">
        <v>5.7549999999999999</v>
      </c>
      <c r="F11719">
        <v>0</v>
      </c>
    </row>
    <row r="11720" spans="1:6" x14ac:dyDescent="0.25">
      <c r="A11720" s="1">
        <v>42045.625</v>
      </c>
      <c r="B11720">
        <v>5.7549999999999999</v>
      </c>
      <c r="C11720">
        <v>5.7549999999999999</v>
      </c>
      <c r="D11720">
        <v>5.7549999999999999</v>
      </c>
      <c r="E11720">
        <v>5.7549999999999999</v>
      </c>
      <c r="F11720">
        <v>0</v>
      </c>
    </row>
    <row r="11721" spans="1:6" x14ac:dyDescent="0.25">
      <c r="A11721" s="1">
        <v>42045.666666666664</v>
      </c>
      <c r="B11721">
        <v>5.7549999999999999</v>
      </c>
      <c r="C11721">
        <v>5.7549999999999999</v>
      </c>
      <c r="D11721">
        <v>5.7549999999999999</v>
      </c>
      <c r="E11721">
        <v>5.7549999999999999</v>
      </c>
      <c r="F11721">
        <v>0</v>
      </c>
    </row>
    <row r="11722" spans="1:6" x14ac:dyDescent="0.25">
      <c r="A11722" s="1">
        <v>42045.708333333336</v>
      </c>
      <c r="B11722">
        <v>5.7549999999999999</v>
      </c>
      <c r="C11722">
        <v>5.7549999999999999</v>
      </c>
      <c r="D11722">
        <v>5.7549999999999999</v>
      </c>
      <c r="E11722">
        <v>5.7549999999999999</v>
      </c>
      <c r="F11722">
        <v>0</v>
      </c>
    </row>
    <row r="11723" spans="1:6" x14ac:dyDescent="0.25">
      <c r="A11723" s="1">
        <v>42045.75</v>
      </c>
      <c r="B11723">
        <v>5.7549999999999999</v>
      </c>
      <c r="C11723">
        <v>5.7549999999999999</v>
      </c>
      <c r="D11723">
        <v>5.7549999999999999</v>
      </c>
      <c r="E11723">
        <v>5.7549999999999999</v>
      </c>
      <c r="F11723">
        <v>0</v>
      </c>
    </row>
    <row r="11724" spans="1:6" x14ac:dyDescent="0.25">
      <c r="A11724" s="1">
        <v>42045.791666666664</v>
      </c>
      <c r="B11724">
        <v>5.7549999999999999</v>
      </c>
      <c r="C11724">
        <v>5.7549999999999999</v>
      </c>
      <c r="D11724">
        <v>5.7549999999999999</v>
      </c>
      <c r="E11724">
        <v>5.7549999999999999</v>
      </c>
      <c r="F11724">
        <v>0</v>
      </c>
    </row>
    <row r="11725" spans="1:6" x14ac:dyDescent="0.25">
      <c r="A11725" s="1">
        <v>42045.833333333336</v>
      </c>
      <c r="B11725">
        <v>5.7549999999999999</v>
      </c>
      <c r="C11725">
        <v>5.7549999999999999</v>
      </c>
      <c r="D11725">
        <v>5.7549999999999999</v>
      </c>
      <c r="E11725">
        <v>5.7549999999999999</v>
      </c>
      <c r="F11725">
        <v>0</v>
      </c>
    </row>
    <row r="11726" spans="1:6" x14ac:dyDescent="0.25">
      <c r="A11726" s="1">
        <v>42045.875</v>
      </c>
      <c r="B11726">
        <v>5.7549999999999999</v>
      </c>
      <c r="C11726">
        <v>5.7549999999999999</v>
      </c>
      <c r="D11726">
        <v>5.7549999999999999</v>
      </c>
      <c r="E11726">
        <v>5.7549999999999999</v>
      </c>
      <c r="F11726">
        <v>0</v>
      </c>
    </row>
    <row r="11727" spans="1:6" x14ac:dyDescent="0.25">
      <c r="A11727" s="1">
        <v>42045.916666666664</v>
      </c>
      <c r="B11727">
        <v>5.7549999999999999</v>
      </c>
      <c r="C11727">
        <v>5.7549999999999999</v>
      </c>
      <c r="D11727">
        <v>5.7549999999999999</v>
      </c>
      <c r="E11727">
        <v>5.7549999999999999</v>
      </c>
      <c r="F11727">
        <v>0</v>
      </c>
    </row>
    <row r="11728" spans="1:6" x14ac:dyDescent="0.25">
      <c r="A11728" s="1">
        <v>42045.958333333336</v>
      </c>
      <c r="B11728">
        <v>5.7549999999999999</v>
      </c>
      <c r="C11728">
        <v>5.7549999999999999</v>
      </c>
      <c r="D11728">
        <v>5.7549999999999999</v>
      </c>
      <c r="E11728">
        <v>5.7549999999999999</v>
      </c>
      <c r="F11728">
        <v>0</v>
      </c>
    </row>
    <row r="11729" spans="1:6" x14ac:dyDescent="0.25">
      <c r="A11729" s="1">
        <v>42046</v>
      </c>
      <c r="B11729">
        <v>5.7549999999999999</v>
      </c>
      <c r="C11729">
        <v>5.7549999999999999</v>
      </c>
      <c r="D11729">
        <v>5.7549999999999999</v>
      </c>
      <c r="E11729">
        <v>5.7549999999999999</v>
      </c>
      <c r="F11729">
        <v>0</v>
      </c>
    </row>
    <row r="11730" spans="1:6" x14ac:dyDescent="0.25">
      <c r="A11730" s="1">
        <v>42046.041666666664</v>
      </c>
      <c r="B11730">
        <v>5.7549999999999999</v>
      </c>
      <c r="C11730">
        <v>5.7549999999999999</v>
      </c>
      <c r="D11730">
        <v>5.7549999999999999</v>
      </c>
      <c r="E11730">
        <v>5.7549999999999999</v>
      </c>
      <c r="F11730">
        <v>0</v>
      </c>
    </row>
    <row r="11731" spans="1:6" x14ac:dyDescent="0.25">
      <c r="A11731" s="1">
        <v>42046.083333333336</v>
      </c>
      <c r="B11731">
        <v>5.7549999999999999</v>
      </c>
      <c r="C11731">
        <v>5.7549999999999999</v>
      </c>
      <c r="D11731">
        <v>5.7549999999999999</v>
      </c>
      <c r="E11731">
        <v>5.7549999999999999</v>
      </c>
      <c r="F11731">
        <v>0</v>
      </c>
    </row>
    <row r="11732" spans="1:6" x14ac:dyDescent="0.25">
      <c r="A11732" s="1">
        <v>42046.125</v>
      </c>
      <c r="B11732">
        <v>5.7549999999999999</v>
      </c>
      <c r="C11732">
        <v>5.7549999999999999</v>
      </c>
      <c r="D11732">
        <v>5.7549999999999999</v>
      </c>
      <c r="E11732">
        <v>5.7549999999999999</v>
      </c>
      <c r="F11732">
        <v>0</v>
      </c>
    </row>
    <row r="11733" spans="1:6" x14ac:dyDescent="0.25">
      <c r="A11733" s="1">
        <v>42046.166666666664</v>
      </c>
      <c r="B11733">
        <v>5.7549999999999999</v>
      </c>
      <c r="C11733">
        <v>5.7549999999999999</v>
      </c>
      <c r="D11733">
        <v>5.7549999999999999</v>
      </c>
      <c r="E11733">
        <v>5.7549999999999999</v>
      </c>
      <c r="F11733">
        <v>0</v>
      </c>
    </row>
    <row r="11734" spans="1:6" x14ac:dyDescent="0.25">
      <c r="A11734" s="1">
        <v>42046.208333333336</v>
      </c>
      <c r="B11734">
        <v>5.7549999999999999</v>
      </c>
      <c r="C11734">
        <v>5.7549999999999999</v>
      </c>
      <c r="D11734">
        <v>5.7549999999999999</v>
      </c>
      <c r="E11734">
        <v>5.7549999999999999</v>
      </c>
      <c r="F11734">
        <v>0</v>
      </c>
    </row>
    <row r="11735" spans="1:6" x14ac:dyDescent="0.25">
      <c r="A11735" s="1">
        <v>42046.25</v>
      </c>
      <c r="B11735">
        <v>5.7549999999999999</v>
      </c>
      <c r="C11735">
        <v>5.7549999999999999</v>
      </c>
      <c r="D11735">
        <v>5.7549999999999999</v>
      </c>
      <c r="E11735">
        <v>5.7549999999999999</v>
      </c>
      <c r="F11735">
        <v>0</v>
      </c>
    </row>
    <row r="11736" spans="1:6" x14ac:dyDescent="0.25">
      <c r="A11736" s="1">
        <v>42046.291666666664</v>
      </c>
      <c r="B11736">
        <v>5.7549999999999999</v>
      </c>
      <c r="C11736">
        <v>5.7549999999999999</v>
      </c>
      <c r="D11736">
        <v>5.7549999999999999</v>
      </c>
      <c r="E11736">
        <v>5.7549999999999999</v>
      </c>
      <c r="F11736">
        <v>0</v>
      </c>
    </row>
    <row r="11737" spans="1:6" x14ac:dyDescent="0.25">
      <c r="A11737" s="1">
        <v>42046.333333333336</v>
      </c>
      <c r="B11737">
        <v>5.7549999999999999</v>
      </c>
      <c r="C11737">
        <v>5.7549999999999999</v>
      </c>
      <c r="D11737">
        <v>5.7549999999999999</v>
      </c>
      <c r="E11737">
        <v>5.7549999999999999</v>
      </c>
      <c r="F11737">
        <v>0</v>
      </c>
    </row>
    <row r="11738" spans="1:6" x14ac:dyDescent="0.25">
      <c r="A11738" s="1">
        <v>42046.375</v>
      </c>
      <c r="B11738">
        <v>5.7549999999999999</v>
      </c>
      <c r="C11738">
        <v>5.7549999999999999</v>
      </c>
      <c r="D11738">
        <v>5.7549999999999999</v>
      </c>
      <c r="E11738">
        <v>5.7549999999999999</v>
      </c>
      <c r="F11738">
        <v>0</v>
      </c>
    </row>
    <row r="11739" spans="1:6" x14ac:dyDescent="0.25">
      <c r="A11739" s="1">
        <v>42046.416666666664</v>
      </c>
      <c r="B11739">
        <v>5.7549999999999999</v>
      </c>
      <c r="C11739">
        <v>5.7549999999999999</v>
      </c>
      <c r="D11739">
        <v>5.7549999999999999</v>
      </c>
      <c r="E11739">
        <v>5.7549999999999999</v>
      </c>
      <c r="F11739">
        <v>0</v>
      </c>
    </row>
    <row r="11740" spans="1:6" x14ac:dyDescent="0.25">
      <c r="A11740" s="1">
        <v>42046.458333333336</v>
      </c>
      <c r="B11740">
        <v>5.7549999999999999</v>
      </c>
      <c r="C11740">
        <v>5.7549999999999999</v>
      </c>
      <c r="D11740">
        <v>5.7549999999999999</v>
      </c>
      <c r="E11740">
        <v>5.7549999999999999</v>
      </c>
      <c r="F11740">
        <v>0</v>
      </c>
    </row>
    <row r="11741" spans="1:6" x14ac:dyDescent="0.25">
      <c r="A11741" s="1">
        <v>42046.5</v>
      </c>
      <c r="B11741">
        <v>5.7549999999999999</v>
      </c>
      <c r="C11741">
        <v>5.7549999999999999</v>
      </c>
      <c r="D11741">
        <v>5.7549999999999999</v>
      </c>
      <c r="E11741">
        <v>5.7549999999999999</v>
      </c>
      <c r="F11741">
        <v>0</v>
      </c>
    </row>
    <row r="11742" spans="1:6" x14ac:dyDescent="0.25">
      <c r="A11742" s="1">
        <v>42046.541666666664</v>
      </c>
      <c r="B11742">
        <v>5.7549999999999999</v>
      </c>
      <c r="C11742">
        <v>5.7549999999999999</v>
      </c>
      <c r="D11742">
        <v>5.7549999999999999</v>
      </c>
      <c r="E11742">
        <v>5.7549999999999999</v>
      </c>
      <c r="F11742">
        <v>0</v>
      </c>
    </row>
    <row r="11743" spans="1:6" x14ac:dyDescent="0.25">
      <c r="A11743" s="1">
        <v>42046.583333333336</v>
      </c>
      <c r="B11743">
        <v>5.7549999999999999</v>
      </c>
      <c r="C11743">
        <v>5.7549999999999999</v>
      </c>
      <c r="D11743">
        <v>5.7549999999999999</v>
      </c>
      <c r="E11743">
        <v>5.7549999999999999</v>
      </c>
      <c r="F11743">
        <v>0</v>
      </c>
    </row>
    <row r="11744" spans="1:6" x14ac:dyDescent="0.25">
      <c r="A11744" s="1">
        <v>42046.625</v>
      </c>
      <c r="B11744">
        <v>5.7549999999999999</v>
      </c>
      <c r="C11744">
        <v>5.7549999999999999</v>
      </c>
      <c r="D11744">
        <v>5.7549999999999999</v>
      </c>
      <c r="E11744">
        <v>5.7549999999999999</v>
      </c>
      <c r="F11744">
        <v>0</v>
      </c>
    </row>
    <row r="11745" spans="1:6" x14ac:dyDescent="0.25">
      <c r="A11745" s="1">
        <v>42046.666666666664</v>
      </c>
      <c r="B11745">
        <v>5.7549999999999999</v>
      </c>
      <c r="C11745">
        <v>5.7549999999999999</v>
      </c>
      <c r="D11745">
        <v>5.7549999999999999</v>
      </c>
      <c r="E11745">
        <v>5.7549999999999999</v>
      </c>
      <c r="F11745">
        <v>0</v>
      </c>
    </row>
    <row r="11746" spans="1:6" x14ac:dyDescent="0.25">
      <c r="A11746" s="1">
        <v>42046.708333333336</v>
      </c>
      <c r="B11746">
        <v>5.7549999999999999</v>
      </c>
      <c r="C11746">
        <v>5.7549999999999999</v>
      </c>
      <c r="D11746">
        <v>5.7549999999999999</v>
      </c>
      <c r="E11746">
        <v>5.7549999999999999</v>
      </c>
      <c r="F11746">
        <v>0</v>
      </c>
    </row>
    <row r="11747" spans="1:6" x14ac:dyDescent="0.25">
      <c r="A11747" s="1">
        <v>42046.75</v>
      </c>
      <c r="B11747">
        <v>5.7549999999999999</v>
      </c>
      <c r="C11747">
        <v>5.7549999999999999</v>
      </c>
      <c r="D11747">
        <v>5.7549999999999999</v>
      </c>
      <c r="E11747">
        <v>5.7549999999999999</v>
      </c>
      <c r="F11747">
        <v>0</v>
      </c>
    </row>
    <row r="11748" spans="1:6" x14ac:dyDescent="0.25">
      <c r="A11748" s="1">
        <v>42046.791666666664</v>
      </c>
      <c r="B11748">
        <v>5.7549999999999999</v>
      </c>
      <c r="C11748">
        <v>5.7549999999999999</v>
      </c>
      <c r="D11748">
        <v>5.7549999999999999</v>
      </c>
      <c r="E11748">
        <v>5.7549999999999999</v>
      </c>
      <c r="F11748">
        <v>0</v>
      </c>
    </row>
    <row r="11749" spans="1:6" x14ac:dyDescent="0.25">
      <c r="A11749" s="1">
        <v>42046.833333333336</v>
      </c>
      <c r="B11749">
        <v>5.7549999999999999</v>
      </c>
      <c r="C11749">
        <v>5.7549999999999999</v>
      </c>
      <c r="D11749">
        <v>5.7549999999999999</v>
      </c>
      <c r="E11749">
        <v>5.7549999999999999</v>
      </c>
      <c r="F11749">
        <v>0</v>
      </c>
    </row>
    <row r="11750" spans="1:6" x14ac:dyDescent="0.25">
      <c r="A11750" s="1">
        <v>42046.875</v>
      </c>
      <c r="B11750">
        <v>5.7549999999999999</v>
      </c>
      <c r="C11750">
        <v>5.7549999999999999</v>
      </c>
      <c r="D11750">
        <v>5.7549999999999999</v>
      </c>
      <c r="E11750">
        <v>5.7549999999999999</v>
      </c>
      <c r="F11750">
        <v>0</v>
      </c>
    </row>
    <row r="11751" spans="1:6" x14ac:dyDescent="0.25">
      <c r="A11751" s="1">
        <v>42046.916666666664</v>
      </c>
      <c r="B11751">
        <v>5.7549999999999999</v>
      </c>
      <c r="C11751">
        <v>5.7549999999999999</v>
      </c>
      <c r="D11751">
        <v>5.7549999999999999</v>
      </c>
      <c r="E11751">
        <v>5.7549999999999999</v>
      </c>
      <c r="F11751">
        <v>0</v>
      </c>
    </row>
    <row r="11752" spans="1:6" x14ac:dyDescent="0.25">
      <c r="A11752" s="1">
        <v>42046.958333333336</v>
      </c>
      <c r="B11752">
        <v>5.7549999999999999</v>
      </c>
      <c r="C11752">
        <v>5.7549999999999999</v>
      </c>
      <c r="D11752">
        <v>5.7549999999999999</v>
      </c>
      <c r="E11752">
        <v>5.7549999999999999</v>
      </c>
      <c r="F11752">
        <v>0</v>
      </c>
    </row>
    <row r="11753" spans="1:6" x14ac:dyDescent="0.25">
      <c r="A11753" s="1">
        <v>42047</v>
      </c>
      <c r="B11753">
        <v>5.7549999999999999</v>
      </c>
      <c r="C11753">
        <v>5.7549999999999999</v>
      </c>
      <c r="D11753">
        <v>5.7549999999999999</v>
      </c>
      <c r="E11753">
        <v>5.7549999999999999</v>
      </c>
      <c r="F11753">
        <v>0</v>
      </c>
    </row>
    <row r="11754" spans="1:6" x14ac:dyDescent="0.25">
      <c r="A11754" s="1">
        <v>42047.041666666664</v>
      </c>
      <c r="B11754">
        <v>5.7549999999999999</v>
      </c>
      <c r="C11754">
        <v>5.7549999999999999</v>
      </c>
      <c r="D11754">
        <v>5.7549999999999999</v>
      </c>
      <c r="E11754">
        <v>5.7549999999999999</v>
      </c>
      <c r="F11754">
        <v>0</v>
      </c>
    </row>
    <row r="11755" spans="1:6" x14ac:dyDescent="0.25">
      <c r="A11755" s="1">
        <v>42047.083333333336</v>
      </c>
      <c r="B11755">
        <v>5.7549999999999999</v>
      </c>
      <c r="C11755">
        <v>5.7549999999999999</v>
      </c>
      <c r="D11755">
        <v>5.7549999999999999</v>
      </c>
      <c r="E11755">
        <v>5.7549999999999999</v>
      </c>
      <c r="F11755">
        <v>0</v>
      </c>
    </row>
    <row r="11756" spans="1:6" x14ac:dyDescent="0.25">
      <c r="A11756" s="1">
        <v>42047.125</v>
      </c>
      <c r="B11756">
        <v>5.7549999999999999</v>
      </c>
      <c r="C11756">
        <v>5.7549999999999999</v>
      </c>
      <c r="D11756">
        <v>5.7549999999999999</v>
      </c>
      <c r="E11756">
        <v>5.7549999999999999</v>
      </c>
      <c r="F11756">
        <v>0</v>
      </c>
    </row>
    <row r="11757" spans="1:6" x14ac:dyDescent="0.25">
      <c r="A11757" s="1">
        <v>42047.166666666664</v>
      </c>
      <c r="B11757">
        <v>5.7549999999999999</v>
      </c>
      <c r="C11757">
        <v>5.7549999999999999</v>
      </c>
      <c r="D11757">
        <v>5.7549999999999999</v>
      </c>
      <c r="E11757">
        <v>5.7549999999999999</v>
      </c>
      <c r="F11757">
        <v>0</v>
      </c>
    </row>
    <row r="11758" spans="1:6" x14ac:dyDescent="0.25">
      <c r="A11758" s="1">
        <v>42047.208333333336</v>
      </c>
      <c r="B11758">
        <v>5.7549999999999999</v>
      </c>
      <c r="C11758">
        <v>5.7549999999999999</v>
      </c>
      <c r="D11758">
        <v>5.7549999999999999</v>
      </c>
      <c r="E11758">
        <v>5.7549999999999999</v>
      </c>
      <c r="F11758">
        <v>0</v>
      </c>
    </row>
    <row r="11759" spans="1:6" x14ac:dyDescent="0.25">
      <c r="A11759" s="1">
        <v>42047.25</v>
      </c>
      <c r="B11759">
        <v>5.7549999999999999</v>
      </c>
      <c r="C11759">
        <v>5.7549999999999999</v>
      </c>
      <c r="D11759">
        <v>5.7549999999999999</v>
      </c>
      <c r="E11759">
        <v>5.7549999999999999</v>
      </c>
      <c r="F11759">
        <v>0</v>
      </c>
    </row>
    <row r="11760" spans="1:6" x14ac:dyDescent="0.25">
      <c r="A11760" s="1">
        <v>42047.291666666664</v>
      </c>
      <c r="B11760">
        <v>5.7549999999999999</v>
      </c>
      <c r="C11760">
        <v>5.7549999999999999</v>
      </c>
      <c r="D11760">
        <v>5.7549999999999999</v>
      </c>
      <c r="E11760">
        <v>5.7549999999999999</v>
      </c>
      <c r="F11760">
        <v>0</v>
      </c>
    </row>
    <row r="11761" spans="1:6" x14ac:dyDescent="0.25">
      <c r="A11761" s="1">
        <v>42047.333333333336</v>
      </c>
      <c r="B11761">
        <v>5.7549999999999999</v>
      </c>
      <c r="C11761">
        <v>5.7549999999999999</v>
      </c>
      <c r="D11761">
        <v>5.7549999999999999</v>
      </c>
      <c r="E11761">
        <v>5.7549999999999999</v>
      </c>
      <c r="F11761">
        <v>0</v>
      </c>
    </row>
    <row r="11762" spans="1:6" x14ac:dyDescent="0.25">
      <c r="A11762" s="1">
        <v>42047.375</v>
      </c>
      <c r="B11762">
        <v>5.7549999999999999</v>
      </c>
      <c r="C11762">
        <v>5.7549999999999999</v>
      </c>
      <c r="D11762">
        <v>5.7549999999999999</v>
      </c>
      <c r="E11762">
        <v>5.7549999999999999</v>
      </c>
      <c r="F11762">
        <v>0</v>
      </c>
    </row>
    <row r="11763" spans="1:6" x14ac:dyDescent="0.25">
      <c r="A11763" s="1">
        <v>42047.416666666664</v>
      </c>
      <c r="B11763">
        <v>5.7549999999999999</v>
      </c>
      <c r="C11763">
        <v>5.7549999999999999</v>
      </c>
      <c r="D11763">
        <v>5.7549999999999999</v>
      </c>
      <c r="E11763">
        <v>5.7549999999999999</v>
      </c>
      <c r="F11763">
        <v>0</v>
      </c>
    </row>
    <row r="11764" spans="1:6" x14ac:dyDescent="0.25">
      <c r="A11764" s="1">
        <v>42047.458333333336</v>
      </c>
      <c r="B11764">
        <v>5.7549999999999999</v>
      </c>
      <c r="C11764">
        <v>5.7549999999999999</v>
      </c>
      <c r="D11764">
        <v>5.7549999999999999</v>
      </c>
      <c r="E11764">
        <v>5.7549999999999999</v>
      </c>
      <c r="F11764">
        <v>0</v>
      </c>
    </row>
    <row r="11765" spans="1:6" x14ac:dyDescent="0.25">
      <c r="A11765" s="1">
        <v>42047.5</v>
      </c>
      <c r="B11765">
        <v>5.7549999999999999</v>
      </c>
      <c r="C11765">
        <v>5.7549999999999999</v>
      </c>
      <c r="D11765">
        <v>5.7549999999999999</v>
      </c>
      <c r="E11765">
        <v>5.7549999999999999</v>
      </c>
      <c r="F11765">
        <v>0</v>
      </c>
    </row>
    <row r="11766" spans="1:6" x14ac:dyDescent="0.25">
      <c r="A11766" s="1">
        <v>42047.541666666664</v>
      </c>
      <c r="B11766">
        <v>5.7549999999999999</v>
      </c>
      <c r="C11766">
        <v>5.7549999999999999</v>
      </c>
      <c r="D11766">
        <v>5.7549999999999999</v>
      </c>
      <c r="E11766">
        <v>5.7549999999999999</v>
      </c>
      <c r="F11766">
        <v>0</v>
      </c>
    </row>
    <row r="11767" spans="1:6" x14ac:dyDescent="0.25">
      <c r="A11767" s="1">
        <v>42047.583333333336</v>
      </c>
      <c r="B11767">
        <v>5.7549999999999999</v>
      </c>
      <c r="C11767">
        <v>5.7549999999999999</v>
      </c>
      <c r="D11767">
        <v>5.7549999999999999</v>
      </c>
      <c r="E11767">
        <v>5.7549999999999999</v>
      </c>
      <c r="F11767">
        <v>0</v>
      </c>
    </row>
    <row r="11768" spans="1:6" x14ac:dyDescent="0.25">
      <c r="A11768" s="1">
        <v>42047.625</v>
      </c>
      <c r="B11768">
        <v>5.7549999999999999</v>
      </c>
      <c r="C11768">
        <v>5.7549999999999999</v>
      </c>
      <c r="D11768">
        <v>5.7549999999999999</v>
      </c>
      <c r="E11768">
        <v>5.7549999999999999</v>
      </c>
      <c r="F11768">
        <v>0</v>
      </c>
    </row>
    <row r="11769" spans="1:6" x14ac:dyDescent="0.25">
      <c r="A11769" s="1">
        <v>42047.666666666664</v>
      </c>
      <c r="B11769">
        <v>5.7549999999999999</v>
      </c>
      <c r="C11769">
        <v>5.7549999999999999</v>
      </c>
      <c r="D11769">
        <v>5.7549999999999999</v>
      </c>
      <c r="E11769">
        <v>5.7549999999999999</v>
      </c>
      <c r="F11769">
        <v>0</v>
      </c>
    </row>
    <row r="11770" spans="1:6" x14ac:dyDescent="0.25">
      <c r="A11770" s="1">
        <v>42047.708333333336</v>
      </c>
      <c r="B11770">
        <v>5.7549999999999999</v>
      </c>
      <c r="C11770">
        <v>5.7549999999999999</v>
      </c>
      <c r="D11770">
        <v>5.7549999999999999</v>
      </c>
      <c r="E11770">
        <v>5.7549999999999999</v>
      </c>
      <c r="F11770">
        <v>0</v>
      </c>
    </row>
    <row r="11771" spans="1:6" x14ac:dyDescent="0.25">
      <c r="A11771" s="1">
        <v>42047.75</v>
      </c>
      <c r="B11771">
        <v>5.7549999999999999</v>
      </c>
      <c r="C11771">
        <v>5.7549999999999999</v>
      </c>
      <c r="D11771">
        <v>5.7549999999999999</v>
      </c>
      <c r="E11771">
        <v>5.7549999999999999</v>
      </c>
      <c r="F11771">
        <v>0</v>
      </c>
    </row>
    <row r="11772" spans="1:6" x14ac:dyDescent="0.25">
      <c r="A11772" s="1">
        <v>42047.791666666664</v>
      </c>
      <c r="B11772">
        <v>5.7549999999999999</v>
      </c>
      <c r="C11772">
        <v>5.7549999999999999</v>
      </c>
      <c r="D11772">
        <v>5.7549999999999999</v>
      </c>
      <c r="E11772">
        <v>5.7549999999999999</v>
      </c>
      <c r="F11772">
        <v>0</v>
      </c>
    </row>
    <row r="11773" spans="1:6" x14ac:dyDescent="0.25">
      <c r="A11773" s="1">
        <v>42047.833333333336</v>
      </c>
      <c r="B11773">
        <v>5.7549999999999999</v>
      </c>
      <c r="C11773">
        <v>5.7549999999999999</v>
      </c>
      <c r="D11773">
        <v>5.7549999999999999</v>
      </c>
      <c r="E11773">
        <v>5.7549999999999999</v>
      </c>
      <c r="F11773">
        <v>0</v>
      </c>
    </row>
    <row r="11774" spans="1:6" x14ac:dyDescent="0.25">
      <c r="A11774" s="1">
        <v>42047.875</v>
      </c>
      <c r="B11774">
        <v>5.7549999999999999</v>
      </c>
      <c r="C11774">
        <v>5.7549999999999999</v>
      </c>
      <c r="D11774">
        <v>5.7549999999999999</v>
      </c>
      <c r="E11774">
        <v>5.7549999999999999</v>
      </c>
      <c r="F11774">
        <v>0</v>
      </c>
    </row>
    <row r="11775" spans="1:6" x14ac:dyDescent="0.25">
      <c r="A11775" s="1">
        <v>42047.916666666664</v>
      </c>
      <c r="B11775">
        <v>5.7549999999999999</v>
      </c>
      <c r="C11775">
        <v>5.7549999999999999</v>
      </c>
      <c r="D11775">
        <v>5.7549999999999999</v>
      </c>
      <c r="E11775">
        <v>5.7549999999999999</v>
      </c>
      <c r="F11775">
        <v>0</v>
      </c>
    </row>
    <row r="11776" spans="1:6" x14ac:dyDescent="0.25">
      <c r="A11776" s="1">
        <v>42047.958333333336</v>
      </c>
      <c r="B11776">
        <v>5.7549999999999999</v>
      </c>
      <c r="C11776">
        <v>5.7549999999999999</v>
      </c>
      <c r="D11776">
        <v>5.7549999999999999</v>
      </c>
      <c r="E11776">
        <v>5.7549999999999999</v>
      </c>
      <c r="F11776">
        <v>0</v>
      </c>
    </row>
    <row r="11777" spans="1:6" x14ac:dyDescent="0.25">
      <c r="A11777" s="1">
        <v>42048</v>
      </c>
      <c r="B11777">
        <v>5.7549999999999999</v>
      </c>
      <c r="C11777">
        <v>5.7549999999999999</v>
      </c>
      <c r="D11777">
        <v>5.7549999999999999</v>
      </c>
      <c r="E11777">
        <v>5.7549999999999999</v>
      </c>
      <c r="F11777">
        <v>0</v>
      </c>
    </row>
    <row r="11778" spans="1:6" x14ac:dyDescent="0.25">
      <c r="A11778" s="1">
        <v>42048.041666666664</v>
      </c>
      <c r="B11778">
        <v>5.7549999999999999</v>
      </c>
      <c r="C11778">
        <v>5.7549999999999999</v>
      </c>
      <c r="D11778">
        <v>5.7549999999999999</v>
      </c>
      <c r="E11778">
        <v>5.7549999999999999</v>
      </c>
      <c r="F11778">
        <v>0</v>
      </c>
    </row>
    <row r="11779" spans="1:6" x14ac:dyDescent="0.25">
      <c r="A11779" s="1">
        <v>42048.083333333336</v>
      </c>
      <c r="B11779">
        <v>5.7549999999999999</v>
      </c>
      <c r="C11779">
        <v>5.7549999999999999</v>
      </c>
      <c r="D11779">
        <v>5.7549999999999999</v>
      </c>
      <c r="E11779">
        <v>5.7549999999999999</v>
      </c>
      <c r="F11779">
        <v>0</v>
      </c>
    </row>
    <row r="11780" spans="1:6" x14ac:dyDescent="0.25">
      <c r="A11780" s="1">
        <v>42048.125</v>
      </c>
      <c r="B11780">
        <v>5.7549999999999999</v>
      </c>
      <c r="C11780">
        <v>5.7549999999999999</v>
      </c>
      <c r="D11780">
        <v>5.7549999999999999</v>
      </c>
      <c r="E11780">
        <v>5.7549999999999999</v>
      </c>
      <c r="F11780">
        <v>0</v>
      </c>
    </row>
    <row r="11781" spans="1:6" x14ac:dyDescent="0.25">
      <c r="A11781" s="1">
        <v>42048.166666666664</v>
      </c>
      <c r="B11781">
        <v>5.7549999999999999</v>
      </c>
      <c r="C11781">
        <v>5.7549999999999999</v>
      </c>
      <c r="D11781">
        <v>5.7549999999999999</v>
      </c>
      <c r="E11781">
        <v>5.7549999999999999</v>
      </c>
      <c r="F11781">
        <v>0</v>
      </c>
    </row>
    <row r="11782" spans="1:6" x14ac:dyDescent="0.25">
      <c r="A11782" s="1">
        <v>42048.208333333336</v>
      </c>
      <c r="B11782">
        <v>5.7549999999999999</v>
      </c>
      <c r="C11782">
        <v>5.7549999999999999</v>
      </c>
      <c r="D11782">
        <v>5.7549999999999999</v>
      </c>
      <c r="E11782">
        <v>5.7549999999999999</v>
      </c>
      <c r="F11782">
        <v>0</v>
      </c>
    </row>
    <row r="11783" spans="1:6" x14ac:dyDescent="0.25">
      <c r="A11783" s="1">
        <v>42048.25</v>
      </c>
      <c r="B11783">
        <v>5.7549999999999999</v>
      </c>
      <c r="C11783">
        <v>5.7549999999999999</v>
      </c>
      <c r="D11783">
        <v>5.7549999999999999</v>
      </c>
      <c r="E11783">
        <v>5.7549999999999999</v>
      </c>
      <c r="F11783">
        <v>0</v>
      </c>
    </row>
    <row r="11784" spans="1:6" x14ac:dyDescent="0.25">
      <c r="A11784" s="1">
        <v>42048.291666666664</v>
      </c>
      <c r="B11784">
        <v>5.7549999999999999</v>
      </c>
      <c r="C11784">
        <v>5.7549999999999999</v>
      </c>
      <c r="D11784">
        <v>5.7549999999999999</v>
      </c>
      <c r="E11784">
        <v>5.7549999999999999</v>
      </c>
      <c r="F11784">
        <v>0</v>
      </c>
    </row>
    <row r="11785" spans="1:6" x14ac:dyDescent="0.25">
      <c r="A11785" s="1">
        <v>42048.333333333336</v>
      </c>
      <c r="B11785">
        <v>5.7549999999999999</v>
      </c>
      <c r="C11785">
        <v>5.7549999999999999</v>
      </c>
      <c r="D11785">
        <v>5.7549999999999999</v>
      </c>
      <c r="E11785">
        <v>5.7549999999999999</v>
      </c>
      <c r="F11785">
        <v>0</v>
      </c>
    </row>
    <row r="11786" spans="1:6" x14ac:dyDescent="0.25">
      <c r="A11786" s="1">
        <v>42048.375</v>
      </c>
      <c r="B11786">
        <v>5.7549999999999999</v>
      </c>
      <c r="C11786">
        <v>5.7549999999999999</v>
      </c>
      <c r="D11786">
        <v>5.7549999999999999</v>
      </c>
      <c r="E11786">
        <v>5.7549999999999999</v>
      </c>
      <c r="F11786">
        <v>0</v>
      </c>
    </row>
    <row r="11787" spans="1:6" x14ac:dyDescent="0.25">
      <c r="A11787" s="1">
        <v>42048.416666666664</v>
      </c>
      <c r="B11787">
        <v>5.7549999999999999</v>
      </c>
      <c r="C11787">
        <v>5.7549999999999999</v>
      </c>
      <c r="D11787">
        <v>5.7549999999999999</v>
      </c>
      <c r="E11787">
        <v>5.7549999999999999</v>
      </c>
      <c r="F11787">
        <v>0</v>
      </c>
    </row>
    <row r="11788" spans="1:6" x14ac:dyDescent="0.25">
      <c r="A11788" s="1">
        <v>42048.458333333336</v>
      </c>
      <c r="B11788">
        <v>5.7549999999999999</v>
      </c>
      <c r="C11788">
        <v>5.7549999999999999</v>
      </c>
      <c r="D11788">
        <v>5.7549999999999999</v>
      </c>
      <c r="E11788">
        <v>5.7549999999999999</v>
      </c>
      <c r="F11788">
        <v>0</v>
      </c>
    </row>
    <row r="11789" spans="1:6" x14ac:dyDescent="0.25">
      <c r="A11789" s="1">
        <v>42048.5</v>
      </c>
      <c r="B11789">
        <v>5.7549999999999999</v>
      </c>
      <c r="C11789">
        <v>5.7549999999999999</v>
      </c>
      <c r="D11789">
        <v>5.7549999999999999</v>
      </c>
      <c r="E11789">
        <v>5.7549999999999999</v>
      </c>
      <c r="F11789">
        <v>0</v>
      </c>
    </row>
    <row r="11790" spans="1:6" x14ac:dyDescent="0.25">
      <c r="A11790" s="1">
        <v>42048.541666666664</v>
      </c>
      <c r="B11790">
        <v>5.7549999999999999</v>
      </c>
      <c r="C11790">
        <v>5.7549999999999999</v>
      </c>
      <c r="D11790">
        <v>5.7549999999999999</v>
      </c>
      <c r="E11790">
        <v>5.7549999999999999</v>
      </c>
      <c r="F11790">
        <v>0</v>
      </c>
    </row>
    <row r="11791" spans="1:6" x14ac:dyDescent="0.25">
      <c r="A11791" s="1">
        <v>42048.583333333336</v>
      </c>
      <c r="B11791">
        <v>5.7549999999999999</v>
      </c>
      <c r="C11791">
        <v>5.7549999999999999</v>
      </c>
      <c r="D11791">
        <v>5.7549999999999999</v>
      </c>
      <c r="E11791">
        <v>5.7549999999999999</v>
      </c>
      <c r="F11791">
        <v>0</v>
      </c>
    </row>
    <row r="11792" spans="1:6" x14ac:dyDescent="0.25">
      <c r="A11792" s="1">
        <v>42048.625</v>
      </c>
      <c r="B11792">
        <v>5.7549999999999999</v>
      </c>
      <c r="C11792">
        <v>5.7549999999999999</v>
      </c>
      <c r="D11792">
        <v>5.7549999999999999</v>
      </c>
      <c r="E11792">
        <v>5.7549999999999999</v>
      </c>
      <c r="F11792">
        <v>0</v>
      </c>
    </row>
    <row r="11793" spans="1:6" x14ac:dyDescent="0.25">
      <c r="A11793" s="1">
        <v>42048.666666666664</v>
      </c>
      <c r="B11793">
        <v>5.7549999999999999</v>
      </c>
      <c r="C11793">
        <v>5.7549999999999999</v>
      </c>
      <c r="D11793">
        <v>5.7549999999999999</v>
      </c>
      <c r="E11793">
        <v>5.7549999999999999</v>
      </c>
      <c r="F11793">
        <v>0</v>
      </c>
    </row>
    <row r="11794" spans="1:6" x14ac:dyDescent="0.25">
      <c r="A11794" s="1">
        <v>42048.708333333336</v>
      </c>
      <c r="B11794">
        <v>5.7549999999999999</v>
      </c>
      <c r="C11794">
        <v>5.7549999999999999</v>
      </c>
      <c r="D11794">
        <v>5.7549999999999999</v>
      </c>
      <c r="E11794">
        <v>5.7549999999999999</v>
      </c>
      <c r="F11794">
        <v>0</v>
      </c>
    </row>
    <row r="11795" spans="1:6" x14ac:dyDescent="0.25">
      <c r="A11795" s="1">
        <v>42048.75</v>
      </c>
      <c r="B11795">
        <v>5.7549999999999999</v>
      </c>
      <c r="C11795">
        <v>5.7549999999999999</v>
      </c>
      <c r="D11795">
        <v>5.7549999999999999</v>
      </c>
      <c r="E11795">
        <v>5.7549999999999999</v>
      </c>
      <c r="F11795">
        <v>0</v>
      </c>
    </row>
    <row r="11796" spans="1:6" x14ac:dyDescent="0.25">
      <c r="A11796" s="1">
        <v>42048.791666666664</v>
      </c>
      <c r="B11796">
        <v>5.7549999999999999</v>
      </c>
      <c r="C11796">
        <v>5.7549999999999999</v>
      </c>
      <c r="D11796">
        <v>5.7549999999999999</v>
      </c>
      <c r="E11796">
        <v>5.7549999999999999</v>
      </c>
      <c r="F11796">
        <v>0</v>
      </c>
    </row>
    <row r="11797" spans="1:6" x14ac:dyDescent="0.25">
      <c r="A11797" s="1">
        <v>42048.833333333336</v>
      </c>
      <c r="B11797">
        <v>5.7549999999999999</v>
      </c>
      <c r="C11797">
        <v>5.7549999999999999</v>
      </c>
      <c r="D11797">
        <v>5.7549999999999999</v>
      </c>
      <c r="E11797">
        <v>5.7549999999999999</v>
      </c>
      <c r="F11797">
        <v>0</v>
      </c>
    </row>
    <row r="11798" spans="1:6" x14ac:dyDescent="0.25">
      <c r="A11798" s="1">
        <v>42048.875</v>
      </c>
      <c r="B11798">
        <v>5.7549999999999999</v>
      </c>
      <c r="C11798">
        <v>5.7549999999999999</v>
      </c>
      <c r="D11798">
        <v>5.7549999999999999</v>
      </c>
      <c r="E11798">
        <v>5.7549999999999999</v>
      </c>
      <c r="F11798">
        <v>0</v>
      </c>
    </row>
    <row r="11799" spans="1:6" x14ac:dyDescent="0.25">
      <c r="A11799" s="1">
        <v>42048.916666666664</v>
      </c>
      <c r="B11799">
        <v>5.7549999999999999</v>
      </c>
      <c r="C11799">
        <v>5.7549999999999999</v>
      </c>
      <c r="D11799">
        <v>5.7549999999999999</v>
      </c>
      <c r="E11799">
        <v>5.7549999999999999</v>
      </c>
      <c r="F11799">
        <v>0</v>
      </c>
    </row>
    <row r="11800" spans="1:6" x14ac:dyDescent="0.25">
      <c r="A11800" s="1">
        <v>42048.958333333336</v>
      </c>
      <c r="B11800">
        <v>5.7549999999999999</v>
      </c>
      <c r="C11800">
        <v>5.7549999999999999</v>
      </c>
      <c r="D11800">
        <v>5.7549999999999999</v>
      </c>
      <c r="E11800">
        <v>5.7549999999999999</v>
      </c>
      <c r="F11800">
        <v>0</v>
      </c>
    </row>
    <row r="11801" spans="1:6" x14ac:dyDescent="0.25">
      <c r="A11801" s="1">
        <v>42049</v>
      </c>
      <c r="B11801">
        <v>5.7549999999999999</v>
      </c>
      <c r="C11801">
        <v>5.7549999999999999</v>
      </c>
      <c r="D11801">
        <v>5.7549999999999999</v>
      </c>
      <c r="E11801">
        <v>5.7549999999999999</v>
      </c>
      <c r="F11801">
        <v>0</v>
      </c>
    </row>
    <row r="11802" spans="1:6" x14ac:dyDescent="0.25">
      <c r="A11802" s="1">
        <v>42049.041666666664</v>
      </c>
      <c r="B11802">
        <v>5.7549999999999999</v>
      </c>
      <c r="C11802">
        <v>5.7549999999999999</v>
      </c>
      <c r="D11802">
        <v>5.7549999999999999</v>
      </c>
      <c r="E11802">
        <v>5.7549999999999999</v>
      </c>
      <c r="F11802">
        <v>0</v>
      </c>
    </row>
    <row r="11803" spans="1:6" x14ac:dyDescent="0.25">
      <c r="A11803" s="1">
        <v>42049.083333333336</v>
      </c>
      <c r="B11803">
        <v>5.7549999999999999</v>
      </c>
      <c r="C11803">
        <v>5.7549999999999999</v>
      </c>
      <c r="D11803">
        <v>5.7549999999999999</v>
      </c>
      <c r="E11803">
        <v>5.7549999999999999</v>
      </c>
      <c r="F11803">
        <v>0</v>
      </c>
    </row>
    <row r="11804" spans="1:6" x14ac:dyDescent="0.25">
      <c r="A11804" s="1">
        <v>42049.125</v>
      </c>
      <c r="B11804">
        <v>5.7549999999999999</v>
      </c>
      <c r="C11804">
        <v>5.7549999999999999</v>
      </c>
      <c r="D11804">
        <v>5.7549999999999999</v>
      </c>
      <c r="E11804">
        <v>5.7549999999999999</v>
      </c>
      <c r="F11804">
        <v>0</v>
      </c>
    </row>
    <row r="11805" spans="1:6" x14ac:dyDescent="0.25">
      <c r="A11805" s="1">
        <v>42049.166666666664</v>
      </c>
      <c r="B11805">
        <v>5.7549999999999999</v>
      </c>
      <c r="C11805">
        <v>5.7549999999999999</v>
      </c>
      <c r="D11805">
        <v>5.7549999999999999</v>
      </c>
      <c r="E11805">
        <v>5.7549999999999999</v>
      </c>
      <c r="F11805">
        <v>0</v>
      </c>
    </row>
    <row r="11806" spans="1:6" x14ac:dyDescent="0.25">
      <c r="A11806" s="1">
        <v>42049.208333333336</v>
      </c>
      <c r="B11806">
        <v>5.7549999999999999</v>
      </c>
      <c r="C11806">
        <v>5.7549999999999999</v>
      </c>
      <c r="D11806">
        <v>5.7549999999999999</v>
      </c>
      <c r="E11806">
        <v>5.7549999999999999</v>
      </c>
      <c r="F11806">
        <v>0</v>
      </c>
    </row>
    <row r="11807" spans="1:6" x14ac:dyDescent="0.25">
      <c r="A11807" s="1">
        <v>42049.25</v>
      </c>
      <c r="B11807">
        <v>5.7549999999999999</v>
      </c>
      <c r="C11807">
        <v>5.7549999999999999</v>
      </c>
      <c r="D11807">
        <v>5.7549999999999999</v>
      </c>
      <c r="E11807">
        <v>5.7549999999999999</v>
      </c>
      <c r="F11807">
        <v>0</v>
      </c>
    </row>
    <row r="11808" spans="1:6" x14ac:dyDescent="0.25">
      <c r="A11808" s="1">
        <v>42049.291666666664</v>
      </c>
      <c r="B11808">
        <v>5.7549999999999999</v>
      </c>
      <c r="C11808">
        <v>5.7549999999999999</v>
      </c>
      <c r="D11808">
        <v>5.7549999999999999</v>
      </c>
      <c r="E11808">
        <v>5.7549999999999999</v>
      </c>
      <c r="F11808">
        <v>0</v>
      </c>
    </row>
    <row r="11809" spans="1:6" x14ac:dyDescent="0.25">
      <c r="A11809" s="1">
        <v>42049.333333333336</v>
      </c>
      <c r="B11809">
        <v>5.7549999999999999</v>
      </c>
      <c r="C11809">
        <v>5.7549999999999999</v>
      </c>
      <c r="D11809">
        <v>5.7549999999999999</v>
      </c>
      <c r="E11809">
        <v>5.7549999999999999</v>
      </c>
      <c r="F11809">
        <v>0</v>
      </c>
    </row>
    <row r="11810" spans="1:6" x14ac:dyDescent="0.25">
      <c r="A11810" s="1">
        <v>42049.375</v>
      </c>
      <c r="B11810">
        <v>5.7549999999999999</v>
      </c>
      <c r="C11810">
        <v>5.7549999999999999</v>
      </c>
      <c r="D11810">
        <v>5.7549999999999999</v>
      </c>
      <c r="E11810">
        <v>5.7549999999999999</v>
      </c>
      <c r="F11810">
        <v>0</v>
      </c>
    </row>
    <row r="11811" spans="1:6" x14ac:dyDescent="0.25">
      <c r="A11811" s="1">
        <v>42049.416666666664</v>
      </c>
      <c r="B11811">
        <v>5.7549999999999999</v>
      </c>
      <c r="C11811">
        <v>5.7549999999999999</v>
      </c>
      <c r="D11811">
        <v>5.7549999999999999</v>
      </c>
      <c r="E11811">
        <v>5.7549999999999999</v>
      </c>
      <c r="F11811">
        <v>0</v>
      </c>
    </row>
    <row r="11812" spans="1:6" x14ac:dyDescent="0.25">
      <c r="A11812" s="1">
        <v>42049.458333333336</v>
      </c>
      <c r="B11812">
        <v>5.7549999999999999</v>
      </c>
      <c r="C11812">
        <v>5.7549999999999999</v>
      </c>
      <c r="D11812">
        <v>5.7549999999999999</v>
      </c>
      <c r="E11812">
        <v>5.7549999999999999</v>
      </c>
      <c r="F11812">
        <v>0</v>
      </c>
    </row>
    <row r="11813" spans="1:6" x14ac:dyDescent="0.25">
      <c r="A11813" s="1">
        <v>42049.5</v>
      </c>
      <c r="B11813">
        <v>5.7549999999999999</v>
      </c>
      <c r="C11813">
        <v>5.7549999999999999</v>
      </c>
      <c r="D11813">
        <v>5.7549999999999999</v>
      </c>
      <c r="E11813">
        <v>5.7549999999999999</v>
      </c>
      <c r="F11813">
        <v>0</v>
      </c>
    </row>
    <row r="11814" spans="1:6" x14ac:dyDescent="0.25">
      <c r="A11814" s="1">
        <v>42049.541666666664</v>
      </c>
      <c r="B11814">
        <v>5.7549999999999999</v>
      </c>
      <c r="C11814">
        <v>5.7549999999999999</v>
      </c>
      <c r="D11814">
        <v>5.7549999999999999</v>
      </c>
      <c r="E11814">
        <v>5.7549999999999999</v>
      </c>
      <c r="F11814">
        <v>0</v>
      </c>
    </row>
    <row r="11815" spans="1:6" x14ac:dyDescent="0.25">
      <c r="A11815" s="1">
        <v>42049.583333333336</v>
      </c>
      <c r="B11815">
        <v>5.7549999999999999</v>
      </c>
      <c r="C11815">
        <v>5.7549999999999999</v>
      </c>
      <c r="D11815">
        <v>5.7549999999999999</v>
      </c>
      <c r="E11815">
        <v>5.7549999999999999</v>
      </c>
      <c r="F11815">
        <v>0</v>
      </c>
    </row>
    <row r="11816" spans="1:6" x14ac:dyDescent="0.25">
      <c r="A11816" s="1">
        <v>42049.625</v>
      </c>
      <c r="B11816">
        <v>5.7549999999999999</v>
      </c>
      <c r="C11816">
        <v>5.7549999999999999</v>
      </c>
      <c r="D11816">
        <v>5.7549999999999999</v>
      </c>
      <c r="E11816">
        <v>5.7549999999999999</v>
      </c>
      <c r="F11816">
        <v>0</v>
      </c>
    </row>
    <row r="11817" spans="1:6" x14ac:dyDescent="0.25">
      <c r="A11817" s="1">
        <v>42049.666666666664</v>
      </c>
      <c r="B11817">
        <v>5.7549999999999999</v>
      </c>
      <c r="C11817">
        <v>5.7549999999999999</v>
      </c>
      <c r="D11817">
        <v>5.7549999999999999</v>
      </c>
      <c r="E11817">
        <v>5.7549999999999999</v>
      </c>
      <c r="F11817">
        <v>0</v>
      </c>
    </row>
    <row r="11818" spans="1:6" x14ac:dyDescent="0.25">
      <c r="A11818" s="1">
        <v>42049.708333333336</v>
      </c>
      <c r="B11818">
        <v>5.7549999999999999</v>
      </c>
      <c r="C11818">
        <v>5.7549999999999999</v>
      </c>
      <c r="D11818">
        <v>5.7549999999999999</v>
      </c>
      <c r="E11818">
        <v>5.7549999999999999</v>
      </c>
      <c r="F11818">
        <v>0</v>
      </c>
    </row>
    <row r="11819" spans="1:6" x14ac:dyDescent="0.25">
      <c r="A11819" s="1">
        <v>42049.75</v>
      </c>
      <c r="B11819">
        <v>5.7549999999999999</v>
      </c>
      <c r="C11819">
        <v>5.7549999999999999</v>
      </c>
      <c r="D11819">
        <v>5.7549999999999999</v>
      </c>
      <c r="E11819">
        <v>5.7549999999999999</v>
      </c>
      <c r="F11819">
        <v>0</v>
      </c>
    </row>
    <row r="11820" spans="1:6" x14ac:dyDescent="0.25">
      <c r="A11820" s="1">
        <v>42049.791666666664</v>
      </c>
      <c r="B11820">
        <v>5.7549999999999999</v>
      </c>
      <c r="C11820">
        <v>5.7549999999999999</v>
      </c>
      <c r="D11820">
        <v>5.7549999999999999</v>
      </c>
      <c r="E11820">
        <v>5.7549999999999999</v>
      </c>
      <c r="F11820">
        <v>0</v>
      </c>
    </row>
    <row r="11821" spans="1:6" x14ac:dyDescent="0.25">
      <c r="A11821" s="1">
        <v>42049.833333333336</v>
      </c>
      <c r="B11821">
        <v>5.7549999999999999</v>
      </c>
      <c r="C11821">
        <v>5.7549999999999999</v>
      </c>
      <c r="D11821">
        <v>5.7549999999999999</v>
      </c>
      <c r="E11821">
        <v>5.7549999999999999</v>
      </c>
      <c r="F11821">
        <v>0</v>
      </c>
    </row>
    <row r="11822" spans="1:6" x14ac:dyDescent="0.25">
      <c r="A11822" s="1">
        <v>42049.875</v>
      </c>
      <c r="B11822">
        <v>5.7549999999999999</v>
      </c>
      <c r="C11822">
        <v>5.7549999999999999</v>
      </c>
      <c r="D11822">
        <v>5.7549999999999999</v>
      </c>
      <c r="E11822">
        <v>5.7549999999999999</v>
      </c>
      <c r="F11822">
        <v>0</v>
      </c>
    </row>
    <row r="11823" spans="1:6" x14ac:dyDescent="0.25">
      <c r="A11823" s="1">
        <v>42049.916666666664</v>
      </c>
      <c r="B11823">
        <v>5.7549999999999999</v>
      </c>
      <c r="C11823">
        <v>5.7549999999999999</v>
      </c>
      <c r="D11823">
        <v>5.7549999999999999</v>
      </c>
      <c r="E11823">
        <v>5.7549999999999999</v>
      </c>
      <c r="F11823">
        <v>0</v>
      </c>
    </row>
    <row r="11824" spans="1:6" x14ac:dyDescent="0.25">
      <c r="A11824" s="1">
        <v>42049.958333333336</v>
      </c>
      <c r="B11824">
        <v>5.7549999999999999</v>
      </c>
      <c r="C11824">
        <v>5.7549999999999999</v>
      </c>
      <c r="D11824">
        <v>5.7549999999999999</v>
      </c>
      <c r="E11824">
        <v>5.7549999999999999</v>
      </c>
      <c r="F11824">
        <v>0</v>
      </c>
    </row>
    <row r="11825" spans="1:6" x14ac:dyDescent="0.25">
      <c r="A11825" s="1">
        <v>42050</v>
      </c>
      <c r="B11825">
        <v>5.7549999999999999</v>
      </c>
      <c r="C11825">
        <v>5.7549999999999999</v>
      </c>
      <c r="D11825">
        <v>5.7549999999999999</v>
      </c>
      <c r="E11825">
        <v>5.7549999999999999</v>
      </c>
      <c r="F11825">
        <v>0</v>
      </c>
    </row>
    <row r="11826" spans="1:6" x14ac:dyDescent="0.25">
      <c r="A11826" s="1">
        <v>42050.041666666664</v>
      </c>
      <c r="B11826">
        <v>5.7549999999999999</v>
      </c>
      <c r="C11826">
        <v>5.7549999999999999</v>
      </c>
      <c r="D11826">
        <v>5.7549999999999999</v>
      </c>
      <c r="E11826">
        <v>5.7549999999999999</v>
      </c>
      <c r="F11826">
        <v>0</v>
      </c>
    </row>
    <row r="11827" spans="1:6" x14ac:dyDescent="0.25">
      <c r="A11827" s="1">
        <v>42050.083333333336</v>
      </c>
      <c r="B11827">
        <v>5.7549999999999999</v>
      </c>
      <c r="C11827">
        <v>5.7549999999999999</v>
      </c>
      <c r="D11827">
        <v>5.7549999999999999</v>
      </c>
      <c r="E11827">
        <v>5.7549999999999999</v>
      </c>
      <c r="F11827">
        <v>0</v>
      </c>
    </row>
    <row r="11828" spans="1:6" x14ac:dyDescent="0.25">
      <c r="A11828" s="1">
        <v>42050.125</v>
      </c>
      <c r="B11828">
        <v>5.7549999999999999</v>
      </c>
      <c r="C11828">
        <v>5.7549999999999999</v>
      </c>
      <c r="D11828">
        <v>5.7549999999999999</v>
      </c>
      <c r="E11828">
        <v>5.7549999999999999</v>
      </c>
      <c r="F11828">
        <v>0</v>
      </c>
    </row>
    <row r="11829" spans="1:6" x14ac:dyDescent="0.25">
      <c r="A11829" s="1">
        <v>42050.166666666664</v>
      </c>
      <c r="B11829">
        <v>5.7549999999999999</v>
      </c>
      <c r="C11829">
        <v>5.7549999999999999</v>
      </c>
      <c r="D11829">
        <v>5.7549999999999999</v>
      </c>
      <c r="E11829">
        <v>5.7549999999999999</v>
      </c>
      <c r="F11829">
        <v>0</v>
      </c>
    </row>
    <row r="11830" spans="1:6" x14ac:dyDescent="0.25">
      <c r="A11830" s="1">
        <v>42050.208333333336</v>
      </c>
      <c r="B11830">
        <v>5.7549999999999999</v>
      </c>
      <c r="C11830">
        <v>5.7549999999999999</v>
      </c>
      <c r="D11830">
        <v>5.7549999999999999</v>
      </c>
      <c r="E11830">
        <v>5.7549999999999999</v>
      </c>
      <c r="F11830">
        <v>0</v>
      </c>
    </row>
    <row r="11831" spans="1:6" x14ac:dyDescent="0.25">
      <c r="A11831" s="1">
        <v>42050.25</v>
      </c>
      <c r="B11831">
        <v>5.7549999999999999</v>
      </c>
      <c r="C11831">
        <v>5.7549999999999999</v>
      </c>
      <c r="D11831">
        <v>5.7549999999999999</v>
      </c>
      <c r="E11831">
        <v>5.7549999999999999</v>
      </c>
      <c r="F11831">
        <v>0</v>
      </c>
    </row>
    <row r="11832" spans="1:6" x14ac:dyDescent="0.25">
      <c r="A11832" s="1">
        <v>42050.291666666664</v>
      </c>
      <c r="B11832">
        <v>5.7549999999999999</v>
      </c>
      <c r="C11832">
        <v>5.7549999999999999</v>
      </c>
      <c r="D11832">
        <v>5.7549999999999999</v>
      </c>
      <c r="E11832">
        <v>5.7549999999999999</v>
      </c>
      <c r="F11832">
        <v>0</v>
      </c>
    </row>
    <row r="11833" spans="1:6" x14ac:dyDescent="0.25">
      <c r="A11833" s="1">
        <v>42050.333333333336</v>
      </c>
      <c r="B11833">
        <v>5.7549999999999999</v>
      </c>
      <c r="C11833">
        <v>5.7549999999999999</v>
      </c>
      <c r="D11833">
        <v>5.7549999999999999</v>
      </c>
      <c r="E11833">
        <v>5.7549999999999999</v>
      </c>
      <c r="F11833">
        <v>0</v>
      </c>
    </row>
    <row r="11834" spans="1:6" x14ac:dyDescent="0.25">
      <c r="A11834" s="1">
        <v>42050.375</v>
      </c>
      <c r="B11834">
        <v>5.7549999999999999</v>
      </c>
      <c r="C11834">
        <v>5.7549999999999999</v>
      </c>
      <c r="D11834">
        <v>5.7549999999999999</v>
      </c>
      <c r="E11834">
        <v>5.7549999999999999</v>
      </c>
      <c r="F11834">
        <v>0</v>
      </c>
    </row>
    <row r="11835" spans="1:6" x14ac:dyDescent="0.25">
      <c r="A11835" s="1">
        <v>42050.416666666664</v>
      </c>
      <c r="B11835">
        <v>5.7549999999999999</v>
      </c>
      <c r="C11835">
        <v>5.7549999999999999</v>
      </c>
      <c r="D11835">
        <v>5.7549999999999999</v>
      </c>
      <c r="E11835">
        <v>5.7549999999999999</v>
      </c>
      <c r="F11835">
        <v>0</v>
      </c>
    </row>
    <row r="11836" spans="1:6" x14ac:dyDescent="0.25">
      <c r="A11836" s="1">
        <v>42050.458333333336</v>
      </c>
      <c r="B11836">
        <v>5.7549999999999999</v>
      </c>
      <c r="C11836">
        <v>5.7549999999999999</v>
      </c>
      <c r="D11836">
        <v>5.7549999999999999</v>
      </c>
      <c r="E11836">
        <v>5.7549999999999999</v>
      </c>
      <c r="F11836">
        <v>0</v>
      </c>
    </row>
    <row r="11837" spans="1:6" x14ac:dyDescent="0.25">
      <c r="A11837" s="1">
        <v>42050.5</v>
      </c>
      <c r="B11837">
        <v>5.7549999999999999</v>
      </c>
      <c r="C11837">
        <v>5.7549999999999999</v>
      </c>
      <c r="D11837">
        <v>5.7549999999999999</v>
      </c>
      <c r="E11837">
        <v>5.7549999999999999</v>
      </c>
      <c r="F11837">
        <v>0</v>
      </c>
    </row>
    <row r="11838" spans="1:6" x14ac:dyDescent="0.25">
      <c r="A11838" s="1">
        <v>42050.541666666664</v>
      </c>
      <c r="B11838">
        <v>5.7549999999999999</v>
      </c>
      <c r="C11838">
        <v>5.7549999999999999</v>
      </c>
      <c r="D11838">
        <v>5.7549999999999999</v>
      </c>
      <c r="E11838">
        <v>5.7549999999999999</v>
      </c>
      <c r="F11838">
        <v>0</v>
      </c>
    </row>
    <row r="11839" spans="1:6" x14ac:dyDescent="0.25">
      <c r="A11839" s="1">
        <v>42050.583333333336</v>
      </c>
      <c r="B11839">
        <v>5.7549999999999999</v>
      </c>
      <c r="C11839">
        <v>5.7549999999999999</v>
      </c>
      <c r="D11839">
        <v>5.7549999999999999</v>
      </c>
      <c r="E11839">
        <v>5.7549999999999999</v>
      </c>
      <c r="F11839">
        <v>0</v>
      </c>
    </row>
    <row r="11840" spans="1:6" x14ac:dyDescent="0.25">
      <c r="A11840" s="1">
        <v>42050.625</v>
      </c>
      <c r="B11840">
        <v>5.7549999999999999</v>
      </c>
      <c r="C11840">
        <v>5.7549999999999999</v>
      </c>
      <c r="D11840">
        <v>5.7549999999999999</v>
      </c>
      <c r="E11840">
        <v>5.7549999999999999</v>
      </c>
      <c r="F11840">
        <v>0</v>
      </c>
    </row>
    <row r="11841" spans="1:6" x14ac:dyDescent="0.25">
      <c r="A11841" s="1">
        <v>42050.666666666664</v>
      </c>
      <c r="B11841">
        <v>5.7549999999999999</v>
      </c>
      <c r="C11841">
        <v>5.7549999999999999</v>
      </c>
      <c r="D11841">
        <v>5.7549999999999999</v>
      </c>
      <c r="E11841">
        <v>5.7549999999999999</v>
      </c>
      <c r="F11841">
        <v>0</v>
      </c>
    </row>
    <row r="11842" spans="1:6" x14ac:dyDescent="0.25">
      <c r="A11842" s="1">
        <v>42050.708333333336</v>
      </c>
      <c r="B11842">
        <v>5.7549999999999999</v>
      </c>
      <c r="C11842">
        <v>5.7549999999999999</v>
      </c>
      <c r="D11842">
        <v>5.7549999999999999</v>
      </c>
      <c r="E11842">
        <v>5.7549999999999999</v>
      </c>
      <c r="F11842">
        <v>0</v>
      </c>
    </row>
    <row r="11843" spans="1:6" x14ac:dyDescent="0.25">
      <c r="A11843" s="1">
        <v>42050.75</v>
      </c>
      <c r="B11843">
        <v>5.7549999999999999</v>
      </c>
      <c r="C11843">
        <v>5.7549999999999999</v>
      </c>
      <c r="D11843">
        <v>5.7549999999999999</v>
      </c>
      <c r="E11843">
        <v>5.7549999999999999</v>
      </c>
      <c r="F11843">
        <v>0</v>
      </c>
    </row>
    <row r="11844" spans="1:6" x14ac:dyDescent="0.25">
      <c r="A11844" s="1">
        <v>42050.791666666664</v>
      </c>
      <c r="B11844">
        <v>5.7549999999999999</v>
      </c>
      <c r="C11844">
        <v>5.7549999999999999</v>
      </c>
      <c r="D11844">
        <v>5.7549999999999999</v>
      </c>
      <c r="E11844">
        <v>5.7549999999999999</v>
      </c>
      <c r="F11844">
        <v>0</v>
      </c>
    </row>
    <row r="11845" spans="1:6" x14ac:dyDescent="0.25">
      <c r="A11845" s="1">
        <v>42050.833333333336</v>
      </c>
      <c r="B11845">
        <v>5.7549999999999999</v>
      </c>
      <c r="C11845">
        <v>5.7549999999999999</v>
      </c>
      <c r="D11845">
        <v>5.7549999999999999</v>
      </c>
      <c r="E11845">
        <v>5.7549999999999999</v>
      </c>
      <c r="F11845">
        <v>0</v>
      </c>
    </row>
    <row r="11846" spans="1:6" x14ac:dyDescent="0.25">
      <c r="A11846" s="1">
        <v>42050.875</v>
      </c>
      <c r="B11846">
        <v>5.7549999999999999</v>
      </c>
      <c r="C11846">
        <v>5.7549999999999999</v>
      </c>
      <c r="D11846">
        <v>5.7549999999999999</v>
      </c>
      <c r="E11846">
        <v>5.7549999999999999</v>
      </c>
      <c r="F11846">
        <v>0</v>
      </c>
    </row>
    <row r="11847" spans="1:6" x14ac:dyDescent="0.25">
      <c r="A11847" s="1">
        <v>42050.916666666664</v>
      </c>
      <c r="B11847">
        <v>5.7549999999999999</v>
      </c>
      <c r="C11847">
        <v>5.7549999999999999</v>
      </c>
      <c r="D11847">
        <v>5.7549999999999999</v>
      </c>
      <c r="E11847">
        <v>5.7549999999999999</v>
      </c>
      <c r="F11847">
        <v>0</v>
      </c>
    </row>
    <row r="11848" spans="1:6" x14ac:dyDescent="0.25">
      <c r="A11848" s="1">
        <v>42050.958333333336</v>
      </c>
      <c r="B11848">
        <v>5.7549999999999999</v>
      </c>
      <c r="C11848">
        <v>5.7549999999999999</v>
      </c>
      <c r="D11848">
        <v>5.7549999999999999</v>
      </c>
      <c r="E11848">
        <v>5.7549999999999999</v>
      </c>
      <c r="F11848">
        <v>0</v>
      </c>
    </row>
    <row r="11849" spans="1:6" x14ac:dyDescent="0.25">
      <c r="A11849" s="1">
        <v>42051</v>
      </c>
      <c r="B11849">
        <v>5.7549999999999999</v>
      </c>
      <c r="C11849">
        <v>5.7549999999999999</v>
      </c>
      <c r="D11849">
        <v>5.7549999999999999</v>
      </c>
      <c r="E11849">
        <v>5.7549999999999999</v>
      </c>
      <c r="F11849">
        <v>0</v>
      </c>
    </row>
    <row r="11850" spans="1:6" x14ac:dyDescent="0.25">
      <c r="A11850" s="1">
        <v>42051.041666666664</v>
      </c>
      <c r="B11850">
        <v>5.7549999999999999</v>
      </c>
      <c r="C11850">
        <v>5.7549999999999999</v>
      </c>
      <c r="D11850">
        <v>5.7549999999999999</v>
      </c>
      <c r="E11850">
        <v>5.7549999999999999</v>
      </c>
      <c r="F11850">
        <v>0</v>
      </c>
    </row>
    <row r="11851" spans="1:6" x14ac:dyDescent="0.25">
      <c r="A11851" s="1">
        <v>42051.083333333336</v>
      </c>
      <c r="B11851">
        <v>5.7549999999999999</v>
      </c>
      <c r="C11851">
        <v>5.7549999999999999</v>
      </c>
      <c r="D11851">
        <v>5.7549999999999999</v>
      </c>
      <c r="E11851">
        <v>5.7549999999999999</v>
      </c>
      <c r="F11851">
        <v>0</v>
      </c>
    </row>
    <row r="11852" spans="1:6" x14ac:dyDescent="0.25">
      <c r="A11852" s="1">
        <v>42051.125</v>
      </c>
      <c r="B11852">
        <v>5.7549999999999999</v>
      </c>
      <c r="C11852">
        <v>5.7549999999999999</v>
      </c>
      <c r="D11852">
        <v>5.7549999999999999</v>
      </c>
      <c r="E11852">
        <v>5.7549999999999999</v>
      </c>
      <c r="F11852">
        <v>0</v>
      </c>
    </row>
    <row r="11853" spans="1:6" x14ac:dyDescent="0.25">
      <c r="A11853" s="1">
        <v>42051.166666666664</v>
      </c>
      <c r="B11853">
        <v>5.7549999999999999</v>
      </c>
      <c r="C11853">
        <v>5.7549999999999999</v>
      </c>
      <c r="D11853">
        <v>5.7549999999999999</v>
      </c>
      <c r="E11853">
        <v>5.7549999999999999</v>
      </c>
      <c r="F11853">
        <v>0</v>
      </c>
    </row>
    <row r="11854" spans="1:6" x14ac:dyDescent="0.25">
      <c r="A11854" s="1">
        <v>42051.208333333336</v>
      </c>
      <c r="B11854">
        <v>5.7549999999999999</v>
      </c>
      <c r="C11854">
        <v>5.7549999999999999</v>
      </c>
      <c r="D11854">
        <v>5.7549999999999999</v>
      </c>
      <c r="E11854">
        <v>5.7549999999999999</v>
      </c>
      <c r="F11854">
        <v>0</v>
      </c>
    </row>
    <row r="11855" spans="1:6" x14ac:dyDescent="0.25">
      <c r="A11855" s="1">
        <v>42051.25</v>
      </c>
      <c r="B11855">
        <v>5.7549999999999999</v>
      </c>
      <c r="C11855">
        <v>5.7549999999999999</v>
      </c>
      <c r="D11855">
        <v>5.7549999999999999</v>
      </c>
      <c r="E11855">
        <v>5.7549999999999999</v>
      </c>
      <c r="F11855">
        <v>0</v>
      </c>
    </row>
    <row r="11856" spans="1:6" x14ac:dyDescent="0.25">
      <c r="A11856" s="1">
        <v>42051.291666666664</v>
      </c>
      <c r="B11856">
        <v>5.7549999999999999</v>
      </c>
      <c r="C11856">
        <v>5.7549999999999999</v>
      </c>
      <c r="D11856">
        <v>5.7549999999999999</v>
      </c>
      <c r="E11856">
        <v>5.7549999999999999</v>
      </c>
      <c r="F11856">
        <v>0</v>
      </c>
    </row>
    <row r="11857" spans="1:6" x14ac:dyDescent="0.25">
      <c r="A11857" s="1">
        <v>42051.333333333336</v>
      </c>
      <c r="B11857">
        <v>5.7549999999999999</v>
      </c>
      <c r="C11857">
        <v>5.7549999999999999</v>
      </c>
      <c r="D11857">
        <v>5.7549999999999999</v>
      </c>
      <c r="E11857">
        <v>5.7549999999999999</v>
      </c>
      <c r="F11857">
        <v>0</v>
      </c>
    </row>
    <row r="11858" spans="1:6" x14ac:dyDescent="0.25">
      <c r="A11858" s="1">
        <v>42051.375</v>
      </c>
      <c r="B11858">
        <v>5.7549999999999999</v>
      </c>
      <c r="C11858">
        <v>5.7549999999999999</v>
      </c>
      <c r="D11858">
        <v>5.7549999999999999</v>
      </c>
      <c r="E11858">
        <v>5.7549999999999999</v>
      </c>
      <c r="F11858">
        <v>0</v>
      </c>
    </row>
    <row r="11859" spans="1:6" x14ac:dyDescent="0.25">
      <c r="A11859" s="1">
        <v>42051.416666666664</v>
      </c>
      <c r="B11859">
        <v>5.7549999999999999</v>
      </c>
      <c r="C11859">
        <v>5.7549999999999999</v>
      </c>
      <c r="D11859">
        <v>5.7549999999999999</v>
      </c>
      <c r="E11859">
        <v>5.7549999999999999</v>
      </c>
      <c r="F11859">
        <v>0</v>
      </c>
    </row>
    <row r="11860" spans="1:6" x14ac:dyDescent="0.25">
      <c r="A11860" s="1">
        <v>42051.458333333336</v>
      </c>
      <c r="B11860">
        <v>5.7549999999999999</v>
      </c>
      <c r="C11860">
        <v>5.7549999999999999</v>
      </c>
      <c r="D11860">
        <v>5.7549999999999999</v>
      </c>
      <c r="E11860">
        <v>5.7549999999999999</v>
      </c>
      <c r="F11860">
        <v>0</v>
      </c>
    </row>
    <row r="11861" spans="1:6" x14ac:dyDescent="0.25">
      <c r="A11861" s="1">
        <v>42051.5</v>
      </c>
      <c r="B11861">
        <v>5.7549999999999999</v>
      </c>
      <c r="C11861">
        <v>5.7549999999999999</v>
      </c>
      <c r="D11861">
        <v>5.7549999999999999</v>
      </c>
      <c r="E11861">
        <v>5.7549999999999999</v>
      </c>
      <c r="F11861">
        <v>0</v>
      </c>
    </row>
    <row r="11862" spans="1:6" x14ac:dyDescent="0.25">
      <c r="A11862" s="1">
        <v>42051.541666666664</v>
      </c>
      <c r="B11862">
        <v>5.7549999999999999</v>
      </c>
      <c r="C11862">
        <v>5.7549999999999999</v>
      </c>
      <c r="D11862">
        <v>5.7549999999999999</v>
      </c>
      <c r="E11862">
        <v>5.7549999999999999</v>
      </c>
      <c r="F11862">
        <v>0</v>
      </c>
    </row>
    <row r="11863" spans="1:6" x14ac:dyDescent="0.25">
      <c r="A11863" s="1">
        <v>42051.583333333336</v>
      </c>
      <c r="B11863">
        <v>5.7549999999999999</v>
      </c>
      <c r="C11863">
        <v>5.7549999999999999</v>
      </c>
      <c r="D11863">
        <v>5.7549999999999999</v>
      </c>
      <c r="E11863">
        <v>5.7549999999999999</v>
      </c>
      <c r="F11863">
        <v>0</v>
      </c>
    </row>
    <row r="11864" spans="1:6" x14ac:dyDescent="0.25">
      <c r="A11864" s="1">
        <v>42051.625</v>
      </c>
      <c r="B11864">
        <v>5.7549999999999999</v>
      </c>
      <c r="C11864">
        <v>5.7549999999999999</v>
      </c>
      <c r="D11864">
        <v>5.7549999999999999</v>
      </c>
      <c r="E11864">
        <v>5.7549999999999999</v>
      </c>
      <c r="F11864">
        <v>0</v>
      </c>
    </row>
    <row r="11865" spans="1:6" x14ac:dyDescent="0.25">
      <c r="A11865" s="1">
        <v>42051.666666666664</v>
      </c>
      <c r="B11865">
        <v>5.7549999999999999</v>
      </c>
      <c r="C11865">
        <v>5.7549999999999999</v>
      </c>
      <c r="D11865">
        <v>5.7549999999999999</v>
      </c>
      <c r="E11865">
        <v>5.7549999999999999</v>
      </c>
      <c r="F11865">
        <v>0</v>
      </c>
    </row>
    <row r="11866" spans="1:6" x14ac:dyDescent="0.25">
      <c r="A11866" s="1">
        <v>42051.708333333336</v>
      </c>
      <c r="B11866">
        <v>5.7549999999999999</v>
      </c>
      <c r="C11866">
        <v>5.7549999999999999</v>
      </c>
      <c r="D11866">
        <v>5.7549999999999999</v>
      </c>
      <c r="E11866">
        <v>5.7549999999999999</v>
      </c>
      <c r="F11866">
        <v>0</v>
      </c>
    </row>
    <row r="11867" spans="1:6" x14ac:dyDescent="0.25">
      <c r="A11867" s="1">
        <v>42051.75</v>
      </c>
      <c r="B11867">
        <v>5.7549999999999999</v>
      </c>
      <c r="C11867">
        <v>5.7549999999999999</v>
      </c>
      <c r="D11867">
        <v>5.7549999999999999</v>
      </c>
      <c r="E11867">
        <v>5.7549999999999999</v>
      </c>
      <c r="F11867">
        <v>0</v>
      </c>
    </row>
    <row r="11868" spans="1:6" x14ac:dyDescent="0.25">
      <c r="A11868" s="1">
        <v>42051.791666666664</v>
      </c>
      <c r="B11868">
        <v>5.7549999999999999</v>
      </c>
      <c r="C11868">
        <v>5.7549999999999999</v>
      </c>
      <c r="D11868">
        <v>5.7549999999999999</v>
      </c>
      <c r="E11868">
        <v>5.7549999999999999</v>
      </c>
      <c r="F11868">
        <v>0</v>
      </c>
    </row>
    <row r="11869" spans="1:6" x14ac:dyDescent="0.25">
      <c r="A11869" s="1">
        <v>42051.833333333336</v>
      </c>
      <c r="B11869">
        <v>5.7549999999999999</v>
      </c>
      <c r="C11869">
        <v>5.7549999999999999</v>
      </c>
      <c r="D11869">
        <v>5.7549999999999999</v>
      </c>
      <c r="E11869">
        <v>5.7549999999999999</v>
      </c>
      <c r="F11869">
        <v>0</v>
      </c>
    </row>
    <row r="11870" spans="1:6" x14ac:dyDescent="0.25">
      <c r="A11870" s="1">
        <v>42051.875</v>
      </c>
      <c r="B11870">
        <v>5.7549999999999999</v>
      </c>
      <c r="C11870">
        <v>5.7549999999999999</v>
      </c>
      <c r="D11870">
        <v>5.7549999999999999</v>
      </c>
      <c r="E11870">
        <v>5.7549999999999999</v>
      </c>
      <c r="F11870">
        <v>0</v>
      </c>
    </row>
    <row r="11871" spans="1:6" x14ac:dyDescent="0.25">
      <c r="A11871" s="1">
        <v>42051.916666666664</v>
      </c>
      <c r="B11871">
        <v>5.7549999999999999</v>
      </c>
      <c r="C11871">
        <v>5.7549999999999999</v>
      </c>
      <c r="D11871">
        <v>5.7549999999999999</v>
      </c>
      <c r="E11871">
        <v>5.7549999999999999</v>
      </c>
      <c r="F11871">
        <v>0</v>
      </c>
    </row>
    <row r="11872" spans="1:6" x14ac:dyDescent="0.25">
      <c r="A11872" s="1">
        <v>42051.958333333336</v>
      </c>
      <c r="B11872">
        <v>5.7549999999999999</v>
      </c>
      <c r="C11872">
        <v>5.7549999999999999</v>
      </c>
      <c r="D11872">
        <v>5.7549999999999999</v>
      </c>
      <c r="E11872">
        <v>5.7549999999999999</v>
      </c>
      <c r="F11872">
        <v>0</v>
      </c>
    </row>
    <row r="11873" spans="1:6" x14ac:dyDescent="0.25">
      <c r="A11873" s="1">
        <v>42052</v>
      </c>
      <c r="B11873">
        <v>5.7549999999999999</v>
      </c>
      <c r="C11873">
        <v>5.7549999999999999</v>
      </c>
      <c r="D11873">
        <v>5.7549999999999999</v>
      </c>
      <c r="E11873">
        <v>5.7549999999999999</v>
      </c>
      <c r="F11873">
        <v>0</v>
      </c>
    </row>
    <row r="11874" spans="1:6" x14ac:dyDescent="0.25">
      <c r="A11874" s="1">
        <v>42052.041666666664</v>
      </c>
      <c r="B11874">
        <v>5.7549999999999999</v>
      </c>
      <c r="C11874">
        <v>5.7549999999999999</v>
      </c>
      <c r="D11874">
        <v>5.7549999999999999</v>
      </c>
      <c r="E11874">
        <v>5.7549999999999999</v>
      </c>
      <c r="F11874">
        <v>0</v>
      </c>
    </row>
    <row r="11875" spans="1:6" x14ac:dyDescent="0.25">
      <c r="A11875" s="1">
        <v>42052.083333333336</v>
      </c>
      <c r="B11875">
        <v>5.7549999999999999</v>
      </c>
      <c r="C11875">
        <v>5.7549999999999999</v>
      </c>
      <c r="D11875">
        <v>5.7549999999999999</v>
      </c>
      <c r="E11875">
        <v>5.7549999999999999</v>
      </c>
      <c r="F11875">
        <v>0</v>
      </c>
    </row>
    <row r="11876" spans="1:6" x14ac:dyDescent="0.25">
      <c r="A11876" s="1">
        <v>42052.125</v>
      </c>
      <c r="B11876">
        <v>5.7549999999999999</v>
      </c>
      <c r="C11876">
        <v>5.7549999999999999</v>
      </c>
      <c r="D11876">
        <v>5.7549999999999999</v>
      </c>
      <c r="E11876">
        <v>5.7549999999999999</v>
      </c>
      <c r="F11876">
        <v>0</v>
      </c>
    </row>
    <row r="11877" spans="1:6" x14ac:dyDescent="0.25">
      <c r="A11877" s="1">
        <v>42052.166666666664</v>
      </c>
      <c r="B11877">
        <v>5.7549999999999999</v>
      </c>
      <c r="C11877">
        <v>5.7549999999999999</v>
      </c>
      <c r="D11877">
        <v>5.7549999999999999</v>
      </c>
      <c r="E11877">
        <v>5.7549999999999999</v>
      </c>
      <c r="F11877">
        <v>0</v>
      </c>
    </row>
    <row r="11878" spans="1:6" x14ac:dyDescent="0.25">
      <c r="A11878" s="1">
        <v>42052.208333333336</v>
      </c>
      <c r="B11878">
        <v>5.7549999999999999</v>
      </c>
      <c r="C11878">
        <v>5.7549999999999999</v>
      </c>
      <c r="D11878">
        <v>5.7549999999999999</v>
      </c>
      <c r="E11878">
        <v>5.7549999999999999</v>
      </c>
      <c r="F11878">
        <v>0</v>
      </c>
    </row>
    <row r="11879" spans="1:6" x14ac:dyDescent="0.25">
      <c r="A11879" s="1">
        <v>42052.25</v>
      </c>
      <c r="B11879">
        <v>5.7549999999999999</v>
      </c>
      <c r="C11879">
        <v>5.7549999999999999</v>
      </c>
      <c r="D11879">
        <v>5.7549999999999999</v>
      </c>
      <c r="E11879">
        <v>5.7549999999999999</v>
      </c>
      <c r="F11879">
        <v>0</v>
      </c>
    </row>
    <row r="11880" spans="1:6" x14ac:dyDescent="0.25">
      <c r="A11880" s="1">
        <v>42052.291666666664</v>
      </c>
      <c r="B11880">
        <v>5.7549999999999999</v>
      </c>
      <c r="C11880">
        <v>5.7549999999999999</v>
      </c>
      <c r="D11880">
        <v>5.7549999999999999</v>
      </c>
      <c r="E11880">
        <v>5.7549999999999999</v>
      </c>
      <c r="F11880">
        <v>0</v>
      </c>
    </row>
    <row r="11881" spans="1:6" x14ac:dyDescent="0.25">
      <c r="A11881" s="1">
        <v>42052.333333333336</v>
      </c>
      <c r="B11881">
        <v>5.7549999999999999</v>
      </c>
      <c r="C11881">
        <v>5.7549999999999999</v>
      </c>
      <c r="D11881">
        <v>5.7549999999999999</v>
      </c>
      <c r="E11881">
        <v>5.7549999999999999</v>
      </c>
      <c r="F11881">
        <v>0</v>
      </c>
    </row>
    <row r="11882" spans="1:6" x14ac:dyDescent="0.25">
      <c r="A11882" s="1">
        <v>42052.375</v>
      </c>
      <c r="B11882">
        <v>5.7549999999999999</v>
      </c>
      <c r="C11882">
        <v>5.7549999999999999</v>
      </c>
      <c r="D11882">
        <v>5.7549999999999999</v>
      </c>
      <c r="E11882">
        <v>5.7549999999999999</v>
      </c>
      <c r="F11882">
        <v>0</v>
      </c>
    </row>
    <row r="11883" spans="1:6" x14ac:dyDescent="0.25">
      <c r="A11883" s="1">
        <v>42052.416666666664</v>
      </c>
      <c r="B11883">
        <v>5.7549999999999999</v>
      </c>
      <c r="C11883">
        <v>5.7549999999999999</v>
      </c>
      <c r="D11883">
        <v>5.7549999999999999</v>
      </c>
      <c r="E11883">
        <v>5.7549999999999999</v>
      </c>
      <c r="F11883">
        <v>0</v>
      </c>
    </row>
    <row r="11884" spans="1:6" x14ac:dyDescent="0.25">
      <c r="A11884" s="1">
        <v>42052.458333333336</v>
      </c>
      <c r="B11884">
        <v>5.7549999999999999</v>
      </c>
      <c r="C11884">
        <v>5.7549999999999999</v>
      </c>
      <c r="D11884">
        <v>5.7549999999999999</v>
      </c>
      <c r="E11884">
        <v>5.7549999999999999</v>
      </c>
      <c r="F11884">
        <v>0</v>
      </c>
    </row>
    <row r="11885" spans="1:6" x14ac:dyDescent="0.25">
      <c r="A11885" s="1">
        <v>42052.5</v>
      </c>
      <c r="B11885">
        <v>5.7549999999999999</v>
      </c>
      <c r="C11885">
        <v>5.7549999999999999</v>
      </c>
      <c r="D11885">
        <v>5.7549999999999999</v>
      </c>
      <c r="E11885">
        <v>5.7549999999999999</v>
      </c>
      <c r="F11885">
        <v>0</v>
      </c>
    </row>
    <row r="11886" spans="1:6" x14ac:dyDescent="0.25">
      <c r="A11886" s="1">
        <v>42052.541666666664</v>
      </c>
      <c r="B11886">
        <v>5.7549999999999999</v>
      </c>
      <c r="C11886">
        <v>5.7549999999999999</v>
      </c>
      <c r="D11886">
        <v>5.7549999999999999</v>
      </c>
      <c r="E11886">
        <v>5.7549999999999999</v>
      </c>
      <c r="F11886">
        <v>0</v>
      </c>
    </row>
    <row r="11887" spans="1:6" x14ac:dyDescent="0.25">
      <c r="A11887" s="1">
        <v>42052.583333333336</v>
      </c>
      <c r="B11887">
        <v>5.7549999999999999</v>
      </c>
      <c r="C11887">
        <v>5.7549999999999999</v>
      </c>
      <c r="D11887">
        <v>5.7549999999999999</v>
      </c>
      <c r="E11887">
        <v>5.7549999999999999</v>
      </c>
      <c r="F11887">
        <v>0</v>
      </c>
    </row>
    <row r="11888" spans="1:6" x14ac:dyDescent="0.25">
      <c r="A11888" s="1">
        <v>42052.625</v>
      </c>
      <c r="B11888">
        <v>5.7549999999999999</v>
      </c>
      <c r="C11888">
        <v>5.7549999999999999</v>
      </c>
      <c r="D11888">
        <v>5.7549999999999999</v>
      </c>
      <c r="E11888">
        <v>5.7549999999999999</v>
      </c>
      <c r="F11888">
        <v>0</v>
      </c>
    </row>
    <row r="11889" spans="1:6" x14ac:dyDescent="0.25">
      <c r="A11889" s="1">
        <v>42052.666666666664</v>
      </c>
      <c r="B11889">
        <v>5.7549999999999999</v>
      </c>
      <c r="C11889">
        <v>5.7549999999999999</v>
      </c>
      <c r="D11889">
        <v>5.7549999999999999</v>
      </c>
      <c r="E11889">
        <v>5.7549999999999999</v>
      </c>
      <c r="F11889">
        <v>0</v>
      </c>
    </row>
    <row r="11890" spans="1:6" x14ac:dyDescent="0.25">
      <c r="A11890" s="1">
        <v>42052.708333333336</v>
      </c>
      <c r="B11890">
        <v>5.7549999999999999</v>
      </c>
      <c r="C11890">
        <v>5.7549999999999999</v>
      </c>
      <c r="D11890">
        <v>5.7549999999999999</v>
      </c>
      <c r="E11890">
        <v>5.7549999999999999</v>
      </c>
      <c r="F11890">
        <v>0</v>
      </c>
    </row>
    <row r="11891" spans="1:6" x14ac:dyDescent="0.25">
      <c r="A11891" s="1">
        <v>42052.75</v>
      </c>
      <c r="B11891">
        <v>5.7549999999999999</v>
      </c>
      <c r="C11891">
        <v>5.7549999999999999</v>
      </c>
      <c r="D11891">
        <v>5.7549999999999999</v>
      </c>
      <c r="E11891">
        <v>5.7549999999999999</v>
      </c>
      <c r="F11891">
        <v>0</v>
      </c>
    </row>
    <row r="11892" spans="1:6" x14ac:dyDescent="0.25">
      <c r="A11892" s="1">
        <v>42052.791666666664</v>
      </c>
      <c r="B11892">
        <v>5.7549999999999999</v>
      </c>
      <c r="C11892">
        <v>5.7549999999999999</v>
      </c>
      <c r="D11892">
        <v>5.7549999999999999</v>
      </c>
      <c r="E11892">
        <v>5.7549999999999999</v>
      </c>
      <c r="F11892">
        <v>0</v>
      </c>
    </row>
    <row r="11893" spans="1:6" x14ac:dyDescent="0.25">
      <c r="A11893" s="1">
        <v>42052.833333333336</v>
      </c>
      <c r="B11893">
        <v>5.7549999999999999</v>
      </c>
      <c r="C11893">
        <v>5.7549999999999999</v>
      </c>
      <c r="D11893">
        <v>5.7549999999999999</v>
      </c>
      <c r="E11893">
        <v>5.7549999999999999</v>
      </c>
      <c r="F11893">
        <v>0</v>
      </c>
    </row>
    <row r="11894" spans="1:6" x14ac:dyDescent="0.25">
      <c r="A11894" s="1">
        <v>42052.875</v>
      </c>
      <c r="B11894">
        <v>5.7549999999999999</v>
      </c>
      <c r="C11894">
        <v>5.7549999999999999</v>
      </c>
      <c r="D11894">
        <v>5.7549999999999999</v>
      </c>
      <c r="E11894">
        <v>5.7549999999999999</v>
      </c>
      <c r="F11894">
        <v>0</v>
      </c>
    </row>
    <row r="11895" spans="1:6" x14ac:dyDescent="0.25">
      <c r="A11895" s="1">
        <v>42052.916666666664</v>
      </c>
      <c r="B11895">
        <v>5.7549999999999999</v>
      </c>
      <c r="C11895">
        <v>5.7549999999999999</v>
      </c>
      <c r="D11895">
        <v>5.7549999999999999</v>
      </c>
      <c r="E11895">
        <v>5.7549999999999999</v>
      </c>
      <c r="F11895">
        <v>0</v>
      </c>
    </row>
    <row r="11896" spans="1:6" x14ac:dyDescent="0.25">
      <c r="A11896" s="1">
        <v>42052.958333333336</v>
      </c>
      <c r="B11896">
        <v>5.7549999999999999</v>
      </c>
      <c r="C11896">
        <v>5.7549999999999999</v>
      </c>
      <c r="D11896">
        <v>5.7549999999999999</v>
      </c>
      <c r="E11896">
        <v>5.7549999999999999</v>
      </c>
      <c r="F11896">
        <v>0</v>
      </c>
    </row>
    <row r="11897" spans="1:6" x14ac:dyDescent="0.25">
      <c r="A11897" s="1">
        <v>42053</v>
      </c>
      <c r="B11897">
        <v>5.7549999999999999</v>
      </c>
      <c r="C11897">
        <v>5.7549999999999999</v>
      </c>
      <c r="D11897">
        <v>5.7549999999999999</v>
      </c>
      <c r="E11897">
        <v>5.7549999999999999</v>
      </c>
      <c r="F11897">
        <v>0</v>
      </c>
    </row>
    <row r="11898" spans="1:6" x14ac:dyDescent="0.25">
      <c r="A11898" s="1">
        <v>42053.041666666664</v>
      </c>
      <c r="B11898">
        <v>5.7549999999999999</v>
      </c>
      <c r="C11898">
        <v>5.7549999999999999</v>
      </c>
      <c r="D11898">
        <v>5.7549999999999999</v>
      </c>
      <c r="E11898">
        <v>5.7549999999999999</v>
      </c>
      <c r="F11898">
        <v>0</v>
      </c>
    </row>
    <row r="11899" spans="1:6" x14ac:dyDescent="0.25">
      <c r="A11899" s="1">
        <v>42053.083333333336</v>
      </c>
      <c r="B11899">
        <v>5.7549999999999999</v>
      </c>
      <c r="C11899">
        <v>5.7549999999999999</v>
      </c>
      <c r="D11899">
        <v>5.7549999999999999</v>
      </c>
      <c r="E11899">
        <v>5.7549999999999999</v>
      </c>
      <c r="F11899">
        <v>0</v>
      </c>
    </row>
    <row r="11900" spans="1:6" x14ac:dyDescent="0.25">
      <c r="A11900" s="1">
        <v>42053.125</v>
      </c>
      <c r="B11900">
        <v>5.7549999999999999</v>
      </c>
      <c r="C11900">
        <v>5.7549999999999999</v>
      </c>
      <c r="D11900">
        <v>5.7549999999999999</v>
      </c>
      <c r="E11900">
        <v>5.7549999999999999</v>
      </c>
      <c r="F11900">
        <v>0</v>
      </c>
    </row>
    <row r="11901" spans="1:6" x14ac:dyDescent="0.25">
      <c r="A11901" s="1">
        <v>42053.166666666664</v>
      </c>
      <c r="B11901">
        <v>5.7549999999999999</v>
      </c>
      <c r="C11901">
        <v>5.7549999999999999</v>
      </c>
      <c r="D11901">
        <v>5.7549999999999999</v>
      </c>
      <c r="E11901">
        <v>5.7549999999999999</v>
      </c>
      <c r="F11901">
        <v>0</v>
      </c>
    </row>
    <row r="11902" spans="1:6" x14ac:dyDescent="0.25">
      <c r="A11902" s="1">
        <v>42053.208333333336</v>
      </c>
      <c r="B11902">
        <v>5.7549999999999999</v>
      </c>
      <c r="C11902">
        <v>5.7549999999999999</v>
      </c>
      <c r="D11902">
        <v>5.7549999999999999</v>
      </c>
      <c r="E11902">
        <v>5.7549999999999999</v>
      </c>
      <c r="F11902">
        <v>0</v>
      </c>
    </row>
    <row r="11903" spans="1:6" x14ac:dyDescent="0.25">
      <c r="A11903" s="1">
        <v>42053.25</v>
      </c>
      <c r="B11903">
        <v>5.7549999999999999</v>
      </c>
      <c r="C11903">
        <v>5.7549999999999999</v>
      </c>
      <c r="D11903">
        <v>5.7549999999999999</v>
      </c>
      <c r="E11903">
        <v>5.7549999999999999</v>
      </c>
      <c r="F11903">
        <v>0</v>
      </c>
    </row>
    <row r="11904" spans="1:6" x14ac:dyDescent="0.25">
      <c r="A11904" s="1">
        <v>42053.291666666664</v>
      </c>
      <c r="B11904">
        <v>5.7549999999999999</v>
      </c>
      <c r="C11904">
        <v>5.7549999999999999</v>
      </c>
      <c r="D11904">
        <v>5.7549999999999999</v>
      </c>
      <c r="E11904">
        <v>5.7549999999999999</v>
      </c>
      <c r="F11904">
        <v>0</v>
      </c>
    </row>
    <row r="11905" spans="1:6" x14ac:dyDescent="0.25">
      <c r="A11905" s="1">
        <v>42053.333333333336</v>
      </c>
      <c r="B11905">
        <v>5.7549999999999999</v>
      </c>
      <c r="C11905">
        <v>5.7549999999999999</v>
      </c>
      <c r="D11905">
        <v>5.7549999999999999</v>
      </c>
      <c r="E11905">
        <v>5.7549999999999999</v>
      </c>
      <c r="F11905">
        <v>0</v>
      </c>
    </row>
    <row r="11906" spans="1:6" x14ac:dyDescent="0.25">
      <c r="A11906" s="1">
        <v>42053.375</v>
      </c>
      <c r="B11906">
        <v>5.7549999999999999</v>
      </c>
      <c r="C11906">
        <v>5.7549999999999999</v>
      </c>
      <c r="D11906">
        <v>5.7549999999999999</v>
      </c>
      <c r="E11906">
        <v>5.7549999999999999</v>
      </c>
      <c r="F11906">
        <v>0</v>
      </c>
    </row>
    <row r="11907" spans="1:6" x14ac:dyDescent="0.25">
      <c r="A11907" s="1">
        <v>42053.416666666664</v>
      </c>
      <c r="B11907">
        <v>5.7549999999999999</v>
      </c>
      <c r="C11907">
        <v>5.7549999999999999</v>
      </c>
      <c r="D11907">
        <v>5.7549999999999999</v>
      </c>
      <c r="E11907">
        <v>5.7549999999999999</v>
      </c>
      <c r="F11907">
        <v>0</v>
      </c>
    </row>
    <row r="11908" spans="1:6" x14ac:dyDescent="0.25">
      <c r="A11908" s="1">
        <v>42053.458333333336</v>
      </c>
      <c r="B11908">
        <v>5.7549999999999999</v>
      </c>
      <c r="C11908">
        <v>5.7549999999999999</v>
      </c>
      <c r="D11908">
        <v>5.7549999999999999</v>
      </c>
      <c r="E11908">
        <v>5.7549999999999999</v>
      </c>
      <c r="F11908">
        <v>0</v>
      </c>
    </row>
    <row r="11909" spans="1:6" x14ac:dyDescent="0.25">
      <c r="A11909" s="1">
        <v>42053.5</v>
      </c>
      <c r="B11909">
        <v>5.7549999999999999</v>
      </c>
      <c r="C11909">
        <v>5.7549999999999999</v>
      </c>
      <c r="D11909">
        <v>5.7549999999999999</v>
      </c>
      <c r="E11909">
        <v>5.7549999999999999</v>
      </c>
      <c r="F11909">
        <v>0</v>
      </c>
    </row>
    <row r="11910" spans="1:6" x14ac:dyDescent="0.25">
      <c r="A11910" s="1">
        <v>42053.541666666664</v>
      </c>
      <c r="B11910">
        <v>5.7549999999999999</v>
      </c>
      <c r="C11910">
        <v>5.7549999999999999</v>
      </c>
      <c r="D11910">
        <v>5.7549999999999999</v>
      </c>
      <c r="E11910">
        <v>5.7549999999999999</v>
      </c>
      <c r="F11910">
        <v>0</v>
      </c>
    </row>
    <row r="11911" spans="1:6" x14ac:dyDescent="0.25">
      <c r="A11911" s="1">
        <v>42053.583333333336</v>
      </c>
      <c r="B11911">
        <v>5.7549999999999999</v>
      </c>
      <c r="C11911">
        <v>5.7549999999999999</v>
      </c>
      <c r="D11911">
        <v>5.7549999999999999</v>
      </c>
      <c r="E11911">
        <v>5.7549999999999999</v>
      </c>
      <c r="F11911">
        <v>0</v>
      </c>
    </row>
    <row r="11912" spans="1:6" x14ac:dyDescent="0.25">
      <c r="A11912" s="1">
        <v>42053.625</v>
      </c>
      <c r="B11912">
        <v>5.7549999999999999</v>
      </c>
      <c r="C11912">
        <v>5.7549999999999999</v>
      </c>
      <c r="D11912">
        <v>5.7549999999999999</v>
      </c>
      <c r="E11912">
        <v>5.7549999999999999</v>
      </c>
      <c r="F11912">
        <v>0</v>
      </c>
    </row>
    <row r="11913" spans="1:6" x14ac:dyDescent="0.25">
      <c r="A11913" s="1">
        <v>42053.666666666664</v>
      </c>
      <c r="B11913">
        <v>5.7549999999999999</v>
      </c>
      <c r="C11913">
        <v>5.7549999999999999</v>
      </c>
      <c r="D11913">
        <v>5.7549999999999999</v>
      </c>
      <c r="E11913">
        <v>5.7549999999999999</v>
      </c>
      <c r="F11913">
        <v>0</v>
      </c>
    </row>
    <row r="11914" spans="1:6" x14ac:dyDescent="0.25">
      <c r="A11914" s="1">
        <v>42053.708333333336</v>
      </c>
      <c r="B11914">
        <v>5.7549999999999999</v>
      </c>
      <c r="C11914">
        <v>5.7549999999999999</v>
      </c>
      <c r="D11914">
        <v>5.7549999999999999</v>
      </c>
      <c r="E11914">
        <v>5.7549999999999999</v>
      </c>
      <c r="F11914">
        <v>0</v>
      </c>
    </row>
    <row r="11915" spans="1:6" x14ac:dyDescent="0.25">
      <c r="A11915" s="1">
        <v>42053.75</v>
      </c>
      <c r="B11915">
        <v>5.7549999999999999</v>
      </c>
      <c r="C11915">
        <v>5.7549999999999999</v>
      </c>
      <c r="D11915">
        <v>5.7549999999999999</v>
      </c>
      <c r="E11915">
        <v>5.7549999999999999</v>
      </c>
      <c r="F11915">
        <v>0</v>
      </c>
    </row>
    <row r="11916" spans="1:6" x14ac:dyDescent="0.25">
      <c r="A11916" s="1">
        <v>42053.791666666664</v>
      </c>
      <c r="B11916">
        <v>5.7549999999999999</v>
      </c>
      <c r="C11916">
        <v>5.7549999999999999</v>
      </c>
      <c r="D11916">
        <v>5.7549999999999999</v>
      </c>
      <c r="E11916">
        <v>5.7549999999999999</v>
      </c>
      <c r="F11916">
        <v>0</v>
      </c>
    </row>
    <row r="11917" spans="1:6" x14ac:dyDescent="0.25">
      <c r="A11917" s="1">
        <v>42053.833333333336</v>
      </c>
      <c r="B11917">
        <v>5.7549999999999999</v>
      </c>
      <c r="C11917">
        <v>5.7549999999999999</v>
      </c>
      <c r="D11917">
        <v>5.7549999999999999</v>
      </c>
      <c r="E11917">
        <v>5.7549999999999999</v>
      </c>
      <c r="F11917">
        <v>0</v>
      </c>
    </row>
    <row r="11918" spans="1:6" x14ac:dyDescent="0.25">
      <c r="A11918" s="1">
        <v>42053.875</v>
      </c>
      <c r="B11918">
        <v>5.7549999999999999</v>
      </c>
      <c r="C11918">
        <v>5.7549999999999999</v>
      </c>
      <c r="D11918">
        <v>5.7549999999999999</v>
      </c>
      <c r="E11918">
        <v>5.7549999999999999</v>
      </c>
      <c r="F11918">
        <v>0</v>
      </c>
    </row>
    <row r="11919" spans="1:6" x14ac:dyDescent="0.25">
      <c r="A11919" s="1">
        <v>42053.916666666664</v>
      </c>
      <c r="B11919">
        <v>5.7549999999999999</v>
      </c>
      <c r="C11919">
        <v>5.7549999999999999</v>
      </c>
      <c r="D11919">
        <v>5.7549999999999999</v>
      </c>
      <c r="E11919">
        <v>5.7549999999999999</v>
      </c>
      <c r="F11919">
        <v>0</v>
      </c>
    </row>
    <row r="11920" spans="1:6" x14ac:dyDescent="0.25">
      <c r="A11920" s="1">
        <v>42053.958333333336</v>
      </c>
      <c r="B11920">
        <v>5.7549999999999999</v>
      </c>
      <c r="C11920">
        <v>5.7549999999999999</v>
      </c>
      <c r="D11920">
        <v>5.7549999999999999</v>
      </c>
      <c r="E11920">
        <v>5.7549999999999999</v>
      </c>
      <c r="F11920">
        <v>0</v>
      </c>
    </row>
    <row r="11921" spans="1:6" x14ac:dyDescent="0.25">
      <c r="A11921" s="1">
        <v>42054</v>
      </c>
      <c r="B11921">
        <v>5.7549999999999999</v>
      </c>
      <c r="C11921">
        <v>5.7549999999999999</v>
      </c>
      <c r="D11921">
        <v>5.7549999999999999</v>
      </c>
      <c r="E11921">
        <v>5.7549999999999999</v>
      </c>
      <c r="F11921">
        <v>0</v>
      </c>
    </row>
    <row r="11922" spans="1:6" x14ac:dyDescent="0.25">
      <c r="A11922" s="1">
        <v>42054.041666666664</v>
      </c>
      <c r="B11922">
        <v>5.7549999999999999</v>
      </c>
      <c r="C11922">
        <v>5.7549999999999999</v>
      </c>
      <c r="D11922">
        <v>5.7549999999999999</v>
      </c>
      <c r="E11922">
        <v>5.7549999999999999</v>
      </c>
      <c r="F11922">
        <v>0</v>
      </c>
    </row>
    <row r="11923" spans="1:6" x14ac:dyDescent="0.25">
      <c r="A11923" s="1">
        <v>42054.083333333336</v>
      </c>
      <c r="B11923">
        <v>5.7549999999999999</v>
      </c>
      <c r="C11923">
        <v>5.7549999999999999</v>
      </c>
      <c r="D11923">
        <v>5.7549999999999999</v>
      </c>
      <c r="E11923">
        <v>5.7549999999999999</v>
      </c>
      <c r="F11923">
        <v>0</v>
      </c>
    </row>
    <row r="11924" spans="1:6" x14ac:dyDescent="0.25">
      <c r="A11924" s="1">
        <v>42054.125</v>
      </c>
      <c r="B11924">
        <v>5.7549999999999999</v>
      </c>
      <c r="C11924">
        <v>5.7549999999999999</v>
      </c>
      <c r="D11924">
        <v>5.7549999999999999</v>
      </c>
      <c r="E11924">
        <v>5.7549999999999999</v>
      </c>
      <c r="F11924">
        <v>0</v>
      </c>
    </row>
    <row r="11925" spans="1:6" x14ac:dyDescent="0.25">
      <c r="A11925" s="1">
        <v>42054.166666666664</v>
      </c>
      <c r="B11925">
        <v>5.7549999999999999</v>
      </c>
      <c r="C11925">
        <v>5.7549999999999999</v>
      </c>
      <c r="D11925">
        <v>5.7549999999999999</v>
      </c>
      <c r="E11925">
        <v>5.7549999999999999</v>
      </c>
      <c r="F11925">
        <v>0</v>
      </c>
    </row>
    <row r="11926" spans="1:6" x14ac:dyDescent="0.25">
      <c r="A11926" s="1">
        <v>42054.208333333336</v>
      </c>
      <c r="B11926">
        <v>5.7549999999999999</v>
      </c>
      <c r="C11926">
        <v>5.7549999999999999</v>
      </c>
      <c r="D11926">
        <v>5.7549999999999999</v>
      </c>
      <c r="E11926">
        <v>5.7549999999999999</v>
      </c>
      <c r="F11926">
        <v>0</v>
      </c>
    </row>
    <row r="11927" spans="1:6" x14ac:dyDescent="0.25">
      <c r="A11927" s="1">
        <v>42054.25</v>
      </c>
      <c r="B11927">
        <v>5.7549999999999999</v>
      </c>
      <c r="C11927">
        <v>5.7549999999999999</v>
      </c>
      <c r="D11927">
        <v>5.7549999999999999</v>
      </c>
      <c r="E11927">
        <v>5.7549999999999999</v>
      </c>
      <c r="F11927">
        <v>0</v>
      </c>
    </row>
    <row r="11928" spans="1:6" x14ac:dyDescent="0.25">
      <c r="A11928" s="1">
        <v>42054.291666666664</v>
      </c>
      <c r="B11928">
        <v>5.7549999999999999</v>
      </c>
      <c r="C11928">
        <v>5.7549999999999999</v>
      </c>
      <c r="D11928">
        <v>5.7549999999999999</v>
      </c>
      <c r="E11928">
        <v>5.7549999999999999</v>
      </c>
      <c r="F11928">
        <v>0</v>
      </c>
    </row>
    <row r="11929" spans="1:6" x14ac:dyDescent="0.25">
      <c r="A11929" s="1">
        <v>42054.333333333336</v>
      </c>
      <c r="B11929">
        <v>5.7549999999999999</v>
      </c>
      <c r="C11929">
        <v>5.7549999999999999</v>
      </c>
      <c r="D11929">
        <v>5.7549999999999999</v>
      </c>
      <c r="E11929">
        <v>5.7549999999999999</v>
      </c>
      <c r="F11929">
        <v>0</v>
      </c>
    </row>
    <row r="11930" spans="1:6" x14ac:dyDescent="0.25">
      <c r="A11930" s="1">
        <v>42054.375</v>
      </c>
      <c r="B11930">
        <v>5.7549999999999999</v>
      </c>
      <c r="C11930">
        <v>5.7549999999999999</v>
      </c>
      <c r="D11930">
        <v>5.7549999999999999</v>
      </c>
      <c r="E11930">
        <v>5.7549999999999999</v>
      </c>
      <c r="F11930">
        <v>0</v>
      </c>
    </row>
    <row r="11931" spans="1:6" x14ac:dyDescent="0.25">
      <c r="A11931" s="1">
        <v>42054.416666666664</v>
      </c>
      <c r="B11931">
        <v>5.7549999999999999</v>
      </c>
      <c r="C11931">
        <v>5.7549999999999999</v>
      </c>
      <c r="D11931">
        <v>5.7549999999999999</v>
      </c>
      <c r="E11931">
        <v>5.7549999999999999</v>
      </c>
      <c r="F11931">
        <v>0</v>
      </c>
    </row>
    <row r="11932" spans="1:6" x14ac:dyDescent="0.25">
      <c r="A11932" s="1">
        <v>42054.458333333336</v>
      </c>
      <c r="B11932">
        <v>5.7549999999999999</v>
      </c>
      <c r="C11932">
        <v>5.7549999999999999</v>
      </c>
      <c r="D11932">
        <v>5.7549999999999999</v>
      </c>
      <c r="E11932">
        <v>5.7549999999999999</v>
      </c>
      <c r="F11932">
        <v>0</v>
      </c>
    </row>
    <row r="11933" spans="1:6" x14ac:dyDescent="0.25">
      <c r="A11933" s="1">
        <v>42054.5</v>
      </c>
      <c r="B11933">
        <v>5.7549999999999999</v>
      </c>
      <c r="C11933">
        <v>5.7549999999999999</v>
      </c>
      <c r="D11933">
        <v>5.7549999999999999</v>
      </c>
      <c r="E11933">
        <v>5.7549999999999999</v>
      </c>
      <c r="F11933">
        <v>0</v>
      </c>
    </row>
    <row r="11934" spans="1:6" x14ac:dyDescent="0.25">
      <c r="A11934" s="1">
        <v>42054.541666666664</v>
      </c>
      <c r="B11934">
        <v>5.7549999999999999</v>
      </c>
      <c r="C11934">
        <v>5.7549999999999999</v>
      </c>
      <c r="D11934">
        <v>5.7549999999999999</v>
      </c>
      <c r="E11934">
        <v>5.7549999999999999</v>
      </c>
      <c r="F11934">
        <v>0</v>
      </c>
    </row>
    <row r="11935" spans="1:6" x14ac:dyDescent="0.25">
      <c r="A11935" s="1">
        <v>42054.583333333336</v>
      </c>
      <c r="B11935">
        <v>5.7549999999999999</v>
      </c>
      <c r="C11935">
        <v>5.7549999999999999</v>
      </c>
      <c r="D11935">
        <v>5.7549999999999999</v>
      </c>
      <c r="E11935">
        <v>5.7549999999999999</v>
      </c>
      <c r="F11935">
        <v>0</v>
      </c>
    </row>
    <row r="11936" spans="1:6" x14ac:dyDescent="0.25">
      <c r="A11936" s="1">
        <v>42054.625</v>
      </c>
      <c r="B11936">
        <v>5.7549999999999999</v>
      </c>
      <c r="C11936">
        <v>5.7549999999999999</v>
      </c>
      <c r="D11936">
        <v>5.7549999999999999</v>
      </c>
      <c r="E11936">
        <v>5.7549999999999999</v>
      </c>
      <c r="F11936">
        <v>0</v>
      </c>
    </row>
    <row r="11937" spans="1:6" x14ac:dyDescent="0.25">
      <c r="A11937" s="1">
        <v>42054.666666666664</v>
      </c>
      <c r="B11937">
        <v>5.7549999999999999</v>
      </c>
      <c r="C11937">
        <v>5.7549999999999999</v>
      </c>
      <c r="D11937">
        <v>5.7549999999999999</v>
      </c>
      <c r="E11937">
        <v>5.7549999999999999</v>
      </c>
      <c r="F11937">
        <v>0</v>
      </c>
    </row>
    <row r="11938" spans="1:6" x14ac:dyDescent="0.25">
      <c r="A11938" s="1">
        <v>42054.708333333336</v>
      </c>
      <c r="B11938">
        <v>5.7549999999999999</v>
      </c>
      <c r="C11938">
        <v>5.7549999999999999</v>
      </c>
      <c r="D11938">
        <v>5.7549999999999999</v>
      </c>
      <c r="E11938">
        <v>5.7549999999999999</v>
      </c>
      <c r="F11938">
        <v>0</v>
      </c>
    </row>
    <row r="11939" spans="1:6" x14ac:dyDescent="0.25">
      <c r="A11939" s="1">
        <v>42054.75</v>
      </c>
      <c r="B11939">
        <v>5.7549999999999999</v>
      </c>
      <c r="C11939">
        <v>5.7549999999999999</v>
      </c>
      <c r="D11939">
        <v>5.7549999999999999</v>
      </c>
      <c r="E11939">
        <v>5.7549999999999999</v>
      </c>
      <c r="F11939">
        <v>0</v>
      </c>
    </row>
    <row r="11940" spans="1:6" x14ac:dyDescent="0.25">
      <c r="A11940" s="1">
        <v>42054.791666666664</v>
      </c>
      <c r="B11940">
        <v>5.7549999999999999</v>
      </c>
      <c r="C11940">
        <v>5.7549999999999999</v>
      </c>
      <c r="D11940">
        <v>5.7549999999999999</v>
      </c>
      <c r="E11940">
        <v>5.7549999999999999</v>
      </c>
      <c r="F11940">
        <v>0</v>
      </c>
    </row>
    <row r="11941" spans="1:6" x14ac:dyDescent="0.25">
      <c r="A11941" s="1">
        <v>42054.833333333336</v>
      </c>
      <c r="B11941">
        <v>5.7549999999999999</v>
      </c>
      <c r="C11941">
        <v>5.7549999999999999</v>
      </c>
      <c r="D11941">
        <v>5.7549999999999999</v>
      </c>
      <c r="E11941">
        <v>5.7549999999999999</v>
      </c>
      <c r="F11941">
        <v>0</v>
      </c>
    </row>
    <row r="11942" spans="1:6" x14ac:dyDescent="0.25">
      <c r="A11942" s="1">
        <v>42054.875</v>
      </c>
      <c r="B11942">
        <v>5.7549999999999999</v>
      </c>
      <c r="C11942">
        <v>5.7549999999999999</v>
      </c>
      <c r="D11942">
        <v>5.7549999999999999</v>
      </c>
      <c r="E11942">
        <v>5.7549999999999999</v>
      </c>
      <c r="F11942">
        <v>0</v>
      </c>
    </row>
    <row r="11943" spans="1:6" x14ac:dyDescent="0.25">
      <c r="A11943" s="1">
        <v>42054.916666666664</v>
      </c>
      <c r="B11943">
        <v>5.7549999999999999</v>
      </c>
      <c r="C11943">
        <v>5.7549999999999999</v>
      </c>
      <c r="D11943">
        <v>5.7549999999999999</v>
      </c>
      <c r="E11943">
        <v>5.7549999999999999</v>
      </c>
      <c r="F11943">
        <v>0</v>
      </c>
    </row>
    <row r="11944" spans="1:6" x14ac:dyDescent="0.25">
      <c r="A11944" s="1">
        <v>42054.958333333336</v>
      </c>
      <c r="B11944">
        <v>5.7549999999999999</v>
      </c>
      <c r="C11944">
        <v>5.7549999999999999</v>
      </c>
      <c r="D11944">
        <v>5.7549999999999999</v>
      </c>
      <c r="E11944">
        <v>5.7549999999999999</v>
      </c>
      <c r="F11944">
        <v>0</v>
      </c>
    </row>
    <row r="11945" spans="1:6" x14ac:dyDescent="0.25">
      <c r="A11945" s="1">
        <v>42055</v>
      </c>
      <c r="B11945">
        <v>5.7549999999999999</v>
      </c>
      <c r="C11945">
        <v>5.7549999999999999</v>
      </c>
      <c r="D11945">
        <v>5.7549999999999999</v>
      </c>
      <c r="E11945">
        <v>5.7549999999999999</v>
      </c>
      <c r="F11945">
        <v>0</v>
      </c>
    </row>
    <row r="11946" spans="1:6" x14ac:dyDescent="0.25">
      <c r="A11946" s="1">
        <v>42055.041666666664</v>
      </c>
      <c r="B11946">
        <v>5.7549999999999999</v>
      </c>
      <c r="C11946">
        <v>5.7549999999999999</v>
      </c>
      <c r="D11946">
        <v>5.7549999999999999</v>
      </c>
      <c r="E11946">
        <v>5.7549999999999999</v>
      </c>
      <c r="F11946">
        <v>0</v>
      </c>
    </row>
    <row r="11947" spans="1:6" x14ac:dyDescent="0.25">
      <c r="A11947" s="1">
        <v>42055.083333333336</v>
      </c>
      <c r="B11947">
        <v>5.7549999999999999</v>
      </c>
      <c r="C11947">
        <v>5.7549999999999999</v>
      </c>
      <c r="D11947">
        <v>5.7549999999999999</v>
      </c>
      <c r="E11947">
        <v>5.7549999999999999</v>
      </c>
      <c r="F11947">
        <v>0</v>
      </c>
    </row>
    <row r="11948" spans="1:6" x14ac:dyDescent="0.25">
      <c r="A11948" s="1">
        <v>42055.125</v>
      </c>
      <c r="B11948">
        <v>5.7549999999999999</v>
      </c>
      <c r="C11948">
        <v>5.7549999999999999</v>
      </c>
      <c r="D11948">
        <v>5.7549999999999999</v>
      </c>
      <c r="E11948">
        <v>5.7549999999999999</v>
      </c>
      <c r="F11948">
        <v>0</v>
      </c>
    </row>
    <row r="11949" spans="1:6" x14ac:dyDescent="0.25">
      <c r="A11949" s="1">
        <v>42055.166666666664</v>
      </c>
      <c r="B11949">
        <v>5.7549999999999999</v>
      </c>
      <c r="C11949">
        <v>5.7549999999999999</v>
      </c>
      <c r="D11949">
        <v>5.7549999999999999</v>
      </c>
      <c r="E11949">
        <v>5.7549999999999999</v>
      </c>
      <c r="F11949">
        <v>0</v>
      </c>
    </row>
    <row r="11950" spans="1:6" x14ac:dyDescent="0.25">
      <c r="A11950" s="1">
        <v>42055.208333333336</v>
      </c>
      <c r="B11950">
        <v>5.7549999999999999</v>
      </c>
      <c r="C11950">
        <v>5.7549999999999999</v>
      </c>
      <c r="D11950">
        <v>5.7549999999999999</v>
      </c>
      <c r="E11950">
        <v>5.7549999999999999</v>
      </c>
      <c r="F11950">
        <v>0</v>
      </c>
    </row>
    <row r="11951" spans="1:6" x14ac:dyDescent="0.25">
      <c r="A11951" s="1">
        <v>42055.25</v>
      </c>
      <c r="B11951">
        <v>5.7549999999999999</v>
      </c>
      <c r="C11951">
        <v>5.7549999999999999</v>
      </c>
      <c r="D11951">
        <v>5.7549999999999999</v>
      </c>
      <c r="E11951">
        <v>5.7549999999999999</v>
      </c>
      <c r="F11951">
        <v>0</v>
      </c>
    </row>
    <row r="11952" spans="1:6" x14ac:dyDescent="0.25">
      <c r="A11952" s="1">
        <v>42055.291666666664</v>
      </c>
      <c r="B11952">
        <v>5.7549999999999999</v>
      </c>
      <c r="C11952">
        <v>5.7549999999999999</v>
      </c>
      <c r="D11952">
        <v>5.7549999999999999</v>
      </c>
      <c r="E11952">
        <v>5.7549999999999999</v>
      </c>
      <c r="F11952">
        <v>0</v>
      </c>
    </row>
    <row r="11953" spans="1:6" x14ac:dyDescent="0.25">
      <c r="A11953" s="1">
        <v>42055.333333333336</v>
      </c>
      <c r="B11953">
        <v>5.7549999999999999</v>
      </c>
      <c r="C11953">
        <v>5.7549999999999999</v>
      </c>
      <c r="D11953">
        <v>5.7549999999999999</v>
      </c>
      <c r="E11953">
        <v>5.7549999999999999</v>
      </c>
      <c r="F11953">
        <v>0</v>
      </c>
    </row>
    <row r="11954" spans="1:6" x14ac:dyDescent="0.25">
      <c r="A11954" s="1">
        <v>42055.375</v>
      </c>
      <c r="B11954">
        <v>5.7549999999999999</v>
      </c>
      <c r="C11954">
        <v>5.7549999999999999</v>
      </c>
      <c r="D11954">
        <v>5.7549999999999999</v>
      </c>
      <c r="E11954">
        <v>5.7549999999999999</v>
      </c>
      <c r="F11954">
        <v>0</v>
      </c>
    </row>
    <row r="11955" spans="1:6" x14ac:dyDescent="0.25">
      <c r="A11955" s="1">
        <v>42055.416666666664</v>
      </c>
      <c r="B11955">
        <v>5.7549999999999999</v>
      </c>
      <c r="C11955">
        <v>5.7549999999999999</v>
      </c>
      <c r="D11955">
        <v>5.7549999999999999</v>
      </c>
      <c r="E11955">
        <v>5.7549999999999999</v>
      </c>
      <c r="F11955">
        <v>0</v>
      </c>
    </row>
    <row r="11956" spans="1:6" x14ac:dyDescent="0.25">
      <c r="A11956" s="1">
        <v>42055.458333333336</v>
      </c>
      <c r="B11956">
        <v>5.7549999999999999</v>
      </c>
      <c r="C11956">
        <v>5.7549999999999999</v>
      </c>
      <c r="D11956">
        <v>5.7549999999999999</v>
      </c>
      <c r="E11956">
        <v>5.7549999999999999</v>
      </c>
      <c r="F11956">
        <v>0</v>
      </c>
    </row>
    <row r="11957" spans="1:6" x14ac:dyDescent="0.25">
      <c r="A11957" s="1">
        <v>42055.5</v>
      </c>
      <c r="B11957">
        <v>5.7549999999999999</v>
      </c>
      <c r="C11957">
        <v>5.7549999999999999</v>
      </c>
      <c r="D11957">
        <v>5.7549999999999999</v>
      </c>
      <c r="E11957">
        <v>5.7549999999999999</v>
      </c>
      <c r="F11957">
        <v>0</v>
      </c>
    </row>
    <row r="11958" spans="1:6" x14ac:dyDescent="0.25">
      <c r="A11958" s="1">
        <v>42055.541666666664</v>
      </c>
      <c r="B11958">
        <v>5.7549999999999999</v>
      </c>
      <c r="C11958">
        <v>5.7549999999999999</v>
      </c>
      <c r="D11958">
        <v>5.7549999999999999</v>
      </c>
      <c r="E11958">
        <v>5.7549999999999999</v>
      </c>
      <c r="F11958">
        <v>0</v>
      </c>
    </row>
    <row r="11959" spans="1:6" x14ac:dyDescent="0.25">
      <c r="A11959" s="1">
        <v>42055.583333333336</v>
      </c>
      <c r="B11959">
        <v>5.7549999999999999</v>
      </c>
      <c r="C11959">
        <v>5.7549999999999999</v>
      </c>
      <c r="D11959">
        <v>5.7549999999999999</v>
      </c>
      <c r="E11959">
        <v>5.7549999999999999</v>
      </c>
      <c r="F11959">
        <v>0</v>
      </c>
    </row>
    <row r="11960" spans="1:6" x14ac:dyDescent="0.25">
      <c r="A11960" s="1">
        <v>42055.625</v>
      </c>
      <c r="B11960">
        <v>5.7549999999999999</v>
      </c>
      <c r="C11960">
        <v>5.7549999999999999</v>
      </c>
      <c r="D11960">
        <v>5.7549999999999999</v>
      </c>
      <c r="E11960">
        <v>5.7549999999999999</v>
      </c>
      <c r="F11960">
        <v>0</v>
      </c>
    </row>
    <row r="11961" spans="1:6" x14ac:dyDescent="0.25">
      <c r="A11961" s="1">
        <v>42055.666666666664</v>
      </c>
      <c r="B11961">
        <v>5.7549999999999999</v>
      </c>
      <c r="C11961">
        <v>5.7549999999999999</v>
      </c>
      <c r="D11961">
        <v>5.7549999999999999</v>
      </c>
      <c r="E11961">
        <v>5.7549999999999999</v>
      </c>
      <c r="F11961">
        <v>0</v>
      </c>
    </row>
    <row r="11962" spans="1:6" x14ac:dyDescent="0.25">
      <c r="A11962" s="1">
        <v>42055.708333333336</v>
      </c>
      <c r="B11962">
        <v>5.7549999999999999</v>
      </c>
      <c r="C11962">
        <v>5.7549999999999999</v>
      </c>
      <c r="D11962">
        <v>5.7549999999999999</v>
      </c>
      <c r="E11962">
        <v>5.7549999999999999</v>
      </c>
      <c r="F11962">
        <v>0</v>
      </c>
    </row>
    <row r="11963" spans="1:6" x14ac:dyDescent="0.25">
      <c r="A11963" s="1">
        <v>42055.75</v>
      </c>
      <c r="B11963">
        <v>5.7549999999999999</v>
      </c>
      <c r="C11963">
        <v>5.7549999999999999</v>
      </c>
      <c r="D11963">
        <v>5.7549999999999999</v>
      </c>
      <c r="E11963">
        <v>5.7549999999999999</v>
      </c>
      <c r="F11963">
        <v>0</v>
      </c>
    </row>
    <row r="11964" spans="1:6" x14ac:dyDescent="0.25">
      <c r="A11964" s="1">
        <v>42055.791666666664</v>
      </c>
      <c r="B11964">
        <v>5.7549999999999999</v>
      </c>
      <c r="C11964">
        <v>5.7549999999999999</v>
      </c>
      <c r="D11964">
        <v>5.7549999999999999</v>
      </c>
      <c r="E11964">
        <v>5.7549999999999999</v>
      </c>
      <c r="F11964">
        <v>0</v>
      </c>
    </row>
    <row r="11965" spans="1:6" x14ac:dyDescent="0.25">
      <c r="A11965" s="1">
        <v>42055.833333333336</v>
      </c>
      <c r="B11965">
        <v>5.7549999999999999</v>
      </c>
      <c r="C11965">
        <v>5.7549999999999999</v>
      </c>
      <c r="D11965">
        <v>5.7549999999999999</v>
      </c>
      <c r="E11965">
        <v>5.7549999999999999</v>
      </c>
      <c r="F11965">
        <v>0</v>
      </c>
    </row>
    <row r="11966" spans="1:6" x14ac:dyDescent="0.25">
      <c r="A11966" s="1">
        <v>42055.875</v>
      </c>
      <c r="B11966">
        <v>5.7549999999999999</v>
      </c>
      <c r="C11966">
        <v>5.7549999999999999</v>
      </c>
      <c r="D11966">
        <v>5.7549999999999999</v>
      </c>
      <c r="E11966">
        <v>5.7549999999999999</v>
      </c>
      <c r="F11966">
        <v>0</v>
      </c>
    </row>
    <row r="11967" spans="1:6" x14ac:dyDescent="0.25">
      <c r="A11967" s="1">
        <v>42055.916666666664</v>
      </c>
      <c r="B11967">
        <v>5.7549999999999999</v>
      </c>
      <c r="C11967">
        <v>5.7549999999999999</v>
      </c>
      <c r="D11967">
        <v>5.7549999999999999</v>
      </c>
      <c r="E11967">
        <v>5.7549999999999999</v>
      </c>
      <c r="F11967">
        <v>0</v>
      </c>
    </row>
    <row r="11968" spans="1:6" x14ac:dyDescent="0.25">
      <c r="A11968" s="1">
        <v>42055.958333333336</v>
      </c>
      <c r="B11968">
        <v>5.7549999999999999</v>
      </c>
      <c r="C11968">
        <v>5.7549999999999999</v>
      </c>
      <c r="D11968">
        <v>5.7549999999999999</v>
      </c>
      <c r="E11968">
        <v>5.7549999999999999</v>
      </c>
      <c r="F11968">
        <v>0</v>
      </c>
    </row>
    <row r="11969" spans="1:6" x14ac:dyDescent="0.25">
      <c r="A11969" s="1">
        <v>42056</v>
      </c>
      <c r="B11969">
        <v>5.7549999999999999</v>
      </c>
      <c r="C11969">
        <v>5.7549999999999999</v>
      </c>
      <c r="D11969">
        <v>5.7549999999999999</v>
      </c>
      <c r="E11969">
        <v>5.7549999999999999</v>
      </c>
      <c r="F11969">
        <v>0</v>
      </c>
    </row>
    <row r="11970" spans="1:6" x14ac:dyDescent="0.25">
      <c r="A11970" s="1">
        <v>42056.041666666664</v>
      </c>
      <c r="B11970">
        <v>5.7549999999999999</v>
      </c>
      <c r="C11970">
        <v>5.7549999999999999</v>
      </c>
      <c r="D11970">
        <v>5.7549999999999999</v>
      </c>
      <c r="E11970">
        <v>5.7549999999999999</v>
      </c>
      <c r="F11970">
        <v>0</v>
      </c>
    </row>
    <row r="11971" spans="1:6" x14ac:dyDescent="0.25">
      <c r="A11971" s="1">
        <v>42056.083333333336</v>
      </c>
      <c r="B11971">
        <v>5.7549999999999999</v>
      </c>
      <c r="C11971">
        <v>5.7549999999999999</v>
      </c>
      <c r="D11971">
        <v>5.7549999999999999</v>
      </c>
      <c r="E11971">
        <v>5.7549999999999999</v>
      </c>
      <c r="F11971">
        <v>0</v>
      </c>
    </row>
    <row r="11972" spans="1:6" x14ac:dyDescent="0.25">
      <c r="A11972" s="1">
        <v>42056.125</v>
      </c>
      <c r="B11972">
        <v>5.7549999999999999</v>
      </c>
      <c r="C11972">
        <v>5.7549999999999999</v>
      </c>
      <c r="D11972">
        <v>5.7549999999999999</v>
      </c>
      <c r="E11972">
        <v>5.7549999999999999</v>
      </c>
      <c r="F11972">
        <v>0</v>
      </c>
    </row>
    <row r="11973" spans="1:6" x14ac:dyDescent="0.25">
      <c r="A11973" s="1">
        <v>42056.166666666664</v>
      </c>
      <c r="B11973">
        <v>5.7549999999999999</v>
      </c>
      <c r="C11973">
        <v>5.7549999999999999</v>
      </c>
      <c r="D11973">
        <v>5.7549999999999999</v>
      </c>
      <c r="E11973">
        <v>5.7549999999999999</v>
      </c>
      <c r="F11973">
        <v>0</v>
      </c>
    </row>
    <row r="11974" spans="1:6" x14ac:dyDescent="0.25">
      <c r="A11974" s="1">
        <v>42056.208333333336</v>
      </c>
      <c r="B11974">
        <v>5.7549999999999999</v>
      </c>
      <c r="C11974">
        <v>5.7549999999999999</v>
      </c>
      <c r="D11974">
        <v>5.7549999999999999</v>
      </c>
      <c r="E11974">
        <v>5.7549999999999999</v>
      </c>
      <c r="F11974">
        <v>0</v>
      </c>
    </row>
    <row r="11975" spans="1:6" x14ac:dyDescent="0.25">
      <c r="A11975" s="1">
        <v>42056.25</v>
      </c>
      <c r="B11975">
        <v>5.7549999999999999</v>
      </c>
      <c r="C11975">
        <v>5.7549999999999999</v>
      </c>
      <c r="D11975">
        <v>5.7549999999999999</v>
      </c>
      <c r="E11975">
        <v>5.7549999999999999</v>
      </c>
      <c r="F11975">
        <v>0</v>
      </c>
    </row>
    <row r="11976" spans="1:6" x14ac:dyDescent="0.25">
      <c r="A11976" s="1">
        <v>42056.291666666664</v>
      </c>
      <c r="B11976">
        <v>5.7549999999999999</v>
      </c>
      <c r="C11976">
        <v>5.7549999999999999</v>
      </c>
      <c r="D11976">
        <v>5.7549999999999999</v>
      </c>
      <c r="E11976">
        <v>5.7549999999999999</v>
      </c>
      <c r="F11976">
        <v>0</v>
      </c>
    </row>
    <row r="11977" spans="1:6" x14ac:dyDescent="0.25">
      <c r="A11977" s="1">
        <v>42056.333333333336</v>
      </c>
      <c r="B11977">
        <v>5.7549999999999999</v>
      </c>
      <c r="C11977">
        <v>5.7549999999999999</v>
      </c>
      <c r="D11977">
        <v>5.7549999999999999</v>
      </c>
      <c r="E11977">
        <v>5.7549999999999999</v>
      </c>
      <c r="F11977">
        <v>0</v>
      </c>
    </row>
    <row r="11978" spans="1:6" x14ac:dyDescent="0.25">
      <c r="A11978" s="1">
        <v>42056.375</v>
      </c>
      <c r="B11978">
        <v>5.7549999999999999</v>
      </c>
      <c r="C11978">
        <v>5.7549999999999999</v>
      </c>
      <c r="D11978">
        <v>5.7549999999999999</v>
      </c>
      <c r="E11978">
        <v>5.7549999999999999</v>
      </c>
      <c r="F11978">
        <v>0</v>
      </c>
    </row>
    <row r="11979" spans="1:6" x14ac:dyDescent="0.25">
      <c r="A11979" s="1">
        <v>42056.416666666664</v>
      </c>
      <c r="B11979">
        <v>5.7549999999999999</v>
      </c>
      <c r="C11979">
        <v>5.7549999999999999</v>
      </c>
      <c r="D11979">
        <v>5.7549999999999999</v>
      </c>
      <c r="E11979">
        <v>5.7549999999999999</v>
      </c>
      <c r="F11979">
        <v>0</v>
      </c>
    </row>
    <row r="11980" spans="1:6" x14ac:dyDescent="0.25">
      <c r="A11980" s="1">
        <v>42056.458333333336</v>
      </c>
      <c r="B11980">
        <v>5.7549999999999999</v>
      </c>
      <c r="C11980">
        <v>5.7549999999999999</v>
      </c>
      <c r="D11980">
        <v>5.7549999999999999</v>
      </c>
      <c r="E11980">
        <v>5.7549999999999999</v>
      </c>
      <c r="F11980">
        <v>0</v>
      </c>
    </row>
    <row r="11981" spans="1:6" x14ac:dyDescent="0.25">
      <c r="A11981" s="1">
        <v>42056.5</v>
      </c>
      <c r="B11981">
        <v>5.7549999999999999</v>
      </c>
      <c r="C11981">
        <v>5.7549999999999999</v>
      </c>
      <c r="D11981">
        <v>5.7549999999999999</v>
      </c>
      <c r="E11981">
        <v>5.7549999999999999</v>
      </c>
      <c r="F11981">
        <v>0</v>
      </c>
    </row>
    <row r="11982" spans="1:6" x14ac:dyDescent="0.25">
      <c r="A11982" s="1">
        <v>42056.541666666664</v>
      </c>
      <c r="B11982">
        <v>5.7549999999999999</v>
      </c>
      <c r="C11982">
        <v>5.7549999999999999</v>
      </c>
      <c r="D11982">
        <v>5.7549999999999999</v>
      </c>
      <c r="E11982">
        <v>5.7549999999999999</v>
      </c>
      <c r="F11982">
        <v>0</v>
      </c>
    </row>
    <row r="11983" spans="1:6" x14ac:dyDescent="0.25">
      <c r="A11983" s="1">
        <v>42056.583333333336</v>
      </c>
      <c r="B11983">
        <v>5.7549999999999999</v>
      </c>
      <c r="C11983">
        <v>5.7549999999999999</v>
      </c>
      <c r="D11983">
        <v>5.7549999999999999</v>
      </c>
      <c r="E11983">
        <v>5.7549999999999999</v>
      </c>
      <c r="F11983">
        <v>0</v>
      </c>
    </row>
    <row r="11984" spans="1:6" x14ac:dyDescent="0.25">
      <c r="A11984" s="1">
        <v>42056.625</v>
      </c>
      <c r="B11984">
        <v>5.7549999999999999</v>
      </c>
      <c r="C11984">
        <v>5.7549999999999999</v>
      </c>
      <c r="D11984">
        <v>5.7549999999999999</v>
      </c>
      <c r="E11984">
        <v>5.7549999999999999</v>
      </c>
      <c r="F11984">
        <v>0</v>
      </c>
    </row>
    <row r="11985" spans="1:6" x14ac:dyDescent="0.25">
      <c r="A11985" s="1">
        <v>42056.666666666664</v>
      </c>
      <c r="B11985">
        <v>5.7549999999999999</v>
      </c>
      <c r="C11985">
        <v>5.7549999999999999</v>
      </c>
      <c r="D11985">
        <v>5.7549999999999999</v>
      </c>
      <c r="E11985">
        <v>5.7549999999999999</v>
      </c>
      <c r="F11985">
        <v>0</v>
      </c>
    </row>
    <row r="11986" spans="1:6" x14ac:dyDescent="0.25">
      <c r="A11986" s="1">
        <v>42056.708333333336</v>
      </c>
      <c r="B11986">
        <v>5.7549999999999999</v>
      </c>
      <c r="C11986">
        <v>5.7549999999999999</v>
      </c>
      <c r="D11986">
        <v>5.7549999999999999</v>
      </c>
      <c r="E11986">
        <v>5.7549999999999999</v>
      </c>
      <c r="F11986">
        <v>0</v>
      </c>
    </row>
    <row r="11987" spans="1:6" x14ac:dyDescent="0.25">
      <c r="A11987" s="1">
        <v>42056.75</v>
      </c>
      <c r="B11987">
        <v>5.7549999999999999</v>
      </c>
      <c r="C11987">
        <v>5.7549999999999999</v>
      </c>
      <c r="D11987">
        <v>5.7549999999999999</v>
      </c>
      <c r="E11987">
        <v>5.7549999999999999</v>
      </c>
      <c r="F11987">
        <v>0</v>
      </c>
    </row>
    <row r="11988" spans="1:6" x14ac:dyDescent="0.25">
      <c r="A11988" s="1">
        <v>42056.791666666664</v>
      </c>
      <c r="B11988">
        <v>5.7549999999999999</v>
      </c>
      <c r="C11988">
        <v>5.7549999999999999</v>
      </c>
      <c r="D11988">
        <v>5.7549999999999999</v>
      </c>
      <c r="E11988">
        <v>5.7549999999999999</v>
      </c>
      <c r="F11988">
        <v>0</v>
      </c>
    </row>
    <row r="11989" spans="1:6" x14ac:dyDescent="0.25">
      <c r="A11989" s="1">
        <v>42056.833333333336</v>
      </c>
      <c r="B11989">
        <v>5.7549999999999999</v>
      </c>
      <c r="C11989">
        <v>5.7549999999999999</v>
      </c>
      <c r="D11989">
        <v>5.7549999999999999</v>
      </c>
      <c r="E11989">
        <v>5.7549999999999999</v>
      </c>
      <c r="F11989">
        <v>0</v>
      </c>
    </row>
    <row r="11990" spans="1:6" x14ac:dyDescent="0.25">
      <c r="A11990" s="1">
        <v>42056.875</v>
      </c>
      <c r="B11990">
        <v>5.7549999999999999</v>
      </c>
      <c r="C11990">
        <v>5.7549999999999999</v>
      </c>
      <c r="D11990">
        <v>5.7549999999999999</v>
      </c>
      <c r="E11990">
        <v>5.7549999999999999</v>
      </c>
      <c r="F11990">
        <v>0</v>
      </c>
    </row>
    <row r="11991" spans="1:6" x14ac:dyDescent="0.25">
      <c r="A11991" s="1">
        <v>42056.916666666664</v>
      </c>
      <c r="B11991">
        <v>5.7549999999999999</v>
      </c>
      <c r="C11991">
        <v>5.7549999999999999</v>
      </c>
      <c r="D11991">
        <v>5.7549999999999999</v>
      </c>
      <c r="E11991">
        <v>5.7549999999999999</v>
      </c>
      <c r="F11991">
        <v>0</v>
      </c>
    </row>
    <row r="11992" spans="1:6" x14ac:dyDescent="0.25">
      <c r="A11992" s="1">
        <v>42056.958333333336</v>
      </c>
      <c r="B11992">
        <v>5.7549999999999999</v>
      </c>
      <c r="C11992">
        <v>5.7549999999999999</v>
      </c>
      <c r="D11992">
        <v>5.7549999999999999</v>
      </c>
      <c r="E11992">
        <v>5.7549999999999999</v>
      </c>
      <c r="F11992">
        <v>0</v>
      </c>
    </row>
    <row r="11993" spans="1:6" x14ac:dyDescent="0.25">
      <c r="A11993" s="1">
        <v>42057</v>
      </c>
      <c r="B11993">
        <v>5.7549999999999999</v>
      </c>
      <c r="C11993">
        <v>5.7549999999999999</v>
      </c>
      <c r="D11993">
        <v>5.7549999999999999</v>
      </c>
      <c r="E11993">
        <v>5.7549999999999999</v>
      </c>
      <c r="F11993">
        <v>0</v>
      </c>
    </row>
    <row r="11994" spans="1:6" x14ac:dyDescent="0.25">
      <c r="A11994" s="1">
        <v>42057.041666666664</v>
      </c>
      <c r="B11994">
        <v>5.7549999999999999</v>
      </c>
      <c r="C11994">
        <v>5.7549999999999999</v>
      </c>
      <c r="D11994">
        <v>5.7549999999999999</v>
      </c>
      <c r="E11994">
        <v>5.7549999999999999</v>
      </c>
      <c r="F11994">
        <v>0</v>
      </c>
    </row>
    <row r="11995" spans="1:6" x14ac:dyDescent="0.25">
      <c r="A11995" s="1">
        <v>42057.083333333336</v>
      </c>
      <c r="B11995">
        <v>5.7549999999999999</v>
      </c>
      <c r="C11995">
        <v>5.7549999999999999</v>
      </c>
      <c r="D11995">
        <v>5.7549999999999999</v>
      </c>
      <c r="E11995">
        <v>5.7549999999999999</v>
      </c>
      <c r="F11995">
        <v>0</v>
      </c>
    </row>
    <row r="11996" spans="1:6" x14ac:dyDescent="0.25">
      <c r="A11996" s="1">
        <v>42057.125</v>
      </c>
      <c r="B11996">
        <v>5.7549999999999999</v>
      </c>
      <c r="C11996">
        <v>5.7549999999999999</v>
      </c>
      <c r="D11996">
        <v>5.7549999999999999</v>
      </c>
      <c r="E11996">
        <v>5.7549999999999999</v>
      </c>
      <c r="F11996">
        <v>0</v>
      </c>
    </row>
    <row r="11997" spans="1:6" x14ac:dyDescent="0.25">
      <c r="A11997" s="1">
        <v>42057.166666666664</v>
      </c>
      <c r="B11997">
        <v>5.7549999999999999</v>
      </c>
      <c r="C11997">
        <v>5.7549999999999999</v>
      </c>
      <c r="D11997">
        <v>5.7549999999999999</v>
      </c>
      <c r="E11997">
        <v>5.7549999999999999</v>
      </c>
      <c r="F11997">
        <v>0</v>
      </c>
    </row>
    <row r="11998" spans="1:6" x14ac:dyDescent="0.25">
      <c r="A11998" s="1">
        <v>42057.208333333336</v>
      </c>
      <c r="B11998">
        <v>5.7549999999999999</v>
      </c>
      <c r="C11998">
        <v>5.7549999999999999</v>
      </c>
      <c r="D11998">
        <v>5.7549999999999999</v>
      </c>
      <c r="E11998">
        <v>5.7549999999999999</v>
      </c>
      <c r="F11998">
        <v>0</v>
      </c>
    </row>
    <row r="11999" spans="1:6" x14ac:dyDescent="0.25">
      <c r="A11999" s="1">
        <v>42057.25</v>
      </c>
      <c r="B11999">
        <v>5.7549999999999999</v>
      </c>
      <c r="C11999">
        <v>5.7549999999999999</v>
      </c>
      <c r="D11999">
        <v>5.7549999999999999</v>
      </c>
      <c r="E11999">
        <v>5.7549999999999999</v>
      </c>
      <c r="F11999">
        <v>0</v>
      </c>
    </row>
    <row r="12000" spans="1:6" x14ac:dyDescent="0.25">
      <c r="A12000" s="1">
        <v>42057.291666666664</v>
      </c>
      <c r="B12000">
        <v>5.7549999999999999</v>
      </c>
      <c r="C12000">
        <v>5.7549999999999999</v>
      </c>
      <c r="D12000">
        <v>5.7549999999999999</v>
      </c>
      <c r="E12000">
        <v>5.7549999999999999</v>
      </c>
      <c r="F12000">
        <v>0</v>
      </c>
    </row>
    <row r="12001" spans="1:6" x14ac:dyDescent="0.25">
      <c r="A12001" s="1">
        <v>42057.333333333336</v>
      </c>
      <c r="B12001">
        <v>5.7549999999999999</v>
      </c>
      <c r="C12001">
        <v>5.7549999999999999</v>
      </c>
      <c r="D12001">
        <v>5.7549999999999999</v>
      </c>
      <c r="E12001">
        <v>5.7549999999999999</v>
      </c>
      <c r="F12001">
        <v>0</v>
      </c>
    </row>
    <row r="12002" spans="1:6" x14ac:dyDescent="0.25">
      <c r="A12002" s="1">
        <v>42057.375</v>
      </c>
      <c r="B12002">
        <v>5.7549999999999999</v>
      </c>
      <c r="C12002">
        <v>5.7549999999999999</v>
      </c>
      <c r="D12002">
        <v>5.7549999999999999</v>
      </c>
      <c r="E12002">
        <v>5.7549999999999999</v>
      </c>
      <c r="F12002">
        <v>0</v>
      </c>
    </row>
    <row r="12003" spans="1:6" x14ac:dyDescent="0.25">
      <c r="A12003" s="1">
        <v>42057.416666666664</v>
      </c>
      <c r="B12003">
        <v>5.7549999999999999</v>
      </c>
      <c r="C12003">
        <v>5.7549999999999999</v>
      </c>
      <c r="D12003">
        <v>5.7549999999999999</v>
      </c>
      <c r="E12003">
        <v>5.7549999999999999</v>
      </c>
      <c r="F12003">
        <v>0</v>
      </c>
    </row>
    <row r="12004" spans="1:6" x14ac:dyDescent="0.25">
      <c r="A12004" s="1">
        <v>42057.458333333336</v>
      </c>
      <c r="B12004">
        <v>5.7549999999999999</v>
      </c>
      <c r="C12004">
        <v>5.7549999999999999</v>
      </c>
      <c r="D12004">
        <v>5.7549999999999999</v>
      </c>
      <c r="E12004">
        <v>5.7549999999999999</v>
      </c>
      <c r="F12004">
        <v>0</v>
      </c>
    </row>
    <row r="12005" spans="1:6" x14ac:dyDescent="0.25">
      <c r="A12005" s="1">
        <v>42057.5</v>
      </c>
      <c r="B12005">
        <v>5.7549999999999999</v>
      </c>
      <c r="C12005">
        <v>5.7549999999999999</v>
      </c>
      <c r="D12005">
        <v>5.7549999999999999</v>
      </c>
      <c r="E12005">
        <v>5.7549999999999999</v>
      </c>
      <c r="F12005">
        <v>0</v>
      </c>
    </row>
    <row r="12006" spans="1:6" x14ac:dyDescent="0.25">
      <c r="A12006" s="1">
        <v>42057.541666666664</v>
      </c>
      <c r="B12006">
        <v>5.7549999999999999</v>
      </c>
      <c r="C12006">
        <v>5.7549999999999999</v>
      </c>
      <c r="D12006">
        <v>5.7549999999999999</v>
      </c>
      <c r="E12006">
        <v>5.7549999999999999</v>
      </c>
      <c r="F12006">
        <v>0</v>
      </c>
    </row>
    <row r="12007" spans="1:6" x14ac:dyDescent="0.25">
      <c r="A12007" s="1">
        <v>42057.583333333336</v>
      </c>
      <c r="B12007">
        <v>5.7549999999999999</v>
      </c>
      <c r="C12007">
        <v>5.7549999999999999</v>
      </c>
      <c r="D12007">
        <v>5.7549999999999999</v>
      </c>
      <c r="E12007">
        <v>5.7549999999999999</v>
      </c>
      <c r="F12007">
        <v>0</v>
      </c>
    </row>
    <row r="12008" spans="1:6" x14ac:dyDescent="0.25">
      <c r="A12008" s="1">
        <v>42057.625</v>
      </c>
      <c r="B12008">
        <v>5.7549999999999999</v>
      </c>
      <c r="C12008">
        <v>5.7549999999999999</v>
      </c>
      <c r="D12008">
        <v>5.7549999999999999</v>
      </c>
      <c r="E12008">
        <v>5.7549999999999999</v>
      </c>
      <c r="F12008">
        <v>0</v>
      </c>
    </row>
    <row r="12009" spans="1:6" x14ac:dyDescent="0.25">
      <c r="A12009" s="1">
        <v>42057.666666666664</v>
      </c>
      <c r="B12009">
        <v>5.7549999999999999</v>
      </c>
      <c r="C12009">
        <v>5.7549999999999999</v>
      </c>
      <c r="D12009">
        <v>5.7549999999999999</v>
      </c>
      <c r="E12009">
        <v>5.7549999999999999</v>
      </c>
      <c r="F12009">
        <v>0</v>
      </c>
    </row>
    <row r="12010" spans="1:6" x14ac:dyDescent="0.25">
      <c r="A12010" s="1">
        <v>42057.708333333336</v>
      </c>
      <c r="B12010">
        <v>5.7549999999999999</v>
      </c>
      <c r="C12010">
        <v>5.7549999999999999</v>
      </c>
      <c r="D12010">
        <v>5.7549999999999999</v>
      </c>
      <c r="E12010">
        <v>5.7549999999999999</v>
      </c>
      <c r="F12010">
        <v>0</v>
      </c>
    </row>
    <row r="12011" spans="1:6" x14ac:dyDescent="0.25">
      <c r="A12011" s="1">
        <v>42057.75</v>
      </c>
      <c r="B12011">
        <v>5.7549999999999999</v>
      </c>
      <c r="C12011">
        <v>5.7549999999999999</v>
      </c>
      <c r="D12011">
        <v>5.7549999999999999</v>
      </c>
      <c r="E12011">
        <v>5.7549999999999999</v>
      </c>
      <c r="F12011">
        <v>0</v>
      </c>
    </row>
    <row r="12012" spans="1:6" x14ac:dyDescent="0.25">
      <c r="A12012" s="1">
        <v>42057.791666666664</v>
      </c>
      <c r="B12012">
        <v>5.7549999999999999</v>
      </c>
      <c r="C12012">
        <v>5.7549999999999999</v>
      </c>
      <c r="D12012">
        <v>5.7549999999999999</v>
      </c>
      <c r="E12012">
        <v>5.7549999999999999</v>
      </c>
      <c r="F12012">
        <v>0</v>
      </c>
    </row>
    <row r="12013" spans="1:6" x14ac:dyDescent="0.25">
      <c r="A12013" s="1">
        <v>42057.833333333336</v>
      </c>
      <c r="B12013">
        <v>5.7549999999999999</v>
      </c>
      <c r="C12013">
        <v>5.7549999999999999</v>
      </c>
      <c r="D12013">
        <v>5.7549999999999999</v>
      </c>
      <c r="E12013">
        <v>5.7549999999999999</v>
      </c>
      <c r="F12013">
        <v>0</v>
      </c>
    </row>
    <row r="12014" spans="1:6" x14ac:dyDescent="0.25">
      <c r="A12014" s="1">
        <v>42057.875</v>
      </c>
      <c r="B12014">
        <v>5.7549999999999999</v>
      </c>
      <c r="C12014">
        <v>5.7549999999999999</v>
      </c>
      <c r="D12014">
        <v>5.7549999999999999</v>
      </c>
      <c r="E12014">
        <v>5.7549999999999999</v>
      </c>
      <c r="F12014">
        <v>0</v>
      </c>
    </row>
    <row r="12015" spans="1:6" x14ac:dyDescent="0.25">
      <c r="A12015" s="1">
        <v>42057.916666666664</v>
      </c>
      <c r="B12015">
        <v>5.7549999999999999</v>
      </c>
      <c r="C12015">
        <v>5.7549999999999999</v>
      </c>
      <c r="D12015">
        <v>5.7549999999999999</v>
      </c>
      <c r="E12015">
        <v>5.7549999999999999</v>
      </c>
      <c r="F12015">
        <v>0</v>
      </c>
    </row>
    <row r="12016" spans="1:6" x14ac:dyDescent="0.25">
      <c r="A12016" s="1">
        <v>42057.958333333336</v>
      </c>
      <c r="B12016">
        <v>5.7549999999999999</v>
      </c>
      <c r="C12016">
        <v>5.7549999999999999</v>
      </c>
      <c r="D12016">
        <v>5.7549999999999999</v>
      </c>
      <c r="E12016">
        <v>5.7549999999999999</v>
      </c>
      <c r="F12016">
        <v>0</v>
      </c>
    </row>
    <row r="12017" spans="1:6" x14ac:dyDescent="0.25">
      <c r="A12017" s="1">
        <v>42058</v>
      </c>
      <c r="B12017">
        <v>5.7549999999999999</v>
      </c>
      <c r="C12017">
        <v>5.7549999999999999</v>
      </c>
      <c r="D12017">
        <v>5.7549999999999999</v>
      </c>
      <c r="E12017">
        <v>5.7549999999999999</v>
      </c>
      <c r="F12017">
        <v>0</v>
      </c>
    </row>
    <row r="12018" spans="1:6" x14ac:dyDescent="0.25">
      <c r="A12018" s="1">
        <v>42058.041666666664</v>
      </c>
      <c r="B12018">
        <v>5.7549999999999999</v>
      </c>
      <c r="C12018">
        <v>5.7549999999999999</v>
      </c>
      <c r="D12018">
        <v>5.7549999999999999</v>
      </c>
      <c r="E12018">
        <v>5.7549999999999999</v>
      </c>
      <c r="F12018">
        <v>0</v>
      </c>
    </row>
    <row r="12019" spans="1:6" x14ac:dyDescent="0.25">
      <c r="A12019" s="1">
        <v>42058.083333333336</v>
      </c>
      <c r="B12019">
        <v>5.7549999999999999</v>
      </c>
      <c r="C12019">
        <v>5.7549999999999999</v>
      </c>
      <c r="D12019">
        <v>5.7549999999999999</v>
      </c>
      <c r="E12019">
        <v>5.7549999999999999</v>
      </c>
      <c r="F12019">
        <v>0</v>
      </c>
    </row>
    <row r="12020" spans="1:6" x14ac:dyDescent="0.25">
      <c r="A12020" s="1">
        <v>42058.125</v>
      </c>
      <c r="B12020">
        <v>5.7549999999999999</v>
      </c>
      <c r="C12020">
        <v>5.7549999999999999</v>
      </c>
      <c r="D12020">
        <v>5.7549999999999999</v>
      </c>
      <c r="E12020">
        <v>5.7549999999999999</v>
      </c>
      <c r="F12020">
        <v>0</v>
      </c>
    </row>
    <row r="12021" spans="1:6" x14ac:dyDescent="0.25">
      <c r="A12021" s="1">
        <v>42058.166666666664</v>
      </c>
      <c r="B12021">
        <v>5.7549999999999999</v>
      </c>
      <c r="C12021">
        <v>5.7549999999999999</v>
      </c>
      <c r="D12021">
        <v>5.7549999999999999</v>
      </c>
      <c r="E12021">
        <v>5.7549999999999999</v>
      </c>
      <c r="F12021">
        <v>0</v>
      </c>
    </row>
    <row r="12022" spans="1:6" x14ac:dyDescent="0.25">
      <c r="A12022" s="1">
        <v>42058.208333333336</v>
      </c>
      <c r="B12022">
        <v>5.7549999999999999</v>
      </c>
      <c r="C12022">
        <v>5.7549999999999999</v>
      </c>
      <c r="D12022">
        <v>5.7549999999999999</v>
      </c>
      <c r="E12022">
        <v>5.7549999999999999</v>
      </c>
      <c r="F12022">
        <v>0</v>
      </c>
    </row>
    <row r="12023" spans="1:6" x14ac:dyDescent="0.25">
      <c r="A12023" s="1">
        <v>42058.25</v>
      </c>
      <c r="B12023">
        <v>5.7549999999999999</v>
      </c>
      <c r="C12023">
        <v>5.7549999999999999</v>
      </c>
      <c r="D12023">
        <v>5.7549999999999999</v>
      </c>
      <c r="E12023">
        <v>5.7549999999999999</v>
      </c>
      <c r="F12023">
        <v>0</v>
      </c>
    </row>
    <row r="12024" spans="1:6" x14ac:dyDescent="0.25">
      <c r="A12024" s="1">
        <v>42058.291666666664</v>
      </c>
      <c r="B12024">
        <v>5.7549999999999999</v>
      </c>
      <c r="C12024">
        <v>5.7549999999999999</v>
      </c>
      <c r="D12024">
        <v>5.7549999999999999</v>
      </c>
      <c r="E12024">
        <v>5.7549999999999999</v>
      </c>
      <c r="F12024">
        <v>0</v>
      </c>
    </row>
    <row r="12025" spans="1:6" x14ac:dyDescent="0.25">
      <c r="A12025" s="1">
        <v>42058.333333333336</v>
      </c>
      <c r="B12025">
        <v>5.7549999999999999</v>
      </c>
      <c r="C12025">
        <v>5.7549999999999999</v>
      </c>
      <c r="D12025">
        <v>5.7549999999999999</v>
      </c>
      <c r="E12025">
        <v>5.7549999999999999</v>
      </c>
      <c r="F12025">
        <v>0</v>
      </c>
    </row>
    <row r="12026" spans="1:6" x14ac:dyDescent="0.25">
      <c r="A12026" s="1">
        <v>42058.375</v>
      </c>
      <c r="B12026">
        <v>5.7549999999999999</v>
      </c>
      <c r="C12026">
        <v>5.7549999999999999</v>
      </c>
      <c r="D12026">
        <v>5.7549999999999999</v>
      </c>
      <c r="E12026">
        <v>5.7549999999999999</v>
      </c>
      <c r="F12026">
        <v>0</v>
      </c>
    </row>
    <row r="12027" spans="1:6" x14ac:dyDescent="0.25">
      <c r="A12027" s="1">
        <v>42058.416666666664</v>
      </c>
      <c r="B12027">
        <v>5.7549999999999999</v>
      </c>
      <c r="C12027">
        <v>5.7549999999999999</v>
      </c>
      <c r="D12027">
        <v>5.7549999999999999</v>
      </c>
      <c r="E12027">
        <v>5.7549999999999999</v>
      </c>
      <c r="F12027">
        <v>0</v>
      </c>
    </row>
    <row r="12028" spans="1:6" x14ac:dyDescent="0.25">
      <c r="A12028" s="1">
        <v>42058.458333333336</v>
      </c>
      <c r="B12028">
        <v>5.7549999999999999</v>
      </c>
      <c r="C12028">
        <v>5.7549999999999999</v>
      </c>
      <c r="D12028">
        <v>5.7549999999999999</v>
      </c>
      <c r="E12028">
        <v>5.7549999999999999</v>
      </c>
      <c r="F12028">
        <v>0</v>
      </c>
    </row>
    <row r="12029" spans="1:6" x14ac:dyDescent="0.25">
      <c r="A12029" s="1">
        <v>42058.5</v>
      </c>
      <c r="B12029">
        <v>5.7549999999999999</v>
      </c>
      <c r="C12029">
        <v>5.7549999999999999</v>
      </c>
      <c r="D12029">
        <v>5.7549999999999999</v>
      </c>
      <c r="E12029">
        <v>5.7549999999999999</v>
      </c>
      <c r="F12029">
        <v>0</v>
      </c>
    </row>
    <row r="12030" spans="1:6" x14ac:dyDescent="0.25">
      <c r="A12030" s="1">
        <v>42058.541666666664</v>
      </c>
      <c r="B12030">
        <v>5.7549999999999999</v>
      </c>
      <c r="C12030">
        <v>5.7549999999999999</v>
      </c>
      <c r="D12030">
        <v>5.7549999999999999</v>
      </c>
      <c r="E12030">
        <v>5.7549999999999999</v>
      </c>
      <c r="F12030">
        <v>0</v>
      </c>
    </row>
    <row r="12031" spans="1:6" x14ac:dyDescent="0.25">
      <c r="A12031" s="1">
        <v>42058.583333333336</v>
      </c>
      <c r="B12031">
        <v>5.7549999999999999</v>
      </c>
      <c r="C12031">
        <v>5.7549999999999999</v>
      </c>
      <c r="D12031">
        <v>5.7549999999999999</v>
      </c>
      <c r="E12031">
        <v>5.7549999999999999</v>
      </c>
      <c r="F12031">
        <v>0</v>
      </c>
    </row>
    <row r="12032" spans="1:6" x14ac:dyDescent="0.25">
      <c r="A12032" s="1">
        <v>42058.625</v>
      </c>
      <c r="B12032">
        <v>5.7549999999999999</v>
      </c>
      <c r="C12032">
        <v>5.7549999999999999</v>
      </c>
      <c r="D12032">
        <v>5.7549999999999999</v>
      </c>
      <c r="E12032">
        <v>5.7549999999999999</v>
      </c>
      <c r="F12032">
        <v>0</v>
      </c>
    </row>
    <row r="12033" spans="1:6" x14ac:dyDescent="0.25">
      <c r="A12033" s="1">
        <v>42058.666666666664</v>
      </c>
      <c r="B12033">
        <v>5.7549999999999999</v>
      </c>
      <c r="C12033">
        <v>5.7549999999999999</v>
      </c>
      <c r="D12033">
        <v>5.7549999999999999</v>
      </c>
      <c r="E12033">
        <v>5.7549999999999999</v>
      </c>
      <c r="F12033">
        <v>0</v>
      </c>
    </row>
    <row r="12034" spans="1:6" x14ac:dyDescent="0.25">
      <c r="A12034" s="1">
        <v>42058.708333333336</v>
      </c>
      <c r="B12034">
        <v>5.7549999999999999</v>
      </c>
      <c r="C12034">
        <v>5.7549999999999999</v>
      </c>
      <c r="D12034">
        <v>5.7549999999999999</v>
      </c>
      <c r="E12034">
        <v>5.7549999999999999</v>
      </c>
      <c r="F12034">
        <v>0</v>
      </c>
    </row>
    <row r="12035" spans="1:6" x14ac:dyDescent="0.25">
      <c r="A12035" s="1">
        <v>42058.75</v>
      </c>
      <c r="B12035">
        <v>5.7549999999999999</v>
      </c>
      <c r="C12035">
        <v>5.7549999999999999</v>
      </c>
      <c r="D12035">
        <v>5.7549999999999999</v>
      </c>
      <c r="E12035">
        <v>5.7549999999999999</v>
      </c>
      <c r="F12035">
        <v>0</v>
      </c>
    </row>
    <row r="12036" spans="1:6" x14ac:dyDescent="0.25">
      <c r="A12036" s="1">
        <v>42058.791666666664</v>
      </c>
      <c r="B12036">
        <v>5.7549999999999999</v>
      </c>
      <c r="C12036">
        <v>5.7549999999999999</v>
      </c>
      <c r="D12036">
        <v>5.7549999999999999</v>
      </c>
      <c r="E12036">
        <v>5.7549999999999999</v>
      </c>
      <c r="F12036">
        <v>0</v>
      </c>
    </row>
    <row r="12037" spans="1:6" x14ac:dyDescent="0.25">
      <c r="A12037" s="1">
        <v>42058.833333333336</v>
      </c>
      <c r="B12037">
        <v>5.7549999999999999</v>
      </c>
      <c r="C12037">
        <v>5.7549999999999999</v>
      </c>
      <c r="D12037">
        <v>5.7549999999999999</v>
      </c>
      <c r="E12037">
        <v>5.7549999999999999</v>
      </c>
      <c r="F12037">
        <v>0</v>
      </c>
    </row>
    <row r="12038" spans="1:6" x14ac:dyDescent="0.25">
      <c r="A12038" s="1">
        <v>42058.875</v>
      </c>
      <c r="B12038">
        <v>5.7549999999999999</v>
      </c>
      <c r="C12038">
        <v>5.7549999999999999</v>
      </c>
      <c r="D12038">
        <v>5.7549999999999999</v>
      </c>
      <c r="E12038">
        <v>5.7549999999999999</v>
      </c>
      <c r="F12038">
        <v>0</v>
      </c>
    </row>
    <row r="12039" spans="1:6" x14ac:dyDescent="0.25">
      <c r="A12039" s="1">
        <v>42058.916666666664</v>
      </c>
      <c r="B12039">
        <v>5.7549999999999999</v>
      </c>
      <c r="C12039">
        <v>5.7549999999999999</v>
      </c>
      <c r="D12039">
        <v>5.7549999999999999</v>
      </c>
      <c r="E12039">
        <v>5.7549999999999999</v>
      </c>
      <c r="F12039">
        <v>0</v>
      </c>
    </row>
    <row r="12040" spans="1:6" x14ac:dyDescent="0.25">
      <c r="A12040" s="1">
        <v>42058.958333333336</v>
      </c>
      <c r="B12040">
        <v>5.7549999999999999</v>
      </c>
      <c r="C12040">
        <v>5.7549999999999999</v>
      </c>
      <c r="D12040">
        <v>5.7549999999999999</v>
      </c>
      <c r="E12040">
        <v>5.7549999999999999</v>
      </c>
      <c r="F12040">
        <v>0</v>
      </c>
    </row>
    <row r="12041" spans="1:6" x14ac:dyDescent="0.25">
      <c r="A12041" s="1">
        <v>42059</v>
      </c>
      <c r="B12041">
        <v>5.7549999999999999</v>
      </c>
      <c r="C12041">
        <v>5.7549999999999999</v>
      </c>
      <c r="D12041">
        <v>5.7549999999999999</v>
      </c>
      <c r="E12041">
        <v>5.7549999999999999</v>
      </c>
      <c r="F12041">
        <v>0</v>
      </c>
    </row>
    <row r="12042" spans="1:6" x14ac:dyDescent="0.25">
      <c r="A12042" s="1">
        <v>42059.041666666664</v>
      </c>
      <c r="B12042">
        <v>5.7549999999999999</v>
      </c>
      <c r="C12042">
        <v>5.7549999999999999</v>
      </c>
      <c r="D12042">
        <v>5.7549999999999999</v>
      </c>
      <c r="E12042">
        <v>5.7549999999999999</v>
      </c>
      <c r="F12042">
        <v>0</v>
      </c>
    </row>
    <row r="12043" spans="1:6" x14ac:dyDescent="0.25">
      <c r="A12043" s="1">
        <v>42059.083333333336</v>
      </c>
      <c r="B12043">
        <v>5.7549999999999999</v>
      </c>
      <c r="C12043">
        <v>5.7549999999999999</v>
      </c>
      <c r="D12043">
        <v>5.7549999999999999</v>
      </c>
      <c r="E12043">
        <v>5.7549999999999999</v>
      </c>
      <c r="F12043">
        <v>0</v>
      </c>
    </row>
    <row r="12044" spans="1:6" x14ac:dyDescent="0.25">
      <c r="A12044" s="1">
        <v>42059.125</v>
      </c>
      <c r="B12044">
        <v>5.7549999999999999</v>
      </c>
      <c r="C12044">
        <v>5.7549999999999999</v>
      </c>
      <c r="D12044">
        <v>5.7549999999999999</v>
      </c>
      <c r="E12044">
        <v>5.7549999999999999</v>
      </c>
      <c r="F12044">
        <v>0</v>
      </c>
    </row>
    <row r="12045" spans="1:6" x14ac:dyDescent="0.25">
      <c r="A12045" s="1">
        <v>42059.166666666664</v>
      </c>
      <c r="B12045">
        <v>5.7549999999999999</v>
      </c>
      <c r="C12045">
        <v>5.7549999999999999</v>
      </c>
      <c r="D12045">
        <v>5.7549999999999999</v>
      </c>
      <c r="E12045">
        <v>5.7549999999999999</v>
      </c>
      <c r="F12045">
        <v>0</v>
      </c>
    </row>
    <row r="12046" spans="1:6" x14ac:dyDescent="0.25">
      <c r="A12046" s="1">
        <v>42059.208333333336</v>
      </c>
      <c r="B12046">
        <v>5.7549999999999999</v>
      </c>
      <c r="C12046">
        <v>5.7549999999999999</v>
      </c>
      <c r="D12046">
        <v>5.7549999999999999</v>
      </c>
      <c r="E12046">
        <v>5.7549999999999999</v>
      </c>
      <c r="F12046">
        <v>0</v>
      </c>
    </row>
    <row r="12047" spans="1:6" x14ac:dyDescent="0.25">
      <c r="A12047" s="1">
        <v>42059.25</v>
      </c>
      <c r="B12047">
        <v>5.7549999999999999</v>
      </c>
      <c r="C12047">
        <v>5.7549999999999999</v>
      </c>
      <c r="D12047">
        <v>5.7549999999999999</v>
      </c>
      <c r="E12047">
        <v>5.7549999999999999</v>
      </c>
      <c r="F12047">
        <v>0</v>
      </c>
    </row>
    <row r="12048" spans="1:6" x14ac:dyDescent="0.25">
      <c r="A12048" s="1">
        <v>42059.291666666664</v>
      </c>
      <c r="B12048">
        <v>5.7549999999999999</v>
      </c>
      <c r="C12048">
        <v>5.7549999999999999</v>
      </c>
      <c r="D12048">
        <v>5.7549999999999999</v>
      </c>
      <c r="E12048">
        <v>5.7549999999999999</v>
      </c>
      <c r="F12048">
        <v>0</v>
      </c>
    </row>
    <row r="12049" spans="1:6" x14ac:dyDescent="0.25">
      <c r="A12049" s="1">
        <v>42059.333333333336</v>
      </c>
      <c r="B12049">
        <v>5.7549999999999999</v>
      </c>
      <c r="C12049">
        <v>5.7549999999999999</v>
      </c>
      <c r="D12049">
        <v>5.7549999999999999</v>
      </c>
      <c r="E12049">
        <v>5.7549999999999999</v>
      </c>
      <c r="F12049">
        <v>0</v>
      </c>
    </row>
    <row r="12050" spans="1:6" x14ac:dyDescent="0.25">
      <c r="A12050" s="1">
        <v>42059.375</v>
      </c>
      <c r="B12050">
        <v>5.7549999999999999</v>
      </c>
      <c r="C12050">
        <v>5.7549999999999999</v>
      </c>
      <c r="D12050">
        <v>5.7549999999999999</v>
      </c>
      <c r="E12050">
        <v>5.7549999999999999</v>
      </c>
      <c r="F12050">
        <v>0</v>
      </c>
    </row>
    <row r="12051" spans="1:6" x14ac:dyDescent="0.25">
      <c r="A12051" s="1">
        <v>42059.416666666664</v>
      </c>
      <c r="B12051">
        <v>5.7549999999999999</v>
      </c>
      <c r="C12051">
        <v>5.7549999999999999</v>
      </c>
      <c r="D12051">
        <v>5.7549999999999999</v>
      </c>
      <c r="E12051">
        <v>5.7549999999999999</v>
      </c>
      <c r="F12051">
        <v>0</v>
      </c>
    </row>
    <row r="12052" spans="1:6" x14ac:dyDescent="0.25">
      <c r="A12052" s="1">
        <v>42059.458333333336</v>
      </c>
      <c r="B12052">
        <v>5.7549999999999999</v>
      </c>
      <c r="C12052">
        <v>5.7549999999999999</v>
      </c>
      <c r="D12052">
        <v>5.7549999999999999</v>
      </c>
      <c r="E12052">
        <v>5.7549999999999999</v>
      </c>
      <c r="F12052">
        <v>0</v>
      </c>
    </row>
    <row r="12053" spans="1:6" x14ac:dyDescent="0.25">
      <c r="A12053" s="1">
        <v>42059.5</v>
      </c>
      <c r="B12053">
        <v>5.7549999999999999</v>
      </c>
      <c r="C12053">
        <v>5.7549999999999999</v>
      </c>
      <c r="D12053">
        <v>5.7549999999999999</v>
      </c>
      <c r="E12053">
        <v>5.7549999999999999</v>
      </c>
      <c r="F12053">
        <v>0</v>
      </c>
    </row>
    <row r="12054" spans="1:6" x14ac:dyDescent="0.25">
      <c r="A12054" s="1">
        <v>42059.541666666664</v>
      </c>
      <c r="B12054">
        <v>5.7549999999999999</v>
      </c>
      <c r="C12054">
        <v>5.7549999999999999</v>
      </c>
      <c r="D12054">
        <v>5.7549999999999999</v>
      </c>
      <c r="E12054">
        <v>5.7549999999999999</v>
      </c>
      <c r="F12054">
        <v>0</v>
      </c>
    </row>
    <row r="12055" spans="1:6" x14ac:dyDescent="0.25">
      <c r="A12055" s="1">
        <v>42059.583333333336</v>
      </c>
      <c r="B12055">
        <v>5.7549999999999999</v>
      </c>
      <c r="C12055">
        <v>5.7549999999999999</v>
      </c>
      <c r="D12055">
        <v>5.7549999999999999</v>
      </c>
      <c r="E12055">
        <v>5.7549999999999999</v>
      </c>
      <c r="F12055">
        <v>0</v>
      </c>
    </row>
    <row r="12056" spans="1:6" x14ac:dyDescent="0.25">
      <c r="A12056" s="1">
        <v>42059.625</v>
      </c>
      <c r="B12056">
        <v>5.7549999999999999</v>
      </c>
      <c r="C12056">
        <v>5.7549999999999999</v>
      </c>
      <c r="D12056">
        <v>5.7549999999999999</v>
      </c>
      <c r="E12056">
        <v>5.7549999999999999</v>
      </c>
      <c r="F12056">
        <v>0</v>
      </c>
    </row>
    <row r="12057" spans="1:6" x14ac:dyDescent="0.25">
      <c r="A12057" s="1">
        <v>42059.666666666664</v>
      </c>
      <c r="B12057">
        <v>5.7549999999999999</v>
      </c>
      <c r="C12057">
        <v>5.7549999999999999</v>
      </c>
      <c r="D12057">
        <v>5.7549999999999999</v>
      </c>
      <c r="E12057">
        <v>5.7549999999999999</v>
      </c>
      <c r="F12057">
        <v>0</v>
      </c>
    </row>
    <row r="12058" spans="1:6" x14ac:dyDescent="0.25">
      <c r="A12058" s="1">
        <v>42059.708333333336</v>
      </c>
      <c r="B12058">
        <v>5.7549999999999999</v>
      </c>
      <c r="C12058">
        <v>5.7549999999999999</v>
      </c>
      <c r="D12058">
        <v>5.7549999999999999</v>
      </c>
      <c r="E12058">
        <v>5.7549999999999999</v>
      </c>
      <c r="F12058">
        <v>0</v>
      </c>
    </row>
    <row r="12059" spans="1:6" x14ac:dyDescent="0.25">
      <c r="A12059" s="1">
        <v>42059.75</v>
      </c>
      <c r="B12059">
        <v>5.7549999999999999</v>
      </c>
      <c r="C12059">
        <v>5.7549999999999999</v>
      </c>
      <c r="D12059">
        <v>5.7549999999999999</v>
      </c>
      <c r="E12059">
        <v>5.7549999999999999</v>
      </c>
      <c r="F12059">
        <v>0</v>
      </c>
    </row>
    <row r="12060" spans="1:6" x14ac:dyDescent="0.25">
      <c r="A12060" s="1">
        <v>42059.791666666664</v>
      </c>
      <c r="B12060">
        <v>5.7549999999999999</v>
      </c>
      <c r="C12060">
        <v>5.7549999999999999</v>
      </c>
      <c r="D12060">
        <v>5.7549999999999999</v>
      </c>
      <c r="E12060">
        <v>5.7549999999999999</v>
      </c>
      <c r="F12060">
        <v>0</v>
      </c>
    </row>
    <row r="12061" spans="1:6" x14ac:dyDescent="0.25">
      <c r="A12061" s="1">
        <v>42059.833333333336</v>
      </c>
      <c r="B12061">
        <v>5.7549999999999999</v>
      </c>
      <c r="C12061">
        <v>5.7549999999999999</v>
      </c>
      <c r="D12061">
        <v>5.7549999999999999</v>
      </c>
      <c r="E12061">
        <v>5.7549999999999999</v>
      </c>
      <c r="F12061">
        <v>0</v>
      </c>
    </row>
    <row r="12062" spans="1:6" x14ac:dyDescent="0.25">
      <c r="A12062" s="1">
        <v>42059.875</v>
      </c>
      <c r="B12062">
        <v>5.7549999999999999</v>
      </c>
      <c r="C12062">
        <v>5.7549999999999999</v>
      </c>
      <c r="D12062">
        <v>5.7549999999999999</v>
      </c>
      <c r="E12062">
        <v>5.7549999999999999</v>
      </c>
      <c r="F12062">
        <v>0</v>
      </c>
    </row>
    <row r="12063" spans="1:6" x14ac:dyDescent="0.25">
      <c r="A12063" s="1">
        <v>42059.916666666664</v>
      </c>
      <c r="B12063">
        <v>5.7549999999999999</v>
      </c>
      <c r="C12063">
        <v>5.7549999999999999</v>
      </c>
      <c r="D12063">
        <v>5.7549999999999999</v>
      </c>
      <c r="E12063">
        <v>5.7549999999999999</v>
      </c>
      <c r="F12063">
        <v>0</v>
      </c>
    </row>
    <row r="12064" spans="1:6" x14ac:dyDescent="0.25">
      <c r="A12064" s="1">
        <v>42059.958333333336</v>
      </c>
      <c r="B12064">
        <v>5.7549999999999999</v>
      </c>
      <c r="C12064">
        <v>5.7549999999999999</v>
      </c>
      <c r="D12064">
        <v>5.7549999999999999</v>
      </c>
      <c r="E12064">
        <v>5.7549999999999999</v>
      </c>
      <c r="F12064">
        <v>0</v>
      </c>
    </row>
    <row r="12065" spans="1:6" x14ac:dyDescent="0.25">
      <c r="A12065" s="1">
        <v>42060</v>
      </c>
      <c r="B12065">
        <v>5.7549999999999999</v>
      </c>
      <c r="C12065">
        <v>5.7549999999999999</v>
      </c>
      <c r="D12065">
        <v>5.7549999999999999</v>
      </c>
      <c r="E12065">
        <v>5.7549999999999999</v>
      </c>
      <c r="F12065">
        <v>0</v>
      </c>
    </row>
    <row r="12066" spans="1:6" x14ac:dyDescent="0.25">
      <c r="A12066" s="1">
        <v>42060.041666666664</v>
      </c>
      <c r="B12066">
        <v>5.7549999999999999</v>
      </c>
      <c r="C12066">
        <v>5.7549999999999999</v>
      </c>
      <c r="D12066">
        <v>5.7549999999999999</v>
      </c>
      <c r="E12066">
        <v>5.7549999999999999</v>
      </c>
      <c r="F12066">
        <v>0</v>
      </c>
    </row>
    <row r="12067" spans="1:6" x14ac:dyDescent="0.25">
      <c r="A12067" s="1">
        <v>42060.083333333336</v>
      </c>
      <c r="B12067">
        <v>5.7549999999999999</v>
      </c>
      <c r="C12067">
        <v>5.7549999999999999</v>
      </c>
      <c r="D12067">
        <v>5.7549999999999999</v>
      </c>
      <c r="E12067">
        <v>5.7549999999999999</v>
      </c>
      <c r="F12067">
        <v>0</v>
      </c>
    </row>
    <row r="12068" spans="1:6" x14ac:dyDescent="0.25">
      <c r="A12068" s="1">
        <v>42060.125</v>
      </c>
      <c r="B12068">
        <v>5.7549999999999999</v>
      </c>
      <c r="C12068">
        <v>5.7549999999999999</v>
      </c>
      <c r="D12068">
        <v>5.7549999999999999</v>
      </c>
      <c r="E12068">
        <v>5.7549999999999999</v>
      </c>
      <c r="F12068">
        <v>0</v>
      </c>
    </row>
    <row r="12069" spans="1:6" x14ac:dyDescent="0.25">
      <c r="A12069" s="1">
        <v>42060.166666666664</v>
      </c>
      <c r="B12069">
        <v>5.7549999999999999</v>
      </c>
      <c r="C12069">
        <v>5.7549999999999999</v>
      </c>
      <c r="D12069">
        <v>5.7549999999999999</v>
      </c>
      <c r="E12069">
        <v>5.7549999999999999</v>
      </c>
      <c r="F12069">
        <v>0</v>
      </c>
    </row>
    <row r="12070" spans="1:6" x14ac:dyDescent="0.25">
      <c r="A12070" s="1">
        <v>42060.208333333336</v>
      </c>
      <c r="B12070">
        <v>5.7549999999999999</v>
      </c>
      <c r="C12070">
        <v>5.7549999999999999</v>
      </c>
      <c r="D12070">
        <v>5.7549999999999999</v>
      </c>
      <c r="E12070">
        <v>5.7549999999999999</v>
      </c>
      <c r="F12070">
        <v>0</v>
      </c>
    </row>
    <row r="12071" spans="1:6" x14ac:dyDescent="0.25">
      <c r="A12071" s="1">
        <v>42060.25</v>
      </c>
      <c r="B12071">
        <v>5.7549999999999999</v>
      </c>
      <c r="C12071">
        <v>5.7549999999999999</v>
      </c>
      <c r="D12071">
        <v>5.7549999999999999</v>
      </c>
      <c r="E12071">
        <v>5.7549999999999999</v>
      </c>
      <c r="F12071">
        <v>0</v>
      </c>
    </row>
    <row r="12072" spans="1:6" x14ac:dyDescent="0.25">
      <c r="A12072" s="1">
        <v>42060.291666666664</v>
      </c>
      <c r="B12072">
        <v>5.7549999999999999</v>
      </c>
      <c r="C12072">
        <v>5.7549999999999999</v>
      </c>
      <c r="D12072">
        <v>5.7549999999999999</v>
      </c>
      <c r="E12072">
        <v>5.7549999999999999</v>
      </c>
      <c r="F12072">
        <v>0</v>
      </c>
    </row>
    <row r="12073" spans="1:6" x14ac:dyDescent="0.25">
      <c r="A12073" s="1">
        <v>42060.333333333336</v>
      </c>
      <c r="B12073">
        <v>5.7549999999999999</v>
      </c>
      <c r="C12073">
        <v>5.7549999999999999</v>
      </c>
      <c r="D12073">
        <v>5.7549999999999999</v>
      </c>
      <c r="E12073">
        <v>5.7549999999999999</v>
      </c>
      <c r="F12073">
        <v>0</v>
      </c>
    </row>
    <row r="12074" spans="1:6" x14ac:dyDescent="0.25">
      <c r="A12074" s="1">
        <v>42060.375</v>
      </c>
      <c r="B12074">
        <v>5.7549999999999999</v>
      </c>
      <c r="C12074">
        <v>5.7549999999999999</v>
      </c>
      <c r="D12074">
        <v>5.7549999999999999</v>
      </c>
      <c r="E12074">
        <v>5.7549999999999999</v>
      </c>
      <c r="F12074">
        <v>0</v>
      </c>
    </row>
    <row r="12075" spans="1:6" x14ac:dyDescent="0.25">
      <c r="A12075" s="1">
        <v>42060.416666666664</v>
      </c>
      <c r="B12075">
        <v>5.7549999999999999</v>
      </c>
      <c r="C12075">
        <v>5.7549999999999999</v>
      </c>
      <c r="D12075">
        <v>5.7549999999999999</v>
      </c>
      <c r="E12075">
        <v>5.7549999999999999</v>
      </c>
      <c r="F12075">
        <v>0</v>
      </c>
    </row>
    <row r="12076" spans="1:6" x14ac:dyDescent="0.25">
      <c r="A12076" s="1">
        <v>42060.458333333336</v>
      </c>
      <c r="B12076">
        <v>5.7549999999999999</v>
      </c>
      <c r="C12076">
        <v>5.7549999999999999</v>
      </c>
      <c r="D12076">
        <v>5.7549999999999999</v>
      </c>
      <c r="E12076">
        <v>5.7549999999999999</v>
      </c>
      <c r="F12076">
        <v>0</v>
      </c>
    </row>
    <row r="12077" spans="1:6" x14ac:dyDescent="0.25">
      <c r="A12077" s="1">
        <v>42060.5</v>
      </c>
      <c r="B12077">
        <v>5.7549999999999999</v>
      </c>
      <c r="C12077">
        <v>5.7549999999999999</v>
      </c>
      <c r="D12077">
        <v>5.7549999999999999</v>
      </c>
      <c r="E12077">
        <v>5.7549999999999999</v>
      </c>
      <c r="F12077">
        <v>0</v>
      </c>
    </row>
    <row r="12078" spans="1:6" x14ac:dyDescent="0.25">
      <c r="A12078" s="1">
        <v>42060.541666666664</v>
      </c>
      <c r="B12078">
        <v>5.7549999999999999</v>
      </c>
      <c r="C12078">
        <v>5.7549999999999999</v>
      </c>
      <c r="D12078">
        <v>5.7549999999999999</v>
      </c>
      <c r="E12078">
        <v>5.7549999999999999</v>
      </c>
      <c r="F12078">
        <v>0</v>
      </c>
    </row>
    <row r="12079" spans="1:6" x14ac:dyDescent="0.25">
      <c r="A12079" s="1">
        <v>42060.583333333336</v>
      </c>
      <c r="B12079">
        <v>5.7549999999999999</v>
      </c>
      <c r="C12079">
        <v>5.7549999999999999</v>
      </c>
      <c r="D12079">
        <v>5.7549999999999999</v>
      </c>
      <c r="E12079">
        <v>5.7549999999999999</v>
      </c>
      <c r="F12079">
        <v>0</v>
      </c>
    </row>
    <row r="12080" spans="1:6" x14ac:dyDescent="0.25">
      <c r="A12080" s="1">
        <v>42060.625</v>
      </c>
      <c r="B12080">
        <v>5.7549999999999999</v>
      </c>
      <c r="C12080">
        <v>5.7549999999999999</v>
      </c>
      <c r="D12080">
        <v>5.7549999999999999</v>
      </c>
      <c r="E12080">
        <v>5.7549999999999999</v>
      </c>
      <c r="F12080">
        <v>0</v>
      </c>
    </row>
    <row r="12081" spans="1:6" x14ac:dyDescent="0.25">
      <c r="A12081" s="1">
        <v>42060.666666666664</v>
      </c>
      <c r="B12081">
        <v>5.7549999999999999</v>
      </c>
      <c r="C12081">
        <v>5.7549999999999999</v>
      </c>
      <c r="D12081">
        <v>5.7549999999999999</v>
      </c>
      <c r="E12081">
        <v>5.7549999999999999</v>
      </c>
      <c r="F12081">
        <v>0</v>
      </c>
    </row>
    <row r="12082" spans="1:6" x14ac:dyDescent="0.25">
      <c r="A12082" s="1">
        <v>42060.708333333336</v>
      </c>
      <c r="B12082">
        <v>5.7549999999999999</v>
      </c>
      <c r="C12082">
        <v>5.7549999999999999</v>
      </c>
      <c r="D12082">
        <v>5.7549999999999999</v>
      </c>
      <c r="E12082">
        <v>5.7549999999999999</v>
      </c>
      <c r="F12082">
        <v>0</v>
      </c>
    </row>
    <row r="12083" spans="1:6" x14ac:dyDescent="0.25">
      <c r="A12083" s="1">
        <v>42060.75</v>
      </c>
      <c r="B12083">
        <v>5.7549999999999999</v>
      </c>
      <c r="C12083">
        <v>5.7549999999999999</v>
      </c>
      <c r="D12083">
        <v>5.7549999999999999</v>
      </c>
      <c r="E12083">
        <v>5.7549999999999999</v>
      </c>
      <c r="F12083">
        <v>0</v>
      </c>
    </row>
    <row r="12084" spans="1:6" x14ac:dyDescent="0.25">
      <c r="A12084" s="1">
        <v>42060.791666666664</v>
      </c>
      <c r="B12084">
        <v>5.7549999999999999</v>
      </c>
      <c r="C12084">
        <v>5.7549999999999999</v>
      </c>
      <c r="D12084">
        <v>5.7549999999999999</v>
      </c>
      <c r="E12084">
        <v>5.7549999999999999</v>
      </c>
      <c r="F12084">
        <v>0</v>
      </c>
    </row>
    <row r="12085" spans="1:6" x14ac:dyDescent="0.25">
      <c r="A12085" s="1">
        <v>42060.833333333336</v>
      </c>
      <c r="B12085">
        <v>5.7549999999999999</v>
      </c>
      <c r="C12085">
        <v>5.7549999999999999</v>
      </c>
      <c r="D12085">
        <v>5.7549999999999999</v>
      </c>
      <c r="E12085">
        <v>5.7549999999999999</v>
      </c>
      <c r="F12085">
        <v>0</v>
      </c>
    </row>
    <row r="12086" spans="1:6" x14ac:dyDescent="0.25">
      <c r="A12086" s="1">
        <v>42060.875</v>
      </c>
      <c r="B12086">
        <v>5.7549999999999999</v>
      </c>
      <c r="C12086">
        <v>5.7549999999999999</v>
      </c>
      <c r="D12086">
        <v>5.7549999999999999</v>
      </c>
      <c r="E12086">
        <v>5.7549999999999999</v>
      </c>
      <c r="F12086">
        <v>0</v>
      </c>
    </row>
    <row r="12087" spans="1:6" x14ac:dyDescent="0.25">
      <c r="A12087" s="1">
        <v>42060.916666666664</v>
      </c>
      <c r="B12087">
        <v>5.7549999999999999</v>
      </c>
      <c r="C12087">
        <v>5.7549999999999999</v>
      </c>
      <c r="D12087">
        <v>5.7549999999999999</v>
      </c>
      <c r="E12087">
        <v>5.7549999999999999</v>
      </c>
      <c r="F12087">
        <v>0</v>
      </c>
    </row>
    <row r="12088" spans="1:6" x14ac:dyDescent="0.25">
      <c r="A12088" s="1">
        <v>42060.958333333336</v>
      </c>
      <c r="B12088">
        <v>5.7549999999999999</v>
      </c>
      <c r="C12088">
        <v>5.7549999999999999</v>
      </c>
      <c r="D12088">
        <v>5.7549999999999999</v>
      </c>
      <c r="E12088">
        <v>5.7549999999999999</v>
      </c>
      <c r="F12088">
        <v>0</v>
      </c>
    </row>
    <row r="12089" spans="1:6" x14ac:dyDescent="0.25">
      <c r="A12089" s="1">
        <v>42061</v>
      </c>
      <c r="B12089">
        <v>5.7549999999999999</v>
      </c>
      <c r="C12089">
        <v>5.7549999999999999</v>
      </c>
      <c r="D12089">
        <v>5.7549999999999999</v>
      </c>
      <c r="E12089">
        <v>5.7549999999999999</v>
      </c>
      <c r="F12089">
        <v>0</v>
      </c>
    </row>
    <row r="12090" spans="1:6" x14ac:dyDescent="0.25">
      <c r="A12090" s="1">
        <v>42061.041666666664</v>
      </c>
      <c r="B12090">
        <v>5.7549999999999999</v>
      </c>
      <c r="C12090">
        <v>5.7549999999999999</v>
      </c>
      <c r="D12090">
        <v>5.7549999999999999</v>
      </c>
      <c r="E12090">
        <v>5.7549999999999999</v>
      </c>
      <c r="F12090">
        <v>0</v>
      </c>
    </row>
    <row r="12091" spans="1:6" x14ac:dyDescent="0.25">
      <c r="A12091" s="1">
        <v>42061.083333333336</v>
      </c>
      <c r="B12091">
        <v>5.7549999999999999</v>
      </c>
      <c r="C12091">
        <v>5.7549999999999999</v>
      </c>
      <c r="D12091">
        <v>5.7549999999999999</v>
      </c>
      <c r="E12091">
        <v>5.7549999999999999</v>
      </c>
      <c r="F12091">
        <v>0</v>
      </c>
    </row>
    <row r="12092" spans="1:6" x14ac:dyDescent="0.25">
      <c r="A12092" s="1">
        <v>42061.125</v>
      </c>
      <c r="B12092">
        <v>5.7549999999999999</v>
      </c>
      <c r="C12092">
        <v>5.7549999999999999</v>
      </c>
      <c r="D12092">
        <v>5.7549999999999999</v>
      </c>
      <c r="E12092">
        <v>5.7549999999999999</v>
      </c>
      <c r="F12092">
        <v>0</v>
      </c>
    </row>
    <row r="12093" spans="1:6" x14ac:dyDescent="0.25">
      <c r="A12093" s="1">
        <v>42061.166666666664</v>
      </c>
      <c r="B12093">
        <v>5.7549999999999999</v>
      </c>
      <c r="C12093">
        <v>5.7549999999999999</v>
      </c>
      <c r="D12093">
        <v>5.7549999999999999</v>
      </c>
      <c r="E12093">
        <v>5.7549999999999999</v>
      </c>
      <c r="F12093">
        <v>0</v>
      </c>
    </row>
    <row r="12094" spans="1:6" x14ac:dyDescent="0.25">
      <c r="A12094" s="1">
        <v>42061.208333333336</v>
      </c>
      <c r="B12094">
        <v>5.7549999999999999</v>
      </c>
      <c r="C12094">
        <v>5.7549999999999999</v>
      </c>
      <c r="D12094">
        <v>5.7549999999999999</v>
      </c>
      <c r="E12094">
        <v>5.7549999999999999</v>
      </c>
      <c r="F12094">
        <v>0</v>
      </c>
    </row>
    <row r="12095" spans="1:6" x14ac:dyDescent="0.25">
      <c r="A12095" s="1">
        <v>42061.25</v>
      </c>
      <c r="B12095">
        <v>5.7549999999999999</v>
      </c>
      <c r="C12095">
        <v>5.7549999999999999</v>
      </c>
      <c r="D12095">
        <v>5.7549999999999999</v>
      </c>
      <c r="E12095">
        <v>5.7549999999999999</v>
      </c>
      <c r="F12095">
        <v>0</v>
      </c>
    </row>
    <row r="12096" spans="1:6" x14ac:dyDescent="0.25">
      <c r="A12096" s="1">
        <v>42061.291666666664</v>
      </c>
      <c r="B12096">
        <v>5.7549999999999999</v>
      </c>
      <c r="C12096">
        <v>5.7549999999999999</v>
      </c>
      <c r="D12096">
        <v>5.7549999999999999</v>
      </c>
      <c r="E12096">
        <v>5.7549999999999999</v>
      </c>
      <c r="F12096">
        <v>0</v>
      </c>
    </row>
    <row r="12097" spans="1:6" x14ac:dyDescent="0.25">
      <c r="A12097" s="1">
        <v>42061.333333333336</v>
      </c>
      <c r="B12097">
        <v>5.7549999999999999</v>
      </c>
      <c r="C12097">
        <v>5.7549999999999999</v>
      </c>
      <c r="D12097">
        <v>5.7549999999999999</v>
      </c>
      <c r="E12097">
        <v>5.7549999999999999</v>
      </c>
      <c r="F12097">
        <v>0</v>
      </c>
    </row>
    <row r="12098" spans="1:6" x14ac:dyDescent="0.25">
      <c r="A12098" s="1">
        <v>42061.375</v>
      </c>
      <c r="B12098">
        <v>5.7549999999999999</v>
      </c>
      <c r="C12098">
        <v>5.7549999999999999</v>
      </c>
      <c r="D12098">
        <v>5.7549999999999999</v>
      </c>
      <c r="E12098">
        <v>5.7549999999999999</v>
      </c>
      <c r="F12098">
        <v>0</v>
      </c>
    </row>
    <row r="12099" spans="1:6" x14ac:dyDescent="0.25">
      <c r="A12099" s="1">
        <v>42061.416666666664</v>
      </c>
      <c r="B12099">
        <v>5.7549999999999999</v>
      </c>
      <c r="C12099">
        <v>5.7549999999999999</v>
      </c>
      <c r="D12099">
        <v>5.7549999999999999</v>
      </c>
      <c r="E12099">
        <v>5.7549999999999999</v>
      </c>
      <c r="F12099">
        <v>0</v>
      </c>
    </row>
    <row r="12100" spans="1:6" x14ac:dyDescent="0.25">
      <c r="A12100" s="1">
        <v>42061.458333333336</v>
      </c>
      <c r="B12100">
        <v>5.7549999999999999</v>
      </c>
      <c r="C12100">
        <v>5.7549999999999999</v>
      </c>
      <c r="D12100">
        <v>5.7549999999999999</v>
      </c>
      <c r="E12100">
        <v>5.7549999999999999</v>
      </c>
      <c r="F12100">
        <v>0</v>
      </c>
    </row>
    <row r="12101" spans="1:6" x14ac:dyDescent="0.25">
      <c r="A12101" s="1">
        <v>42061.5</v>
      </c>
      <c r="B12101">
        <v>5.7549999999999999</v>
      </c>
      <c r="C12101">
        <v>5.7549999999999999</v>
      </c>
      <c r="D12101">
        <v>5.7549999999999999</v>
      </c>
      <c r="E12101">
        <v>5.7549999999999999</v>
      </c>
      <c r="F12101">
        <v>0</v>
      </c>
    </row>
    <row r="12102" spans="1:6" x14ac:dyDescent="0.25">
      <c r="A12102" s="1">
        <v>42061.541666666664</v>
      </c>
      <c r="B12102">
        <v>5.7549999999999999</v>
      </c>
      <c r="C12102">
        <v>5.7549999999999999</v>
      </c>
      <c r="D12102">
        <v>5.7549999999999999</v>
      </c>
      <c r="E12102">
        <v>5.7549999999999999</v>
      </c>
      <c r="F12102">
        <v>0</v>
      </c>
    </row>
    <row r="12103" spans="1:6" x14ac:dyDescent="0.25">
      <c r="A12103" s="1">
        <v>42061.583333333336</v>
      </c>
      <c r="B12103">
        <v>5.7549999999999999</v>
      </c>
      <c r="C12103">
        <v>5.7549999999999999</v>
      </c>
      <c r="D12103">
        <v>5.7549999999999999</v>
      </c>
      <c r="E12103">
        <v>5.7549999999999999</v>
      </c>
      <c r="F12103">
        <v>0</v>
      </c>
    </row>
    <row r="12104" spans="1:6" x14ac:dyDescent="0.25">
      <c r="A12104" s="1">
        <v>42061.625</v>
      </c>
      <c r="B12104">
        <v>5.7549999999999999</v>
      </c>
      <c r="C12104">
        <v>5.7549999999999999</v>
      </c>
      <c r="D12104">
        <v>5.7549999999999999</v>
      </c>
      <c r="E12104">
        <v>5.7549999999999999</v>
      </c>
      <c r="F12104">
        <v>0</v>
      </c>
    </row>
    <row r="12105" spans="1:6" x14ac:dyDescent="0.25">
      <c r="A12105" s="1">
        <v>42061.666666666664</v>
      </c>
      <c r="B12105">
        <v>5.7549999999999999</v>
      </c>
      <c r="C12105">
        <v>5.7549999999999999</v>
      </c>
      <c r="D12105">
        <v>5.7549999999999999</v>
      </c>
      <c r="E12105">
        <v>5.7549999999999999</v>
      </c>
      <c r="F12105">
        <v>0</v>
      </c>
    </row>
    <row r="12106" spans="1:6" x14ac:dyDescent="0.25">
      <c r="A12106" s="1">
        <v>42061.708333333336</v>
      </c>
      <c r="B12106">
        <v>5.7549999999999999</v>
      </c>
      <c r="C12106">
        <v>5.7549999999999999</v>
      </c>
      <c r="D12106">
        <v>5.7549999999999999</v>
      </c>
      <c r="E12106">
        <v>5.7549999999999999</v>
      </c>
      <c r="F12106">
        <v>0</v>
      </c>
    </row>
    <row r="12107" spans="1:6" x14ac:dyDescent="0.25">
      <c r="A12107" s="1">
        <v>42061.75</v>
      </c>
      <c r="B12107">
        <v>5.7549999999999999</v>
      </c>
      <c r="C12107">
        <v>5.7549999999999999</v>
      </c>
      <c r="D12107">
        <v>5.7549999999999999</v>
      </c>
      <c r="E12107">
        <v>5.7549999999999999</v>
      </c>
      <c r="F12107">
        <v>0</v>
      </c>
    </row>
    <row r="12108" spans="1:6" x14ac:dyDescent="0.25">
      <c r="A12108" s="1">
        <v>42061.791666666664</v>
      </c>
      <c r="B12108">
        <v>5.7549999999999999</v>
      </c>
      <c r="C12108">
        <v>5.7549999999999999</v>
      </c>
      <c r="D12108">
        <v>5.7549999999999999</v>
      </c>
      <c r="E12108">
        <v>5.7549999999999999</v>
      </c>
      <c r="F12108">
        <v>0</v>
      </c>
    </row>
    <row r="12109" spans="1:6" x14ac:dyDescent="0.25">
      <c r="A12109" s="1">
        <v>42061.833333333336</v>
      </c>
      <c r="B12109">
        <v>5.7549999999999999</v>
      </c>
      <c r="C12109">
        <v>5.7549999999999999</v>
      </c>
      <c r="D12109">
        <v>5.7549999999999999</v>
      </c>
      <c r="E12109">
        <v>5.7549999999999999</v>
      </c>
      <c r="F12109">
        <v>0</v>
      </c>
    </row>
    <row r="12110" spans="1:6" x14ac:dyDescent="0.25">
      <c r="A12110" s="1">
        <v>42061.875</v>
      </c>
      <c r="B12110">
        <v>5.7549999999999999</v>
      </c>
      <c r="C12110">
        <v>5.7549999999999999</v>
      </c>
      <c r="D12110">
        <v>5.7549999999999999</v>
      </c>
      <c r="E12110">
        <v>5.7549999999999999</v>
      </c>
      <c r="F12110">
        <v>0</v>
      </c>
    </row>
    <row r="12111" spans="1:6" x14ac:dyDescent="0.25">
      <c r="A12111" s="1">
        <v>42061.916666666664</v>
      </c>
      <c r="B12111">
        <v>5.7549999999999999</v>
      </c>
      <c r="C12111">
        <v>5.7549999999999999</v>
      </c>
      <c r="D12111">
        <v>5.7549999999999999</v>
      </c>
      <c r="E12111">
        <v>5.7549999999999999</v>
      </c>
      <c r="F12111">
        <v>0</v>
      </c>
    </row>
    <row r="12112" spans="1:6" x14ac:dyDescent="0.25">
      <c r="A12112" s="1">
        <v>42061.958333333336</v>
      </c>
      <c r="B12112">
        <v>5.7549999999999999</v>
      </c>
      <c r="C12112">
        <v>5.7549999999999999</v>
      </c>
      <c r="D12112">
        <v>5.7549999999999999</v>
      </c>
      <c r="E12112">
        <v>5.7549999999999999</v>
      </c>
      <c r="F12112">
        <v>0</v>
      </c>
    </row>
    <row r="12113" spans="1:6" x14ac:dyDescent="0.25">
      <c r="A12113" s="1">
        <v>42062</v>
      </c>
      <c r="B12113">
        <v>5.7549999999999999</v>
      </c>
      <c r="C12113">
        <v>5.7549999999999999</v>
      </c>
      <c r="D12113">
        <v>5.7549999999999999</v>
      </c>
      <c r="E12113">
        <v>5.7549999999999999</v>
      </c>
      <c r="F12113">
        <v>0</v>
      </c>
    </row>
    <row r="12114" spans="1:6" x14ac:dyDescent="0.25">
      <c r="A12114" s="1">
        <v>42062.041666666664</v>
      </c>
      <c r="B12114">
        <v>5.7549999999999999</v>
      </c>
      <c r="C12114">
        <v>5.7549999999999999</v>
      </c>
      <c r="D12114">
        <v>5.7549999999999999</v>
      </c>
      <c r="E12114">
        <v>5.7549999999999999</v>
      </c>
      <c r="F12114">
        <v>0</v>
      </c>
    </row>
    <row r="12115" spans="1:6" x14ac:dyDescent="0.25">
      <c r="A12115" s="1">
        <v>42062.083333333336</v>
      </c>
      <c r="B12115">
        <v>5.7549999999999999</v>
      </c>
      <c r="C12115">
        <v>5.7549999999999999</v>
      </c>
      <c r="D12115">
        <v>5.7549999999999999</v>
      </c>
      <c r="E12115">
        <v>5.7549999999999999</v>
      </c>
      <c r="F12115">
        <v>0</v>
      </c>
    </row>
    <row r="12116" spans="1:6" x14ac:dyDescent="0.25">
      <c r="A12116" s="1">
        <v>42062.125</v>
      </c>
      <c r="B12116">
        <v>5.7549999999999999</v>
      </c>
      <c r="C12116">
        <v>5.7549999999999999</v>
      </c>
      <c r="D12116">
        <v>5.7549999999999999</v>
      </c>
      <c r="E12116">
        <v>5.7549999999999999</v>
      </c>
      <c r="F12116">
        <v>0</v>
      </c>
    </row>
    <row r="12117" spans="1:6" x14ac:dyDescent="0.25">
      <c r="A12117" s="1">
        <v>42062.166666666664</v>
      </c>
      <c r="B12117">
        <v>5.7549999999999999</v>
      </c>
      <c r="C12117">
        <v>5.7549999999999999</v>
      </c>
      <c r="D12117">
        <v>5.7549999999999999</v>
      </c>
      <c r="E12117">
        <v>5.7549999999999999</v>
      </c>
      <c r="F12117">
        <v>0</v>
      </c>
    </row>
    <row r="12118" spans="1:6" x14ac:dyDescent="0.25">
      <c r="A12118" s="1">
        <v>42062.208333333336</v>
      </c>
      <c r="B12118">
        <v>5.7549999999999999</v>
      </c>
      <c r="C12118">
        <v>5.7549999999999999</v>
      </c>
      <c r="D12118">
        <v>5.7549999999999999</v>
      </c>
      <c r="E12118">
        <v>5.7549999999999999</v>
      </c>
      <c r="F12118">
        <v>0</v>
      </c>
    </row>
    <row r="12119" spans="1:6" x14ac:dyDescent="0.25">
      <c r="A12119" s="1">
        <v>42062.25</v>
      </c>
      <c r="B12119">
        <v>5.7549999999999999</v>
      </c>
      <c r="C12119">
        <v>5.7549999999999999</v>
      </c>
      <c r="D12119">
        <v>5.7549999999999999</v>
      </c>
      <c r="E12119">
        <v>5.7549999999999999</v>
      </c>
      <c r="F12119">
        <v>0</v>
      </c>
    </row>
    <row r="12120" spans="1:6" x14ac:dyDescent="0.25">
      <c r="A12120" s="1">
        <v>42062.291666666664</v>
      </c>
      <c r="B12120">
        <v>5.7549999999999999</v>
      </c>
      <c r="C12120">
        <v>5.7549999999999999</v>
      </c>
      <c r="D12120">
        <v>5.7549999999999999</v>
      </c>
      <c r="E12120">
        <v>5.7549999999999999</v>
      </c>
      <c r="F12120">
        <v>0</v>
      </c>
    </row>
    <row r="12121" spans="1:6" x14ac:dyDescent="0.25">
      <c r="A12121" s="1">
        <v>42062.333333333336</v>
      </c>
      <c r="B12121">
        <v>5.7549999999999999</v>
      </c>
      <c r="C12121">
        <v>5.7549999999999999</v>
      </c>
      <c r="D12121">
        <v>5.7549999999999999</v>
      </c>
      <c r="E12121">
        <v>5.7549999999999999</v>
      </c>
      <c r="F12121">
        <v>0</v>
      </c>
    </row>
    <row r="12122" spans="1:6" x14ac:dyDescent="0.25">
      <c r="A12122" s="1">
        <v>42062.375</v>
      </c>
      <c r="B12122">
        <v>5.7549999999999999</v>
      </c>
      <c r="C12122">
        <v>5.7549999999999999</v>
      </c>
      <c r="D12122">
        <v>5.7549999999999999</v>
      </c>
      <c r="E12122">
        <v>5.7549999999999999</v>
      </c>
      <c r="F12122">
        <v>0</v>
      </c>
    </row>
    <row r="12123" spans="1:6" x14ac:dyDescent="0.25">
      <c r="A12123" s="1">
        <v>42062.416666666664</v>
      </c>
      <c r="B12123">
        <v>5.7549999999999999</v>
      </c>
      <c r="C12123">
        <v>5.7549999999999999</v>
      </c>
      <c r="D12123">
        <v>5.7549999999999999</v>
      </c>
      <c r="E12123">
        <v>5.7549999999999999</v>
      </c>
      <c r="F12123">
        <v>0</v>
      </c>
    </row>
    <row r="12124" spans="1:6" x14ac:dyDescent="0.25">
      <c r="A12124" s="1">
        <v>42062.458333333336</v>
      </c>
      <c r="B12124">
        <v>5.7549999999999999</v>
      </c>
      <c r="C12124">
        <v>5.7549999999999999</v>
      </c>
      <c r="D12124">
        <v>5.7549999999999999</v>
      </c>
      <c r="E12124">
        <v>5.7549999999999999</v>
      </c>
      <c r="F12124">
        <v>0</v>
      </c>
    </row>
    <row r="12125" spans="1:6" x14ac:dyDescent="0.25">
      <c r="A12125" s="1">
        <v>42062.5</v>
      </c>
      <c r="B12125">
        <v>5.7549999999999999</v>
      </c>
      <c r="C12125">
        <v>5.7549999999999999</v>
      </c>
      <c r="D12125">
        <v>5.7549999999999999</v>
      </c>
      <c r="E12125">
        <v>5.7549999999999999</v>
      </c>
      <c r="F12125">
        <v>0</v>
      </c>
    </row>
    <row r="12126" spans="1:6" x14ac:dyDescent="0.25">
      <c r="A12126" s="1">
        <v>42062.541666666664</v>
      </c>
      <c r="B12126">
        <v>5.7549999999999999</v>
      </c>
      <c r="C12126">
        <v>5.7549999999999999</v>
      </c>
      <c r="D12126">
        <v>5.7549999999999999</v>
      </c>
      <c r="E12126">
        <v>5.7549999999999999</v>
      </c>
      <c r="F12126">
        <v>0</v>
      </c>
    </row>
    <row r="12127" spans="1:6" x14ac:dyDescent="0.25">
      <c r="A12127" s="1">
        <v>42062.583333333336</v>
      </c>
      <c r="B12127">
        <v>5.7549999999999999</v>
      </c>
      <c r="C12127">
        <v>5.7549999999999999</v>
      </c>
      <c r="D12127">
        <v>5.7549999999999999</v>
      </c>
      <c r="E12127">
        <v>5.7549999999999999</v>
      </c>
      <c r="F12127">
        <v>0</v>
      </c>
    </row>
    <row r="12128" spans="1:6" x14ac:dyDescent="0.25">
      <c r="A12128" s="1">
        <v>42062.625</v>
      </c>
      <c r="B12128">
        <v>5.7549999999999999</v>
      </c>
      <c r="C12128">
        <v>5.7549999999999999</v>
      </c>
      <c r="D12128">
        <v>5.7549999999999999</v>
      </c>
      <c r="E12128">
        <v>5.7549999999999999</v>
      </c>
      <c r="F12128">
        <v>0</v>
      </c>
    </row>
    <row r="12129" spans="1:6" x14ac:dyDescent="0.25">
      <c r="A12129" s="1">
        <v>42062.666666666664</v>
      </c>
      <c r="B12129">
        <v>5.7549999999999999</v>
      </c>
      <c r="C12129">
        <v>5.7549999999999999</v>
      </c>
      <c r="D12129">
        <v>5.7549999999999999</v>
      </c>
      <c r="E12129">
        <v>5.7549999999999999</v>
      </c>
      <c r="F12129">
        <v>0</v>
      </c>
    </row>
    <row r="12130" spans="1:6" x14ac:dyDescent="0.25">
      <c r="A12130" s="1">
        <v>42062.708333333336</v>
      </c>
      <c r="B12130">
        <v>5.7549999999999999</v>
      </c>
      <c r="C12130">
        <v>5.7549999999999999</v>
      </c>
      <c r="D12130">
        <v>5.7549999999999999</v>
      </c>
      <c r="E12130">
        <v>5.7549999999999999</v>
      </c>
      <c r="F12130">
        <v>0</v>
      </c>
    </row>
    <row r="12131" spans="1:6" x14ac:dyDescent="0.25">
      <c r="A12131" s="1">
        <v>42062.75</v>
      </c>
      <c r="B12131">
        <v>5.7549999999999999</v>
      </c>
      <c r="C12131">
        <v>5.7549999999999999</v>
      </c>
      <c r="D12131">
        <v>5.7549999999999999</v>
      </c>
      <c r="E12131">
        <v>5.7549999999999999</v>
      </c>
      <c r="F12131">
        <v>0</v>
      </c>
    </row>
    <row r="12132" spans="1:6" x14ac:dyDescent="0.25">
      <c r="A12132" s="1">
        <v>42062.791666666664</v>
      </c>
      <c r="B12132">
        <v>5.7549999999999999</v>
      </c>
      <c r="C12132">
        <v>5.7549999999999999</v>
      </c>
      <c r="D12132">
        <v>5.7549999999999999</v>
      </c>
      <c r="E12132">
        <v>5.7549999999999999</v>
      </c>
      <c r="F12132">
        <v>0</v>
      </c>
    </row>
    <row r="12133" spans="1:6" x14ac:dyDescent="0.25">
      <c r="A12133" s="1">
        <v>42062.833333333336</v>
      </c>
      <c r="B12133">
        <v>5.7549999999999999</v>
      </c>
      <c r="C12133">
        <v>5.7549999999999999</v>
      </c>
      <c r="D12133">
        <v>5.7549999999999999</v>
      </c>
      <c r="E12133">
        <v>5.7549999999999999</v>
      </c>
      <c r="F12133">
        <v>0</v>
      </c>
    </row>
    <row r="12134" spans="1:6" x14ac:dyDescent="0.25">
      <c r="A12134" s="1">
        <v>42062.875</v>
      </c>
      <c r="B12134">
        <v>5.7549999999999999</v>
      </c>
      <c r="C12134">
        <v>5.7549999999999999</v>
      </c>
      <c r="D12134">
        <v>5.7549999999999999</v>
      </c>
      <c r="E12134">
        <v>5.7549999999999999</v>
      </c>
      <c r="F12134">
        <v>0</v>
      </c>
    </row>
    <row r="12135" spans="1:6" x14ac:dyDescent="0.25">
      <c r="A12135" s="1">
        <v>42062.916666666664</v>
      </c>
      <c r="B12135">
        <v>5.7549999999999999</v>
      </c>
      <c r="C12135">
        <v>5.7549999999999999</v>
      </c>
      <c r="D12135">
        <v>5.7549999999999999</v>
      </c>
      <c r="E12135">
        <v>5.7549999999999999</v>
      </c>
      <c r="F12135">
        <v>0</v>
      </c>
    </row>
    <row r="12136" spans="1:6" x14ac:dyDescent="0.25">
      <c r="A12136" s="1">
        <v>42062.958333333336</v>
      </c>
      <c r="B12136">
        <v>5.7549999999999999</v>
      </c>
      <c r="C12136">
        <v>5.7549999999999999</v>
      </c>
      <c r="D12136">
        <v>5.7549999999999999</v>
      </c>
      <c r="E12136">
        <v>5.7549999999999999</v>
      </c>
      <c r="F12136">
        <v>0</v>
      </c>
    </row>
    <row r="12137" spans="1:6" x14ac:dyDescent="0.25">
      <c r="A12137" s="1">
        <v>42063</v>
      </c>
      <c r="B12137">
        <v>5.7549999999999999</v>
      </c>
      <c r="C12137">
        <v>5.7549999999999999</v>
      </c>
      <c r="D12137">
        <v>5.7549999999999999</v>
      </c>
      <c r="E12137">
        <v>5.7549999999999999</v>
      </c>
      <c r="F12137">
        <v>0</v>
      </c>
    </row>
    <row r="12138" spans="1:6" x14ac:dyDescent="0.25">
      <c r="A12138" s="1">
        <v>42063.041666666664</v>
      </c>
      <c r="B12138">
        <v>5.7549999999999999</v>
      </c>
      <c r="C12138">
        <v>5.7549999999999999</v>
      </c>
      <c r="D12138">
        <v>5.7549999999999999</v>
      </c>
      <c r="E12138">
        <v>5.7549999999999999</v>
      </c>
      <c r="F12138">
        <v>0</v>
      </c>
    </row>
    <row r="12139" spans="1:6" x14ac:dyDescent="0.25">
      <c r="A12139" s="1">
        <v>42063.083333333336</v>
      </c>
      <c r="B12139">
        <v>5.7549999999999999</v>
      </c>
      <c r="C12139">
        <v>5.7549999999999999</v>
      </c>
      <c r="D12139">
        <v>5.7549999999999999</v>
      </c>
      <c r="E12139">
        <v>5.7549999999999999</v>
      </c>
      <c r="F12139">
        <v>0</v>
      </c>
    </row>
    <row r="12140" spans="1:6" x14ac:dyDescent="0.25">
      <c r="A12140" s="1">
        <v>42063.125</v>
      </c>
      <c r="B12140">
        <v>5.7549999999999999</v>
      </c>
      <c r="C12140">
        <v>5.7549999999999999</v>
      </c>
      <c r="D12140">
        <v>5.7549999999999999</v>
      </c>
      <c r="E12140">
        <v>5.7549999999999999</v>
      </c>
      <c r="F12140">
        <v>0</v>
      </c>
    </row>
    <row r="12141" spans="1:6" x14ac:dyDescent="0.25">
      <c r="A12141" s="1">
        <v>42063.166666666664</v>
      </c>
      <c r="B12141">
        <v>5.7549999999999999</v>
      </c>
      <c r="C12141">
        <v>5.7549999999999999</v>
      </c>
      <c r="D12141">
        <v>5.7549999999999999</v>
      </c>
      <c r="E12141">
        <v>5.7549999999999999</v>
      </c>
      <c r="F12141">
        <v>0</v>
      </c>
    </row>
    <row r="12142" spans="1:6" x14ac:dyDescent="0.25">
      <c r="A12142" s="1">
        <v>42063.208333333336</v>
      </c>
      <c r="B12142">
        <v>5.7549999999999999</v>
      </c>
      <c r="C12142">
        <v>5.7549999999999999</v>
      </c>
      <c r="D12142">
        <v>5.7549999999999999</v>
      </c>
      <c r="E12142">
        <v>5.7549999999999999</v>
      </c>
      <c r="F12142">
        <v>0</v>
      </c>
    </row>
    <row r="12143" spans="1:6" x14ac:dyDescent="0.25">
      <c r="A12143" s="1">
        <v>42063.25</v>
      </c>
      <c r="B12143">
        <v>5.7549999999999999</v>
      </c>
      <c r="C12143">
        <v>5.7549999999999999</v>
      </c>
      <c r="D12143">
        <v>5.7549999999999999</v>
      </c>
      <c r="E12143">
        <v>5.7549999999999999</v>
      </c>
      <c r="F12143">
        <v>0</v>
      </c>
    </row>
    <row r="12144" spans="1:6" x14ac:dyDescent="0.25">
      <c r="A12144" s="1">
        <v>42063.291666666664</v>
      </c>
      <c r="B12144">
        <v>5.7549999999999999</v>
      </c>
      <c r="C12144">
        <v>5.7549999999999999</v>
      </c>
      <c r="D12144">
        <v>5.7549999999999999</v>
      </c>
      <c r="E12144">
        <v>5.7549999999999999</v>
      </c>
      <c r="F12144">
        <v>0</v>
      </c>
    </row>
    <row r="12145" spans="1:6" x14ac:dyDescent="0.25">
      <c r="A12145" s="1">
        <v>42063.333333333336</v>
      </c>
      <c r="B12145">
        <v>5.7549999999999999</v>
      </c>
      <c r="C12145">
        <v>5.7549999999999999</v>
      </c>
      <c r="D12145">
        <v>5.7549999999999999</v>
      </c>
      <c r="E12145">
        <v>5.7549999999999999</v>
      </c>
      <c r="F12145">
        <v>0</v>
      </c>
    </row>
    <row r="12146" spans="1:6" x14ac:dyDescent="0.25">
      <c r="A12146" s="1">
        <v>42063.375</v>
      </c>
      <c r="B12146">
        <v>5.7549999999999999</v>
      </c>
      <c r="C12146">
        <v>5.7549999999999999</v>
      </c>
      <c r="D12146">
        <v>5.7549999999999999</v>
      </c>
      <c r="E12146">
        <v>5.7549999999999999</v>
      </c>
      <c r="F12146">
        <v>0</v>
      </c>
    </row>
    <row r="12147" spans="1:6" x14ac:dyDescent="0.25">
      <c r="A12147" s="1">
        <v>42063.416666666664</v>
      </c>
      <c r="B12147">
        <v>5.7549999999999999</v>
      </c>
      <c r="C12147">
        <v>5.7549999999999999</v>
      </c>
      <c r="D12147">
        <v>5.7549999999999999</v>
      </c>
      <c r="E12147">
        <v>5.7549999999999999</v>
      </c>
      <c r="F12147">
        <v>0</v>
      </c>
    </row>
    <row r="12148" spans="1:6" x14ac:dyDescent="0.25">
      <c r="A12148" s="1">
        <v>42063.458333333336</v>
      </c>
      <c r="B12148">
        <v>5.7549999999999999</v>
      </c>
      <c r="C12148">
        <v>5.7549999999999999</v>
      </c>
      <c r="D12148">
        <v>5.7549999999999999</v>
      </c>
      <c r="E12148">
        <v>5.7549999999999999</v>
      </c>
      <c r="F12148">
        <v>0</v>
      </c>
    </row>
    <row r="12149" spans="1:6" x14ac:dyDescent="0.25">
      <c r="A12149" s="1">
        <v>42063.5</v>
      </c>
      <c r="B12149">
        <v>5.7549999999999999</v>
      </c>
      <c r="C12149">
        <v>5.7549999999999999</v>
      </c>
      <c r="D12149">
        <v>5.7549999999999999</v>
      </c>
      <c r="E12149">
        <v>5.7549999999999999</v>
      </c>
      <c r="F12149">
        <v>0</v>
      </c>
    </row>
    <row r="12150" spans="1:6" x14ac:dyDescent="0.25">
      <c r="A12150" s="1">
        <v>42063.541666666664</v>
      </c>
      <c r="B12150">
        <v>5.7549999999999999</v>
      </c>
      <c r="C12150">
        <v>5.7549999999999999</v>
      </c>
      <c r="D12150">
        <v>5.7549999999999999</v>
      </c>
      <c r="E12150">
        <v>5.7549999999999999</v>
      </c>
      <c r="F12150">
        <v>0</v>
      </c>
    </row>
    <row r="12151" spans="1:6" x14ac:dyDescent="0.25">
      <c r="A12151" s="1">
        <v>42063.583333333336</v>
      </c>
      <c r="B12151">
        <v>5.7549999999999999</v>
      </c>
      <c r="C12151">
        <v>5.7549999999999999</v>
      </c>
      <c r="D12151">
        <v>5.7549999999999999</v>
      </c>
      <c r="E12151">
        <v>5.7549999999999999</v>
      </c>
      <c r="F12151">
        <v>0</v>
      </c>
    </row>
    <row r="12152" spans="1:6" x14ac:dyDescent="0.25">
      <c r="A12152" s="1">
        <v>42063.625</v>
      </c>
      <c r="B12152">
        <v>5.7549999999999999</v>
      </c>
      <c r="C12152">
        <v>5.7549999999999999</v>
      </c>
      <c r="D12152">
        <v>5.7549999999999999</v>
      </c>
      <c r="E12152">
        <v>5.7549999999999999</v>
      </c>
      <c r="F12152">
        <v>0</v>
      </c>
    </row>
    <row r="12153" spans="1:6" x14ac:dyDescent="0.25">
      <c r="A12153" s="1">
        <v>42063.666666666664</v>
      </c>
      <c r="B12153">
        <v>5.7549999999999999</v>
      </c>
      <c r="C12153">
        <v>5.7549999999999999</v>
      </c>
      <c r="D12153">
        <v>5.7549999999999999</v>
      </c>
      <c r="E12153">
        <v>5.7549999999999999</v>
      </c>
      <c r="F12153">
        <v>0</v>
      </c>
    </row>
    <row r="12154" spans="1:6" x14ac:dyDescent="0.25">
      <c r="A12154" s="1">
        <v>42063.708333333336</v>
      </c>
      <c r="B12154">
        <v>5.7549999999999999</v>
      </c>
      <c r="C12154">
        <v>5.7549999999999999</v>
      </c>
      <c r="D12154">
        <v>5.7549999999999999</v>
      </c>
      <c r="E12154">
        <v>5.7549999999999999</v>
      </c>
      <c r="F12154">
        <v>0</v>
      </c>
    </row>
    <row r="12155" spans="1:6" x14ac:dyDescent="0.25">
      <c r="A12155" s="1">
        <v>42063.75</v>
      </c>
      <c r="B12155">
        <v>5.7549999999999999</v>
      </c>
      <c r="C12155">
        <v>5.7549999999999999</v>
      </c>
      <c r="D12155">
        <v>5.7549999999999999</v>
      </c>
      <c r="E12155">
        <v>5.7549999999999999</v>
      </c>
      <c r="F12155">
        <v>0</v>
      </c>
    </row>
    <row r="12156" spans="1:6" x14ac:dyDescent="0.25">
      <c r="A12156" s="1">
        <v>42063.791666666664</v>
      </c>
      <c r="B12156">
        <v>5.7549999999999999</v>
      </c>
      <c r="C12156">
        <v>5.7549999999999999</v>
      </c>
      <c r="D12156">
        <v>5.7549999999999999</v>
      </c>
      <c r="E12156">
        <v>5.7549999999999999</v>
      </c>
      <c r="F12156">
        <v>0</v>
      </c>
    </row>
    <row r="12157" spans="1:6" x14ac:dyDescent="0.25">
      <c r="A12157" s="1">
        <v>42063.833333333336</v>
      </c>
      <c r="B12157">
        <v>5.7549999999999999</v>
      </c>
      <c r="C12157">
        <v>5.7549999999999999</v>
      </c>
      <c r="D12157">
        <v>5.7549999999999999</v>
      </c>
      <c r="E12157">
        <v>5.7549999999999999</v>
      </c>
      <c r="F12157">
        <v>0</v>
      </c>
    </row>
    <row r="12158" spans="1:6" x14ac:dyDescent="0.25">
      <c r="A12158" s="1">
        <v>42063.875</v>
      </c>
      <c r="B12158">
        <v>5.7549999999999999</v>
      </c>
      <c r="C12158">
        <v>5.7549999999999999</v>
      </c>
      <c r="D12158">
        <v>5.7549999999999999</v>
      </c>
      <c r="E12158">
        <v>5.7549999999999999</v>
      </c>
      <c r="F12158">
        <v>0</v>
      </c>
    </row>
    <row r="12159" spans="1:6" x14ac:dyDescent="0.25">
      <c r="A12159" s="1">
        <v>42063.916666666664</v>
      </c>
      <c r="B12159">
        <v>5.7549999999999999</v>
      </c>
      <c r="C12159">
        <v>5.7549999999999999</v>
      </c>
      <c r="D12159">
        <v>5.7549999999999999</v>
      </c>
      <c r="E12159">
        <v>5.7549999999999999</v>
      </c>
      <c r="F12159">
        <v>0</v>
      </c>
    </row>
    <row r="12160" spans="1:6" x14ac:dyDescent="0.25">
      <c r="A12160" s="1">
        <v>42063.958333333336</v>
      </c>
      <c r="B12160">
        <v>5.7549999999999999</v>
      </c>
      <c r="C12160">
        <v>5.7549999999999999</v>
      </c>
      <c r="D12160">
        <v>5.7549999999999999</v>
      </c>
      <c r="E12160">
        <v>5.7549999999999999</v>
      </c>
      <c r="F12160">
        <v>0</v>
      </c>
    </row>
    <row r="12161" spans="1:6" x14ac:dyDescent="0.25">
      <c r="A12161" s="1">
        <v>42064</v>
      </c>
      <c r="B12161">
        <v>5.7549999999999999</v>
      </c>
      <c r="C12161">
        <v>5.7549999999999999</v>
      </c>
      <c r="D12161">
        <v>5.7549999999999999</v>
      </c>
      <c r="E12161">
        <v>5.7549999999999999</v>
      </c>
      <c r="F12161">
        <v>0</v>
      </c>
    </row>
    <row r="12162" spans="1:6" x14ac:dyDescent="0.25">
      <c r="A12162" s="1">
        <v>42064.041666666664</v>
      </c>
      <c r="B12162">
        <v>5.7549999999999999</v>
      </c>
      <c r="C12162">
        <v>5.7549999999999999</v>
      </c>
      <c r="D12162">
        <v>5.7549999999999999</v>
      </c>
      <c r="E12162">
        <v>5.7549999999999999</v>
      </c>
      <c r="F12162">
        <v>0</v>
      </c>
    </row>
    <row r="12163" spans="1:6" x14ac:dyDescent="0.25">
      <c r="A12163" s="1">
        <v>42064.083333333336</v>
      </c>
      <c r="B12163">
        <v>5.7549999999999999</v>
      </c>
      <c r="C12163">
        <v>5.7549999999999999</v>
      </c>
      <c r="D12163">
        <v>5.7549999999999999</v>
      </c>
      <c r="E12163">
        <v>5.7549999999999999</v>
      </c>
      <c r="F12163">
        <v>0</v>
      </c>
    </row>
    <row r="12164" spans="1:6" x14ac:dyDescent="0.25">
      <c r="A12164" s="1">
        <v>42064.125</v>
      </c>
      <c r="B12164">
        <v>5.7549999999999999</v>
      </c>
      <c r="C12164">
        <v>5.7549999999999999</v>
      </c>
      <c r="D12164">
        <v>5.7549999999999999</v>
      </c>
      <c r="E12164">
        <v>5.7549999999999999</v>
      </c>
      <c r="F12164">
        <v>0</v>
      </c>
    </row>
    <row r="12165" spans="1:6" x14ac:dyDescent="0.25">
      <c r="A12165" s="1">
        <v>42064.166666666664</v>
      </c>
      <c r="B12165">
        <v>5.7549999999999999</v>
      </c>
      <c r="C12165">
        <v>5.7549999999999999</v>
      </c>
      <c r="D12165">
        <v>5.7549999999999999</v>
      </c>
      <c r="E12165">
        <v>5.7549999999999999</v>
      </c>
      <c r="F12165">
        <v>0</v>
      </c>
    </row>
    <row r="12166" spans="1:6" x14ac:dyDescent="0.25">
      <c r="A12166" s="1">
        <v>42064.208333333336</v>
      </c>
      <c r="B12166">
        <v>5.7549999999999999</v>
      </c>
      <c r="C12166">
        <v>5.7549999999999999</v>
      </c>
      <c r="D12166">
        <v>5.7549999999999999</v>
      </c>
      <c r="E12166">
        <v>5.7549999999999999</v>
      </c>
      <c r="F12166">
        <v>0</v>
      </c>
    </row>
    <row r="12167" spans="1:6" x14ac:dyDescent="0.25">
      <c r="A12167" s="1">
        <v>42064.25</v>
      </c>
      <c r="B12167">
        <v>5.7549999999999999</v>
      </c>
      <c r="C12167">
        <v>5.7549999999999999</v>
      </c>
      <c r="D12167">
        <v>5.7549999999999999</v>
      </c>
      <c r="E12167">
        <v>5.7549999999999999</v>
      </c>
      <c r="F12167">
        <v>0</v>
      </c>
    </row>
    <row r="12168" spans="1:6" x14ac:dyDescent="0.25">
      <c r="A12168" s="1">
        <v>42064.291666666664</v>
      </c>
      <c r="B12168">
        <v>5.7549999999999999</v>
      </c>
      <c r="C12168">
        <v>5.7549999999999999</v>
      </c>
      <c r="D12168">
        <v>5.7549999999999999</v>
      </c>
      <c r="E12168">
        <v>5.7549999999999999</v>
      </c>
      <c r="F12168">
        <v>0</v>
      </c>
    </row>
    <row r="12169" spans="1:6" x14ac:dyDescent="0.25">
      <c r="A12169" s="1">
        <v>42064.333333333336</v>
      </c>
      <c r="B12169">
        <v>5.7549999999999999</v>
      </c>
      <c r="C12169">
        <v>5.7549999999999999</v>
      </c>
      <c r="D12169">
        <v>5.7549999999999999</v>
      </c>
      <c r="E12169">
        <v>5.7549999999999999</v>
      </c>
      <c r="F12169">
        <v>0</v>
      </c>
    </row>
    <row r="12170" spans="1:6" x14ac:dyDescent="0.25">
      <c r="A12170" s="1">
        <v>42064.375</v>
      </c>
      <c r="B12170">
        <v>5.7549999999999999</v>
      </c>
      <c r="C12170">
        <v>5.7549999999999999</v>
      </c>
      <c r="D12170">
        <v>5.7549999999999999</v>
      </c>
      <c r="E12170">
        <v>5.7549999999999999</v>
      </c>
      <c r="F12170">
        <v>0</v>
      </c>
    </row>
    <row r="12171" spans="1:6" x14ac:dyDescent="0.25">
      <c r="A12171" s="1">
        <v>42064.416666666664</v>
      </c>
      <c r="B12171">
        <v>5.7549999999999999</v>
      </c>
      <c r="C12171">
        <v>5.7549999999999999</v>
      </c>
      <c r="D12171">
        <v>5.7549999999999999</v>
      </c>
      <c r="E12171">
        <v>5.7549999999999999</v>
      </c>
      <c r="F12171">
        <v>0</v>
      </c>
    </row>
    <row r="12172" spans="1:6" x14ac:dyDescent="0.25">
      <c r="A12172" s="1">
        <v>42064.458333333336</v>
      </c>
      <c r="B12172">
        <v>5.7549999999999999</v>
      </c>
      <c r="C12172">
        <v>5.7549999999999999</v>
      </c>
      <c r="D12172">
        <v>5.7549999999999999</v>
      </c>
      <c r="E12172">
        <v>5.7549999999999999</v>
      </c>
      <c r="F12172">
        <v>0</v>
      </c>
    </row>
    <row r="12173" spans="1:6" x14ac:dyDescent="0.25">
      <c r="A12173" s="1">
        <v>42064.5</v>
      </c>
      <c r="B12173">
        <v>5.7549999999999999</v>
      </c>
      <c r="C12173">
        <v>5.7549999999999999</v>
      </c>
      <c r="D12173">
        <v>5.7549999999999999</v>
      </c>
      <c r="E12173">
        <v>5.7549999999999999</v>
      </c>
      <c r="F12173">
        <v>0</v>
      </c>
    </row>
    <row r="12174" spans="1:6" x14ac:dyDescent="0.25">
      <c r="A12174" s="1">
        <v>42064.541666666664</v>
      </c>
      <c r="B12174">
        <v>5.7549999999999999</v>
      </c>
      <c r="C12174">
        <v>5.7549999999999999</v>
      </c>
      <c r="D12174">
        <v>5.7549999999999999</v>
      </c>
      <c r="E12174">
        <v>5.7549999999999999</v>
      </c>
      <c r="F12174">
        <v>0</v>
      </c>
    </row>
    <row r="12175" spans="1:6" x14ac:dyDescent="0.25">
      <c r="A12175" s="1">
        <v>42064.583333333336</v>
      </c>
      <c r="B12175">
        <v>5.7549999999999999</v>
      </c>
      <c r="C12175">
        <v>5.7549999999999999</v>
      </c>
      <c r="D12175">
        <v>5.7549999999999999</v>
      </c>
      <c r="E12175">
        <v>5.7549999999999999</v>
      </c>
      <c r="F12175">
        <v>0</v>
      </c>
    </row>
    <row r="12176" spans="1:6" x14ac:dyDescent="0.25">
      <c r="A12176" s="1">
        <v>42064.625</v>
      </c>
      <c r="B12176">
        <v>5.7549999999999999</v>
      </c>
      <c r="C12176">
        <v>5.7549999999999999</v>
      </c>
      <c r="D12176">
        <v>5.7549999999999999</v>
      </c>
      <c r="E12176">
        <v>5.7549999999999999</v>
      </c>
      <c r="F12176">
        <v>0</v>
      </c>
    </row>
    <row r="12177" spans="1:6" x14ac:dyDescent="0.25">
      <c r="A12177" s="1">
        <v>42064.666666666664</v>
      </c>
      <c r="B12177">
        <v>5.7549999999999999</v>
      </c>
      <c r="C12177">
        <v>5.7549999999999999</v>
      </c>
      <c r="D12177">
        <v>5.7549999999999999</v>
      </c>
      <c r="E12177">
        <v>5.7549999999999999</v>
      </c>
      <c r="F12177">
        <v>0</v>
      </c>
    </row>
    <row r="12178" spans="1:6" x14ac:dyDescent="0.25">
      <c r="A12178" s="1">
        <v>42064.708333333336</v>
      </c>
      <c r="B12178">
        <v>5.7549999999999999</v>
      </c>
      <c r="C12178">
        <v>5.7549999999999999</v>
      </c>
      <c r="D12178">
        <v>5.7549999999999999</v>
      </c>
      <c r="E12178">
        <v>5.7549999999999999</v>
      </c>
      <c r="F12178">
        <v>0</v>
      </c>
    </row>
    <row r="12179" spans="1:6" x14ac:dyDescent="0.25">
      <c r="A12179" s="1">
        <v>42064.75</v>
      </c>
      <c r="B12179">
        <v>5.7549999999999999</v>
      </c>
      <c r="C12179">
        <v>5.7549999999999999</v>
      </c>
      <c r="D12179">
        <v>5.7549999999999999</v>
      </c>
      <c r="E12179">
        <v>5.7549999999999999</v>
      </c>
      <c r="F12179">
        <v>0</v>
      </c>
    </row>
    <row r="12180" spans="1:6" x14ac:dyDescent="0.25">
      <c r="A12180" s="1">
        <v>42064.791666666664</v>
      </c>
      <c r="B12180">
        <v>5.7549999999999999</v>
      </c>
      <c r="C12180">
        <v>5.7549999999999999</v>
      </c>
      <c r="D12180">
        <v>5.7549999999999999</v>
      </c>
      <c r="E12180">
        <v>5.7549999999999999</v>
      </c>
      <c r="F12180">
        <v>0</v>
      </c>
    </row>
    <row r="12181" spans="1:6" x14ac:dyDescent="0.25">
      <c r="A12181" s="1">
        <v>42064.833333333336</v>
      </c>
      <c r="B12181">
        <v>5.7549999999999999</v>
      </c>
      <c r="C12181">
        <v>5.7549999999999999</v>
      </c>
      <c r="D12181">
        <v>5.7549999999999999</v>
      </c>
      <c r="E12181">
        <v>5.7549999999999999</v>
      </c>
      <c r="F12181">
        <v>0</v>
      </c>
    </row>
    <row r="12182" spans="1:6" x14ac:dyDescent="0.25">
      <c r="A12182" s="1">
        <v>42064.875</v>
      </c>
      <c r="B12182">
        <v>5.7549999999999999</v>
      </c>
      <c r="C12182">
        <v>5.7549999999999999</v>
      </c>
      <c r="D12182">
        <v>5.7549999999999999</v>
      </c>
      <c r="E12182">
        <v>5.7549999999999999</v>
      </c>
      <c r="F12182">
        <v>0</v>
      </c>
    </row>
    <row r="12183" spans="1:6" x14ac:dyDescent="0.25">
      <c r="A12183" s="1">
        <v>42064.916666666664</v>
      </c>
      <c r="B12183">
        <v>5.7549999999999999</v>
      </c>
      <c r="C12183">
        <v>5.7549999999999999</v>
      </c>
      <c r="D12183">
        <v>5.7549999999999999</v>
      </c>
      <c r="E12183">
        <v>5.7549999999999999</v>
      </c>
      <c r="F12183">
        <v>0</v>
      </c>
    </row>
    <row r="12184" spans="1:6" x14ac:dyDescent="0.25">
      <c r="A12184" s="1">
        <v>42064.958333333336</v>
      </c>
      <c r="B12184">
        <v>5.7549999999999999</v>
      </c>
      <c r="C12184">
        <v>5.7549999999999999</v>
      </c>
      <c r="D12184">
        <v>5.7549999999999999</v>
      </c>
      <c r="E12184">
        <v>5.7549999999999999</v>
      </c>
      <c r="F12184">
        <v>0</v>
      </c>
    </row>
    <row r="12185" spans="1:6" x14ac:dyDescent="0.25">
      <c r="A12185" s="1">
        <v>42065</v>
      </c>
      <c r="B12185">
        <v>5.7549999999999999</v>
      </c>
      <c r="C12185">
        <v>5.7549999999999999</v>
      </c>
      <c r="D12185">
        <v>5.7549999999999999</v>
      </c>
      <c r="E12185">
        <v>5.7549999999999999</v>
      </c>
      <c r="F12185">
        <v>0</v>
      </c>
    </row>
    <row r="12186" spans="1:6" x14ac:dyDescent="0.25">
      <c r="A12186" s="1">
        <v>42065.041666666664</v>
      </c>
      <c r="B12186">
        <v>5.7549999999999999</v>
      </c>
      <c r="C12186">
        <v>5.7549999999999999</v>
      </c>
      <c r="D12186">
        <v>5.7549999999999999</v>
      </c>
      <c r="E12186">
        <v>5.7549999999999999</v>
      </c>
      <c r="F12186">
        <v>0</v>
      </c>
    </row>
    <row r="12187" spans="1:6" x14ac:dyDescent="0.25">
      <c r="A12187" s="1">
        <v>42065.083333333336</v>
      </c>
      <c r="B12187">
        <v>5.7549999999999999</v>
      </c>
      <c r="C12187">
        <v>5.7549999999999999</v>
      </c>
      <c r="D12187">
        <v>5.7549999999999999</v>
      </c>
      <c r="E12187">
        <v>5.7549999999999999</v>
      </c>
      <c r="F12187">
        <v>0</v>
      </c>
    </row>
    <row r="12188" spans="1:6" x14ac:dyDescent="0.25">
      <c r="A12188" s="1">
        <v>42065.125</v>
      </c>
      <c r="B12188">
        <v>5.7549999999999999</v>
      </c>
      <c r="C12188">
        <v>5.7549999999999999</v>
      </c>
      <c r="D12188">
        <v>5.7549999999999999</v>
      </c>
      <c r="E12188">
        <v>5.7549999999999999</v>
      </c>
      <c r="F12188">
        <v>0</v>
      </c>
    </row>
    <row r="12189" spans="1:6" x14ac:dyDescent="0.25">
      <c r="A12189" s="1">
        <v>42065.166666666664</v>
      </c>
      <c r="B12189">
        <v>5.7549999999999999</v>
      </c>
      <c r="C12189">
        <v>5.7549999999999999</v>
      </c>
      <c r="D12189">
        <v>5.7549999999999999</v>
      </c>
      <c r="E12189">
        <v>5.7549999999999999</v>
      </c>
      <c r="F12189">
        <v>0</v>
      </c>
    </row>
    <row r="12190" spans="1:6" x14ac:dyDescent="0.25">
      <c r="A12190" s="1">
        <v>42065.208333333336</v>
      </c>
      <c r="B12190">
        <v>5.7549999999999999</v>
      </c>
      <c r="C12190">
        <v>5.7549999999999999</v>
      </c>
      <c r="D12190">
        <v>5.7549999999999999</v>
      </c>
      <c r="E12190">
        <v>5.7549999999999999</v>
      </c>
      <c r="F12190">
        <v>0</v>
      </c>
    </row>
    <row r="12191" spans="1:6" x14ac:dyDescent="0.25">
      <c r="A12191" s="1">
        <v>42065.25</v>
      </c>
      <c r="B12191">
        <v>5.7549999999999999</v>
      </c>
      <c r="C12191">
        <v>5.7549999999999999</v>
      </c>
      <c r="D12191">
        <v>5.7549999999999999</v>
      </c>
      <c r="E12191">
        <v>5.7549999999999999</v>
      </c>
      <c r="F12191">
        <v>0</v>
      </c>
    </row>
    <row r="12192" spans="1:6" x14ac:dyDescent="0.25">
      <c r="A12192" s="1">
        <v>42065.291666666664</v>
      </c>
      <c r="B12192">
        <v>5.7549999999999999</v>
      </c>
      <c r="C12192">
        <v>5.7549999999999999</v>
      </c>
      <c r="D12192">
        <v>5.7549999999999999</v>
      </c>
      <c r="E12192">
        <v>5.7549999999999999</v>
      </c>
      <c r="F12192">
        <v>0</v>
      </c>
    </row>
    <row r="12193" spans="1:6" x14ac:dyDescent="0.25">
      <c r="A12193" s="1">
        <v>42065.333333333336</v>
      </c>
      <c r="B12193">
        <v>5.7549999999999999</v>
      </c>
      <c r="C12193">
        <v>5.7549999999999999</v>
      </c>
      <c r="D12193">
        <v>5.7549999999999999</v>
      </c>
      <c r="E12193">
        <v>5.7549999999999999</v>
      </c>
      <c r="F12193">
        <v>0</v>
      </c>
    </row>
    <row r="12194" spans="1:6" x14ac:dyDescent="0.25">
      <c r="A12194" s="1">
        <v>42065.375</v>
      </c>
      <c r="B12194">
        <v>5.7549999999999999</v>
      </c>
      <c r="C12194">
        <v>5.7549999999999999</v>
      </c>
      <c r="D12194">
        <v>5.7549999999999999</v>
      </c>
      <c r="E12194">
        <v>5.7549999999999999</v>
      </c>
      <c r="F12194">
        <v>0</v>
      </c>
    </row>
    <row r="12195" spans="1:6" x14ac:dyDescent="0.25">
      <c r="A12195" s="1">
        <v>42065.416666666664</v>
      </c>
      <c r="B12195">
        <v>5.7549999999999999</v>
      </c>
      <c r="C12195">
        <v>5.7549999999999999</v>
      </c>
      <c r="D12195">
        <v>5.7549999999999999</v>
      </c>
      <c r="E12195">
        <v>5.7549999999999999</v>
      </c>
      <c r="F12195">
        <v>0</v>
      </c>
    </row>
    <row r="12196" spans="1:6" x14ac:dyDescent="0.25">
      <c r="A12196" s="1">
        <v>42065.458333333336</v>
      </c>
      <c r="B12196">
        <v>5.7549999999999999</v>
      </c>
      <c r="C12196">
        <v>5.7549999999999999</v>
      </c>
      <c r="D12196">
        <v>5.7549999999999999</v>
      </c>
      <c r="E12196">
        <v>5.7549999999999999</v>
      </c>
      <c r="F12196">
        <v>0</v>
      </c>
    </row>
    <row r="12197" spans="1:6" x14ac:dyDescent="0.25">
      <c r="A12197" s="1">
        <v>42065.5</v>
      </c>
      <c r="B12197">
        <v>5.7549999999999999</v>
      </c>
      <c r="C12197">
        <v>5.7549999999999999</v>
      </c>
      <c r="D12197">
        <v>5.7549999999999999</v>
      </c>
      <c r="E12197">
        <v>5.7549999999999999</v>
      </c>
      <c r="F12197">
        <v>0</v>
      </c>
    </row>
    <row r="12198" spans="1:6" x14ac:dyDescent="0.25">
      <c r="A12198" s="1">
        <v>42065.541666666664</v>
      </c>
      <c r="B12198">
        <v>5.7549999999999999</v>
      </c>
      <c r="C12198">
        <v>5.7549999999999999</v>
      </c>
      <c r="D12198">
        <v>5.7549999999999999</v>
      </c>
      <c r="E12198">
        <v>5.7549999999999999</v>
      </c>
      <c r="F12198">
        <v>0</v>
      </c>
    </row>
    <row r="12199" spans="1:6" x14ac:dyDescent="0.25">
      <c r="A12199" s="1">
        <v>42065.583333333336</v>
      </c>
      <c r="B12199">
        <v>5.7549999999999999</v>
      </c>
      <c r="C12199">
        <v>5.7549999999999999</v>
      </c>
      <c r="D12199">
        <v>5.7549999999999999</v>
      </c>
      <c r="E12199">
        <v>5.7549999999999999</v>
      </c>
      <c r="F12199">
        <v>0</v>
      </c>
    </row>
    <row r="12200" spans="1:6" x14ac:dyDescent="0.25">
      <c r="A12200" s="1">
        <v>42065.625</v>
      </c>
      <c r="B12200">
        <v>5.7549999999999999</v>
      </c>
      <c r="C12200">
        <v>5.7549999999999999</v>
      </c>
      <c r="D12200">
        <v>5.7549999999999999</v>
      </c>
      <c r="E12200">
        <v>5.7549999999999999</v>
      </c>
      <c r="F12200">
        <v>0</v>
      </c>
    </row>
    <row r="12201" spans="1:6" x14ac:dyDescent="0.25">
      <c r="A12201" s="1">
        <v>42065.666666666664</v>
      </c>
      <c r="B12201">
        <v>5.7549999999999999</v>
      </c>
      <c r="C12201">
        <v>5.7549999999999999</v>
      </c>
      <c r="D12201">
        <v>5.7549999999999999</v>
      </c>
      <c r="E12201">
        <v>5.7549999999999999</v>
      </c>
      <c r="F12201">
        <v>0</v>
      </c>
    </row>
    <row r="12202" spans="1:6" x14ac:dyDescent="0.25">
      <c r="A12202" s="1">
        <v>42065.708333333336</v>
      </c>
      <c r="B12202">
        <v>5.7549999999999999</v>
      </c>
      <c r="C12202">
        <v>5.7549999999999999</v>
      </c>
      <c r="D12202">
        <v>5.7549999999999999</v>
      </c>
      <c r="E12202">
        <v>5.7549999999999999</v>
      </c>
      <c r="F12202">
        <v>0</v>
      </c>
    </row>
    <row r="12203" spans="1:6" x14ac:dyDescent="0.25">
      <c r="A12203" s="1">
        <v>42065.75</v>
      </c>
      <c r="B12203">
        <v>5.7549999999999999</v>
      </c>
      <c r="C12203">
        <v>5.7549999999999999</v>
      </c>
      <c r="D12203">
        <v>5.7549999999999999</v>
      </c>
      <c r="E12203">
        <v>5.7549999999999999</v>
      </c>
      <c r="F12203">
        <v>0</v>
      </c>
    </row>
    <row r="12204" spans="1:6" x14ac:dyDescent="0.25">
      <c r="A12204" s="1">
        <v>42065.791666666664</v>
      </c>
      <c r="B12204">
        <v>5.7549999999999999</v>
      </c>
      <c r="C12204">
        <v>5.7549999999999999</v>
      </c>
      <c r="D12204">
        <v>5.7549999999999999</v>
      </c>
      <c r="E12204">
        <v>5.7549999999999999</v>
      </c>
      <c r="F12204">
        <v>0</v>
      </c>
    </row>
    <row r="12205" spans="1:6" x14ac:dyDescent="0.25">
      <c r="A12205" s="1">
        <v>42065.833333333336</v>
      </c>
      <c r="B12205">
        <v>5.7549999999999999</v>
      </c>
      <c r="C12205">
        <v>5.7549999999999999</v>
      </c>
      <c r="D12205">
        <v>5.7549999999999999</v>
      </c>
      <c r="E12205">
        <v>5.7549999999999999</v>
      </c>
      <c r="F12205">
        <v>0</v>
      </c>
    </row>
    <row r="12206" spans="1:6" x14ac:dyDescent="0.25">
      <c r="A12206" s="1">
        <v>42065.875</v>
      </c>
      <c r="B12206">
        <v>5.7549999999999999</v>
      </c>
      <c r="C12206">
        <v>5.7549999999999999</v>
      </c>
      <c r="D12206">
        <v>5.7549999999999999</v>
      </c>
      <c r="E12206">
        <v>5.7549999999999999</v>
      </c>
      <c r="F12206">
        <v>0</v>
      </c>
    </row>
    <row r="12207" spans="1:6" x14ac:dyDescent="0.25">
      <c r="A12207" s="1">
        <v>42065.916666666664</v>
      </c>
      <c r="B12207">
        <v>5.7549999999999999</v>
      </c>
      <c r="C12207">
        <v>5.7549999999999999</v>
      </c>
      <c r="D12207">
        <v>5.7549999999999999</v>
      </c>
      <c r="E12207">
        <v>5.7549999999999999</v>
      </c>
      <c r="F12207">
        <v>0</v>
      </c>
    </row>
    <row r="12208" spans="1:6" x14ac:dyDescent="0.25">
      <c r="A12208" s="1">
        <v>42065.958333333336</v>
      </c>
      <c r="B12208">
        <v>5.7549999999999999</v>
      </c>
      <c r="C12208">
        <v>5.7549999999999999</v>
      </c>
      <c r="D12208">
        <v>5.7549999999999999</v>
      </c>
      <c r="E12208">
        <v>5.7549999999999999</v>
      </c>
      <c r="F12208">
        <v>0</v>
      </c>
    </row>
    <row r="12209" spans="1:6" x14ac:dyDescent="0.25">
      <c r="A12209" s="1">
        <v>42066</v>
      </c>
      <c r="B12209">
        <v>5.7549999999999999</v>
      </c>
      <c r="C12209">
        <v>5.7549999999999999</v>
      </c>
      <c r="D12209">
        <v>5.7549999999999999</v>
      </c>
      <c r="E12209">
        <v>5.7549999999999999</v>
      </c>
      <c r="F12209">
        <v>0</v>
      </c>
    </row>
    <row r="12210" spans="1:6" x14ac:dyDescent="0.25">
      <c r="A12210" s="1">
        <v>42066.041666666664</v>
      </c>
      <c r="B12210">
        <v>5.7549999999999999</v>
      </c>
      <c r="C12210">
        <v>5.7549999999999999</v>
      </c>
      <c r="D12210">
        <v>5.7549999999999999</v>
      </c>
      <c r="E12210">
        <v>5.7549999999999999</v>
      </c>
      <c r="F12210">
        <v>0</v>
      </c>
    </row>
    <row r="12211" spans="1:6" x14ac:dyDescent="0.25">
      <c r="A12211" s="1">
        <v>42066.083333333336</v>
      </c>
      <c r="B12211">
        <v>5.7549999999999999</v>
      </c>
      <c r="C12211">
        <v>5.7549999999999999</v>
      </c>
      <c r="D12211">
        <v>5.7549999999999999</v>
      </c>
      <c r="E12211">
        <v>5.7549999999999999</v>
      </c>
      <c r="F12211">
        <v>0</v>
      </c>
    </row>
    <row r="12212" spans="1:6" x14ac:dyDescent="0.25">
      <c r="A12212" s="1">
        <v>42066.125</v>
      </c>
      <c r="B12212">
        <v>5.7549999999999999</v>
      </c>
      <c r="C12212">
        <v>5.7549999999999999</v>
      </c>
      <c r="D12212">
        <v>5.7549999999999999</v>
      </c>
      <c r="E12212">
        <v>5.7549999999999999</v>
      </c>
      <c r="F12212">
        <v>0</v>
      </c>
    </row>
    <row r="12213" spans="1:6" x14ac:dyDescent="0.25">
      <c r="A12213" s="1">
        <v>42066.166666666664</v>
      </c>
      <c r="B12213">
        <v>5.7549999999999999</v>
      </c>
      <c r="C12213">
        <v>5.7549999999999999</v>
      </c>
      <c r="D12213">
        <v>5.7549999999999999</v>
      </c>
      <c r="E12213">
        <v>5.7549999999999999</v>
      </c>
      <c r="F12213">
        <v>0</v>
      </c>
    </row>
    <row r="12214" spans="1:6" x14ac:dyDescent="0.25">
      <c r="A12214" s="1">
        <v>42066.208333333336</v>
      </c>
      <c r="B12214">
        <v>5.7549999999999999</v>
      </c>
      <c r="C12214">
        <v>5.7549999999999999</v>
      </c>
      <c r="D12214">
        <v>5.7549999999999999</v>
      </c>
      <c r="E12214">
        <v>5.7549999999999999</v>
      </c>
      <c r="F12214">
        <v>0</v>
      </c>
    </row>
    <row r="12215" spans="1:6" x14ac:dyDescent="0.25">
      <c r="A12215" s="1">
        <v>42066.25</v>
      </c>
      <c r="B12215">
        <v>5.7549999999999999</v>
      </c>
      <c r="C12215">
        <v>5.7549999999999999</v>
      </c>
      <c r="D12215">
        <v>5.7549999999999999</v>
      </c>
      <c r="E12215">
        <v>5.7549999999999999</v>
      </c>
      <c r="F12215">
        <v>0</v>
      </c>
    </row>
    <row r="12216" spans="1:6" x14ac:dyDescent="0.25">
      <c r="A12216" s="1">
        <v>42066.291666666664</v>
      </c>
      <c r="B12216">
        <v>5.7549999999999999</v>
      </c>
      <c r="C12216">
        <v>5.7549999999999999</v>
      </c>
      <c r="D12216">
        <v>5.7549999999999999</v>
      </c>
      <c r="E12216">
        <v>5.7549999999999999</v>
      </c>
      <c r="F12216">
        <v>0</v>
      </c>
    </row>
    <row r="12217" spans="1:6" x14ac:dyDescent="0.25">
      <c r="A12217" s="1">
        <v>42066.333333333336</v>
      </c>
      <c r="B12217">
        <v>5.7549999999999999</v>
      </c>
      <c r="C12217">
        <v>5.7549999999999999</v>
      </c>
      <c r="D12217">
        <v>5.7549999999999999</v>
      </c>
      <c r="E12217">
        <v>5.7549999999999999</v>
      </c>
      <c r="F12217">
        <v>0</v>
      </c>
    </row>
    <row r="12218" spans="1:6" x14ac:dyDescent="0.25">
      <c r="A12218" s="1">
        <v>42066.375</v>
      </c>
      <c r="B12218">
        <v>5.7549999999999999</v>
      </c>
      <c r="C12218">
        <v>5.7549999999999999</v>
      </c>
      <c r="D12218">
        <v>5.7549999999999999</v>
      </c>
      <c r="E12218">
        <v>5.7549999999999999</v>
      </c>
      <c r="F12218">
        <v>0</v>
      </c>
    </row>
    <row r="12219" spans="1:6" x14ac:dyDescent="0.25">
      <c r="A12219" s="1">
        <v>42066.416666666664</v>
      </c>
      <c r="B12219">
        <v>5.7549999999999999</v>
      </c>
      <c r="C12219">
        <v>5.7549999999999999</v>
      </c>
      <c r="D12219">
        <v>5.7549999999999999</v>
      </c>
      <c r="E12219">
        <v>5.7549999999999999</v>
      </c>
      <c r="F12219">
        <v>0</v>
      </c>
    </row>
    <row r="12220" spans="1:6" x14ac:dyDescent="0.25">
      <c r="A12220" s="1">
        <v>42066.458333333336</v>
      </c>
      <c r="B12220">
        <v>5.7549999999999999</v>
      </c>
      <c r="C12220">
        <v>5.7549999999999999</v>
      </c>
      <c r="D12220">
        <v>5.7549999999999999</v>
      </c>
      <c r="E12220">
        <v>5.7549999999999999</v>
      </c>
      <c r="F12220">
        <v>0</v>
      </c>
    </row>
    <row r="12221" spans="1:6" x14ac:dyDescent="0.25">
      <c r="A12221" s="1">
        <v>42066.5</v>
      </c>
      <c r="B12221">
        <v>5.7549999999999999</v>
      </c>
      <c r="C12221">
        <v>5.7549999999999999</v>
      </c>
      <c r="D12221">
        <v>5.7549999999999999</v>
      </c>
      <c r="E12221">
        <v>5.7549999999999999</v>
      </c>
      <c r="F12221">
        <v>0</v>
      </c>
    </row>
    <row r="12222" spans="1:6" x14ac:dyDescent="0.25">
      <c r="A12222" s="1">
        <v>42066.541666666664</v>
      </c>
      <c r="B12222">
        <v>5.7549999999999999</v>
      </c>
      <c r="C12222">
        <v>5.7549999999999999</v>
      </c>
      <c r="D12222">
        <v>5.7549999999999999</v>
      </c>
      <c r="E12222">
        <v>5.7549999999999999</v>
      </c>
      <c r="F12222">
        <v>0</v>
      </c>
    </row>
    <row r="12223" spans="1:6" x14ac:dyDescent="0.25">
      <c r="A12223" s="1">
        <v>42066.583333333336</v>
      </c>
      <c r="B12223">
        <v>5.7549999999999999</v>
      </c>
      <c r="C12223">
        <v>5.7549999999999999</v>
      </c>
      <c r="D12223">
        <v>5.7549999999999999</v>
      </c>
      <c r="E12223">
        <v>5.7549999999999999</v>
      </c>
      <c r="F12223">
        <v>0</v>
      </c>
    </row>
    <row r="12224" spans="1:6" x14ac:dyDescent="0.25">
      <c r="A12224" s="1">
        <v>42066.625</v>
      </c>
      <c r="B12224">
        <v>5.7549999999999999</v>
      </c>
      <c r="C12224">
        <v>5.7549999999999999</v>
      </c>
      <c r="D12224">
        <v>5.7549999999999999</v>
      </c>
      <c r="E12224">
        <v>5.7549999999999999</v>
      </c>
      <c r="F12224">
        <v>0</v>
      </c>
    </row>
    <row r="12225" spans="1:6" x14ac:dyDescent="0.25">
      <c r="A12225" s="1">
        <v>42066.666666666664</v>
      </c>
      <c r="B12225">
        <v>5.7549999999999999</v>
      </c>
      <c r="C12225">
        <v>5.7549999999999999</v>
      </c>
      <c r="D12225">
        <v>5.7549999999999999</v>
      </c>
      <c r="E12225">
        <v>5.7549999999999999</v>
      </c>
      <c r="F12225">
        <v>0</v>
      </c>
    </row>
    <row r="12226" spans="1:6" x14ac:dyDescent="0.25">
      <c r="A12226" s="1">
        <v>42066.708333333336</v>
      </c>
      <c r="B12226">
        <v>5.7549999999999999</v>
      </c>
      <c r="C12226">
        <v>5.7549999999999999</v>
      </c>
      <c r="D12226">
        <v>5.7549999999999999</v>
      </c>
      <c r="E12226">
        <v>5.7549999999999999</v>
      </c>
      <c r="F12226">
        <v>0</v>
      </c>
    </row>
    <row r="12227" spans="1:6" x14ac:dyDescent="0.25">
      <c r="A12227" s="1">
        <v>42066.75</v>
      </c>
      <c r="B12227">
        <v>5.7549999999999999</v>
      </c>
      <c r="C12227">
        <v>5.7549999999999999</v>
      </c>
      <c r="D12227">
        <v>5.7549999999999999</v>
      </c>
      <c r="E12227">
        <v>5.7549999999999999</v>
      </c>
      <c r="F12227">
        <v>0</v>
      </c>
    </row>
    <row r="12228" spans="1:6" x14ac:dyDescent="0.25">
      <c r="A12228" s="1">
        <v>42066.791666666664</v>
      </c>
      <c r="B12228">
        <v>5.7549999999999999</v>
      </c>
      <c r="C12228">
        <v>5.7549999999999999</v>
      </c>
      <c r="D12228">
        <v>5.7549999999999999</v>
      </c>
      <c r="E12228">
        <v>5.7549999999999999</v>
      </c>
      <c r="F12228">
        <v>0</v>
      </c>
    </row>
    <row r="12229" spans="1:6" x14ac:dyDescent="0.25">
      <c r="A12229" s="1">
        <v>42066.833333333336</v>
      </c>
      <c r="B12229">
        <v>5.7549999999999999</v>
      </c>
      <c r="C12229">
        <v>5.7549999999999999</v>
      </c>
      <c r="D12229">
        <v>5.7549999999999999</v>
      </c>
      <c r="E12229">
        <v>5.7549999999999999</v>
      </c>
      <c r="F12229">
        <v>0</v>
      </c>
    </row>
    <row r="12230" spans="1:6" x14ac:dyDescent="0.25">
      <c r="A12230" s="1">
        <v>42066.875</v>
      </c>
      <c r="B12230">
        <v>5.7549999999999999</v>
      </c>
      <c r="C12230">
        <v>5.7549999999999999</v>
      </c>
      <c r="D12230">
        <v>5.7549999999999999</v>
      </c>
      <c r="E12230">
        <v>5.7549999999999999</v>
      </c>
      <c r="F12230">
        <v>0</v>
      </c>
    </row>
    <row r="12231" spans="1:6" x14ac:dyDescent="0.25">
      <c r="A12231" s="1">
        <v>42066.916666666664</v>
      </c>
      <c r="B12231">
        <v>5.7549999999999999</v>
      </c>
      <c r="C12231">
        <v>5.7549999999999999</v>
      </c>
      <c r="D12231">
        <v>5.7549999999999999</v>
      </c>
      <c r="E12231">
        <v>5.7549999999999999</v>
      </c>
      <c r="F12231">
        <v>0</v>
      </c>
    </row>
    <row r="12232" spans="1:6" x14ac:dyDescent="0.25">
      <c r="A12232" s="1">
        <v>42066.958333333336</v>
      </c>
      <c r="B12232">
        <v>5.7549999999999999</v>
      </c>
      <c r="C12232">
        <v>5.7549999999999999</v>
      </c>
      <c r="D12232">
        <v>5.7549999999999999</v>
      </c>
      <c r="E12232">
        <v>5.7549999999999999</v>
      </c>
      <c r="F12232">
        <v>0</v>
      </c>
    </row>
    <row r="12233" spans="1:6" x14ac:dyDescent="0.25">
      <c r="A12233" s="1">
        <v>42067</v>
      </c>
      <c r="B12233">
        <v>5.7549999999999999</v>
      </c>
      <c r="C12233">
        <v>5.7549999999999999</v>
      </c>
      <c r="D12233">
        <v>5.7549999999999999</v>
      </c>
      <c r="E12233">
        <v>5.7549999999999999</v>
      </c>
      <c r="F12233">
        <v>0</v>
      </c>
    </row>
    <row r="12234" spans="1:6" x14ac:dyDescent="0.25">
      <c r="A12234" s="1">
        <v>42067.041666666664</v>
      </c>
      <c r="B12234">
        <v>5.7549999999999999</v>
      </c>
      <c r="C12234">
        <v>5.7549999999999999</v>
      </c>
      <c r="D12234">
        <v>5.7549999999999999</v>
      </c>
      <c r="E12234">
        <v>5.7549999999999999</v>
      </c>
      <c r="F12234">
        <v>0</v>
      </c>
    </row>
    <row r="12235" spans="1:6" x14ac:dyDescent="0.25">
      <c r="A12235" s="1">
        <v>42067.083333333336</v>
      </c>
      <c r="B12235">
        <v>5.7549999999999999</v>
      </c>
      <c r="C12235">
        <v>5.7549999999999999</v>
      </c>
      <c r="D12235">
        <v>5.7549999999999999</v>
      </c>
      <c r="E12235">
        <v>5.7549999999999999</v>
      </c>
      <c r="F12235">
        <v>0</v>
      </c>
    </row>
    <row r="12236" spans="1:6" x14ac:dyDescent="0.25">
      <c r="A12236" s="1">
        <v>42067.125</v>
      </c>
      <c r="B12236">
        <v>5.7549999999999999</v>
      </c>
      <c r="C12236">
        <v>5.7549999999999999</v>
      </c>
      <c r="D12236">
        <v>5.7549999999999999</v>
      </c>
      <c r="E12236">
        <v>5.7549999999999999</v>
      </c>
      <c r="F12236">
        <v>0</v>
      </c>
    </row>
    <row r="12237" spans="1:6" x14ac:dyDescent="0.25">
      <c r="A12237" s="1">
        <v>42067.166666666664</v>
      </c>
      <c r="B12237">
        <v>5.7549999999999999</v>
      </c>
      <c r="C12237">
        <v>5.7549999999999999</v>
      </c>
      <c r="D12237">
        <v>5.7549999999999999</v>
      </c>
      <c r="E12237">
        <v>5.7549999999999999</v>
      </c>
      <c r="F12237">
        <v>0</v>
      </c>
    </row>
    <row r="12238" spans="1:6" x14ac:dyDescent="0.25">
      <c r="A12238" s="1">
        <v>42067.208333333336</v>
      </c>
      <c r="B12238">
        <v>5.7549999999999999</v>
      </c>
      <c r="C12238">
        <v>5.7549999999999999</v>
      </c>
      <c r="D12238">
        <v>5.7549999999999999</v>
      </c>
      <c r="E12238">
        <v>5.7549999999999999</v>
      </c>
      <c r="F12238">
        <v>0</v>
      </c>
    </row>
    <row r="12239" spans="1:6" x14ac:dyDescent="0.25">
      <c r="A12239" s="1">
        <v>42067.25</v>
      </c>
      <c r="B12239">
        <v>5.7549999999999999</v>
      </c>
      <c r="C12239">
        <v>5.7549999999999999</v>
      </c>
      <c r="D12239">
        <v>5.7549999999999999</v>
      </c>
      <c r="E12239">
        <v>5.7549999999999999</v>
      </c>
      <c r="F12239">
        <v>0</v>
      </c>
    </row>
    <row r="12240" spans="1:6" x14ac:dyDescent="0.25">
      <c r="A12240" s="1">
        <v>42067.291666666664</v>
      </c>
      <c r="B12240">
        <v>5.7549999999999999</v>
      </c>
      <c r="C12240">
        <v>5.7549999999999999</v>
      </c>
      <c r="D12240">
        <v>5.7549999999999999</v>
      </c>
      <c r="E12240">
        <v>5.7549999999999999</v>
      </c>
      <c r="F12240">
        <v>0</v>
      </c>
    </row>
    <row r="12241" spans="1:6" x14ac:dyDescent="0.25">
      <c r="A12241" s="1">
        <v>42067.333333333336</v>
      </c>
      <c r="B12241">
        <v>5.7549999999999999</v>
      </c>
      <c r="C12241">
        <v>5.7549999999999999</v>
      </c>
      <c r="D12241">
        <v>5.7549999999999999</v>
      </c>
      <c r="E12241">
        <v>5.7549999999999999</v>
      </c>
      <c r="F12241">
        <v>0</v>
      </c>
    </row>
    <row r="12242" spans="1:6" x14ac:dyDescent="0.25">
      <c r="A12242" s="1">
        <v>42067.375</v>
      </c>
      <c r="B12242">
        <v>5.7549999999999999</v>
      </c>
      <c r="C12242">
        <v>5.7549999999999999</v>
      </c>
      <c r="D12242">
        <v>5.7549999999999999</v>
      </c>
      <c r="E12242">
        <v>5.7549999999999999</v>
      </c>
      <c r="F12242">
        <v>0</v>
      </c>
    </row>
    <row r="12243" spans="1:6" x14ac:dyDescent="0.25">
      <c r="A12243" s="1">
        <v>42067.416666666664</v>
      </c>
      <c r="B12243">
        <v>5.7549999999999999</v>
      </c>
      <c r="C12243">
        <v>5.7549999999999999</v>
      </c>
      <c r="D12243">
        <v>5.7549999999999999</v>
      </c>
      <c r="E12243">
        <v>5.7549999999999999</v>
      </c>
      <c r="F12243">
        <v>0</v>
      </c>
    </row>
    <row r="12244" spans="1:6" x14ac:dyDescent="0.25">
      <c r="A12244" s="1">
        <v>42067.458333333336</v>
      </c>
      <c r="B12244">
        <v>5.7549999999999999</v>
      </c>
      <c r="C12244">
        <v>5.7549999999999999</v>
      </c>
      <c r="D12244">
        <v>5.7549999999999999</v>
      </c>
      <c r="E12244">
        <v>5.7549999999999999</v>
      </c>
      <c r="F12244">
        <v>0</v>
      </c>
    </row>
    <row r="12245" spans="1:6" x14ac:dyDescent="0.25">
      <c r="A12245" s="1">
        <v>42067.5</v>
      </c>
      <c r="B12245">
        <v>5.7549999999999999</v>
      </c>
      <c r="C12245">
        <v>5.7549999999999999</v>
      </c>
      <c r="D12245">
        <v>5.7549999999999999</v>
      </c>
      <c r="E12245">
        <v>5.7549999999999999</v>
      </c>
      <c r="F12245">
        <v>0</v>
      </c>
    </row>
    <row r="12246" spans="1:6" x14ac:dyDescent="0.25">
      <c r="A12246" s="1">
        <v>42067.541666666664</v>
      </c>
      <c r="B12246">
        <v>5.7549999999999999</v>
      </c>
      <c r="C12246">
        <v>5.7549999999999999</v>
      </c>
      <c r="D12246">
        <v>5.7549999999999999</v>
      </c>
      <c r="E12246">
        <v>5.7549999999999999</v>
      </c>
      <c r="F12246">
        <v>0</v>
      </c>
    </row>
    <row r="12247" spans="1:6" x14ac:dyDescent="0.25">
      <c r="A12247" s="1">
        <v>42067.583333333336</v>
      </c>
      <c r="B12247">
        <v>5.7549999999999999</v>
      </c>
      <c r="C12247">
        <v>5.7549999999999999</v>
      </c>
      <c r="D12247">
        <v>5.7549999999999999</v>
      </c>
      <c r="E12247">
        <v>5.7549999999999999</v>
      </c>
      <c r="F12247">
        <v>0</v>
      </c>
    </row>
    <row r="12248" spans="1:6" x14ac:dyDescent="0.25">
      <c r="A12248" s="1">
        <v>42067.625</v>
      </c>
      <c r="B12248">
        <v>5.7549999999999999</v>
      </c>
      <c r="C12248">
        <v>5.7549999999999999</v>
      </c>
      <c r="D12248">
        <v>5.7549999999999999</v>
      </c>
      <c r="E12248">
        <v>5.7549999999999999</v>
      </c>
      <c r="F12248">
        <v>0</v>
      </c>
    </row>
    <row r="12249" spans="1:6" x14ac:dyDescent="0.25">
      <c r="A12249" s="1">
        <v>42067.666666666664</v>
      </c>
      <c r="B12249">
        <v>5.7549999999999999</v>
      </c>
      <c r="C12249">
        <v>5.7549999999999999</v>
      </c>
      <c r="D12249">
        <v>5.7549999999999999</v>
      </c>
      <c r="E12249">
        <v>5.7549999999999999</v>
      </c>
      <c r="F12249">
        <v>0</v>
      </c>
    </row>
    <row r="12250" spans="1:6" x14ac:dyDescent="0.25">
      <c r="A12250" s="1">
        <v>42067.708333333336</v>
      </c>
      <c r="B12250">
        <v>5.7549999999999999</v>
      </c>
      <c r="C12250">
        <v>5.7549999999999999</v>
      </c>
      <c r="D12250">
        <v>5.7549999999999999</v>
      </c>
      <c r="E12250">
        <v>5.7549999999999999</v>
      </c>
      <c r="F12250">
        <v>0</v>
      </c>
    </row>
    <row r="12251" spans="1:6" x14ac:dyDescent="0.25">
      <c r="A12251" s="1">
        <v>42067.75</v>
      </c>
      <c r="B12251">
        <v>5.7549999999999999</v>
      </c>
      <c r="C12251">
        <v>5.7549999999999999</v>
      </c>
      <c r="D12251">
        <v>5.7549999999999999</v>
      </c>
      <c r="E12251">
        <v>5.7549999999999999</v>
      </c>
      <c r="F12251">
        <v>0</v>
      </c>
    </row>
    <row r="12252" spans="1:6" x14ac:dyDescent="0.25">
      <c r="A12252" s="1">
        <v>42067.791666666664</v>
      </c>
      <c r="B12252">
        <v>5.7549999999999999</v>
      </c>
      <c r="C12252">
        <v>5.7549999999999999</v>
      </c>
      <c r="D12252">
        <v>5.7549999999999999</v>
      </c>
      <c r="E12252">
        <v>5.7549999999999999</v>
      </c>
      <c r="F12252">
        <v>0</v>
      </c>
    </row>
    <row r="12253" spans="1:6" x14ac:dyDescent="0.25">
      <c r="A12253" s="1">
        <v>42067.833333333336</v>
      </c>
      <c r="B12253">
        <v>5.7549999999999999</v>
      </c>
      <c r="C12253">
        <v>5.7549999999999999</v>
      </c>
      <c r="D12253">
        <v>5.7549999999999999</v>
      </c>
      <c r="E12253">
        <v>5.7549999999999999</v>
      </c>
      <c r="F12253">
        <v>0</v>
      </c>
    </row>
    <row r="12254" spans="1:6" x14ac:dyDescent="0.25">
      <c r="A12254" s="1">
        <v>42067.875</v>
      </c>
      <c r="B12254">
        <v>5.7549999999999999</v>
      </c>
      <c r="C12254">
        <v>5.7549999999999999</v>
      </c>
      <c r="D12254">
        <v>5.7549999999999999</v>
      </c>
      <c r="E12254">
        <v>5.7549999999999999</v>
      </c>
      <c r="F12254">
        <v>0</v>
      </c>
    </row>
    <row r="12255" spans="1:6" x14ac:dyDescent="0.25">
      <c r="A12255" s="1">
        <v>42067.916666666664</v>
      </c>
      <c r="B12255">
        <v>5.7549999999999999</v>
      </c>
      <c r="C12255">
        <v>5.7549999999999999</v>
      </c>
      <c r="D12255">
        <v>5.7549999999999999</v>
      </c>
      <c r="E12255">
        <v>5.7549999999999999</v>
      </c>
      <c r="F12255">
        <v>0</v>
      </c>
    </row>
    <row r="12256" spans="1:6" x14ac:dyDescent="0.25">
      <c r="A12256" s="1">
        <v>42067.958333333336</v>
      </c>
      <c r="B12256">
        <v>5.7549999999999999</v>
      </c>
      <c r="C12256">
        <v>5.7549999999999999</v>
      </c>
      <c r="D12256">
        <v>5.7549999999999999</v>
      </c>
      <c r="E12256">
        <v>5.7549999999999999</v>
      </c>
      <c r="F12256">
        <v>0</v>
      </c>
    </row>
    <row r="12257" spans="1:6" x14ac:dyDescent="0.25">
      <c r="A12257" s="1">
        <v>42068</v>
      </c>
      <c r="B12257">
        <v>5.7549999999999999</v>
      </c>
      <c r="C12257">
        <v>5.7549999999999999</v>
      </c>
      <c r="D12257">
        <v>5.7549999999999999</v>
      </c>
      <c r="E12257">
        <v>5.7549999999999999</v>
      </c>
      <c r="F12257">
        <v>0</v>
      </c>
    </row>
    <row r="12258" spans="1:6" x14ac:dyDescent="0.25">
      <c r="A12258" s="1">
        <v>42068.041666666664</v>
      </c>
      <c r="B12258">
        <v>5.7549999999999999</v>
      </c>
      <c r="C12258">
        <v>5.7549999999999999</v>
      </c>
      <c r="D12258">
        <v>5.7549999999999999</v>
      </c>
      <c r="E12258">
        <v>5.7549999999999999</v>
      </c>
      <c r="F12258">
        <v>0</v>
      </c>
    </row>
    <row r="12259" spans="1:6" x14ac:dyDescent="0.25">
      <c r="A12259" s="1">
        <v>42068.083333333336</v>
      </c>
      <c r="B12259">
        <v>5.7549999999999999</v>
      </c>
      <c r="C12259">
        <v>5.7549999999999999</v>
      </c>
      <c r="D12259">
        <v>5.7549999999999999</v>
      </c>
      <c r="E12259">
        <v>5.7549999999999999</v>
      </c>
      <c r="F12259">
        <v>0</v>
      </c>
    </row>
    <row r="12260" spans="1:6" x14ac:dyDescent="0.25">
      <c r="A12260" s="1">
        <v>42068.125</v>
      </c>
      <c r="B12260">
        <v>5.7549999999999999</v>
      </c>
      <c r="C12260">
        <v>5.7549999999999999</v>
      </c>
      <c r="D12260">
        <v>5.7549999999999999</v>
      </c>
      <c r="E12260">
        <v>5.7549999999999999</v>
      </c>
      <c r="F12260">
        <v>0</v>
      </c>
    </row>
    <row r="12261" spans="1:6" x14ac:dyDescent="0.25">
      <c r="A12261" s="1">
        <v>42068.166666666664</v>
      </c>
      <c r="B12261">
        <v>5.7549999999999999</v>
      </c>
      <c r="C12261">
        <v>5.7549999999999999</v>
      </c>
      <c r="D12261">
        <v>5.7549999999999999</v>
      </c>
      <c r="E12261">
        <v>5.7549999999999999</v>
      </c>
      <c r="F12261">
        <v>0</v>
      </c>
    </row>
    <row r="12262" spans="1:6" x14ac:dyDescent="0.25">
      <c r="A12262" s="1">
        <v>42068.208333333336</v>
      </c>
      <c r="B12262">
        <v>5.7549999999999999</v>
      </c>
      <c r="C12262">
        <v>5.7549999999999999</v>
      </c>
      <c r="D12262">
        <v>5.7549999999999999</v>
      </c>
      <c r="E12262">
        <v>5.7549999999999999</v>
      </c>
      <c r="F12262">
        <v>0</v>
      </c>
    </row>
    <row r="12263" spans="1:6" x14ac:dyDescent="0.25">
      <c r="A12263" s="1">
        <v>42068.25</v>
      </c>
      <c r="B12263">
        <v>5.7549999999999999</v>
      </c>
      <c r="C12263">
        <v>5.7549999999999999</v>
      </c>
      <c r="D12263">
        <v>5.7549999999999999</v>
      </c>
      <c r="E12263">
        <v>5.7549999999999999</v>
      </c>
      <c r="F12263">
        <v>0</v>
      </c>
    </row>
    <row r="12264" spans="1:6" x14ac:dyDescent="0.25">
      <c r="A12264" s="1">
        <v>42068.291666666664</v>
      </c>
      <c r="B12264">
        <v>5.7549999999999999</v>
      </c>
      <c r="C12264">
        <v>5.7549999999999999</v>
      </c>
      <c r="D12264">
        <v>5.7549999999999999</v>
      </c>
      <c r="E12264">
        <v>5.7549999999999999</v>
      </c>
      <c r="F12264">
        <v>0</v>
      </c>
    </row>
    <row r="12265" spans="1:6" x14ac:dyDescent="0.25">
      <c r="A12265" s="1">
        <v>42068.333333333336</v>
      </c>
      <c r="B12265">
        <v>5.7549999999999999</v>
      </c>
      <c r="C12265">
        <v>5.7549999999999999</v>
      </c>
      <c r="D12265">
        <v>5.7549999999999999</v>
      </c>
      <c r="E12265">
        <v>5.7549999999999999</v>
      </c>
      <c r="F12265">
        <v>0</v>
      </c>
    </row>
    <row r="12266" spans="1:6" x14ac:dyDescent="0.25">
      <c r="A12266" s="1">
        <v>42068.375</v>
      </c>
      <c r="B12266">
        <v>5.7549999999999999</v>
      </c>
      <c r="C12266">
        <v>5.7549999999999999</v>
      </c>
      <c r="D12266">
        <v>5.7549999999999999</v>
      </c>
      <c r="E12266">
        <v>5.7549999999999999</v>
      </c>
      <c r="F12266">
        <v>0</v>
      </c>
    </row>
    <row r="12267" spans="1:6" x14ac:dyDescent="0.25">
      <c r="A12267" s="1">
        <v>42068.416666666664</v>
      </c>
      <c r="B12267">
        <v>5.7549999999999999</v>
      </c>
      <c r="C12267">
        <v>5.7549999999999999</v>
      </c>
      <c r="D12267">
        <v>5.7549999999999999</v>
      </c>
      <c r="E12267">
        <v>5.7549999999999999</v>
      </c>
      <c r="F12267">
        <v>0</v>
      </c>
    </row>
    <row r="12268" spans="1:6" x14ac:dyDescent="0.25">
      <c r="A12268" s="1">
        <v>42068.458333333336</v>
      </c>
      <c r="B12268">
        <v>5.7549999999999999</v>
      </c>
      <c r="C12268">
        <v>5.7549999999999999</v>
      </c>
      <c r="D12268">
        <v>5.7549999999999999</v>
      </c>
      <c r="E12268">
        <v>5.7549999999999999</v>
      </c>
      <c r="F12268">
        <v>0</v>
      </c>
    </row>
    <row r="12269" spans="1:6" x14ac:dyDescent="0.25">
      <c r="A12269" s="1">
        <v>42068.5</v>
      </c>
      <c r="B12269">
        <v>5.7549999999999999</v>
      </c>
      <c r="C12269">
        <v>5.7549999999999999</v>
      </c>
      <c r="D12269">
        <v>5.7549999999999999</v>
      </c>
      <c r="E12269">
        <v>5.7549999999999999</v>
      </c>
      <c r="F12269">
        <v>0</v>
      </c>
    </row>
    <row r="12270" spans="1:6" x14ac:dyDescent="0.25">
      <c r="A12270" s="1">
        <v>42068.541666666664</v>
      </c>
      <c r="B12270">
        <v>5.7549999999999999</v>
      </c>
      <c r="C12270">
        <v>5.7549999999999999</v>
      </c>
      <c r="D12270">
        <v>5.7549999999999999</v>
      </c>
      <c r="E12270">
        <v>5.7549999999999999</v>
      </c>
      <c r="F12270">
        <v>0</v>
      </c>
    </row>
    <row r="12271" spans="1:6" x14ac:dyDescent="0.25">
      <c r="A12271" s="1">
        <v>42068.583333333336</v>
      </c>
      <c r="B12271">
        <v>5.7549999999999999</v>
      </c>
      <c r="C12271">
        <v>5.7549999999999999</v>
      </c>
      <c r="D12271">
        <v>5.7549999999999999</v>
      </c>
      <c r="E12271">
        <v>5.7549999999999999</v>
      </c>
      <c r="F12271">
        <v>0</v>
      </c>
    </row>
    <row r="12272" spans="1:6" x14ac:dyDescent="0.25">
      <c r="A12272" s="1">
        <v>42068.625</v>
      </c>
      <c r="B12272">
        <v>5.7549999999999999</v>
      </c>
      <c r="C12272">
        <v>5.7549999999999999</v>
      </c>
      <c r="D12272">
        <v>5.7549999999999999</v>
      </c>
      <c r="E12272">
        <v>5.7549999999999999</v>
      </c>
      <c r="F12272">
        <v>0</v>
      </c>
    </row>
    <row r="12273" spans="1:6" x14ac:dyDescent="0.25">
      <c r="A12273" s="1">
        <v>42068.666666666664</v>
      </c>
      <c r="B12273">
        <v>5.7549999999999999</v>
      </c>
      <c r="C12273">
        <v>5.7549999999999999</v>
      </c>
      <c r="D12273">
        <v>5.7549999999999999</v>
      </c>
      <c r="E12273">
        <v>5.7549999999999999</v>
      </c>
      <c r="F12273">
        <v>0</v>
      </c>
    </row>
    <row r="12274" spans="1:6" x14ac:dyDescent="0.25">
      <c r="A12274" s="1">
        <v>42068.708333333336</v>
      </c>
      <c r="B12274">
        <v>5.7549999999999999</v>
      </c>
      <c r="C12274">
        <v>5.7549999999999999</v>
      </c>
      <c r="D12274">
        <v>5.7549999999999999</v>
      </c>
      <c r="E12274">
        <v>5.7549999999999999</v>
      </c>
      <c r="F12274">
        <v>0</v>
      </c>
    </row>
    <row r="12275" spans="1:6" x14ac:dyDescent="0.25">
      <c r="A12275" s="1">
        <v>42068.75</v>
      </c>
      <c r="B12275">
        <v>5.7549999999999999</v>
      </c>
      <c r="C12275">
        <v>5.7549999999999999</v>
      </c>
      <c r="D12275">
        <v>5.7549999999999999</v>
      </c>
      <c r="E12275">
        <v>5.7549999999999999</v>
      </c>
      <c r="F12275">
        <v>0</v>
      </c>
    </row>
    <row r="12276" spans="1:6" x14ac:dyDescent="0.25">
      <c r="A12276" s="1">
        <v>42068.791666666664</v>
      </c>
      <c r="B12276">
        <v>5.7549999999999999</v>
      </c>
      <c r="C12276">
        <v>5.7549999999999999</v>
      </c>
      <c r="D12276">
        <v>5.7549999999999999</v>
      </c>
      <c r="E12276">
        <v>5.7549999999999999</v>
      </c>
      <c r="F12276">
        <v>0</v>
      </c>
    </row>
    <row r="12277" spans="1:6" x14ac:dyDescent="0.25">
      <c r="A12277" s="1">
        <v>42068.833333333336</v>
      </c>
      <c r="B12277">
        <v>5.7549999999999999</v>
      </c>
      <c r="C12277">
        <v>5.7549999999999999</v>
      </c>
      <c r="D12277">
        <v>5.7549999999999999</v>
      </c>
      <c r="E12277">
        <v>5.7549999999999999</v>
      </c>
      <c r="F12277">
        <v>0</v>
      </c>
    </row>
    <row r="12278" spans="1:6" x14ac:dyDescent="0.25">
      <c r="A12278" s="1">
        <v>42068.875</v>
      </c>
      <c r="B12278">
        <v>5.7549999999999999</v>
      </c>
      <c r="C12278">
        <v>5.7549999999999999</v>
      </c>
      <c r="D12278">
        <v>5.7549999999999999</v>
      </c>
      <c r="E12278">
        <v>5.7549999999999999</v>
      </c>
      <c r="F12278">
        <v>0</v>
      </c>
    </row>
    <row r="12279" spans="1:6" x14ac:dyDescent="0.25">
      <c r="A12279" s="1">
        <v>42068.916666666664</v>
      </c>
      <c r="B12279">
        <v>5.7549999999999999</v>
      </c>
      <c r="C12279">
        <v>5.7549999999999999</v>
      </c>
      <c r="D12279">
        <v>5.7549999999999999</v>
      </c>
      <c r="E12279">
        <v>5.7549999999999999</v>
      </c>
      <c r="F12279">
        <v>0</v>
      </c>
    </row>
    <row r="12280" spans="1:6" x14ac:dyDescent="0.25">
      <c r="A12280" s="1">
        <v>42068.958333333336</v>
      </c>
      <c r="B12280">
        <v>5.7549999999999999</v>
      </c>
      <c r="C12280">
        <v>5.7549999999999999</v>
      </c>
      <c r="D12280">
        <v>5.7549999999999999</v>
      </c>
      <c r="E12280">
        <v>5.7549999999999999</v>
      </c>
      <c r="F12280">
        <v>0</v>
      </c>
    </row>
    <row r="12281" spans="1:6" x14ac:dyDescent="0.25">
      <c r="A12281" s="1">
        <v>42069</v>
      </c>
      <c r="B12281">
        <v>5.7549999999999999</v>
      </c>
      <c r="C12281">
        <v>5.7549999999999999</v>
      </c>
      <c r="D12281">
        <v>5.7549999999999999</v>
      </c>
      <c r="E12281">
        <v>5.7549999999999999</v>
      </c>
      <c r="F12281">
        <v>0</v>
      </c>
    </row>
    <row r="12282" spans="1:6" x14ac:dyDescent="0.25">
      <c r="A12282" s="1">
        <v>42069.041666666664</v>
      </c>
      <c r="B12282">
        <v>5.7549999999999999</v>
      </c>
      <c r="C12282">
        <v>5.7549999999999999</v>
      </c>
      <c r="D12282">
        <v>5.7549999999999999</v>
      </c>
      <c r="E12282">
        <v>5.7549999999999999</v>
      </c>
      <c r="F12282">
        <v>0</v>
      </c>
    </row>
    <row r="12283" spans="1:6" x14ac:dyDescent="0.25">
      <c r="A12283" s="1">
        <v>42069.083333333336</v>
      </c>
      <c r="B12283">
        <v>5.7549999999999999</v>
      </c>
      <c r="C12283">
        <v>5.7549999999999999</v>
      </c>
      <c r="D12283">
        <v>5.7549999999999999</v>
      </c>
      <c r="E12283">
        <v>5.7549999999999999</v>
      </c>
      <c r="F12283">
        <v>0</v>
      </c>
    </row>
    <row r="12284" spans="1:6" x14ac:dyDescent="0.25">
      <c r="A12284" s="1">
        <v>42069.125</v>
      </c>
      <c r="B12284">
        <v>5.7549999999999999</v>
      </c>
      <c r="C12284">
        <v>5.7549999999999999</v>
      </c>
      <c r="D12284">
        <v>5.7549999999999999</v>
      </c>
      <c r="E12284">
        <v>5.7549999999999999</v>
      </c>
      <c r="F12284">
        <v>0</v>
      </c>
    </row>
    <row r="12285" spans="1:6" x14ac:dyDescent="0.25">
      <c r="A12285" s="1">
        <v>42069.166666666664</v>
      </c>
      <c r="B12285">
        <v>5.7549999999999999</v>
      </c>
      <c r="C12285">
        <v>5.7549999999999999</v>
      </c>
      <c r="D12285">
        <v>5.7549999999999999</v>
      </c>
      <c r="E12285">
        <v>5.7549999999999999</v>
      </c>
      <c r="F12285">
        <v>0</v>
      </c>
    </row>
    <row r="12286" spans="1:6" x14ac:dyDescent="0.25">
      <c r="A12286" s="1">
        <v>42069.208333333336</v>
      </c>
      <c r="B12286">
        <v>5.7549999999999999</v>
      </c>
      <c r="C12286">
        <v>5.7549999999999999</v>
      </c>
      <c r="D12286">
        <v>5.7549999999999999</v>
      </c>
      <c r="E12286">
        <v>5.7549999999999999</v>
      </c>
      <c r="F12286">
        <v>0</v>
      </c>
    </row>
    <row r="12287" spans="1:6" x14ac:dyDescent="0.25">
      <c r="A12287" s="1">
        <v>42069.25</v>
      </c>
      <c r="B12287">
        <v>5.7549999999999999</v>
      </c>
      <c r="C12287">
        <v>5.7549999999999999</v>
      </c>
      <c r="D12287">
        <v>5.7549999999999999</v>
      </c>
      <c r="E12287">
        <v>5.7549999999999999</v>
      </c>
      <c r="F12287">
        <v>0</v>
      </c>
    </row>
    <row r="12288" spans="1:6" x14ac:dyDescent="0.25">
      <c r="A12288" s="1">
        <v>42069.291666666664</v>
      </c>
      <c r="B12288">
        <v>5.7549999999999999</v>
      </c>
      <c r="C12288">
        <v>5.7549999999999999</v>
      </c>
      <c r="D12288">
        <v>5.7549999999999999</v>
      </c>
      <c r="E12288">
        <v>5.7549999999999999</v>
      </c>
      <c r="F12288">
        <v>0</v>
      </c>
    </row>
    <row r="12289" spans="1:6" x14ac:dyDescent="0.25">
      <c r="A12289" s="1">
        <v>42069.333333333336</v>
      </c>
      <c r="B12289">
        <v>5.7549999999999999</v>
      </c>
      <c r="C12289">
        <v>5.7549999999999999</v>
      </c>
      <c r="D12289">
        <v>5.7549999999999999</v>
      </c>
      <c r="E12289">
        <v>5.7549999999999999</v>
      </c>
      <c r="F12289">
        <v>0</v>
      </c>
    </row>
    <row r="12290" spans="1:6" x14ac:dyDescent="0.25">
      <c r="A12290" s="1">
        <v>42069.375</v>
      </c>
      <c r="B12290">
        <v>5.7549999999999999</v>
      </c>
      <c r="C12290">
        <v>5.7549999999999999</v>
      </c>
      <c r="D12290">
        <v>5.7549999999999999</v>
      </c>
      <c r="E12290">
        <v>5.7549999999999999</v>
      </c>
      <c r="F12290">
        <v>0</v>
      </c>
    </row>
    <row r="12291" spans="1:6" x14ac:dyDescent="0.25">
      <c r="A12291" s="1">
        <v>42069.416666666664</v>
      </c>
      <c r="B12291">
        <v>5.7549999999999999</v>
      </c>
      <c r="C12291">
        <v>5.7549999999999999</v>
      </c>
      <c r="D12291">
        <v>5.7549999999999999</v>
      </c>
      <c r="E12291">
        <v>5.7549999999999999</v>
      </c>
      <c r="F12291">
        <v>0</v>
      </c>
    </row>
    <row r="12292" spans="1:6" x14ac:dyDescent="0.25">
      <c r="A12292" s="1">
        <v>42069.458333333336</v>
      </c>
      <c r="B12292">
        <v>5.7549999999999999</v>
      </c>
      <c r="C12292">
        <v>5.7549999999999999</v>
      </c>
      <c r="D12292">
        <v>5.7549999999999999</v>
      </c>
      <c r="E12292">
        <v>5.7549999999999999</v>
      </c>
      <c r="F12292">
        <v>0</v>
      </c>
    </row>
    <row r="12293" spans="1:6" x14ac:dyDescent="0.25">
      <c r="A12293" s="1">
        <v>42069.5</v>
      </c>
      <c r="B12293">
        <v>5.7549999999999999</v>
      </c>
      <c r="C12293">
        <v>5.7549999999999999</v>
      </c>
      <c r="D12293">
        <v>5.7549999999999999</v>
      </c>
      <c r="E12293">
        <v>5.7549999999999999</v>
      </c>
      <c r="F12293">
        <v>0</v>
      </c>
    </row>
    <row r="12294" spans="1:6" x14ac:dyDescent="0.25">
      <c r="A12294" s="1">
        <v>42069.541666666664</v>
      </c>
      <c r="B12294">
        <v>5.7549999999999999</v>
      </c>
      <c r="C12294">
        <v>5.7549999999999999</v>
      </c>
      <c r="D12294">
        <v>5.7549999999999999</v>
      </c>
      <c r="E12294">
        <v>5.7549999999999999</v>
      </c>
      <c r="F12294">
        <v>0</v>
      </c>
    </row>
    <row r="12295" spans="1:6" x14ac:dyDescent="0.25">
      <c r="A12295" s="1">
        <v>42069.583333333336</v>
      </c>
      <c r="B12295">
        <v>5.7549999999999999</v>
      </c>
      <c r="C12295">
        <v>5.7549999999999999</v>
      </c>
      <c r="D12295">
        <v>5.7549999999999999</v>
      </c>
      <c r="E12295">
        <v>5.7549999999999999</v>
      </c>
      <c r="F12295">
        <v>0</v>
      </c>
    </row>
    <row r="12296" spans="1:6" x14ac:dyDescent="0.25">
      <c r="A12296" s="1">
        <v>42069.625</v>
      </c>
      <c r="B12296">
        <v>5.7549999999999999</v>
      </c>
      <c r="C12296">
        <v>5.7549999999999999</v>
      </c>
      <c r="D12296">
        <v>5.7549999999999999</v>
      </c>
      <c r="E12296">
        <v>5.7549999999999999</v>
      </c>
      <c r="F12296">
        <v>0</v>
      </c>
    </row>
    <row r="12297" spans="1:6" x14ac:dyDescent="0.25">
      <c r="A12297" s="1">
        <v>42069.666666666664</v>
      </c>
      <c r="B12297">
        <v>5.7549999999999999</v>
      </c>
      <c r="C12297">
        <v>5.7549999999999999</v>
      </c>
      <c r="D12297">
        <v>5.7549999999999999</v>
      </c>
      <c r="E12297">
        <v>5.7549999999999999</v>
      </c>
      <c r="F12297">
        <v>0</v>
      </c>
    </row>
    <row r="12298" spans="1:6" x14ac:dyDescent="0.25">
      <c r="A12298" s="1">
        <v>42069.708333333336</v>
      </c>
      <c r="B12298">
        <v>5.7549999999999999</v>
      </c>
      <c r="C12298">
        <v>5.7549999999999999</v>
      </c>
      <c r="D12298">
        <v>5.7549999999999999</v>
      </c>
      <c r="E12298">
        <v>5.7549999999999999</v>
      </c>
      <c r="F12298">
        <v>0</v>
      </c>
    </row>
    <row r="12299" spans="1:6" x14ac:dyDescent="0.25">
      <c r="A12299" s="1">
        <v>42069.75</v>
      </c>
      <c r="B12299">
        <v>5.7549999999999999</v>
      </c>
      <c r="C12299">
        <v>5.7549999999999999</v>
      </c>
      <c r="D12299">
        <v>5.7549999999999999</v>
      </c>
      <c r="E12299">
        <v>5.7549999999999999</v>
      </c>
      <c r="F12299">
        <v>0</v>
      </c>
    </row>
    <row r="12300" spans="1:6" x14ac:dyDescent="0.25">
      <c r="A12300" s="1">
        <v>42069.791666666664</v>
      </c>
      <c r="B12300">
        <v>5.7549999999999999</v>
      </c>
      <c r="C12300">
        <v>5.7549999999999999</v>
      </c>
      <c r="D12300">
        <v>5.7549999999999999</v>
      </c>
      <c r="E12300">
        <v>5.7549999999999999</v>
      </c>
      <c r="F12300">
        <v>0</v>
      </c>
    </row>
    <row r="12301" spans="1:6" x14ac:dyDescent="0.25">
      <c r="A12301" s="1">
        <v>42069.833333333336</v>
      </c>
      <c r="B12301">
        <v>5.7549999999999999</v>
      </c>
      <c r="C12301">
        <v>5.7549999999999999</v>
      </c>
      <c r="D12301">
        <v>5.7549999999999999</v>
      </c>
      <c r="E12301">
        <v>5.7549999999999999</v>
      </c>
      <c r="F12301">
        <v>0</v>
      </c>
    </row>
    <row r="12302" spans="1:6" x14ac:dyDescent="0.25">
      <c r="A12302" s="1">
        <v>42069.875</v>
      </c>
      <c r="B12302">
        <v>5.7549999999999999</v>
      </c>
      <c r="C12302">
        <v>5.7549999999999999</v>
      </c>
      <c r="D12302">
        <v>5.7549999999999999</v>
      </c>
      <c r="E12302">
        <v>5.7549999999999999</v>
      </c>
      <c r="F12302">
        <v>0</v>
      </c>
    </row>
    <row r="12303" spans="1:6" x14ac:dyDescent="0.25">
      <c r="A12303" s="1">
        <v>42069.916666666664</v>
      </c>
      <c r="B12303">
        <v>5.7549999999999999</v>
      </c>
      <c r="C12303">
        <v>5.7549999999999999</v>
      </c>
      <c r="D12303">
        <v>5.7549999999999999</v>
      </c>
      <c r="E12303">
        <v>5.7549999999999999</v>
      </c>
      <c r="F12303">
        <v>0</v>
      </c>
    </row>
    <row r="12304" spans="1:6" x14ac:dyDescent="0.25">
      <c r="A12304" s="1">
        <v>42069.958333333336</v>
      </c>
      <c r="B12304">
        <v>5.7549999999999999</v>
      </c>
      <c r="C12304">
        <v>5.7549999999999999</v>
      </c>
      <c r="D12304">
        <v>5.7549999999999999</v>
      </c>
      <c r="E12304">
        <v>5.7549999999999999</v>
      </c>
      <c r="F12304">
        <v>0</v>
      </c>
    </row>
    <row r="12305" spans="1:6" x14ac:dyDescent="0.25">
      <c r="A12305" s="1">
        <v>42070</v>
      </c>
      <c r="B12305">
        <v>5.7549999999999999</v>
      </c>
      <c r="C12305">
        <v>5.7549999999999999</v>
      </c>
      <c r="D12305">
        <v>5.7549999999999999</v>
      </c>
      <c r="E12305">
        <v>5.7549999999999999</v>
      </c>
      <c r="F12305">
        <v>0</v>
      </c>
    </row>
    <row r="12306" spans="1:6" x14ac:dyDescent="0.25">
      <c r="A12306" s="1">
        <v>42070.041666666664</v>
      </c>
      <c r="B12306">
        <v>5.7549999999999999</v>
      </c>
      <c r="C12306">
        <v>5.7549999999999999</v>
      </c>
      <c r="D12306">
        <v>5.7549999999999999</v>
      </c>
      <c r="E12306">
        <v>5.7549999999999999</v>
      </c>
      <c r="F12306">
        <v>0</v>
      </c>
    </row>
    <row r="12307" spans="1:6" x14ac:dyDescent="0.25">
      <c r="A12307" s="1">
        <v>42070.083333333336</v>
      </c>
      <c r="B12307">
        <v>5.7549999999999999</v>
      </c>
      <c r="C12307">
        <v>5.7549999999999999</v>
      </c>
      <c r="D12307">
        <v>5.7549999999999999</v>
      </c>
      <c r="E12307">
        <v>5.7549999999999999</v>
      </c>
      <c r="F12307">
        <v>0</v>
      </c>
    </row>
    <row r="12308" spans="1:6" x14ac:dyDescent="0.25">
      <c r="A12308" s="1">
        <v>42070.125</v>
      </c>
      <c r="B12308">
        <v>5.7549999999999999</v>
      </c>
      <c r="C12308">
        <v>5.7549999999999999</v>
      </c>
      <c r="D12308">
        <v>5.7549999999999999</v>
      </c>
      <c r="E12308">
        <v>5.7549999999999999</v>
      </c>
      <c r="F12308">
        <v>0</v>
      </c>
    </row>
    <row r="12309" spans="1:6" x14ac:dyDescent="0.25">
      <c r="A12309" s="1">
        <v>42070.166666666664</v>
      </c>
      <c r="B12309">
        <v>5.7549999999999999</v>
      </c>
      <c r="C12309">
        <v>5.7549999999999999</v>
      </c>
      <c r="D12309">
        <v>5.7549999999999999</v>
      </c>
      <c r="E12309">
        <v>5.7549999999999999</v>
      </c>
      <c r="F12309">
        <v>0</v>
      </c>
    </row>
    <row r="12310" spans="1:6" x14ac:dyDescent="0.25">
      <c r="A12310" s="1">
        <v>42070.208333333336</v>
      </c>
      <c r="B12310">
        <v>5.7549999999999999</v>
      </c>
      <c r="C12310">
        <v>5.7549999999999999</v>
      </c>
      <c r="D12310">
        <v>5.7549999999999999</v>
      </c>
      <c r="E12310">
        <v>5.7549999999999999</v>
      </c>
      <c r="F12310">
        <v>0</v>
      </c>
    </row>
    <row r="12311" spans="1:6" x14ac:dyDescent="0.25">
      <c r="A12311" s="1">
        <v>42070.25</v>
      </c>
      <c r="B12311">
        <v>5.7549999999999999</v>
      </c>
      <c r="C12311">
        <v>5.7549999999999999</v>
      </c>
      <c r="D12311">
        <v>5.7549999999999999</v>
      </c>
      <c r="E12311">
        <v>5.7549999999999999</v>
      </c>
      <c r="F12311">
        <v>0</v>
      </c>
    </row>
    <row r="12312" spans="1:6" x14ac:dyDescent="0.25">
      <c r="A12312" s="1">
        <v>42070.291666666664</v>
      </c>
      <c r="B12312">
        <v>5.7549999999999999</v>
      </c>
      <c r="C12312">
        <v>5.7549999999999999</v>
      </c>
      <c r="D12312">
        <v>5.7549999999999999</v>
      </c>
      <c r="E12312">
        <v>5.7549999999999999</v>
      </c>
      <c r="F12312">
        <v>0</v>
      </c>
    </row>
    <row r="12313" spans="1:6" x14ac:dyDescent="0.25">
      <c r="A12313" s="1">
        <v>42070.333333333336</v>
      </c>
      <c r="B12313">
        <v>5.7549999999999999</v>
      </c>
      <c r="C12313">
        <v>5.7549999999999999</v>
      </c>
      <c r="D12313">
        <v>5.7549999999999999</v>
      </c>
      <c r="E12313">
        <v>5.7549999999999999</v>
      </c>
      <c r="F12313">
        <v>0</v>
      </c>
    </row>
    <row r="12314" spans="1:6" x14ac:dyDescent="0.25">
      <c r="A12314" s="1">
        <v>42070.375</v>
      </c>
      <c r="B12314">
        <v>5.7549999999999999</v>
      </c>
      <c r="C12314">
        <v>5.7549999999999999</v>
      </c>
      <c r="D12314">
        <v>5.7549999999999999</v>
      </c>
      <c r="E12314">
        <v>5.7549999999999999</v>
      </c>
      <c r="F12314">
        <v>0</v>
      </c>
    </row>
    <row r="12315" spans="1:6" x14ac:dyDescent="0.25">
      <c r="A12315" s="1">
        <v>42070.416666666664</v>
      </c>
      <c r="B12315">
        <v>5.7549999999999999</v>
      </c>
      <c r="C12315">
        <v>5.7549999999999999</v>
      </c>
      <c r="D12315">
        <v>5.7549999999999999</v>
      </c>
      <c r="E12315">
        <v>5.7549999999999999</v>
      </c>
      <c r="F12315">
        <v>0</v>
      </c>
    </row>
    <row r="12316" spans="1:6" x14ac:dyDescent="0.25">
      <c r="A12316" s="1">
        <v>42070.458333333336</v>
      </c>
      <c r="B12316">
        <v>5.7549999999999999</v>
      </c>
      <c r="C12316">
        <v>5.7549999999999999</v>
      </c>
      <c r="D12316">
        <v>5.7549999999999999</v>
      </c>
      <c r="E12316">
        <v>5.7549999999999999</v>
      </c>
      <c r="F12316">
        <v>0</v>
      </c>
    </row>
    <row r="12317" spans="1:6" x14ac:dyDescent="0.25">
      <c r="A12317" s="1">
        <v>42070.5</v>
      </c>
      <c r="B12317">
        <v>5.7549999999999999</v>
      </c>
      <c r="C12317">
        <v>5.7549999999999999</v>
      </c>
      <c r="D12317">
        <v>5.7549999999999999</v>
      </c>
      <c r="E12317">
        <v>5.7549999999999999</v>
      </c>
      <c r="F12317">
        <v>0</v>
      </c>
    </row>
    <row r="12318" spans="1:6" x14ac:dyDescent="0.25">
      <c r="A12318" s="1">
        <v>42070.541666666664</v>
      </c>
      <c r="B12318">
        <v>5.7549999999999999</v>
      </c>
      <c r="C12318">
        <v>5.7549999999999999</v>
      </c>
      <c r="D12318">
        <v>5.7549999999999999</v>
      </c>
      <c r="E12318">
        <v>5.7549999999999999</v>
      </c>
      <c r="F12318">
        <v>0</v>
      </c>
    </row>
    <row r="12319" spans="1:6" x14ac:dyDescent="0.25">
      <c r="A12319" s="1">
        <v>42070.583333333336</v>
      </c>
      <c r="B12319">
        <v>5.7549999999999999</v>
      </c>
      <c r="C12319">
        <v>5.7549999999999999</v>
      </c>
      <c r="D12319">
        <v>5.7549999999999999</v>
      </c>
      <c r="E12319">
        <v>5.7549999999999999</v>
      </c>
      <c r="F12319">
        <v>0</v>
      </c>
    </row>
    <row r="12320" spans="1:6" x14ac:dyDescent="0.25">
      <c r="A12320" s="1">
        <v>42070.625</v>
      </c>
      <c r="B12320">
        <v>5.7549999999999999</v>
      </c>
      <c r="C12320">
        <v>5.7549999999999999</v>
      </c>
      <c r="D12320">
        <v>5.7549999999999999</v>
      </c>
      <c r="E12320">
        <v>5.7549999999999999</v>
      </c>
      <c r="F12320">
        <v>0</v>
      </c>
    </row>
    <row r="12321" spans="1:6" x14ac:dyDescent="0.25">
      <c r="A12321" s="1">
        <v>42070.666666666664</v>
      </c>
      <c r="B12321">
        <v>5.7549999999999999</v>
      </c>
      <c r="C12321">
        <v>5.7549999999999999</v>
      </c>
      <c r="D12321">
        <v>5.7549999999999999</v>
      </c>
      <c r="E12321">
        <v>5.7549999999999999</v>
      </c>
      <c r="F12321">
        <v>0</v>
      </c>
    </row>
    <row r="12322" spans="1:6" x14ac:dyDescent="0.25">
      <c r="A12322" s="1">
        <v>42070.708333333336</v>
      </c>
      <c r="B12322">
        <v>5.7549999999999999</v>
      </c>
      <c r="C12322">
        <v>5.7549999999999999</v>
      </c>
      <c r="D12322">
        <v>5.7549999999999999</v>
      </c>
      <c r="E12322">
        <v>5.7549999999999999</v>
      </c>
      <c r="F12322">
        <v>0</v>
      </c>
    </row>
    <row r="12323" spans="1:6" x14ac:dyDescent="0.25">
      <c r="A12323" s="1">
        <v>42070.75</v>
      </c>
      <c r="B12323">
        <v>5.7549999999999999</v>
      </c>
      <c r="C12323">
        <v>5.7549999999999999</v>
      </c>
      <c r="D12323">
        <v>5.7549999999999999</v>
      </c>
      <c r="E12323">
        <v>5.7549999999999999</v>
      </c>
      <c r="F12323">
        <v>0</v>
      </c>
    </row>
    <row r="12324" spans="1:6" x14ac:dyDescent="0.25">
      <c r="A12324" s="1">
        <v>42070.791666666664</v>
      </c>
      <c r="B12324">
        <v>5.7549999999999999</v>
      </c>
      <c r="C12324">
        <v>5.7549999999999999</v>
      </c>
      <c r="D12324">
        <v>5.7549999999999999</v>
      </c>
      <c r="E12324">
        <v>5.7549999999999999</v>
      </c>
      <c r="F12324">
        <v>0</v>
      </c>
    </row>
    <row r="12325" spans="1:6" x14ac:dyDescent="0.25">
      <c r="A12325" s="1">
        <v>42070.833333333336</v>
      </c>
      <c r="B12325">
        <v>5.7549999999999999</v>
      </c>
      <c r="C12325">
        <v>5.7549999999999999</v>
      </c>
      <c r="D12325">
        <v>5.7549999999999999</v>
      </c>
      <c r="E12325">
        <v>5.7549999999999999</v>
      </c>
      <c r="F12325">
        <v>0</v>
      </c>
    </row>
    <row r="12326" spans="1:6" x14ac:dyDescent="0.25">
      <c r="A12326" s="1">
        <v>42070.875</v>
      </c>
      <c r="B12326">
        <v>5.7549999999999999</v>
      </c>
      <c r="C12326">
        <v>5.7549999999999999</v>
      </c>
      <c r="D12326">
        <v>5.7549999999999999</v>
      </c>
      <c r="E12326">
        <v>5.7549999999999999</v>
      </c>
      <c r="F12326">
        <v>0</v>
      </c>
    </row>
    <row r="12327" spans="1:6" x14ac:dyDescent="0.25">
      <c r="A12327" s="1">
        <v>42070.916666666664</v>
      </c>
      <c r="B12327">
        <v>5.7549999999999999</v>
      </c>
      <c r="C12327">
        <v>5.7549999999999999</v>
      </c>
      <c r="D12327">
        <v>5.7549999999999999</v>
      </c>
      <c r="E12327">
        <v>5.7549999999999999</v>
      </c>
      <c r="F12327">
        <v>0</v>
      </c>
    </row>
    <row r="12328" spans="1:6" x14ac:dyDescent="0.25">
      <c r="A12328" s="1">
        <v>42070.958333333336</v>
      </c>
      <c r="B12328">
        <v>5.7549999999999999</v>
      </c>
      <c r="C12328">
        <v>5.7549999999999999</v>
      </c>
      <c r="D12328">
        <v>5.7549999999999999</v>
      </c>
      <c r="E12328">
        <v>5.7549999999999999</v>
      </c>
      <c r="F12328">
        <v>0</v>
      </c>
    </row>
    <row r="12329" spans="1:6" x14ac:dyDescent="0.25">
      <c r="A12329" s="1">
        <v>42071</v>
      </c>
      <c r="B12329">
        <v>5.7549999999999999</v>
      </c>
      <c r="C12329">
        <v>5.7549999999999999</v>
      </c>
      <c r="D12329">
        <v>5.7549999999999999</v>
      </c>
      <c r="E12329">
        <v>5.7549999999999999</v>
      </c>
      <c r="F12329">
        <v>0</v>
      </c>
    </row>
    <row r="12330" spans="1:6" x14ac:dyDescent="0.25">
      <c r="A12330" s="1">
        <v>42071.041666666664</v>
      </c>
      <c r="B12330">
        <v>5.7549999999999999</v>
      </c>
      <c r="C12330">
        <v>5.7549999999999999</v>
      </c>
      <c r="D12330">
        <v>5.7549999999999999</v>
      </c>
      <c r="E12330">
        <v>5.7549999999999999</v>
      </c>
      <c r="F12330">
        <v>0</v>
      </c>
    </row>
    <row r="12331" spans="1:6" x14ac:dyDescent="0.25">
      <c r="A12331" s="1">
        <v>42071.083333333336</v>
      </c>
      <c r="B12331">
        <v>5.7549999999999999</v>
      </c>
      <c r="C12331">
        <v>5.7549999999999999</v>
      </c>
      <c r="D12331">
        <v>5.7549999999999999</v>
      </c>
      <c r="E12331">
        <v>5.7549999999999999</v>
      </c>
      <c r="F12331">
        <v>0</v>
      </c>
    </row>
    <row r="12332" spans="1:6" x14ac:dyDescent="0.25">
      <c r="A12332" s="1">
        <v>42071.125</v>
      </c>
      <c r="B12332">
        <v>5.7549999999999999</v>
      </c>
      <c r="C12332">
        <v>5.7549999999999999</v>
      </c>
      <c r="D12332">
        <v>5.7549999999999999</v>
      </c>
      <c r="E12332">
        <v>5.7549999999999999</v>
      </c>
      <c r="F12332">
        <v>0</v>
      </c>
    </row>
    <row r="12333" spans="1:6" x14ac:dyDescent="0.25">
      <c r="A12333" s="1">
        <v>42071.166666666664</v>
      </c>
      <c r="B12333">
        <v>5.7549999999999999</v>
      </c>
      <c r="C12333">
        <v>5.7549999999999999</v>
      </c>
      <c r="D12333">
        <v>5.7549999999999999</v>
      </c>
      <c r="E12333">
        <v>5.7549999999999999</v>
      </c>
      <c r="F12333">
        <v>0</v>
      </c>
    </row>
    <row r="12334" spans="1:6" x14ac:dyDescent="0.25">
      <c r="A12334" s="1">
        <v>42071.208333333336</v>
      </c>
      <c r="B12334">
        <v>5.7549999999999999</v>
      </c>
      <c r="C12334">
        <v>5.7549999999999999</v>
      </c>
      <c r="D12334">
        <v>5.7549999999999999</v>
      </c>
      <c r="E12334">
        <v>5.7549999999999999</v>
      </c>
      <c r="F12334">
        <v>0</v>
      </c>
    </row>
    <row r="12335" spans="1:6" x14ac:dyDescent="0.25">
      <c r="A12335" s="1">
        <v>42071.25</v>
      </c>
      <c r="B12335">
        <v>5.7549999999999999</v>
      </c>
      <c r="C12335">
        <v>5.7549999999999999</v>
      </c>
      <c r="D12335">
        <v>5.7549999999999999</v>
      </c>
      <c r="E12335">
        <v>5.7549999999999999</v>
      </c>
      <c r="F12335">
        <v>0</v>
      </c>
    </row>
    <row r="12336" spans="1:6" x14ac:dyDescent="0.25">
      <c r="A12336" s="1">
        <v>42071.291666666664</v>
      </c>
      <c r="B12336">
        <v>5.7549999999999999</v>
      </c>
      <c r="C12336">
        <v>5.7549999999999999</v>
      </c>
      <c r="D12336">
        <v>5.7549999999999999</v>
      </c>
      <c r="E12336">
        <v>5.7549999999999999</v>
      </c>
      <c r="F12336">
        <v>0</v>
      </c>
    </row>
    <row r="12337" spans="1:6" x14ac:dyDescent="0.25">
      <c r="A12337" s="1">
        <v>42071.333333333336</v>
      </c>
      <c r="B12337">
        <v>5.7549999999999999</v>
      </c>
      <c r="C12337">
        <v>5.7549999999999999</v>
      </c>
      <c r="D12337">
        <v>5.7549999999999999</v>
      </c>
      <c r="E12337">
        <v>5.7549999999999999</v>
      </c>
      <c r="F12337">
        <v>0</v>
      </c>
    </row>
    <row r="12338" spans="1:6" x14ac:dyDescent="0.25">
      <c r="A12338" s="1">
        <v>42071.375</v>
      </c>
      <c r="B12338">
        <v>5.7549999999999999</v>
      </c>
      <c r="C12338">
        <v>5.7549999999999999</v>
      </c>
      <c r="D12338">
        <v>5.7549999999999999</v>
      </c>
      <c r="E12338">
        <v>5.7549999999999999</v>
      </c>
      <c r="F12338">
        <v>0</v>
      </c>
    </row>
    <row r="12339" spans="1:6" x14ac:dyDescent="0.25">
      <c r="A12339" s="1">
        <v>42071.416666666664</v>
      </c>
      <c r="B12339">
        <v>5.7549999999999999</v>
      </c>
      <c r="C12339">
        <v>5.7549999999999999</v>
      </c>
      <c r="D12339">
        <v>5.7549999999999999</v>
      </c>
      <c r="E12339">
        <v>5.7549999999999999</v>
      </c>
      <c r="F12339">
        <v>0</v>
      </c>
    </row>
    <row r="12340" spans="1:6" x14ac:dyDescent="0.25">
      <c r="A12340" s="1">
        <v>42071.458333333336</v>
      </c>
      <c r="B12340">
        <v>5.7549999999999999</v>
      </c>
      <c r="C12340">
        <v>5.7549999999999999</v>
      </c>
      <c r="D12340">
        <v>5.7549999999999999</v>
      </c>
      <c r="E12340">
        <v>5.7549999999999999</v>
      </c>
      <c r="F12340">
        <v>0</v>
      </c>
    </row>
    <row r="12341" spans="1:6" x14ac:dyDescent="0.25">
      <c r="A12341" s="1">
        <v>42071.5</v>
      </c>
      <c r="B12341">
        <v>5.7549999999999999</v>
      </c>
      <c r="C12341">
        <v>5.7549999999999999</v>
      </c>
      <c r="D12341">
        <v>5.7549999999999999</v>
      </c>
      <c r="E12341">
        <v>5.7549999999999999</v>
      </c>
      <c r="F12341">
        <v>0</v>
      </c>
    </row>
    <row r="12342" spans="1:6" x14ac:dyDescent="0.25">
      <c r="A12342" s="1">
        <v>42071.541666666664</v>
      </c>
      <c r="B12342">
        <v>5.7549999999999999</v>
      </c>
      <c r="C12342">
        <v>5.7549999999999999</v>
      </c>
      <c r="D12342">
        <v>5.7549999999999999</v>
      </c>
      <c r="E12342">
        <v>5.7549999999999999</v>
      </c>
      <c r="F12342">
        <v>0</v>
      </c>
    </row>
    <row r="12343" spans="1:6" x14ac:dyDescent="0.25">
      <c r="A12343" s="1">
        <v>42071.583333333336</v>
      </c>
      <c r="B12343">
        <v>5.7549999999999999</v>
      </c>
      <c r="C12343">
        <v>5.7549999999999999</v>
      </c>
      <c r="D12343">
        <v>5.7549999999999999</v>
      </c>
      <c r="E12343">
        <v>5.7549999999999999</v>
      </c>
      <c r="F12343">
        <v>0</v>
      </c>
    </row>
    <row r="12344" spans="1:6" x14ac:dyDescent="0.25">
      <c r="A12344" s="1">
        <v>42071.625</v>
      </c>
      <c r="B12344">
        <v>5.7549999999999999</v>
      </c>
      <c r="C12344">
        <v>5.7549999999999999</v>
      </c>
      <c r="D12344">
        <v>5.7549999999999999</v>
      </c>
      <c r="E12344">
        <v>5.7549999999999999</v>
      </c>
      <c r="F12344">
        <v>0</v>
      </c>
    </row>
    <row r="12345" spans="1:6" x14ac:dyDescent="0.25">
      <c r="A12345" s="1">
        <v>42071.666666666664</v>
      </c>
      <c r="B12345">
        <v>5.7549999999999999</v>
      </c>
      <c r="C12345">
        <v>5.7549999999999999</v>
      </c>
      <c r="D12345">
        <v>5.7549999999999999</v>
      </c>
      <c r="E12345">
        <v>5.7549999999999999</v>
      </c>
      <c r="F12345">
        <v>0</v>
      </c>
    </row>
    <row r="12346" spans="1:6" x14ac:dyDescent="0.25">
      <c r="A12346" s="1">
        <v>42071.708333333336</v>
      </c>
      <c r="B12346">
        <v>5.7549999999999999</v>
      </c>
      <c r="C12346">
        <v>5.7549999999999999</v>
      </c>
      <c r="D12346">
        <v>5.7549999999999999</v>
      </c>
      <c r="E12346">
        <v>5.7549999999999999</v>
      </c>
      <c r="F12346">
        <v>0</v>
      </c>
    </row>
    <row r="12347" spans="1:6" x14ac:dyDescent="0.25">
      <c r="A12347" s="1">
        <v>42071.75</v>
      </c>
      <c r="B12347">
        <v>5.7549999999999999</v>
      </c>
      <c r="C12347">
        <v>5.7549999999999999</v>
      </c>
      <c r="D12347">
        <v>5.7549999999999999</v>
      </c>
      <c r="E12347">
        <v>5.7549999999999999</v>
      </c>
      <c r="F12347">
        <v>0</v>
      </c>
    </row>
    <row r="12348" spans="1:6" x14ac:dyDescent="0.25">
      <c r="A12348" s="1">
        <v>42071.791666666664</v>
      </c>
      <c r="B12348">
        <v>5.7549999999999999</v>
      </c>
      <c r="C12348">
        <v>5.7549999999999999</v>
      </c>
      <c r="D12348">
        <v>5.7549999999999999</v>
      </c>
      <c r="E12348">
        <v>5.7549999999999999</v>
      </c>
      <c r="F12348">
        <v>0</v>
      </c>
    </row>
    <row r="12349" spans="1:6" x14ac:dyDescent="0.25">
      <c r="A12349" s="1">
        <v>42071.833333333336</v>
      </c>
      <c r="B12349">
        <v>5.7549999999999999</v>
      </c>
      <c r="C12349">
        <v>5.7549999999999999</v>
      </c>
      <c r="D12349">
        <v>5.7549999999999999</v>
      </c>
      <c r="E12349">
        <v>5.7549999999999999</v>
      </c>
      <c r="F12349">
        <v>0</v>
      </c>
    </row>
    <row r="12350" spans="1:6" x14ac:dyDescent="0.25">
      <c r="A12350" s="1">
        <v>42071.875</v>
      </c>
      <c r="B12350">
        <v>5.7549999999999999</v>
      </c>
      <c r="C12350">
        <v>5.7549999999999999</v>
      </c>
      <c r="D12350">
        <v>5.7549999999999999</v>
      </c>
      <c r="E12350">
        <v>5.7549999999999999</v>
      </c>
      <c r="F12350">
        <v>0</v>
      </c>
    </row>
    <row r="12351" spans="1:6" x14ac:dyDescent="0.25">
      <c r="A12351" s="1">
        <v>42071.916666666664</v>
      </c>
      <c r="B12351">
        <v>5.7549999999999999</v>
      </c>
      <c r="C12351">
        <v>5.7549999999999999</v>
      </c>
      <c r="D12351">
        <v>5.7549999999999999</v>
      </c>
      <c r="E12351">
        <v>5.7549999999999999</v>
      </c>
      <c r="F12351">
        <v>0</v>
      </c>
    </row>
    <row r="12352" spans="1:6" x14ac:dyDescent="0.25">
      <c r="A12352" s="1">
        <v>42071.958333333336</v>
      </c>
      <c r="B12352">
        <v>5.7549999999999999</v>
      </c>
      <c r="C12352">
        <v>5.7549999999999999</v>
      </c>
      <c r="D12352">
        <v>5.7549999999999999</v>
      </c>
      <c r="E12352">
        <v>5.7549999999999999</v>
      </c>
      <c r="F12352">
        <v>0</v>
      </c>
    </row>
    <row r="12353" spans="1:6" x14ac:dyDescent="0.25">
      <c r="A12353" s="1">
        <v>42072</v>
      </c>
      <c r="B12353">
        <v>5.7549999999999999</v>
      </c>
      <c r="C12353">
        <v>5.7549999999999999</v>
      </c>
      <c r="D12353">
        <v>5.7549999999999999</v>
      </c>
      <c r="E12353">
        <v>5.7549999999999999</v>
      </c>
      <c r="F12353">
        <v>0</v>
      </c>
    </row>
    <row r="12354" spans="1:6" x14ac:dyDescent="0.25">
      <c r="A12354" s="1">
        <v>42072.041666666664</v>
      </c>
      <c r="B12354">
        <v>5.7549999999999999</v>
      </c>
      <c r="C12354">
        <v>5.7549999999999999</v>
      </c>
      <c r="D12354">
        <v>5.7549999999999999</v>
      </c>
      <c r="E12354">
        <v>5.7549999999999999</v>
      </c>
      <c r="F12354">
        <v>0</v>
      </c>
    </row>
    <row r="12355" spans="1:6" x14ac:dyDescent="0.25">
      <c r="A12355" s="1">
        <v>42072.083333333336</v>
      </c>
      <c r="B12355">
        <v>5.7549999999999999</v>
      </c>
      <c r="C12355">
        <v>5.7549999999999999</v>
      </c>
      <c r="D12355">
        <v>5.7549999999999999</v>
      </c>
      <c r="E12355">
        <v>5.7549999999999999</v>
      </c>
      <c r="F12355">
        <v>0</v>
      </c>
    </row>
    <row r="12356" spans="1:6" x14ac:dyDescent="0.25">
      <c r="A12356" s="1">
        <v>42072.125</v>
      </c>
      <c r="B12356">
        <v>5.7549999999999999</v>
      </c>
      <c r="C12356">
        <v>5.7549999999999999</v>
      </c>
      <c r="D12356">
        <v>5.7549999999999999</v>
      </c>
      <c r="E12356">
        <v>5.7549999999999999</v>
      </c>
      <c r="F12356">
        <v>0</v>
      </c>
    </row>
    <row r="12357" spans="1:6" x14ac:dyDescent="0.25">
      <c r="A12357" s="1">
        <v>42072.166666666664</v>
      </c>
      <c r="B12357">
        <v>5.7549999999999999</v>
      </c>
      <c r="C12357">
        <v>5.7549999999999999</v>
      </c>
      <c r="D12357">
        <v>5.7549999999999999</v>
      </c>
      <c r="E12357">
        <v>5.7549999999999999</v>
      </c>
      <c r="F12357">
        <v>0</v>
      </c>
    </row>
    <row r="12358" spans="1:6" x14ac:dyDescent="0.25">
      <c r="A12358" s="1">
        <v>42072.208333333336</v>
      </c>
      <c r="B12358">
        <v>5.7549999999999999</v>
      </c>
      <c r="C12358">
        <v>5.7549999999999999</v>
      </c>
      <c r="D12358">
        <v>5.7549999999999999</v>
      </c>
      <c r="E12358">
        <v>5.7549999999999999</v>
      </c>
      <c r="F12358">
        <v>0</v>
      </c>
    </row>
    <row r="12359" spans="1:6" x14ac:dyDescent="0.25">
      <c r="A12359" s="1">
        <v>42072.25</v>
      </c>
      <c r="B12359">
        <v>5.7549999999999999</v>
      </c>
      <c r="C12359">
        <v>5.7549999999999999</v>
      </c>
      <c r="D12359">
        <v>5.7549999999999999</v>
      </c>
      <c r="E12359">
        <v>5.7549999999999999</v>
      </c>
      <c r="F12359">
        <v>0</v>
      </c>
    </row>
    <row r="12360" spans="1:6" x14ac:dyDescent="0.25">
      <c r="A12360" s="1">
        <v>42072.291666666664</v>
      </c>
      <c r="B12360">
        <v>5.7549999999999999</v>
      </c>
      <c r="C12360">
        <v>5.7549999999999999</v>
      </c>
      <c r="D12360">
        <v>5.7549999999999999</v>
      </c>
      <c r="E12360">
        <v>5.7549999999999999</v>
      </c>
      <c r="F12360">
        <v>0</v>
      </c>
    </row>
    <row r="12361" spans="1:6" x14ac:dyDescent="0.25">
      <c r="A12361" s="1">
        <v>42072.333333333336</v>
      </c>
      <c r="B12361">
        <v>5.7549999999999999</v>
      </c>
      <c r="C12361">
        <v>5.7549999999999999</v>
      </c>
      <c r="D12361">
        <v>5.7549999999999999</v>
      </c>
      <c r="E12361">
        <v>5.7549999999999999</v>
      </c>
      <c r="F12361">
        <v>0</v>
      </c>
    </row>
    <row r="12362" spans="1:6" x14ac:dyDescent="0.25">
      <c r="A12362" s="1">
        <v>42072.375</v>
      </c>
      <c r="B12362">
        <v>5.7549999999999999</v>
      </c>
      <c r="C12362">
        <v>5.7549999999999999</v>
      </c>
      <c r="D12362">
        <v>5.7549999999999999</v>
      </c>
      <c r="E12362">
        <v>5.7549999999999999</v>
      </c>
      <c r="F12362">
        <v>0</v>
      </c>
    </row>
    <row r="12363" spans="1:6" x14ac:dyDescent="0.25">
      <c r="A12363" s="1">
        <v>42072.416666666664</v>
      </c>
      <c r="B12363">
        <v>5.7549999999999999</v>
      </c>
      <c r="C12363">
        <v>5.7549999999999999</v>
      </c>
      <c r="D12363">
        <v>5.7549999999999999</v>
      </c>
      <c r="E12363">
        <v>5.7549999999999999</v>
      </c>
      <c r="F12363">
        <v>0</v>
      </c>
    </row>
    <row r="12364" spans="1:6" x14ac:dyDescent="0.25">
      <c r="A12364" s="1">
        <v>42072.458333333336</v>
      </c>
      <c r="B12364">
        <v>5.7549999999999999</v>
      </c>
      <c r="C12364">
        <v>5.7549999999999999</v>
      </c>
      <c r="D12364">
        <v>5.7549999999999999</v>
      </c>
      <c r="E12364">
        <v>5.7549999999999999</v>
      </c>
      <c r="F12364">
        <v>0</v>
      </c>
    </row>
    <row r="12365" spans="1:6" x14ac:dyDescent="0.25">
      <c r="A12365" s="1">
        <v>42072.5</v>
      </c>
      <c r="B12365">
        <v>5.7549999999999999</v>
      </c>
      <c r="C12365">
        <v>5.7549999999999999</v>
      </c>
      <c r="D12365">
        <v>5.7549999999999999</v>
      </c>
      <c r="E12365">
        <v>5.7549999999999999</v>
      </c>
      <c r="F12365">
        <v>0</v>
      </c>
    </row>
    <row r="12366" spans="1:6" x14ac:dyDescent="0.25">
      <c r="A12366" s="1">
        <v>42072.541666666664</v>
      </c>
      <c r="B12366">
        <v>5.7549999999999999</v>
      </c>
      <c r="C12366">
        <v>5.7549999999999999</v>
      </c>
      <c r="D12366">
        <v>5.7549999999999999</v>
      </c>
      <c r="E12366">
        <v>5.7549999999999999</v>
      </c>
      <c r="F12366">
        <v>0</v>
      </c>
    </row>
    <row r="12367" spans="1:6" x14ac:dyDescent="0.25">
      <c r="A12367" s="1">
        <v>42072.583333333336</v>
      </c>
      <c r="B12367">
        <v>5.7549999999999999</v>
      </c>
      <c r="C12367">
        <v>5.7549999999999999</v>
      </c>
      <c r="D12367">
        <v>5.7549999999999999</v>
      </c>
      <c r="E12367">
        <v>5.7549999999999999</v>
      </c>
      <c r="F12367">
        <v>0</v>
      </c>
    </row>
    <row r="12368" spans="1:6" x14ac:dyDescent="0.25">
      <c r="A12368" s="1">
        <v>42072.625</v>
      </c>
      <c r="B12368">
        <v>5.7549999999999999</v>
      </c>
      <c r="C12368">
        <v>5.7549999999999999</v>
      </c>
      <c r="D12368">
        <v>5.7549999999999999</v>
      </c>
      <c r="E12368">
        <v>5.7549999999999999</v>
      </c>
      <c r="F12368">
        <v>0</v>
      </c>
    </row>
    <row r="12369" spans="1:6" x14ac:dyDescent="0.25">
      <c r="A12369" s="1">
        <v>42072.666666666664</v>
      </c>
      <c r="B12369">
        <v>5.7549999999999999</v>
      </c>
      <c r="C12369">
        <v>5.7549999999999999</v>
      </c>
      <c r="D12369">
        <v>5.7549999999999999</v>
      </c>
      <c r="E12369">
        <v>5.7549999999999999</v>
      </c>
      <c r="F12369">
        <v>0</v>
      </c>
    </row>
    <row r="12370" spans="1:6" x14ac:dyDescent="0.25">
      <c r="A12370" s="1">
        <v>42072.708333333336</v>
      </c>
      <c r="B12370">
        <v>5.7549999999999999</v>
      </c>
      <c r="C12370">
        <v>5.7549999999999999</v>
      </c>
      <c r="D12370">
        <v>5.7549999999999999</v>
      </c>
      <c r="E12370">
        <v>5.7549999999999999</v>
      </c>
      <c r="F12370">
        <v>0</v>
      </c>
    </row>
    <row r="12371" spans="1:6" x14ac:dyDescent="0.25">
      <c r="A12371" s="1">
        <v>42072.75</v>
      </c>
      <c r="B12371">
        <v>5.7549999999999999</v>
      </c>
      <c r="C12371">
        <v>5.7549999999999999</v>
      </c>
      <c r="D12371">
        <v>5.7549999999999999</v>
      </c>
      <c r="E12371">
        <v>5.7549999999999999</v>
      </c>
      <c r="F12371">
        <v>0</v>
      </c>
    </row>
    <row r="12372" spans="1:6" x14ac:dyDescent="0.25">
      <c r="A12372" s="1">
        <v>42072.791666666664</v>
      </c>
      <c r="B12372">
        <v>5.7549999999999999</v>
      </c>
      <c r="C12372">
        <v>5.7549999999999999</v>
      </c>
      <c r="D12372">
        <v>5.7549999999999999</v>
      </c>
      <c r="E12372">
        <v>5.7549999999999999</v>
      </c>
      <c r="F12372">
        <v>0</v>
      </c>
    </row>
    <row r="12373" spans="1:6" x14ac:dyDescent="0.25">
      <c r="A12373" s="1">
        <v>42072.833333333336</v>
      </c>
      <c r="B12373">
        <v>5.7549999999999999</v>
      </c>
      <c r="C12373">
        <v>5.7549999999999999</v>
      </c>
      <c r="D12373">
        <v>5.7549999999999999</v>
      </c>
      <c r="E12373">
        <v>5.7549999999999999</v>
      </c>
      <c r="F12373">
        <v>0</v>
      </c>
    </row>
    <row r="12374" spans="1:6" x14ac:dyDescent="0.25">
      <c r="A12374" s="1">
        <v>42072.875</v>
      </c>
      <c r="B12374">
        <v>5.7549999999999999</v>
      </c>
      <c r="C12374">
        <v>5.7549999999999999</v>
      </c>
      <c r="D12374">
        <v>5.7549999999999999</v>
      </c>
      <c r="E12374">
        <v>5.7549999999999999</v>
      </c>
      <c r="F12374">
        <v>0</v>
      </c>
    </row>
    <row r="12375" spans="1:6" x14ac:dyDescent="0.25">
      <c r="A12375" s="1">
        <v>42072.916666666664</v>
      </c>
      <c r="B12375">
        <v>5.7549999999999999</v>
      </c>
      <c r="C12375">
        <v>5.7549999999999999</v>
      </c>
      <c r="D12375">
        <v>5.7549999999999999</v>
      </c>
      <c r="E12375">
        <v>5.7549999999999999</v>
      </c>
      <c r="F12375">
        <v>0</v>
      </c>
    </row>
    <row r="12376" spans="1:6" x14ac:dyDescent="0.25">
      <c r="A12376" s="1">
        <v>42072.958333333336</v>
      </c>
      <c r="B12376">
        <v>5.7549999999999999</v>
      </c>
      <c r="C12376">
        <v>5.7549999999999999</v>
      </c>
      <c r="D12376">
        <v>5.7549999999999999</v>
      </c>
      <c r="E12376">
        <v>5.7549999999999999</v>
      </c>
      <c r="F12376">
        <v>0</v>
      </c>
    </row>
    <row r="12377" spans="1:6" x14ac:dyDescent="0.25">
      <c r="A12377" s="1">
        <v>42073</v>
      </c>
      <c r="B12377">
        <v>5.7549999999999999</v>
      </c>
      <c r="C12377">
        <v>5.7549999999999999</v>
      </c>
      <c r="D12377">
        <v>5.7549999999999999</v>
      </c>
      <c r="E12377">
        <v>5.7549999999999999</v>
      </c>
      <c r="F12377">
        <v>0</v>
      </c>
    </row>
    <row r="12378" spans="1:6" x14ac:dyDescent="0.25">
      <c r="A12378" s="1">
        <v>42073.041666666664</v>
      </c>
      <c r="B12378">
        <v>5.7549999999999999</v>
      </c>
      <c r="C12378">
        <v>5.7549999999999999</v>
      </c>
      <c r="D12378">
        <v>5.7549999999999999</v>
      </c>
      <c r="E12378">
        <v>5.7549999999999999</v>
      </c>
      <c r="F12378">
        <v>0</v>
      </c>
    </row>
    <row r="12379" spans="1:6" x14ac:dyDescent="0.25">
      <c r="A12379" s="1">
        <v>42073.083333333336</v>
      </c>
      <c r="B12379">
        <v>5.7549999999999999</v>
      </c>
      <c r="C12379">
        <v>5.7549999999999999</v>
      </c>
      <c r="D12379">
        <v>5.7549999999999999</v>
      </c>
      <c r="E12379">
        <v>5.7549999999999999</v>
      </c>
      <c r="F12379">
        <v>0</v>
      </c>
    </row>
    <row r="12380" spans="1:6" x14ac:dyDescent="0.25">
      <c r="A12380" s="1">
        <v>42073.125</v>
      </c>
      <c r="B12380">
        <v>5.7549999999999999</v>
      </c>
      <c r="C12380">
        <v>5.7549999999999999</v>
      </c>
      <c r="D12380">
        <v>5.7549999999999999</v>
      </c>
      <c r="E12380">
        <v>5.7549999999999999</v>
      </c>
      <c r="F12380">
        <v>0</v>
      </c>
    </row>
    <row r="12381" spans="1:6" x14ac:dyDescent="0.25">
      <c r="A12381" s="1">
        <v>42073.166666666664</v>
      </c>
      <c r="B12381">
        <v>5.7549999999999999</v>
      </c>
      <c r="C12381">
        <v>5.7549999999999999</v>
      </c>
      <c r="D12381">
        <v>5.7549999999999999</v>
      </c>
      <c r="E12381">
        <v>5.7549999999999999</v>
      </c>
      <c r="F12381">
        <v>0</v>
      </c>
    </row>
    <row r="12382" spans="1:6" x14ac:dyDescent="0.25">
      <c r="A12382" s="1">
        <v>42073.208333333336</v>
      </c>
      <c r="B12382">
        <v>5.7549999999999999</v>
      </c>
      <c r="C12382">
        <v>5.7549999999999999</v>
      </c>
      <c r="D12382">
        <v>5.7549999999999999</v>
      </c>
      <c r="E12382">
        <v>5.7549999999999999</v>
      </c>
      <c r="F12382">
        <v>0</v>
      </c>
    </row>
    <row r="12383" spans="1:6" x14ac:dyDescent="0.25">
      <c r="A12383" s="1">
        <v>42073.25</v>
      </c>
      <c r="B12383">
        <v>5.7549999999999999</v>
      </c>
      <c r="C12383">
        <v>5.7549999999999999</v>
      </c>
      <c r="D12383">
        <v>5.7549999999999999</v>
      </c>
      <c r="E12383">
        <v>5.7549999999999999</v>
      </c>
      <c r="F12383">
        <v>0</v>
      </c>
    </row>
    <row r="12384" spans="1:6" x14ac:dyDescent="0.25">
      <c r="A12384" s="1">
        <v>42073.291666666664</v>
      </c>
      <c r="B12384">
        <v>5.7549999999999999</v>
      </c>
      <c r="C12384">
        <v>5.7549999999999999</v>
      </c>
      <c r="D12384">
        <v>5.7549999999999999</v>
      </c>
      <c r="E12384">
        <v>5.7549999999999999</v>
      </c>
      <c r="F12384">
        <v>0</v>
      </c>
    </row>
    <row r="12385" spans="1:6" x14ac:dyDescent="0.25">
      <c r="A12385" s="1">
        <v>42073.333333333336</v>
      </c>
      <c r="B12385">
        <v>5.7549999999999999</v>
      </c>
      <c r="C12385">
        <v>5.7549999999999999</v>
      </c>
      <c r="D12385">
        <v>5.7549999999999999</v>
      </c>
      <c r="E12385">
        <v>5.7549999999999999</v>
      </c>
      <c r="F12385">
        <v>0</v>
      </c>
    </row>
    <row r="12386" spans="1:6" x14ac:dyDescent="0.25">
      <c r="A12386" s="1">
        <v>42073.375</v>
      </c>
      <c r="B12386">
        <v>5.7549999999999999</v>
      </c>
      <c r="C12386">
        <v>5.7549999999999999</v>
      </c>
      <c r="D12386">
        <v>5.7549999999999999</v>
      </c>
      <c r="E12386">
        <v>5.7549999999999999</v>
      </c>
      <c r="F12386">
        <v>0</v>
      </c>
    </row>
    <row r="12387" spans="1:6" x14ac:dyDescent="0.25">
      <c r="A12387" s="1">
        <v>42073.416666666664</v>
      </c>
      <c r="B12387">
        <v>5.7549999999999999</v>
      </c>
      <c r="C12387">
        <v>5.7549999999999999</v>
      </c>
      <c r="D12387">
        <v>5.7549999999999999</v>
      </c>
      <c r="E12387">
        <v>5.7549999999999999</v>
      </c>
      <c r="F12387">
        <v>0</v>
      </c>
    </row>
    <row r="12388" spans="1:6" x14ac:dyDescent="0.25">
      <c r="A12388" s="1">
        <v>42073.458333333336</v>
      </c>
      <c r="B12388">
        <v>5.7549999999999999</v>
      </c>
      <c r="C12388">
        <v>5.7549999999999999</v>
      </c>
      <c r="D12388">
        <v>5.7549999999999999</v>
      </c>
      <c r="E12388">
        <v>5.7549999999999999</v>
      </c>
      <c r="F12388">
        <v>0</v>
      </c>
    </row>
    <row r="12389" spans="1:6" x14ac:dyDescent="0.25">
      <c r="A12389" s="1">
        <v>42073.5</v>
      </c>
      <c r="B12389">
        <v>5.7549999999999999</v>
      </c>
      <c r="C12389">
        <v>5.7549999999999999</v>
      </c>
      <c r="D12389">
        <v>5.7549999999999999</v>
      </c>
      <c r="E12389">
        <v>5.7549999999999999</v>
      </c>
      <c r="F12389">
        <v>0</v>
      </c>
    </row>
    <row r="12390" spans="1:6" x14ac:dyDescent="0.25">
      <c r="A12390" s="1">
        <v>42073.541666666664</v>
      </c>
      <c r="B12390">
        <v>5.7549999999999999</v>
      </c>
      <c r="C12390">
        <v>5.7549999999999999</v>
      </c>
      <c r="D12390">
        <v>5.7549999999999999</v>
      </c>
      <c r="E12390">
        <v>5.7549999999999999</v>
      </c>
      <c r="F12390">
        <v>0</v>
      </c>
    </row>
    <row r="12391" spans="1:6" x14ac:dyDescent="0.25">
      <c r="A12391" s="1">
        <v>42073.583333333336</v>
      </c>
      <c r="B12391">
        <v>5.7549999999999999</v>
      </c>
      <c r="C12391">
        <v>5.7549999999999999</v>
      </c>
      <c r="D12391">
        <v>5.7549999999999999</v>
      </c>
      <c r="E12391">
        <v>5.7549999999999999</v>
      </c>
      <c r="F12391">
        <v>0</v>
      </c>
    </row>
    <row r="12392" spans="1:6" x14ac:dyDescent="0.25">
      <c r="A12392" s="1">
        <v>42073.625</v>
      </c>
      <c r="B12392">
        <v>5.7549999999999999</v>
      </c>
      <c r="C12392">
        <v>5.7549999999999999</v>
      </c>
      <c r="D12392">
        <v>5.7549999999999999</v>
      </c>
      <c r="E12392">
        <v>5.7549999999999999</v>
      </c>
      <c r="F12392">
        <v>0</v>
      </c>
    </row>
    <row r="12393" spans="1:6" x14ac:dyDescent="0.25">
      <c r="A12393" s="1">
        <v>42073.666666666664</v>
      </c>
      <c r="B12393">
        <v>5.7549999999999999</v>
      </c>
      <c r="C12393">
        <v>5.7549999999999999</v>
      </c>
      <c r="D12393">
        <v>5.7549999999999999</v>
      </c>
      <c r="E12393">
        <v>5.7549999999999999</v>
      </c>
      <c r="F12393">
        <v>0</v>
      </c>
    </row>
    <row r="12394" spans="1:6" x14ac:dyDescent="0.25">
      <c r="A12394" s="1">
        <v>42073.708333333336</v>
      </c>
      <c r="B12394">
        <v>5.7549999999999999</v>
      </c>
      <c r="C12394">
        <v>5.7549999999999999</v>
      </c>
      <c r="D12394">
        <v>5.7549999999999999</v>
      </c>
      <c r="E12394">
        <v>5.7549999999999999</v>
      </c>
      <c r="F12394">
        <v>0</v>
      </c>
    </row>
    <row r="12395" spans="1:6" x14ac:dyDescent="0.25">
      <c r="A12395" s="1">
        <v>42073.75</v>
      </c>
      <c r="B12395">
        <v>5.7549999999999999</v>
      </c>
      <c r="C12395">
        <v>5.7549999999999999</v>
      </c>
      <c r="D12395">
        <v>5.7549999999999999</v>
      </c>
      <c r="E12395">
        <v>5.7549999999999999</v>
      </c>
      <c r="F12395">
        <v>0</v>
      </c>
    </row>
    <row r="12396" spans="1:6" x14ac:dyDescent="0.25">
      <c r="A12396" s="1">
        <v>42073.791666666664</v>
      </c>
      <c r="B12396">
        <v>5.7549999999999999</v>
      </c>
      <c r="C12396">
        <v>5.7549999999999999</v>
      </c>
      <c r="D12396">
        <v>5.7549999999999999</v>
      </c>
      <c r="E12396">
        <v>5.7549999999999999</v>
      </c>
      <c r="F12396">
        <v>0</v>
      </c>
    </row>
    <row r="12397" spans="1:6" x14ac:dyDescent="0.25">
      <c r="A12397" s="1">
        <v>42073.833333333336</v>
      </c>
      <c r="B12397">
        <v>5.7549999999999999</v>
      </c>
      <c r="C12397">
        <v>5.7549999999999999</v>
      </c>
      <c r="D12397">
        <v>5.7549999999999999</v>
      </c>
      <c r="E12397">
        <v>5.7549999999999999</v>
      </c>
      <c r="F12397">
        <v>0</v>
      </c>
    </row>
    <row r="12398" spans="1:6" x14ac:dyDescent="0.25">
      <c r="A12398" s="1">
        <v>42073.875</v>
      </c>
      <c r="B12398">
        <v>5.7549999999999999</v>
      </c>
      <c r="C12398">
        <v>5.7549999999999999</v>
      </c>
      <c r="D12398">
        <v>5.7549999999999999</v>
      </c>
      <c r="E12398">
        <v>5.7549999999999999</v>
      </c>
      <c r="F12398">
        <v>0</v>
      </c>
    </row>
    <row r="12399" spans="1:6" x14ac:dyDescent="0.25">
      <c r="A12399" s="1">
        <v>42073.916666666664</v>
      </c>
      <c r="B12399">
        <v>5.7549999999999999</v>
      </c>
      <c r="C12399">
        <v>5.7549999999999999</v>
      </c>
      <c r="D12399">
        <v>5.7549999999999999</v>
      </c>
      <c r="E12399">
        <v>5.7549999999999999</v>
      </c>
      <c r="F12399">
        <v>0</v>
      </c>
    </row>
    <row r="12400" spans="1:6" x14ac:dyDescent="0.25">
      <c r="A12400" s="1">
        <v>42073.958333333336</v>
      </c>
      <c r="B12400">
        <v>5.7549999999999999</v>
      </c>
      <c r="C12400">
        <v>5.7549999999999999</v>
      </c>
      <c r="D12400">
        <v>5.7549999999999999</v>
      </c>
      <c r="E12400">
        <v>5.7549999999999999</v>
      </c>
      <c r="F12400">
        <v>0</v>
      </c>
    </row>
    <row r="12401" spans="1:6" x14ac:dyDescent="0.25">
      <c r="A12401" s="1">
        <v>42074</v>
      </c>
      <c r="B12401">
        <v>5.7549999999999999</v>
      </c>
      <c r="C12401">
        <v>5.7549999999999999</v>
      </c>
      <c r="D12401">
        <v>5.7549999999999999</v>
      </c>
      <c r="E12401">
        <v>5.7549999999999999</v>
      </c>
      <c r="F12401">
        <v>0</v>
      </c>
    </row>
    <row r="12402" spans="1:6" x14ac:dyDescent="0.25">
      <c r="A12402" s="1">
        <v>42074.041666666664</v>
      </c>
      <c r="B12402">
        <v>5.7549999999999999</v>
      </c>
      <c r="C12402">
        <v>5.7549999999999999</v>
      </c>
      <c r="D12402">
        <v>5.7549999999999999</v>
      </c>
      <c r="E12402">
        <v>5.7549999999999999</v>
      </c>
      <c r="F12402">
        <v>0</v>
      </c>
    </row>
    <row r="12403" spans="1:6" x14ac:dyDescent="0.25">
      <c r="A12403" s="1">
        <v>42074.083333333336</v>
      </c>
      <c r="B12403">
        <v>5.7549999999999999</v>
      </c>
      <c r="C12403">
        <v>5.7549999999999999</v>
      </c>
      <c r="D12403">
        <v>5.7549999999999999</v>
      </c>
      <c r="E12403">
        <v>5.7549999999999999</v>
      </c>
      <c r="F12403">
        <v>0</v>
      </c>
    </row>
    <row r="12404" spans="1:6" x14ac:dyDescent="0.25">
      <c r="A12404" s="1">
        <v>42074.125</v>
      </c>
      <c r="B12404">
        <v>5.7549999999999999</v>
      </c>
      <c r="C12404">
        <v>5.7549999999999999</v>
      </c>
      <c r="D12404">
        <v>5.7549999999999999</v>
      </c>
      <c r="E12404">
        <v>5.7549999999999999</v>
      </c>
      <c r="F12404">
        <v>0</v>
      </c>
    </row>
    <row r="12405" spans="1:6" x14ac:dyDescent="0.25">
      <c r="A12405" s="1">
        <v>42074.166666666664</v>
      </c>
      <c r="B12405">
        <v>5.7549999999999999</v>
      </c>
      <c r="C12405">
        <v>5.7549999999999999</v>
      </c>
      <c r="D12405">
        <v>5.7549999999999999</v>
      </c>
      <c r="E12405">
        <v>5.7549999999999999</v>
      </c>
      <c r="F12405">
        <v>0</v>
      </c>
    </row>
    <row r="12406" spans="1:6" x14ac:dyDescent="0.25">
      <c r="A12406" s="1">
        <v>42074.208333333336</v>
      </c>
      <c r="B12406">
        <v>5.7549999999999999</v>
      </c>
      <c r="C12406">
        <v>5.7549999999999999</v>
      </c>
      <c r="D12406">
        <v>5.7549999999999999</v>
      </c>
      <c r="E12406">
        <v>5.7549999999999999</v>
      </c>
      <c r="F12406">
        <v>0</v>
      </c>
    </row>
    <row r="12407" spans="1:6" x14ac:dyDescent="0.25">
      <c r="A12407" s="1">
        <v>42074.25</v>
      </c>
      <c r="B12407">
        <v>5.7549999999999999</v>
      </c>
      <c r="C12407">
        <v>5.7549999999999999</v>
      </c>
      <c r="D12407">
        <v>5.7549999999999999</v>
      </c>
      <c r="E12407">
        <v>5.7549999999999999</v>
      </c>
      <c r="F12407">
        <v>0</v>
      </c>
    </row>
    <row r="12408" spans="1:6" x14ac:dyDescent="0.25">
      <c r="A12408" s="1">
        <v>42074.291666666664</v>
      </c>
      <c r="B12408">
        <v>5.7549999999999999</v>
      </c>
      <c r="C12408">
        <v>5.7549999999999999</v>
      </c>
      <c r="D12408">
        <v>5.7549999999999999</v>
      </c>
      <c r="E12408">
        <v>5.7549999999999999</v>
      </c>
      <c r="F12408">
        <v>0</v>
      </c>
    </row>
    <row r="12409" spans="1:6" x14ac:dyDescent="0.25">
      <c r="A12409" s="1">
        <v>42074.333333333336</v>
      </c>
      <c r="B12409">
        <v>5.7549999999999999</v>
      </c>
      <c r="C12409">
        <v>5.7549999999999999</v>
      </c>
      <c r="D12409">
        <v>5.7549999999999999</v>
      </c>
      <c r="E12409">
        <v>5.7549999999999999</v>
      </c>
      <c r="F12409">
        <v>0</v>
      </c>
    </row>
    <row r="12410" spans="1:6" x14ac:dyDescent="0.25">
      <c r="A12410" s="1">
        <v>42074.375</v>
      </c>
      <c r="B12410">
        <v>5.7549999999999999</v>
      </c>
      <c r="C12410">
        <v>5.7549999999999999</v>
      </c>
      <c r="D12410">
        <v>5.7549999999999999</v>
      </c>
      <c r="E12410">
        <v>5.7549999999999999</v>
      </c>
      <c r="F12410">
        <v>0</v>
      </c>
    </row>
    <row r="12411" spans="1:6" x14ac:dyDescent="0.25">
      <c r="A12411" s="1">
        <v>42074.416666666664</v>
      </c>
      <c r="B12411">
        <v>5.7549999999999999</v>
      </c>
      <c r="C12411">
        <v>5.7549999999999999</v>
      </c>
      <c r="D12411">
        <v>5.7549999999999999</v>
      </c>
      <c r="E12411">
        <v>5.7549999999999999</v>
      </c>
      <c r="F12411">
        <v>0</v>
      </c>
    </row>
    <row r="12412" spans="1:6" x14ac:dyDescent="0.25">
      <c r="A12412" s="1">
        <v>42074.458333333336</v>
      </c>
      <c r="B12412">
        <v>5.7549999999999999</v>
      </c>
      <c r="C12412">
        <v>5.7549999999999999</v>
      </c>
      <c r="D12412">
        <v>5.7549999999999999</v>
      </c>
      <c r="E12412">
        <v>5.7549999999999999</v>
      </c>
      <c r="F12412">
        <v>0</v>
      </c>
    </row>
    <row r="12413" spans="1:6" x14ac:dyDescent="0.25">
      <c r="A12413" s="1">
        <v>42074.5</v>
      </c>
      <c r="B12413">
        <v>5.7549999999999999</v>
      </c>
      <c r="C12413">
        <v>5.7549999999999999</v>
      </c>
      <c r="D12413">
        <v>5.7549999999999999</v>
      </c>
      <c r="E12413">
        <v>5.7549999999999999</v>
      </c>
      <c r="F12413">
        <v>0</v>
      </c>
    </row>
    <row r="12414" spans="1:6" x14ac:dyDescent="0.25">
      <c r="A12414" s="1">
        <v>42074.541666666664</v>
      </c>
      <c r="B12414">
        <v>5.7549999999999999</v>
      </c>
      <c r="C12414">
        <v>5.7549999999999999</v>
      </c>
      <c r="D12414">
        <v>5.7549999999999999</v>
      </c>
      <c r="E12414">
        <v>5.7549999999999999</v>
      </c>
      <c r="F12414">
        <v>0</v>
      </c>
    </row>
    <row r="12415" spans="1:6" x14ac:dyDescent="0.25">
      <c r="A12415" s="1">
        <v>42074.583333333336</v>
      </c>
      <c r="B12415">
        <v>5.7549999999999999</v>
      </c>
      <c r="C12415">
        <v>5.7549999999999999</v>
      </c>
      <c r="D12415">
        <v>5.7549999999999999</v>
      </c>
      <c r="E12415">
        <v>5.7549999999999999</v>
      </c>
      <c r="F12415">
        <v>0</v>
      </c>
    </row>
    <row r="12416" spans="1:6" x14ac:dyDescent="0.25">
      <c r="A12416" s="1">
        <v>42074.625</v>
      </c>
      <c r="B12416">
        <v>5.7549999999999999</v>
      </c>
      <c r="C12416">
        <v>5.7549999999999999</v>
      </c>
      <c r="D12416">
        <v>5.7549999999999999</v>
      </c>
      <c r="E12416">
        <v>5.7549999999999999</v>
      </c>
      <c r="F12416">
        <v>0</v>
      </c>
    </row>
    <row r="12417" spans="1:6" x14ac:dyDescent="0.25">
      <c r="A12417" s="1">
        <v>42074.666666666664</v>
      </c>
      <c r="B12417">
        <v>5.7549999999999999</v>
      </c>
      <c r="C12417">
        <v>5.7549999999999999</v>
      </c>
      <c r="D12417">
        <v>5.7549999999999999</v>
      </c>
      <c r="E12417">
        <v>5.7549999999999999</v>
      </c>
      <c r="F12417">
        <v>0</v>
      </c>
    </row>
    <row r="12418" spans="1:6" x14ac:dyDescent="0.25">
      <c r="A12418" s="1">
        <v>42074.708333333336</v>
      </c>
      <c r="B12418">
        <v>5.7549999999999999</v>
      </c>
      <c r="C12418">
        <v>5.7549999999999999</v>
      </c>
      <c r="D12418">
        <v>5.7549999999999999</v>
      </c>
      <c r="E12418">
        <v>5.7549999999999999</v>
      </c>
      <c r="F12418">
        <v>0</v>
      </c>
    </row>
    <row r="12419" spans="1:6" x14ac:dyDescent="0.25">
      <c r="A12419" s="1">
        <v>42074.75</v>
      </c>
      <c r="B12419">
        <v>5.7549999999999999</v>
      </c>
      <c r="C12419">
        <v>5.7549999999999999</v>
      </c>
      <c r="D12419">
        <v>5.7549999999999999</v>
      </c>
      <c r="E12419">
        <v>5.7549999999999999</v>
      </c>
      <c r="F12419">
        <v>0</v>
      </c>
    </row>
    <row r="12420" spans="1:6" x14ac:dyDescent="0.25">
      <c r="A12420" s="1">
        <v>42074.791666666664</v>
      </c>
      <c r="B12420">
        <v>5.7549999999999999</v>
      </c>
      <c r="C12420">
        <v>5.7549999999999999</v>
      </c>
      <c r="D12420">
        <v>5.7549999999999999</v>
      </c>
      <c r="E12420">
        <v>5.7549999999999999</v>
      </c>
      <c r="F12420">
        <v>0</v>
      </c>
    </row>
    <row r="12421" spans="1:6" x14ac:dyDescent="0.25">
      <c r="A12421" s="1">
        <v>42074.833333333336</v>
      </c>
      <c r="B12421">
        <v>5.7549999999999999</v>
      </c>
      <c r="C12421">
        <v>5.7549999999999999</v>
      </c>
      <c r="D12421">
        <v>5.7549999999999999</v>
      </c>
      <c r="E12421">
        <v>5.7549999999999999</v>
      </c>
      <c r="F12421">
        <v>0</v>
      </c>
    </row>
    <row r="12422" spans="1:6" x14ac:dyDescent="0.25">
      <c r="A12422" s="1">
        <v>42074.875</v>
      </c>
      <c r="B12422">
        <v>5.7549999999999999</v>
      </c>
      <c r="C12422">
        <v>5.7549999999999999</v>
      </c>
      <c r="D12422">
        <v>5.7549999999999999</v>
      </c>
      <c r="E12422">
        <v>5.7549999999999999</v>
      </c>
      <c r="F12422">
        <v>0</v>
      </c>
    </row>
    <row r="12423" spans="1:6" x14ac:dyDescent="0.25">
      <c r="A12423" s="1">
        <v>42074.916666666664</v>
      </c>
      <c r="B12423">
        <v>5.7549999999999999</v>
      </c>
      <c r="C12423">
        <v>5.7549999999999999</v>
      </c>
      <c r="D12423">
        <v>5.7549999999999999</v>
      </c>
      <c r="E12423">
        <v>5.7549999999999999</v>
      </c>
      <c r="F12423">
        <v>0</v>
      </c>
    </row>
    <row r="12424" spans="1:6" x14ac:dyDescent="0.25">
      <c r="A12424" s="1">
        <v>42074.958333333336</v>
      </c>
      <c r="B12424">
        <v>5.7549999999999999</v>
      </c>
      <c r="C12424">
        <v>5.7549999999999999</v>
      </c>
      <c r="D12424">
        <v>5.7549999999999999</v>
      </c>
      <c r="E12424">
        <v>5.7549999999999999</v>
      </c>
      <c r="F12424">
        <v>0</v>
      </c>
    </row>
    <row r="12425" spans="1:6" x14ac:dyDescent="0.25">
      <c r="A12425" s="1">
        <v>42075</v>
      </c>
      <c r="B12425">
        <v>5.7549999999999999</v>
      </c>
      <c r="C12425">
        <v>5.7549999999999999</v>
      </c>
      <c r="D12425">
        <v>5.7549999999999999</v>
      </c>
      <c r="E12425">
        <v>5.7549999999999999</v>
      </c>
      <c r="F12425">
        <v>0</v>
      </c>
    </row>
    <row r="12426" spans="1:6" x14ac:dyDescent="0.25">
      <c r="A12426" s="1">
        <v>42075.041666666664</v>
      </c>
      <c r="B12426">
        <v>5.7549999999999999</v>
      </c>
      <c r="C12426">
        <v>5.7549999999999999</v>
      </c>
      <c r="D12426">
        <v>5.7549999999999999</v>
      </c>
      <c r="E12426">
        <v>5.7549999999999999</v>
      </c>
      <c r="F12426">
        <v>0</v>
      </c>
    </row>
    <row r="12427" spans="1:6" x14ac:dyDescent="0.25">
      <c r="A12427" s="1">
        <v>42075.083333333336</v>
      </c>
      <c r="B12427">
        <v>5.7549999999999999</v>
      </c>
      <c r="C12427">
        <v>5.7549999999999999</v>
      </c>
      <c r="D12427">
        <v>5.7549999999999999</v>
      </c>
      <c r="E12427">
        <v>5.7549999999999999</v>
      </c>
      <c r="F12427">
        <v>0</v>
      </c>
    </row>
    <row r="12428" spans="1:6" x14ac:dyDescent="0.25">
      <c r="A12428" s="1">
        <v>42075.125</v>
      </c>
      <c r="B12428">
        <v>5.7549999999999999</v>
      </c>
      <c r="C12428">
        <v>5.7549999999999999</v>
      </c>
      <c r="D12428">
        <v>5.7549999999999999</v>
      </c>
      <c r="E12428">
        <v>5.7549999999999999</v>
      </c>
      <c r="F12428">
        <v>0</v>
      </c>
    </row>
    <row r="12429" spans="1:6" x14ac:dyDescent="0.25">
      <c r="A12429" s="1">
        <v>42075.166666666664</v>
      </c>
      <c r="B12429">
        <v>5.7549999999999999</v>
      </c>
      <c r="C12429">
        <v>5.7549999999999999</v>
      </c>
      <c r="D12429">
        <v>5.7549999999999999</v>
      </c>
      <c r="E12429">
        <v>5.7549999999999999</v>
      </c>
      <c r="F12429">
        <v>0</v>
      </c>
    </row>
    <row r="12430" spans="1:6" x14ac:dyDescent="0.25">
      <c r="A12430" s="1">
        <v>42075.208333333336</v>
      </c>
      <c r="B12430">
        <v>5.7549999999999999</v>
      </c>
      <c r="C12430">
        <v>5.7549999999999999</v>
      </c>
      <c r="D12430">
        <v>5.7549999999999999</v>
      </c>
      <c r="E12430">
        <v>5.7549999999999999</v>
      </c>
      <c r="F12430">
        <v>0</v>
      </c>
    </row>
    <row r="12431" spans="1:6" x14ac:dyDescent="0.25">
      <c r="A12431" s="1">
        <v>42075.25</v>
      </c>
      <c r="B12431">
        <v>5.7549999999999999</v>
      </c>
      <c r="C12431">
        <v>5.7549999999999999</v>
      </c>
      <c r="D12431">
        <v>5.7549999999999999</v>
      </c>
      <c r="E12431">
        <v>5.7549999999999999</v>
      </c>
      <c r="F12431">
        <v>0</v>
      </c>
    </row>
    <row r="12432" spans="1:6" x14ac:dyDescent="0.25">
      <c r="A12432" s="1">
        <v>42075.291666666664</v>
      </c>
      <c r="B12432">
        <v>5.7549999999999999</v>
      </c>
      <c r="C12432">
        <v>5.7549999999999999</v>
      </c>
      <c r="D12432">
        <v>5.7549999999999999</v>
      </c>
      <c r="E12432">
        <v>5.7549999999999999</v>
      </c>
      <c r="F12432">
        <v>0</v>
      </c>
    </row>
    <row r="12433" spans="1:6" x14ac:dyDescent="0.25">
      <c r="A12433" s="1">
        <v>42075.333333333336</v>
      </c>
      <c r="B12433">
        <v>5.7549999999999999</v>
      </c>
      <c r="C12433">
        <v>5.7549999999999999</v>
      </c>
      <c r="D12433">
        <v>5.7549999999999999</v>
      </c>
      <c r="E12433">
        <v>5.7549999999999999</v>
      </c>
      <c r="F12433">
        <v>0</v>
      </c>
    </row>
    <row r="12434" spans="1:6" x14ac:dyDescent="0.25">
      <c r="A12434" s="1">
        <v>42075.375</v>
      </c>
      <c r="B12434">
        <v>5.7549999999999999</v>
      </c>
      <c r="C12434">
        <v>5.7549999999999999</v>
      </c>
      <c r="D12434">
        <v>5.7549999999999999</v>
      </c>
      <c r="E12434">
        <v>5.7549999999999999</v>
      </c>
      <c r="F12434">
        <v>0</v>
      </c>
    </row>
    <row r="12435" spans="1:6" x14ac:dyDescent="0.25">
      <c r="A12435" s="1">
        <v>42075.416666666664</v>
      </c>
      <c r="B12435">
        <v>5.7549999999999999</v>
      </c>
      <c r="C12435">
        <v>5.7549999999999999</v>
      </c>
      <c r="D12435">
        <v>5.7549999999999999</v>
      </c>
      <c r="E12435">
        <v>5.7549999999999999</v>
      </c>
      <c r="F12435">
        <v>0</v>
      </c>
    </row>
    <row r="12436" spans="1:6" x14ac:dyDescent="0.25">
      <c r="A12436" s="1">
        <v>42075.458333333336</v>
      </c>
      <c r="B12436">
        <v>5.7549999999999999</v>
      </c>
      <c r="C12436">
        <v>5.7549999999999999</v>
      </c>
      <c r="D12436">
        <v>5.7549999999999999</v>
      </c>
      <c r="E12436">
        <v>5.7549999999999999</v>
      </c>
      <c r="F12436">
        <v>0</v>
      </c>
    </row>
    <row r="12437" spans="1:6" x14ac:dyDescent="0.25">
      <c r="A12437" s="1">
        <v>42075.5</v>
      </c>
      <c r="B12437">
        <v>5.7549999999999999</v>
      </c>
      <c r="C12437">
        <v>5.7549999999999999</v>
      </c>
      <c r="D12437">
        <v>5.7549999999999999</v>
      </c>
      <c r="E12437">
        <v>5.7549999999999999</v>
      </c>
      <c r="F12437">
        <v>0</v>
      </c>
    </row>
    <row r="12438" spans="1:6" x14ac:dyDescent="0.25">
      <c r="A12438" s="1">
        <v>42075.541666666664</v>
      </c>
      <c r="B12438">
        <v>5.7549999999999999</v>
      </c>
      <c r="C12438">
        <v>5.7549999999999999</v>
      </c>
      <c r="D12438">
        <v>5.7549999999999999</v>
      </c>
      <c r="E12438">
        <v>5.7549999999999999</v>
      </c>
      <c r="F12438">
        <v>0</v>
      </c>
    </row>
    <row r="12439" spans="1:6" x14ac:dyDescent="0.25">
      <c r="A12439" s="1">
        <v>42075.583333333336</v>
      </c>
      <c r="B12439">
        <v>5.7549999999999999</v>
      </c>
      <c r="C12439">
        <v>5.7549999999999999</v>
      </c>
      <c r="D12439">
        <v>5.7549999999999999</v>
      </c>
      <c r="E12439">
        <v>5.7549999999999999</v>
      </c>
      <c r="F12439">
        <v>0</v>
      </c>
    </row>
    <row r="12440" spans="1:6" x14ac:dyDescent="0.25">
      <c r="A12440" s="1">
        <v>42075.625</v>
      </c>
      <c r="B12440">
        <v>5.7549999999999999</v>
      </c>
      <c r="C12440">
        <v>5.7549999999999999</v>
      </c>
      <c r="D12440">
        <v>5.7549999999999999</v>
      </c>
      <c r="E12440">
        <v>5.7549999999999999</v>
      </c>
      <c r="F12440">
        <v>0</v>
      </c>
    </row>
    <row r="12441" spans="1:6" x14ac:dyDescent="0.25">
      <c r="A12441" s="1">
        <v>42075.666666666664</v>
      </c>
      <c r="B12441">
        <v>5.7549999999999999</v>
      </c>
      <c r="C12441">
        <v>5.7549999999999999</v>
      </c>
      <c r="D12441">
        <v>5.7549999999999999</v>
      </c>
      <c r="E12441">
        <v>5.7549999999999999</v>
      </c>
      <c r="F12441">
        <v>0</v>
      </c>
    </row>
    <row r="12442" spans="1:6" x14ac:dyDescent="0.25">
      <c r="A12442" s="1">
        <v>42075.708333333336</v>
      </c>
      <c r="B12442">
        <v>5.7549999999999999</v>
      </c>
      <c r="C12442">
        <v>5.7549999999999999</v>
      </c>
      <c r="D12442">
        <v>5.7549999999999999</v>
      </c>
      <c r="E12442">
        <v>5.7549999999999999</v>
      </c>
      <c r="F12442">
        <v>0</v>
      </c>
    </row>
    <row r="12443" spans="1:6" x14ac:dyDescent="0.25">
      <c r="A12443" s="1">
        <v>42075.75</v>
      </c>
      <c r="B12443">
        <v>5.7549999999999999</v>
      </c>
      <c r="C12443">
        <v>5.7549999999999999</v>
      </c>
      <c r="D12443">
        <v>5.7549999999999999</v>
      </c>
      <c r="E12443">
        <v>5.7549999999999999</v>
      </c>
      <c r="F12443">
        <v>0</v>
      </c>
    </row>
    <row r="12444" spans="1:6" x14ac:dyDescent="0.25">
      <c r="A12444" s="1">
        <v>42075.791666666664</v>
      </c>
      <c r="B12444">
        <v>5.7549999999999999</v>
      </c>
      <c r="C12444">
        <v>5.7549999999999999</v>
      </c>
      <c r="D12444">
        <v>5.7549999999999999</v>
      </c>
      <c r="E12444">
        <v>5.7549999999999999</v>
      </c>
      <c r="F12444">
        <v>0</v>
      </c>
    </row>
    <row r="12445" spans="1:6" x14ac:dyDescent="0.25">
      <c r="A12445" s="1">
        <v>42075.833333333336</v>
      </c>
      <c r="B12445">
        <v>5.7549999999999999</v>
      </c>
      <c r="C12445">
        <v>5.7549999999999999</v>
      </c>
      <c r="D12445">
        <v>5.7549999999999999</v>
      </c>
      <c r="E12445">
        <v>5.7549999999999999</v>
      </c>
      <c r="F12445">
        <v>0</v>
      </c>
    </row>
    <row r="12446" spans="1:6" x14ac:dyDescent="0.25">
      <c r="A12446" s="1">
        <v>42075.875</v>
      </c>
      <c r="B12446">
        <v>5.7549999999999999</v>
      </c>
      <c r="C12446">
        <v>5.7549999999999999</v>
      </c>
      <c r="D12446">
        <v>5.7549999999999999</v>
      </c>
      <c r="E12446">
        <v>5.7549999999999999</v>
      </c>
      <c r="F12446">
        <v>0</v>
      </c>
    </row>
    <row r="12447" spans="1:6" x14ac:dyDescent="0.25">
      <c r="A12447" s="1">
        <v>42075.916666666664</v>
      </c>
      <c r="B12447">
        <v>5.7549999999999999</v>
      </c>
      <c r="C12447">
        <v>5.7549999999999999</v>
      </c>
      <c r="D12447">
        <v>5.7549999999999999</v>
      </c>
      <c r="E12447">
        <v>5.7549999999999999</v>
      </c>
      <c r="F12447">
        <v>0</v>
      </c>
    </row>
    <row r="12448" spans="1:6" x14ac:dyDescent="0.25">
      <c r="A12448" s="1">
        <v>42075.958333333336</v>
      </c>
      <c r="B12448">
        <v>5.7549999999999999</v>
      </c>
      <c r="C12448">
        <v>5.7549999999999999</v>
      </c>
      <c r="D12448">
        <v>5.7549999999999999</v>
      </c>
      <c r="E12448">
        <v>5.7549999999999999</v>
      </c>
      <c r="F12448">
        <v>0</v>
      </c>
    </row>
    <row r="12449" spans="1:6" x14ac:dyDescent="0.25">
      <c r="A12449" s="1">
        <v>42076</v>
      </c>
      <c r="B12449">
        <v>5.7549999999999999</v>
      </c>
      <c r="C12449">
        <v>5.7549999999999999</v>
      </c>
      <c r="D12449">
        <v>5.7549999999999999</v>
      </c>
      <c r="E12449">
        <v>5.7549999999999999</v>
      </c>
      <c r="F12449">
        <v>0</v>
      </c>
    </row>
    <row r="12450" spans="1:6" x14ac:dyDescent="0.25">
      <c r="A12450" s="1">
        <v>42076.041666666664</v>
      </c>
      <c r="B12450">
        <v>5.7549999999999999</v>
      </c>
      <c r="C12450">
        <v>5.7549999999999999</v>
      </c>
      <c r="D12450">
        <v>5.7549999999999999</v>
      </c>
      <c r="E12450">
        <v>5.7549999999999999</v>
      </c>
      <c r="F12450">
        <v>0</v>
      </c>
    </row>
    <row r="12451" spans="1:6" x14ac:dyDescent="0.25">
      <c r="A12451" s="1">
        <v>42076.083333333336</v>
      </c>
      <c r="B12451">
        <v>5.7549999999999999</v>
      </c>
      <c r="C12451">
        <v>5.7549999999999999</v>
      </c>
      <c r="D12451">
        <v>5.7549999999999999</v>
      </c>
      <c r="E12451">
        <v>5.7549999999999999</v>
      </c>
      <c r="F12451">
        <v>0</v>
      </c>
    </row>
    <row r="12452" spans="1:6" x14ac:dyDescent="0.25">
      <c r="A12452" s="1">
        <v>42076.125</v>
      </c>
      <c r="B12452">
        <v>5.7549999999999999</v>
      </c>
      <c r="C12452">
        <v>5.7549999999999999</v>
      </c>
      <c r="D12452">
        <v>5.7549999999999999</v>
      </c>
      <c r="E12452">
        <v>5.7549999999999999</v>
      </c>
      <c r="F12452">
        <v>0</v>
      </c>
    </row>
    <row r="12453" spans="1:6" x14ac:dyDescent="0.25">
      <c r="A12453" s="1">
        <v>42076.166666666664</v>
      </c>
      <c r="B12453">
        <v>5.7549999999999999</v>
      </c>
      <c r="C12453">
        <v>5.7549999999999999</v>
      </c>
      <c r="D12453">
        <v>5.7549999999999999</v>
      </c>
      <c r="E12453">
        <v>5.7549999999999999</v>
      </c>
      <c r="F12453">
        <v>0</v>
      </c>
    </row>
    <row r="12454" spans="1:6" x14ac:dyDescent="0.25">
      <c r="A12454" s="1">
        <v>42076.208333333336</v>
      </c>
      <c r="B12454">
        <v>5.7549999999999999</v>
      </c>
      <c r="C12454">
        <v>5.7549999999999999</v>
      </c>
      <c r="D12454">
        <v>5.7549999999999999</v>
      </c>
      <c r="E12454">
        <v>5.7549999999999999</v>
      </c>
      <c r="F12454">
        <v>0</v>
      </c>
    </row>
    <row r="12455" spans="1:6" x14ac:dyDescent="0.25">
      <c r="A12455" s="1">
        <v>42076.25</v>
      </c>
      <c r="B12455">
        <v>5.7549999999999999</v>
      </c>
      <c r="C12455">
        <v>5.7549999999999999</v>
      </c>
      <c r="D12455">
        <v>5.7549999999999999</v>
      </c>
      <c r="E12455">
        <v>5.7549999999999999</v>
      </c>
      <c r="F12455">
        <v>0</v>
      </c>
    </row>
    <row r="12456" spans="1:6" x14ac:dyDescent="0.25">
      <c r="A12456" s="1">
        <v>42076.291666666664</v>
      </c>
      <c r="B12456">
        <v>5.7549999999999999</v>
      </c>
      <c r="C12456">
        <v>5.7549999999999999</v>
      </c>
      <c r="D12456">
        <v>5.7549999999999999</v>
      </c>
      <c r="E12456">
        <v>5.7549999999999999</v>
      </c>
      <c r="F12456">
        <v>0</v>
      </c>
    </row>
    <row r="12457" spans="1:6" x14ac:dyDescent="0.25">
      <c r="A12457" s="1">
        <v>42076.333333333336</v>
      </c>
      <c r="B12457">
        <v>5.7549999999999999</v>
      </c>
      <c r="C12457">
        <v>5.7549999999999999</v>
      </c>
      <c r="D12457">
        <v>5.7549999999999999</v>
      </c>
      <c r="E12457">
        <v>5.7549999999999999</v>
      </c>
      <c r="F12457">
        <v>0</v>
      </c>
    </row>
    <row r="12458" spans="1:6" x14ac:dyDescent="0.25">
      <c r="A12458" s="1">
        <v>42076.375</v>
      </c>
      <c r="B12458">
        <v>5.7549999999999999</v>
      </c>
      <c r="C12458">
        <v>5.7549999999999999</v>
      </c>
      <c r="D12458">
        <v>5.7549999999999999</v>
      </c>
      <c r="E12458">
        <v>5.7549999999999999</v>
      </c>
      <c r="F12458">
        <v>0</v>
      </c>
    </row>
    <row r="12459" spans="1:6" x14ac:dyDescent="0.25">
      <c r="A12459" s="1">
        <v>42076.416666666664</v>
      </c>
      <c r="B12459">
        <v>5.7549999999999999</v>
      </c>
      <c r="C12459">
        <v>5.7549999999999999</v>
      </c>
      <c r="D12459">
        <v>5.7549999999999999</v>
      </c>
      <c r="E12459">
        <v>5.7549999999999999</v>
      </c>
      <c r="F12459">
        <v>0</v>
      </c>
    </row>
    <row r="12460" spans="1:6" x14ac:dyDescent="0.25">
      <c r="A12460" s="1">
        <v>42076.458333333336</v>
      </c>
      <c r="B12460">
        <v>5.7549999999999999</v>
      </c>
      <c r="C12460">
        <v>5.7549999999999999</v>
      </c>
      <c r="D12460">
        <v>5.7549999999999999</v>
      </c>
      <c r="E12460">
        <v>5.7549999999999999</v>
      </c>
      <c r="F12460">
        <v>0</v>
      </c>
    </row>
    <row r="12461" spans="1:6" x14ac:dyDescent="0.25">
      <c r="A12461" s="1">
        <v>42076.5</v>
      </c>
      <c r="B12461">
        <v>5.7549999999999999</v>
      </c>
      <c r="C12461">
        <v>5.7549999999999999</v>
      </c>
      <c r="D12461">
        <v>5.7549999999999999</v>
      </c>
      <c r="E12461">
        <v>5.7549999999999999</v>
      </c>
      <c r="F12461">
        <v>0</v>
      </c>
    </row>
    <row r="12462" spans="1:6" x14ac:dyDescent="0.25">
      <c r="A12462" s="1">
        <v>42076.541666666664</v>
      </c>
      <c r="B12462">
        <v>5.7549999999999999</v>
      </c>
      <c r="C12462">
        <v>5.7549999999999999</v>
      </c>
      <c r="D12462">
        <v>5.7549999999999999</v>
      </c>
      <c r="E12462">
        <v>5.7549999999999999</v>
      </c>
      <c r="F12462">
        <v>0</v>
      </c>
    </row>
    <row r="12463" spans="1:6" x14ac:dyDescent="0.25">
      <c r="A12463" s="1">
        <v>42076.583333333336</v>
      </c>
      <c r="B12463">
        <v>5.7549999999999999</v>
      </c>
      <c r="C12463">
        <v>5.7549999999999999</v>
      </c>
      <c r="D12463">
        <v>5.7549999999999999</v>
      </c>
      <c r="E12463">
        <v>5.7549999999999999</v>
      </c>
      <c r="F12463">
        <v>0</v>
      </c>
    </row>
    <row r="12464" spans="1:6" x14ac:dyDescent="0.25">
      <c r="A12464" s="1">
        <v>42076.625</v>
      </c>
      <c r="B12464">
        <v>5.7549999999999999</v>
      </c>
      <c r="C12464">
        <v>5.7549999999999999</v>
      </c>
      <c r="D12464">
        <v>5.7549999999999999</v>
      </c>
      <c r="E12464">
        <v>5.7549999999999999</v>
      </c>
      <c r="F12464">
        <v>0</v>
      </c>
    </row>
    <row r="12465" spans="1:6" x14ac:dyDescent="0.25">
      <c r="A12465" s="1">
        <v>42076.666666666664</v>
      </c>
      <c r="B12465">
        <v>5.7549999999999999</v>
      </c>
      <c r="C12465">
        <v>5.7549999999999999</v>
      </c>
      <c r="D12465">
        <v>5.7549999999999999</v>
      </c>
      <c r="E12465">
        <v>5.7549999999999999</v>
      </c>
      <c r="F12465">
        <v>0</v>
      </c>
    </row>
    <row r="12466" spans="1:6" x14ac:dyDescent="0.25">
      <c r="A12466" s="1">
        <v>42076.708333333336</v>
      </c>
      <c r="B12466">
        <v>5.7549999999999999</v>
      </c>
      <c r="C12466">
        <v>5.7549999999999999</v>
      </c>
      <c r="D12466">
        <v>5.7549999999999999</v>
      </c>
      <c r="E12466">
        <v>5.7549999999999999</v>
      </c>
      <c r="F12466">
        <v>0</v>
      </c>
    </row>
    <row r="12467" spans="1:6" x14ac:dyDescent="0.25">
      <c r="A12467" s="1">
        <v>42076.75</v>
      </c>
      <c r="B12467">
        <v>5.7549999999999999</v>
      </c>
      <c r="C12467">
        <v>5.7549999999999999</v>
      </c>
      <c r="D12467">
        <v>5.7549999999999999</v>
      </c>
      <c r="E12467">
        <v>5.7549999999999999</v>
      </c>
      <c r="F12467">
        <v>0</v>
      </c>
    </row>
    <row r="12468" spans="1:6" x14ac:dyDescent="0.25">
      <c r="A12468" s="1">
        <v>42076.791666666664</v>
      </c>
      <c r="B12468">
        <v>5.7549999999999999</v>
      </c>
      <c r="C12468">
        <v>5.7549999999999999</v>
      </c>
      <c r="D12468">
        <v>5.7549999999999999</v>
      </c>
      <c r="E12468">
        <v>5.7549999999999999</v>
      </c>
      <c r="F12468">
        <v>0</v>
      </c>
    </row>
    <row r="12469" spans="1:6" x14ac:dyDescent="0.25">
      <c r="A12469" s="1">
        <v>42076.833333333336</v>
      </c>
      <c r="B12469">
        <v>5.7549999999999999</v>
      </c>
      <c r="C12469">
        <v>5.7549999999999999</v>
      </c>
      <c r="D12469">
        <v>5.7549999999999999</v>
      </c>
      <c r="E12469">
        <v>5.7549999999999999</v>
      </c>
      <c r="F12469">
        <v>0</v>
      </c>
    </row>
    <row r="12470" spans="1:6" x14ac:dyDescent="0.25">
      <c r="A12470" s="1">
        <v>42076.875</v>
      </c>
      <c r="B12470">
        <v>5.7549999999999999</v>
      </c>
      <c r="C12470">
        <v>5.7549999999999999</v>
      </c>
      <c r="D12470">
        <v>5.7549999999999999</v>
      </c>
      <c r="E12470">
        <v>5.7549999999999999</v>
      </c>
      <c r="F12470">
        <v>0</v>
      </c>
    </row>
    <row r="12471" spans="1:6" x14ac:dyDescent="0.25">
      <c r="A12471" s="1">
        <v>42076.916666666664</v>
      </c>
      <c r="B12471">
        <v>5.7549999999999999</v>
      </c>
      <c r="C12471">
        <v>5.7549999999999999</v>
      </c>
      <c r="D12471">
        <v>5.7549999999999999</v>
      </c>
      <c r="E12471">
        <v>5.7549999999999999</v>
      </c>
      <c r="F12471">
        <v>0</v>
      </c>
    </row>
    <row r="12472" spans="1:6" x14ac:dyDescent="0.25">
      <c r="A12472" s="1">
        <v>42076.958333333336</v>
      </c>
      <c r="B12472">
        <v>5.7549999999999999</v>
      </c>
      <c r="C12472">
        <v>5.7549999999999999</v>
      </c>
      <c r="D12472">
        <v>5.7549999999999999</v>
      </c>
      <c r="E12472">
        <v>5.7549999999999999</v>
      </c>
      <c r="F12472">
        <v>0</v>
      </c>
    </row>
    <row r="12473" spans="1:6" x14ac:dyDescent="0.25">
      <c r="A12473" s="1">
        <v>42077</v>
      </c>
      <c r="B12473">
        <v>5.7549999999999999</v>
      </c>
      <c r="C12473">
        <v>5.7549999999999999</v>
      </c>
      <c r="D12473">
        <v>5.7549999999999999</v>
      </c>
      <c r="E12473">
        <v>5.7549999999999999</v>
      </c>
      <c r="F12473">
        <v>0</v>
      </c>
    </row>
    <row r="12474" spans="1:6" x14ac:dyDescent="0.25">
      <c r="A12474" s="1">
        <v>42077.041666666664</v>
      </c>
      <c r="B12474">
        <v>5.7549999999999999</v>
      </c>
      <c r="C12474">
        <v>5.7549999999999999</v>
      </c>
      <c r="D12474">
        <v>5.7549999999999999</v>
      </c>
      <c r="E12474">
        <v>5.7549999999999999</v>
      </c>
      <c r="F12474">
        <v>0</v>
      </c>
    </row>
    <row r="12475" spans="1:6" x14ac:dyDescent="0.25">
      <c r="A12475" s="1">
        <v>42077.083333333336</v>
      </c>
      <c r="B12475">
        <v>5.7549999999999999</v>
      </c>
      <c r="C12475">
        <v>5.7549999999999999</v>
      </c>
      <c r="D12475">
        <v>5.7549999999999999</v>
      </c>
      <c r="E12475">
        <v>5.7549999999999999</v>
      </c>
      <c r="F12475">
        <v>0</v>
      </c>
    </row>
    <row r="12476" spans="1:6" x14ac:dyDescent="0.25">
      <c r="A12476" s="1">
        <v>42077.125</v>
      </c>
      <c r="B12476">
        <v>5.7549999999999999</v>
      </c>
      <c r="C12476">
        <v>5.7549999999999999</v>
      </c>
      <c r="D12476">
        <v>5.7549999999999999</v>
      </c>
      <c r="E12476">
        <v>5.7549999999999999</v>
      </c>
      <c r="F12476">
        <v>0</v>
      </c>
    </row>
    <row r="12477" spans="1:6" x14ac:dyDescent="0.25">
      <c r="A12477" s="1">
        <v>42077.166666666664</v>
      </c>
      <c r="B12477">
        <v>5.7549999999999999</v>
      </c>
      <c r="C12477">
        <v>5.7549999999999999</v>
      </c>
      <c r="D12477">
        <v>5.7549999999999999</v>
      </c>
      <c r="E12477">
        <v>5.7549999999999999</v>
      </c>
      <c r="F12477">
        <v>0</v>
      </c>
    </row>
    <row r="12478" spans="1:6" x14ac:dyDescent="0.25">
      <c r="A12478" s="1">
        <v>42077.208333333336</v>
      </c>
      <c r="B12478">
        <v>5.7549999999999999</v>
      </c>
      <c r="C12478">
        <v>5.7549999999999999</v>
      </c>
      <c r="D12478">
        <v>5.7549999999999999</v>
      </c>
      <c r="E12478">
        <v>5.7549999999999999</v>
      </c>
      <c r="F12478">
        <v>0</v>
      </c>
    </row>
    <row r="12479" spans="1:6" x14ac:dyDescent="0.25">
      <c r="A12479" s="1">
        <v>42077.25</v>
      </c>
      <c r="B12479">
        <v>5.7549999999999999</v>
      </c>
      <c r="C12479">
        <v>5.7549999999999999</v>
      </c>
      <c r="D12479">
        <v>5.7549999999999999</v>
      </c>
      <c r="E12479">
        <v>5.7549999999999999</v>
      </c>
      <c r="F12479">
        <v>0</v>
      </c>
    </row>
    <row r="12480" spans="1:6" x14ac:dyDescent="0.25">
      <c r="A12480" s="1">
        <v>42077.291666666664</v>
      </c>
      <c r="B12480">
        <v>5.7549999999999999</v>
      </c>
      <c r="C12480">
        <v>5.7549999999999999</v>
      </c>
      <c r="D12480">
        <v>5.7549999999999999</v>
      </c>
      <c r="E12480">
        <v>5.7549999999999999</v>
      </c>
      <c r="F12480">
        <v>0</v>
      </c>
    </row>
    <row r="12481" spans="1:6" x14ac:dyDescent="0.25">
      <c r="A12481" s="1">
        <v>42077.333333333336</v>
      </c>
      <c r="B12481">
        <v>5.7549999999999999</v>
      </c>
      <c r="C12481">
        <v>5.7549999999999999</v>
      </c>
      <c r="D12481">
        <v>5.7549999999999999</v>
      </c>
      <c r="E12481">
        <v>5.7549999999999999</v>
      </c>
      <c r="F12481">
        <v>0</v>
      </c>
    </row>
    <row r="12482" spans="1:6" x14ac:dyDescent="0.25">
      <c r="A12482" s="1">
        <v>42077.375</v>
      </c>
      <c r="B12482">
        <v>5.7549999999999999</v>
      </c>
      <c r="C12482">
        <v>5.7549999999999999</v>
      </c>
      <c r="D12482">
        <v>5.7549999999999999</v>
      </c>
      <c r="E12482">
        <v>5.7549999999999999</v>
      </c>
      <c r="F12482">
        <v>0</v>
      </c>
    </row>
    <row r="12483" spans="1:6" x14ac:dyDescent="0.25">
      <c r="A12483" s="1">
        <v>42077.416666666664</v>
      </c>
      <c r="B12483">
        <v>5.7549999999999999</v>
      </c>
      <c r="C12483">
        <v>5.7549999999999999</v>
      </c>
      <c r="D12483">
        <v>5.7549999999999999</v>
      </c>
      <c r="E12483">
        <v>5.7549999999999999</v>
      </c>
      <c r="F12483">
        <v>0</v>
      </c>
    </row>
    <row r="12484" spans="1:6" x14ac:dyDescent="0.25">
      <c r="A12484" s="1">
        <v>42077.458333333336</v>
      </c>
      <c r="B12484">
        <v>5.7549999999999999</v>
      </c>
      <c r="C12484">
        <v>5.7549999999999999</v>
      </c>
      <c r="D12484">
        <v>5.7549999999999999</v>
      </c>
      <c r="E12484">
        <v>5.7549999999999999</v>
      </c>
      <c r="F12484">
        <v>0</v>
      </c>
    </row>
    <row r="12485" spans="1:6" x14ac:dyDescent="0.25">
      <c r="A12485" s="1">
        <v>42077.5</v>
      </c>
      <c r="B12485">
        <v>5.7549999999999999</v>
      </c>
      <c r="C12485">
        <v>5.7549999999999999</v>
      </c>
      <c r="D12485">
        <v>5.7549999999999999</v>
      </c>
      <c r="E12485">
        <v>5.7549999999999999</v>
      </c>
      <c r="F12485">
        <v>0</v>
      </c>
    </row>
    <row r="12486" spans="1:6" x14ac:dyDescent="0.25">
      <c r="A12486" s="1">
        <v>42077.541666666664</v>
      </c>
      <c r="B12486">
        <v>5.7549999999999999</v>
      </c>
      <c r="C12486">
        <v>5.7549999999999999</v>
      </c>
      <c r="D12486">
        <v>5.7549999999999999</v>
      </c>
      <c r="E12486">
        <v>5.7549999999999999</v>
      </c>
      <c r="F12486">
        <v>0</v>
      </c>
    </row>
    <row r="12487" spans="1:6" x14ac:dyDescent="0.25">
      <c r="A12487" s="1">
        <v>42077.583333333336</v>
      </c>
      <c r="B12487">
        <v>5.7549999999999999</v>
      </c>
      <c r="C12487">
        <v>5.7549999999999999</v>
      </c>
      <c r="D12487">
        <v>5.7549999999999999</v>
      </c>
      <c r="E12487">
        <v>5.7549999999999999</v>
      </c>
      <c r="F12487">
        <v>0</v>
      </c>
    </row>
    <row r="12488" spans="1:6" x14ac:dyDescent="0.25">
      <c r="A12488" s="1">
        <v>42077.625</v>
      </c>
      <c r="B12488">
        <v>5.7549999999999999</v>
      </c>
      <c r="C12488">
        <v>5.7549999999999999</v>
      </c>
      <c r="D12488">
        <v>5.7549999999999999</v>
      </c>
      <c r="E12488">
        <v>5.7549999999999999</v>
      </c>
      <c r="F12488">
        <v>0</v>
      </c>
    </row>
    <row r="12489" spans="1:6" x14ac:dyDescent="0.25">
      <c r="A12489" s="1">
        <v>42077.666666666664</v>
      </c>
      <c r="B12489">
        <v>5.7549999999999999</v>
      </c>
      <c r="C12489">
        <v>5.7549999999999999</v>
      </c>
      <c r="D12489">
        <v>5.7549999999999999</v>
      </c>
      <c r="E12489">
        <v>5.7549999999999999</v>
      </c>
      <c r="F12489">
        <v>0</v>
      </c>
    </row>
    <row r="12490" spans="1:6" x14ac:dyDescent="0.25">
      <c r="A12490" s="1">
        <v>42077.708333333336</v>
      </c>
      <c r="B12490">
        <v>5.7549999999999999</v>
      </c>
      <c r="C12490">
        <v>5.7549999999999999</v>
      </c>
      <c r="D12490">
        <v>5.7549999999999999</v>
      </c>
      <c r="E12490">
        <v>5.7549999999999999</v>
      </c>
      <c r="F12490">
        <v>0</v>
      </c>
    </row>
    <row r="12491" spans="1:6" x14ac:dyDescent="0.25">
      <c r="A12491" s="1">
        <v>42077.75</v>
      </c>
      <c r="B12491">
        <v>5.7549999999999999</v>
      </c>
      <c r="C12491">
        <v>5.7549999999999999</v>
      </c>
      <c r="D12491">
        <v>5.7549999999999999</v>
      </c>
      <c r="E12491">
        <v>5.7549999999999999</v>
      </c>
      <c r="F12491">
        <v>0</v>
      </c>
    </row>
    <row r="12492" spans="1:6" x14ac:dyDescent="0.25">
      <c r="A12492" s="1">
        <v>42077.791666666664</v>
      </c>
      <c r="B12492">
        <v>5.7549999999999999</v>
      </c>
      <c r="C12492">
        <v>5.7549999999999999</v>
      </c>
      <c r="D12492">
        <v>5.7549999999999999</v>
      </c>
      <c r="E12492">
        <v>5.7549999999999999</v>
      </c>
      <c r="F12492">
        <v>0</v>
      </c>
    </row>
    <row r="12493" spans="1:6" x14ac:dyDescent="0.25">
      <c r="A12493" s="1">
        <v>42077.833333333336</v>
      </c>
      <c r="B12493">
        <v>5.7549999999999999</v>
      </c>
      <c r="C12493">
        <v>5.7549999999999999</v>
      </c>
      <c r="D12493">
        <v>5.7549999999999999</v>
      </c>
      <c r="E12493">
        <v>5.7549999999999999</v>
      </c>
      <c r="F12493">
        <v>0</v>
      </c>
    </row>
    <row r="12494" spans="1:6" x14ac:dyDescent="0.25">
      <c r="A12494" s="1">
        <v>42077.875</v>
      </c>
      <c r="B12494">
        <v>5.7549999999999999</v>
      </c>
      <c r="C12494">
        <v>5.7549999999999999</v>
      </c>
      <c r="D12494">
        <v>5.7549999999999999</v>
      </c>
      <c r="E12494">
        <v>5.7549999999999999</v>
      </c>
      <c r="F12494">
        <v>0</v>
      </c>
    </row>
    <row r="12495" spans="1:6" x14ac:dyDescent="0.25">
      <c r="A12495" s="1">
        <v>42077.916666666664</v>
      </c>
      <c r="B12495">
        <v>5.7549999999999999</v>
      </c>
      <c r="C12495">
        <v>5.7549999999999999</v>
      </c>
      <c r="D12495">
        <v>5.7549999999999999</v>
      </c>
      <c r="E12495">
        <v>5.7549999999999999</v>
      </c>
      <c r="F12495">
        <v>0</v>
      </c>
    </row>
    <row r="12496" spans="1:6" x14ac:dyDescent="0.25">
      <c r="A12496" s="1">
        <v>42077.958333333336</v>
      </c>
      <c r="B12496">
        <v>5.7549999999999999</v>
      </c>
      <c r="C12496">
        <v>5.7549999999999999</v>
      </c>
      <c r="D12496">
        <v>5.7549999999999999</v>
      </c>
      <c r="E12496">
        <v>5.7549999999999999</v>
      </c>
      <c r="F12496">
        <v>0</v>
      </c>
    </row>
    <row r="12497" spans="1:6" x14ac:dyDescent="0.25">
      <c r="A12497" s="1">
        <v>42078</v>
      </c>
      <c r="B12497">
        <v>5.7549999999999999</v>
      </c>
      <c r="C12497">
        <v>5.7549999999999999</v>
      </c>
      <c r="D12497">
        <v>5.7549999999999999</v>
      </c>
      <c r="E12497">
        <v>5.7549999999999999</v>
      </c>
      <c r="F12497">
        <v>0</v>
      </c>
    </row>
    <row r="12498" spans="1:6" x14ac:dyDescent="0.25">
      <c r="A12498" s="1">
        <v>42078.041666666664</v>
      </c>
      <c r="B12498">
        <v>5.7549999999999999</v>
      </c>
      <c r="C12498">
        <v>5.7549999999999999</v>
      </c>
      <c r="D12498">
        <v>5.7549999999999999</v>
      </c>
      <c r="E12498">
        <v>5.7549999999999999</v>
      </c>
      <c r="F12498">
        <v>0</v>
      </c>
    </row>
    <row r="12499" spans="1:6" x14ac:dyDescent="0.25">
      <c r="A12499" s="1">
        <v>42078.083333333336</v>
      </c>
      <c r="B12499">
        <v>5.7549999999999999</v>
      </c>
      <c r="C12499">
        <v>5.7549999999999999</v>
      </c>
      <c r="D12499">
        <v>5.7549999999999999</v>
      </c>
      <c r="E12499">
        <v>5.7549999999999999</v>
      </c>
      <c r="F12499">
        <v>0</v>
      </c>
    </row>
    <row r="12500" spans="1:6" x14ac:dyDescent="0.25">
      <c r="A12500" s="1">
        <v>42078.125</v>
      </c>
      <c r="B12500">
        <v>5.7549999999999999</v>
      </c>
      <c r="C12500">
        <v>5.7549999999999999</v>
      </c>
      <c r="D12500">
        <v>5.7549999999999999</v>
      </c>
      <c r="E12500">
        <v>5.7549999999999999</v>
      </c>
      <c r="F12500">
        <v>0</v>
      </c>
    </row>
    <row r="12501" spans="1:6" x14ac:dyDescent="0.25">
      <c r="A12501" s="1">
        <v>42078.166666666664</v>
      </c>
      <c r="B12501">
        <v>5.7549999999999999</v>
      </c>
      <c r="C12501">
        <v>5.7549999999999999</v>
      </c>
      <c r="D12501">
        <v>5.7549999999999999</v>
      </c>
      <c r="E12501">
        <v>5.7549999999999999</v>
      </c>
      <c r="F12501">
        <v>0</v>
      </c>
    </row>
    <row r="12502" spans="1:6" x14ac:dyDescent="0.25">
      <c r="A12502" s="1">
        <v>42078.208333333336</v>
      </c>
      <c r="B12502">
        <v>5.7549999999999999</v>
      </c>
      <c r="C12502">
        <v>5.7549999999999999</v>
      </c>
      <c r="D12502">
        <v>5.7549999999999999</v>
      </c>
      <c r="E12502">
        <v>5.7549999999999999</v>
      </c>
      <c r="F12502">
        <v>0</v>
      </c>
    </row>
    <row r="12503" spans="1:6" x14ac:dyDescent="0.25">
      <c r="A12503" s="1">
        <v>42078.25</v>
      </c>
      <c r="B12503">
        <v>5.7549999999999999</v>
      </c>
      <c r="C12503">
        <v>5.7549999999999999</v>
      </c>
      <c r="D12503">
        <v>5.7549999999999999</v>
      </c>
      <c r="E12503">
        <v>5.7549999999999999</v>
      </c>
      <c r="F12503">
        <v>0</v>
      </c>
    </row>
    <row r="12504" spans="1:6" x14ac:dyDescent="0.25">
      <c r="A12504" s="1">
        <v>42078.291666666664</v>
      </c>
      <c r="B12504">
        <v>5.7549999999999999</v>
      </c>
      <c r="C12504">
        <v>5.7549999999999999</v>
      </c>
      <c r="D12504">
        <v>5.7549999999999999</v>
      </c>
      <c r="E12504">
        <v>5.7549999999999999</v>
      </c>
      <c r="F12504">
        <v>0</v>
      </c>
    </row>
    <row r="12505" spans="1:6" x14ac:dyDescent="0.25">
      <c r="A12505" s="1">
        <v>42078.333333333336</v>
      </c>
      <c r="B12505">
        <v>5.7549999999999999</v>
      </c>
      <c r="C12505">
        <v>5.7549999999999999</v>
      </c>
      <c r="D12505">
        <v>5.7549999999999999</v>
      </c>
      <c r="E12505">
        <v>5.7549999999999999</v>
      </c>
      <c r="F12505">
        <v>0</v>
      </c>
    </row>
    <row r="12506" spans="1:6" x14ac:dyDescent="0.25">
      <c r="A12506" s="1">
        <v>42078.375</v>
      </c>
      <c r="B12506">
        <v>5.7549999999999999</v>
      </c>
      <c r="C12506">
        <v>5.7549999999999999</v>
      </c>
      <c r="D12506">
        <v>5.7549999999999999</v>
      </c>
      <c r="E12506">
        <v>5.7549999999999999</v>
      </c>
      <c r="F12506">
        <v>0</v>
      </c>
    </row>
    <row r="12507" spans="1:6" x14ac:dyDescent="0.25">
      <c r="A12507" s="1">
        <v>42078.416666666664</v>
      </c>
      <c r="B12507">
        <v>5.7549999999999999</v>
      </c>
      <c r="C12507">
        <v>5.7549999999999999</v>
      </c>
      <c r="D12507">
        <v>5.7549999999999999</v>
      </c>
      <c r="E12507">
        <v>5.7549999999999999</v>
      </c>
      <c r="F12507">
        <v>0</v>
      </c>
    </row>
    <row r="12508" spans="1:6" x14ac:dyDescent="0.25">
      <c r="A12508" s="1">
        <v>42078.458333333336</v>
      </c>
      <c r="B12508">
        <v>5.7549999999999999</v>
      </c>
      <c r="C12508">
        <v>5.7549999999999999</v>
      </c>
      <c r="D12508">
        <v>5.7549999999999999</v>
      </c>
      <c r="E12508">
        <v>5.7549999999999999</v>
      </c>
      <c r="F12508">
        <v>0</v>
      </c>
    </row>
    <row r="12509" spans="1:6" x14ac:dyDescent="0.25">
      <c r="A12509" s="1">
        <v>42078.5</v>
      </c>
      <c r="B12509">
        <v>5.7549999999999999</v>
      </c>
      <c r="C12509">
        <v>5.7549999999999999</v>
      </c>
      <c r="D12509">
        <v>5.7549999999999999</v>
      </c>
      <c r="E12509">
        <v>5.7549999999999999</v>
      </c>
      <c r="F12509">
        <v>0</v>
      </c>
    </row>
    <row r="12510" spans="1:6" x14ac:dyDescent="0.25">
      <c r="A12510" s="1">
        <v>42078.541666666664</v>
      </c>
      <c r="B12510">
        <v>5.7549999999999999</v>
      </c>
      <c r="C12510">
        <v>5.7549999999999999</v>
      </c>
      <c r="D12510">
        <v>5.7549999999999999</v>
      </c>
      <c r="E12510">
        <v>5.7549999999999999</v>
      </c>
      <c r="F12510">
        <v>0</v>
      </c>
    </row>
    <row r="12511" spans="1:6" x14ac:dyDescent="0.25">
      <c r="A12511" s="1">
        <v>42078.583333333336</v>
      </c>
      <c r="B12511">
        <v>5.7549999999999999</v>
      </c>
      <c r="C12511">
        <v>5.7549999999999999</v>
      </c>
      <c r="D12511">
        <v>5.7549999999999999</v>
      </c>
      <c r="E12511">
        <v>5.7549999999999999</v>
      </c>
      <c r="F12511">
        <v>0</v>
      </c>
    </row>
    <row r="12512" spans="1:6" x14ac:dyDescent="0.25">
      <c r="A12512" s="1">
        <v>42078.625</v>
      </c>
      <c r="B12512">
        <v>5.7549999999999999</v>
      </c>
      <c r="C12512">
        <v>5.7549999999999999</v>
      </c>
      <c r="D12512">
        <v>5.7549999999999999</v>
      </c>
      <c r="E12512">
        <v>5.7549999999999999</v>
      </c>
      <c r="F12512">
        <v>0</v>
      </c>
    </row>
    <row r="12513" spans="1:6" x14ac:dyDescent="0.25">
      <c r="A12513" s="1">
        <v>42078.666666666664</v>
      </c>
      <c r="B12513">
        <v>5.7549999999999999</v>
      </c>
      <c r="C12513">
        <v>5.7549999999999999</v>
      </c>
      <c r="D12513">
        <v>5.7549999999999999</v>
      </c>
      <c r="E12513">
        <v>5.7549999999999999</v>
      </c>
      <c r="F12513">
        <v>0</v>
      </c>
    </row>
    <row r="12514" spans="1:6" x14ac:dyDescent="0.25">
      <c r="A12514" s="1">
        <v>42078.708333333336</v>
      </c>
      <c r="B12514">
        <v>5.7549999999999999</v>
      </c>
      <c r="C12514">
        <v>5.7549999999999999</v>
      </c>
      <c r="D12514">
        <v>5.7549999999999999</v>
      </c>
      <c r="E12514">
        <v>5.7549999999999999</v>
      </c>
      <c r="F12514">
        <v>0</v>
      </c>
    </row>
    <row r="12515" spans="1:6" x14ac:dyDescent="0.25">
      <c r="A12515" s="1">
        <v>42078.75</v>
      </c>
      <c r="B12515">
        <v>5.7549999999999999</v>
      </c>
      <c r="C12515">
        <v>5.7549999999999999</v>
      </c>
      <c r="D12515">
        <v>5.7549999999999999</v>
      </c>
      <c r="E12515">
        <v>5.7549999999999999</v>
      </c>
      <c r="F12515">
        <v>0</v>
      </c>
    </row>
    <row r="12516" spans="1:6" x14ac:dyDescent="0.25">
      <c r="A12516" s="1">
        <v>42078.791666666664</v>
      </c>
      <c r="B12516">
        <v>5.7549999999999999</v>
      </c>
      <c r="C12516">
        <v>5.7549999999999999</v>
      </c>
      <c r="D12516">
        <v>5.7549999999999999</v>
      </c>
      <c r="E12516">
        <v>5.7549999999999999</v>
      </c>
      <c r="F12516">
        <v>0</v>
      </c>
    </row>
    <row r="12517" spans="1:6" x14ac:dyDescent="0.25">
      <c r="A12517" s="1">
        <v>42078.833333333336</v>
      </c>
      <c r="B12517">
        <v>5.7549999999999999</v>
      </c>
      <c r="C12517">
        <v>5.7549999999999999</v>
      </c>
      <c r="D12517">
        <v>5.7549999999999999</v>
      </c>
      <c r="E12517">
        <v>5.7549999999999999</v>
      </c>
      <c r="F12517">
        <v>0</v>
      </c>
    </row>
    <row r="12518" spans="1:6" x14ac:dyDescent="0.25">
      <c r="A12518" s="1">
        <v>42078.875</v>
      </c>
      <c r="B12518">
        <v>5.7549999999999999</v>
      </c>
      <c r="C12518">
        <v>5.7549999999999999</v>
      </c>
      <c r="D12518">
        <v>5.7549999999999999</v>
      </c>
      <c r="E12518">
        <v>5.7549999999999999</v>
      </c>
      <c r="F12518">
        <v>0</v>
      </c>
    </row>
    <row r="12519" spans="1:6" x14ac:dyDescent="0.25">
      <c r="A12519" s="1">
        <v>42078.916666666664</v>
      </c>
      <c r="B12519">
        <v>5.7549999999999999</v>
      </c>
      <c r="C12519">
        <v>5.7549999999999999</v>
      </c>
      <c r="D12519">
        <v>5.7549999999999999</v>
      </c>
      <c r="E12519">
        <v>5.7549999999999999</v>
      </c>
      <c r="F12519">
        <v>0</v>
      </c>
    </row>
    <row r="12520" spans="1:6" x14ac:dyDescent="0.25">
      <c r="A12520" s="1">
        <v>42078.958333333336</v>
      </c>
      <c r="B12520">
        <v>5.7549999999999999</v>
      </c>
      <c r="C12520">
        <v>5.7549999999999999</v>
      </c>
      <c r="D12520">
        <v>5.7549999999999999</v>
      </c>
      <c r="E12520">
        <v>5.7549999999999999</v>
      </c>
      <c r="F12520">
        <v>0</v>
      </c>
    </row>
    <row r="12521" spans="1:6" x14ac:dyDescent="0.25">
      <c r="A12521" s="1">
        <v>42079</v>
      </c>
      <c r="B12521">
        <v>5.7549999999999999</v>
      </c>
      <c r="C12521">
        <v>5.7549999999999999</v>
      </c>
      <c r="D12521">
        <v>5.7549999999999999</v>
      </c>
      <c r="E12521">
        <v>5.7549999999999999</v>
      </c>
      <c r="F12521">
        <v>0</v>
      </c>
    </row>
    <row r="12522" spans="1:6" x14ac:dyDescent="0.25">
      <c r="A12522" s="1">
        <v>42079.041666666664</v>
      </c>
      <c r="B12522">
        <v>5.7549999999999999</v>
      </c>
      <c r="C12522">
        <v>5.7549999999999999</v>
      </c>
      <c r="D12522">
        <v>5.7549999999999999</v>
      </c>
      <c r="E12522">
        <v>5.7549999999999999</v>
      </c>
      <c r="F12522">
        <v>0</v>
      </c>
    </row>
    <row r="12523" spans="1:6" x14ac:dyDescent="0.25">
      <c r="A12523" s="1">
        <v>42079.083333333336</v>
      </c>
      <c r="B12523">
        <v>5.7549999999999999</v>
      </c>
      <c r="C12523">
        <v>5.7549999999999999</v>
      </c>
      <c r="D12523">
        <v>5.7549999999999999</v>
      </c>
      <c r="E12523">
        <v>5.7549999999999999</v>
      </c>
      <c r="F12523">
        <v>0</v>
      </c>
    </row>
    <row r="12524" spans="1:6" x14ac:dyDescent="0.25">
      <c r="A12524" s="1">
        <v>42079.125</v>
      </c>
      <c r="B12524">
        <v>5.7549999999999999</v>
      </c>
      <c r="C12524">
        <v>5.7549999999999999</v>
      </c>
      <c r="D12524">
        <v>5.7549999999999999</v>
      </c>
      <c r="E12524">
        <v>5.7549999999999999</v>
      </c>
      <c r="F12524">
        <v>0</v>
      </c>
    </row>
    <row r="12525" spans="1:6" x14ac:dyDescent="0.25">
      <c r="A12525" s="1">
        <v>42079.166666666664</v>
      </c>
      <c r="B12525">
        <v>5.7549999999999999</v>
      </c>
      <c r="C12525">
        <v>5.7549999999999999</v>
      </c>
      <c r="D12525">
        <v>5.7549999999999999</v>
      </c>
      <c r="E12525">
        <v>5.7549999999999999</v>
      </c>
      <c r="F12525">
        <v>0</v>
      </c>
    </row>
    <row r="12526" spans="1:6" x14ac:dyDescent="0.25">
      <c r="A12526" s="1">
        <v>42079.208333333336</v>
      </c>
      <c r="B12526">
        <v>5.7549999999999999</v>
      </c>
      <c r="C12526">
        <v>5.7549999999999999</v>
      </c>
      <c r="D12526">
        <v>5.7549999999999999</v>
      </c>
      <c r="E12526">
        <v>5.7549999999999999</v>
      </c>
      <c r="F12526">
        <v>0</v>
      </c>
    </row>
    <row r="12527" spans="1:6" x14ac:dyDescent="0.25">
      <c r="A12527" s="1">
        <v>42079.25</v>
      </c>
      <c r="B12527">
        <v>5.7549999999999999</v>
      </c>
      <c r="C12527">
        <v>5.7549999999999999</v>
      </c>
      <c r="D12527">
        <v>5.7549999999999999</v>
      </c>
      <c r="E12527">
        <v>5.7549999999999999</v>
      </c>
      <c r="F12527">
        <v>0</v>
      </c>
    </row>
    <row r="12528" spans="1:6" x14ac:dyDescent="0.25">
      <c r="A12528" s="1">
        <v>42079.291666666664</v>
      </c>
      <c r="B12528">
        <v>5.7549999999999999</v>
      </c>
      <c r="C12528">
        <v>5.7549999999999999</v>
      </c>
      <c r="D12528">
        <v>5.7549999999999999</v>
      </c>
      <c r="E12528">
        <v>5.7549999999999999</v>
      </c>
      <c r="F12528">
        <v>0</v>
      </c>
    </row>
    <row r="12529" spans="1:6" x14ac:dyDescent="0.25">
      <c r="A12529" s="1">
        <v>42079.333333333336</v>
      </c>
      <c r="B12529">
        <v>5.7549999999999999</v>
      </c>
      <c r="C12529">
        <v>5.7549999999999999</v>
      </c>
      <c r="D12529">
        <v>5.7549999999999999</v>
      </c>
      <c r="E12529">
        <v>5.7549999999999999</v>
      </c>
      <c r="F12529">
        <v>0</v>
      </c>
    </row>
    <row r="12530" spans="1:6" x14ac:dyDescent="0.25">
      <c r="A12530" s="1">
        <v>42079.375</v>
      </c>
      <c r="B12530">
        <v>5.7549999999999999</v>
      </c>
      <c r="C12530">
        <v>5.7549999999999999</v>
      </c>
      <c r="D12530">
        <v>5.7549999999999999</v>
      </c>
      <c r="E12530">
        <v>5.7549999999999999</v>
      </c>
      <c r="F12530">
        <v>0</v>
      </c>
    </row>
    <row r="12531" spans="1:6" x14ac:dyDescent="0.25">
      <c r="A12531" s="1">
        <v>42079.416666666664</v>
      </c>
      <c r="B12531">
        <v>5.7549999999999999</v>
      </c>
      <c r="C12531">
        <v>5.7549999999999999</v>
      </c>
      <c r="D12531">
        <v>5.7549999999999999</v>
      </c>
      <c r="E12531">
        <v>5.7549999999999999</v>
      </c>
      <c r="F12531">
        <v>0</v>
      </c>
    </row>
    <row r="12532" spans="1:6" x14ac:dyDescent="0.25">
      <c r="A12532" s="1">
        <v>42079.458333333336</v>
      </c>
      <c r="B12532">
        <v>5.7549999999999999</v>
      </c>
      <c r="C12532">
        <v>5.7549999999999999</v>
      </c>
      <c r="D12532">
        <v>5.7549999999999999</v>
      </c>
      <c r="E12532">
        <v>5.7549999999999999</v>
      </c>
      <c r="F12532">
        <v>0</v>
      </c>
    </row>
    <row r="12533" spans="1:6" x14ac:dyDescent="0.25">
      <c r="A12533" s="1">
        <v>42079.5</v>
      </c>
      <c r="B12533">
        <v>5.7549999999999999</v>
      </c>
      <c r="C12533">
        <v>5.7549999999999999</v>
      </c>
      <c r="D12533">
        <v>5.7549999999999999</v>
      </c>
      <c r="E12533">
        <v>5.7549999999999999</v>
      </c>
      <c r="F12533">
        <v>0</v>
      </c>
    </row>
    <row r="12534" spans="1:6" x14ac:dyDescent="0.25">
      <c r="A12534" s="1">
        <v>42079.541666666664</v>
      </c>
      <c r="B12534">
        <v>5.7549999999999999</v>
      </c>
      <c r="C12534">
        <v>5.7549999999999999</v>
      </c>
      <c r="D12534">
        <v>5.7549999999999999</v>
      </c>
      <c r="E12534">
        <v>5.7549999999999999</v>
      </c>
      <c r="F12534">
        <v>0</v>
      </c>
    </row>
    <row r="12535" spans="1:6" x14ac:dyDescent="0.25">
      <c r="A12535" s="1">
        <v>42079.583333333336</v>
      </c>
      <c r="B12535">
        <v>5.7549999999999999</v>
      </c>
      <c r="C12535">
        <v>5.7549999999999999</v>
      </c>
      <c r="D12535">
        <v>5.7549999999999999</v>
      </c>
      <c r="E12535">
        <v>5.7549999999999999</v>
      </c>
      <c r="F12535">
        <v>0</v>
      </c>
    </row>
    <row r="12536" spans="1:6" x14ac:dyDescent="0.25">
      <c r="A12536" s="1">
        <v>42079.625</v>
      </c>
      <c r="B12536">
        <v>5.7549999999999999</v>
      </c>
      <c r="C12536">
        <v>5.7549999999999999</v>
      </c>
      <c r="D12536">
        <v>5.7549999999999999</v>
      </c>
      <c r="E12536">
        <v>5.7549999999999999</v>
      </c>
      <c r="F12536">
        <v>0</v>
      </c>
    </row>
    <row r="12537" spans="1:6" x14ac:dyDescent="0.25">
      <c r="A12537" s="1">
        <v>42079.666666666664</v>
      </c>
      <c r="B12537">
        <v>5.7549999999999999</v>
      </c>
      <c r="C12537">
        <v>5.7549999999999999</v>
      </c>
      <c r="D12537">
        <v>5.7549999999999999</v>
      </c>
      <c r="E12537">
        <v>5.7549999999999999</v>
      </c>
      <c r="F12537">
        <v>0</v>
      </c>
    </row>
    <row r="12538" spans="1:6" x14ac:dyDescent="0.25">
      <c r="A12538" s="1">
        <v>42079.708333333336</v>
      </c>
      <c r="B12538">
        <v>5.7549999999999999</v>
      </c>
      <c r="C12538">
        <v>5.7549999999999999</v>
      </c>
      <c r="D12538">
        <v>5.7549999999999999</v>
      </c>
      <c r="E12538">
        <v>5.7549999999999999</v>
      </c>
      <c r="F12538">
        <v>0</v>
      </c>
    </row>
    <row r="12539" spans="1:6" x14ac:dyDescent="0.25">
      <c r="A12539" s="1">
        <v>42079.75</v>
      </c>
      <c r="B12539">
        <v>5.7549999999999999</v>
      </c>
      <c r="C12539">
        <v>5.7549999999999999</v>
      </c>
      <c r="D12539">
        <v>5.7549999999999999</v>
      </c>
      <c r="E12539">
        <v>5.7549999999999999</v>
      </c>
      <c r="F12539">
        <v>0</v>
      </c>
    </row>
    <row r="12540" spans="1:6" x14ac:dyDescent="0.25">
      <c r="A12540" s="1">
        <v>42079.791666666664</v>
      </c>
      <c r="B12540">
        <v>5.7549999999999999</v>
      </c>
      <c r="C12540">
        <v>5.7549999999999999</v>
      </c>
      <c r="D12540">
        <v>5.7549999999999999</v>
      </c>
      <c r="E12540">
        <v>5.7549999999999999</v>
      </c>
      <c r="F12540">
        <v>0</v>
      </c>
    </row>
    <row r="12541" spans="1:6" x14ac:dyDescent="0.25">
      <c r="A12541" s="1">
        <v>42079.833333333336</v>
      </c>
      <c r="B12541">
        <v>5.7549999999999999</v>
      </c>
      <c r="C12541">
        <v>5.7549999999999999</v>
      </c>
      <c r="D12541">
        <v>5.7549999999999999</v>
      </c>
      <c r="E12541">
        <v>5.7549999999999999</v>
      </c>
      <c r="F12541">
        <v>0</v>
      </c>
    </row>
    <row r="12542" spans="1:6" x14ac:dyDescent="0.25">
      <c r="A12542" s="1">
        <v>42079.875</v>
      </c>
      <c r="B12542">
        <v>5.7549999999999999</v>
      </c>
      <c r="C12542">
        <v>5.7549999999999999</v>
      </c>
      <c r="D12542">
        <v>5.7549999999999999</v>
      </c>
      <c r="E12542">
        <v>5.7549999999999999</v>
      </c>
      <c r="F12542">
        <v>0</v>
      </c>
    </row>
    <row r="12543" spans="1:6" x14ac:dyDescent="0.25">
      <c r="A12543" s="1">
        <v>42079.916666666664</v>
      </c>
      <c r="B12543">
        <v>5.7549999999999999</v>
      </c>
      <c r="C12543">
        <v>5.7549999999999999</v>
      </c>
      <c r="D12543">
        <v>5.7549999999999999</v>
      </c>
      <c r="E12543">
        <v>5.7549999999999999</v>
      </c>
      <c r="F12543">
        <v>0</v>
      </c>
    </row>
    <row r="12544" spans="1:6" x14ac:dyDescent="0.25">
      <c r="A12544" s="1">
        <v>42079.958333333336</v>
      </c>
      <c r="B12544">
        <v>5.7549999999999999</v>
      </c>
      <c r="C12544">
        <v>5.7549999999999999</v>
      </c>
      <c r="D12544">
        <v>5.7549999999999999</v>
      </c>
      <c r="E12544">
        <v>5.7549999999999999</v>
      </c>
      <c r="F12544">
        <v>0</v>
      </c>
    </row>
    <row r="12545" spans="1:6" x14ac:dyDescent="0.25">
      <c r="A12545" s="1">
        <v>42080</v>
      </c>
      <c r="B12545">
        <v>5.7549999999999999</v>
      </c>
      <c r="C12545">
        <v>5.7549999999999999</v>
      </c>
      <c r="D12545">
        <v>5.7549999999999999</v>
      </c>
      <c r="E12545">
        <v>5.7549999999999999</v>
      </c>
      <c r="F12545">
        <v>0</v>
      </c>
    </row>
    <row r="12546" spans="1:6" x14ac:dyDescent="0.25">
      <c r="A12546" s="1">
        <v>42080.041666666664</v>
      </c>
      <c r="B12546">
        <v>5.7549999999999999</v>
      </c>
      <c r="C12546">
        <v>5.7549999999999999</v>
      </c>
      <c r="D12546">
        <v>5.7549999999999999</v>
      </c>
      <c r="E12546">
        <v>5.7549999999999999</v>
      </c>
      <c r="F12546">
        <v>0</v>
      </c>
    </row>
    <row r="12547" spans="1:6" x14ac:dyDescent="0.25">
      <c r="A12547" s="1">
        <v>42080.083333333336</v>
      </c>
      <c r="B12547">
        <v>5.7549999999999999</v>
      </c>
      <c r="C12547">
        <v>5.7549999999999999</v>
      </c>
      <c r="D12547">
        <v>5.7549999999999999</v>
      </c>
      <c r="E12547">
        <v>5.7549999999999999</v>
      </c>
      <c r="F12547">
        <v>0</v>
      </c>
    </row>
    <row r="12548" spans="1:6" x14ac:dyDescent="0.25">
      <c r="A12548" s="1">
        <v>42080.125</v>
      </c>
      <c r="B12548">
        <v>5.7549999999999999</v>
      </c>
      <c r="C12548">
        <v>5.7549999999999999</v>
      </c>
      <c r="D12548">
        <v>5.7549999999999999</v>
      </c>
      <c r="E12548">
        <v>5.7549999999999999</v>
      </c>
      <c r="F12548">
        <v>0</v>
      </c>
    </row>
    <row r="12549" spans="1:6" x14ac:dyDescent="0.25">
      <c r="A12549" s="1">
        <v>42080.166666666664</v>
      </c>
      <c r="B12549">
        <v>5.7549999999999999</v>
      </c>
      <c r="C12549">
        <v>5.7549999999999999</v>
      </c>
      <c r="D12549">
        <v>5.7549999999999999</v>
      </c>
      <c r="E12549">
        <v>5.7549999999999999</v>
      </c>
      <c r="F12549">
        <v>0</v>
      </c>
    </row>
    <row r="12550" spans="1:6" x14ac:dyDescent="0.25">
      <c r="A12550" s="1">
        <v>42080.208333333336</v>
      </c>
      <c r="B12550">
        <v>5.7549999999999999</v>
      </c>
      <c r="C12550">
        <v>5.7549999999999999</v>
      </c>
      <c r="D12550">
        <v>5.7549999999999999</v>
      </c>
      <c r="E12550">
        <v>5.7549999999999999</v>
      </c>
      <c r="F12550">
        <v>0</v>
      </c>
    </row>
    <row r="12551" spans="1:6" x14ac:dyDescent="0.25">
      <c r="A12551" s="1">
        <v>42080.25</v>
      </c>
      <c r="B12551">
        <v>5.7549999999999999</v>
      </c>
      <c r="C12551">
        <v>5.7549999999999999</v>
      </c>
      <c r="D12551">
        <v>5.7549999999999999</v>
      </c>
      <c r="E12551">
        <v>5.7549999999999999</v>
      </c>
      <c r="F12551">
        <v>0</v>
      </c>
    </row>
    <row r="12552" spans="1:6" x14ac:dyDescent="0.25">
      <c r="A12552" s="1">
        <v>42080.291666666664</v>
      </c>
      <c r="B12552">
        <v>5.7549999999999999</v>
      </c>
      <c r="C12552">
        <v>5.7549999999999999</v>
      </c>
      <c r="D12552">
        <v>5.7549999999999999</v>
      </c>
      <c r="E12552">
        <v>5.7549999999999999</v>
      </c>
      <c r="F12552">
        <v>0</v>
      </c>
    </row>
    <row r="12553" spans="1:6" x14ac:dyDescent="0.25">
      <c r="A12553" s="1">
        <v>42080.333333333336</v>
      </c>
      <c r="B12553">
        <v>5.7549999999999999</v>
      </c>
      <c r="C12553">
        <v>5.7549999999999999</v>
      </c>
      <c r="D12553">
        <v>5.7549999999999999</v>
      </c>
      <c r="E12553">
        <v>5.7549999999999999</v>
      </c>
      <c r="F12553">
        <v>0</v>
      </c>
    </row>
    <row r="12554" spans="1:6" x14ac:dyDescent="0.25">
      <c r="A12554" s="1">
        <v>42080.375</v>
      </c>
      <c r="B12554">
        <v>5.7549999999999999</v>
      </c>
      <c r="C12554">
        <v>5.7549999999999999</v>
      </c>
      <c r="D12554">
        <v>5.7549999999999999</v>
      </c>
      <c r="E12554">
        <v>5.7549999999999999</v>
      </c>
      <c r="F12554">
        <v>0</v>
      </c>
    </row>
    <row r="12555" spans="1:6" x14ac:dyDescent="0.25">
      <c r="A12555" s="1">
        <v>42080.416666666664</v>
      </c>
      <c r="B12555">
        <v>5.7549999999999999</v>
      </c>
      <c r="C12555">
        <v>5.7549999999999999</v>
      </c>
      <c r="D12555">
        <v>5.7549999999999999</v>
      </c>
      <c r="E12555">
        <v>5.7549999999999999</v>
      </c>
      <c r="F12555">
        <v>0</v>
      </c>
    </row>
    <row r="12556" spans="1:6" x14ac:dyDescent="0.25">
      <c r="A12556" s="1">
        <v>42080.458333333336</v>
      </c>
      <c r="B12556">
        <v>5.7549999999999999</v>
      </c>
      <c r="C12556">
        <v>5.7549999999999999</v>
      </c>
      <c r="D12556">
        <v>5.7549999999999999</v>
      </c>
      <c r="E12556">
        <v>5.7549999999999999</v>
      </c>
      <c r="F12556">
        <v>0</v>
      </c>
    </row>
    <row r="12557" spans="1:6" x14ac:dyDescent="0.25">
      <c r="A12557" s="1">
        <v>42080.5</v>
      </c>
      <c r="B12557">
        <v>5.7549999999999999</v>
      </c>
      <c r="C12557">
        <v>5.7549999999999999</v>
      </c>
      <c r="D12557">
        <v>5.7549999999999999</v>
      </c>
      <c r="E12557">
        <v>5.7549999999999999</v>
      </c>
      <c r="F12557">
        <v>0</v>
      </c>
    </row>
    <row r="12558" spans="1:6" x14ac:dyDescent="0.25">
      <c r="A12558" s="1">
        <v>42080.541666666664</v>
      </c>
      <c r="B12558">
        <v>5.7549999999999999</v>
      </c>
      <c r="C12558">
        <v>5.7549999999999999</v>
      </c>
      <c r="D12558">
        <v>5.7549999999999999</v>
      </c>
      <c r="E12558">
        <v>5.7549999999999999</v>
      </c>
      <c r="F12558">
        <v>0</v>
      </c>
    </row>
    <row r="12559" spans="1:6" x14ac:dyDescent="0.25">
      <c r="A12559" s="1">
        <v>42080.583333333336</v>
      </c>
      <c r="B12559">
        <v>5.7549999999999999</v>
      </c>
      <c r="C12559">
        <v>5.7549999999999999</v>
      </c>
      <c r="D12559">
        <v>5.7549999999999999</v>
      </c>
      <c r="E12559">
        <v>5.7549999999999999</v>
      </c>
      <c r="F12559">
        <v>0</v>
      </c>
    </row>
    <row r="12560" spans="1:6" x14ac:dyDescent="0.25">
      <c r="A12560" s="1">
        <v>42080.625</v>
      </c>
      <c r="B12560">
        <v>5.7549999999999999</v>
      </c>
      <c r="C12560">
        <v>5.7549999999999999</v>
      </c>
      <c r="D12560">
        <v>5.7549999999999999</v>
      </c>
      <c r="E12560">
        <v>5.7549999999999999</v>
      </c>
      <c r="F12560">
        <v>0</v>
      </c>
    </row>
    <row r="12561" spans="1:6" x14ac:dyDescent="0.25">
      <c r="A12561" s="1">
        <v>42080.666666666664</v>
      </c>
      <c r="B12561">
        <v>5.7549999999999999</v>
      </c>
      <c r="C12561">
        <v>5.7549999999999999</v>
      </c>
      <c r="D12561">
        <v>5.7549999999999999</v>
      </c>
      <c r="E12561">
        <v>5.7549999999999999</v>
      </c>
      <c r="F12561">
        <v>0</v>
      </c>
    </row>
    <row r="12562" spans="1:6" x14ac:dyDescent="0.25">
      <c r="A12562" s="1">
        <v>42080.708333333336</v>
      </c>
      <c r="B12562">
        <v>5.7549999999999999</v>
      </c>
      <c r="C12562">
        <v>5.7549999999999999</v>
      </c>
      <c r="D12562">
        <v>5.7549999999999999</v>
      </c>
      <c r="E12562">
        <v>5.7549999999999999</v>
      </c>
      <c r="F12562">
        <v>0</v>
      </c>
    </row>
    <row r="12563" spans="1:6" x14ac:dyDescent="0.25">
      <c r="A12563" s="1">
        <v>42080.75</v>
      </c>
      <c r="B12563">
        <v>5.7549999999999999</v>
      </c>
      <c r="C12563">
        <v>5.7549999999999999</v>
      </c>
      <c r="D12563">
        <v>5.7549999999999999</v>
      </c>
      <c r="E12563">
        <v>5.7549999999999999</v>
      </c>
      <c r="F12563">
        <v>0</v>
      </c>
    </row>
    <row r="12564" spans="1:6" x14ac:dyDescent="0.25">
      <c r="A12564" s="1">
        <v>42080.791666666664</v>
      </c>
      <c r="B12564">
        <v>5.7549999999999999</v>
      </c>
      <c r="C12564">
        <v>5.7549999999999999</v>
      </c>
      <c r="D12564">
        <v>5.7549999999999999</v>
      </c>
      <c r="E12564">
        <v>5.7549999999999999</v>
      </c>
      <c r="F12564">
        <v>0</v>
      </c>
    </row>
    <row r="12565" spans="1:6" x14ac:dyDescent="0.25">
      <c r="A12565" s="1">
        <v>42080.833333333336</v>
      </c>
      <c r="B12565">
        <v>5.7549999999999999</v>
      </c>
      <c r="C12565">
        <v>5.7549999999999999</v>
      </c>
      <c r="D12565">
        <v>5.7549999999999999</v>
      </c>
      <c r="E12565">
        <v>5.7549999999999999</v>
      </c>
      <c r="F12565">
        <v>0</v>
      </c>
    </row>
    <row r="12566" spans="1:6" x14ac:dyDescent="0.25">
      <c r="A12566" s="1">
        <v>42080.875</v>
      </c>
      <c r="B12566">
        <v>5.7549999999999999</v>
      </c>
      <c r="C12566">
        <v>5.7549999999999999</v>
      </c>
      <c r="D12566">
        <v>5.7549999999999999</v>
      </c>
      <c r="E12566">
        <v>5.7549999999999999</v>
      </c>
      <c r="F12566">
        <v>0</v>
      </c>
    </row>
    <row r="12567" spans="1:6" x14ac:dyDescent="0.25">
      <c r="A12567" s="1">
        <v>42080.916666666664</v>
      </c>
      <c r="B12567">
        <v>5.7549999999999999</v>
      </c>
      <c r="C12567">
        <v>5.7549999999999999</v>
      </c>
      <c r="D12567">
        <v>5.7549999999999999</v>
      </c>
      <c r="E12567">
        <v>5.7549999999999999</v>
      </c>
      <c r="F12567">
        <v>0</v>
      </c>
    </row>
    <row r="12568" spans="1:6" x14ac:dyDescent="0.25">
      <c r="A12568" s="1">
        <v>42080.958333333336</v>
      </c>
      <c r="B12568">
        <v>5.7549999999999999</v>
      </c>
      <c r="C12568">
        <v>5.7549999999999999</v>
      </c>
      <c r="D12568">
        <v>5.7549999999999999</v>
      </c>
      <c r="E12568">
        <v>5.7549999999999999</v>
      </c>
      <c r="F12568">
        <v>0</v>
      </c>
    </row>
    <row r="12569" spans="1:6" x14ac:dyDescent="0.25">
      <c r="A12569" s="1">
        <v>42081</v>
      </c>
      <c r="B12569">
        <v>5.7549999999999999</v>
      </c>
      <c r="C12569">
        <v>5.7549999999999999</v>
      </c>
      <c r="D12569">
        <v>5.7549999999999999</v>
      </c>
      <c r="E12569">
        <v>5.7549999999999999</v>
      </c>
      <c r="F12569">
        <v>0</v>
      </c>
    </row>
    <row r="12570" spans="1:6" x14ac:dyDescent="0.25">
      <c r="A12570" s="1">
        <v>42081.041666666664</v>
      </c>
      <c r="B12570">
        <v>5.7549999999999999</v>
      </c>
      <c r="C12570">
        <v>5.7549999999999999</v>
      </c>
      <c r="D12570">
        <v>5.7549999999999999</v>
      </c>
      <c r="E12570">
        <v>5.7549999999999999</v>
      </c>
      <c r="F12570">
        <v>0</v>
      </c>
    </row>
    <row r="12571" spans="1:6" x14ac:dyDescent="0.25">
      <c r="A12571" s="1">
        <v>42081.083333333336</v>
      </c>
      <c r="B12571">
        <v>5.7549999999999999</v>
      </c>
      <c r="C12571">
        <v>5.7549999999999999</v>
      </c>
      <c r="D12571">
        <v>5.7549999999999999</v>
      </c>
      <c r="E12571">
        <v>5.7549999999999999</v>
      </c>
      <c r="F12571">
        <v>0</v>
      </c>
    </row>
    <row r="12572" spans="1:6" x14ac:dyDescent="0.25">
      <c r="A12572" s="1">
        <v>42081.125</v>
      </c>
      <c r="B12572">
        <v>5.7549999999999999</v>
      </c>
      <c r="C12572">
        <v>5.7549999999999999</v>
      </c>
      <c r="D12572">
        <v>5.7549999999999999</v>
      </c>
      <c r="E12572">
        <v>5.7549999999999999</v>
      </c>
      <c r="F12572">
        <v>0</v>
      </c>
    </row>
    <row r="12573" spans="1:6" x14ac:dyDescent="0.25">
      <c r="A12573" s="1">
        <v>42081.166666666664</v>
      </c>
      <c r="B12573">
        <v>5.7549999999999999</v>
      </c>
      <c r="C12573">
        <v>5.7549999999999999</v>
      </c>
      <c r="D12573">
        <v>5.7549999999999999</v>
      </c>
      <c r="E12573">
        <v>5.7549999999999999</v>
      </c>
      <c r="F12573">
        <v>0</v>
      </c>
    </row>
    <row r="12574" spans="1:6" x14ac:dyDescent="0.25">
      <c r="A12574" s="1">
        <v>42081.208333333336</v>
      </c>
      <c r="B12574">
        <v>5.7549999999999999</v>
      </c>
      <c r="C12574">
        <v>5.7549999999999999</v>
      </c>
      <c r="D12574">
        <v>5.7549999999999999</v>
      </c>
      <c r="E12574">
        <v>5.7549999999999999</v>
      </c>
      <c r="F12574">
        <v>0</v>
      </c>
    </row>
    <row r="12575" spans="1:6" x14ac:dyDescent="0.25">
      <c r="A12575" s="1">
        <v>42081.25</v>
      </c>
      <c r="B12575">
        <v>5.7549999999999999</v>
      </c>
      <c r="C12575">
        <v>5.7549999999999999</v>
      </c>
      <c r="D12575">
        <v>5.7549999999999999</v>
      </c>
      <c r="E12575">
        <v>5.7549999999999999</v>
      </c>
      <c r="F12575">
        <v>0</v>
      </c>
    </row>
    <row r="12576" spans="1:6" x14ac:dyDescent="0.25">
      <c r="A12576" s="1">
        <v>42081.291666666664</v>
      </c>
      <c r="B12576">
        <v>5.7549999999999999</v>
      </c>
      <c r="C12576">
        <v>5.7549999999999999</v>
      </c>
      <c r="D12576">
        <v>5.7549999999999999</v>
      </c>
      <c r="E12576">
        <v>5.7549999999999999</v>
      </c>
      <c r="F12576">
        <v>0</v>
      </c>
    </row>
    <row r="12577" spans="1:6" x14ac:dyDescent="0.25">
      <c r="A12577" s="1">
        <v>42081.333333333336</v>
      </c>
      <c r="B12577">
        <v>5.7549999999999999</v>
      </c>
      <c r="C12577">
        <v>5.7549999999999999</v>
      </c>
      <c r="D12577">
        <v>5.7549999999999999</v>
      </c>
      <c r="E12577">
        <v>5.7549999999999999</v>
      </c>
      <c r="F12577">
        <v>0</v>
      </c>
    </row>
    <row r="12578" spans="1:6" x14ac:dyDescent="0.25">
      <c r="A12578" s="1">
        <v>42081.375</v>
      </c>
      <c r="B12578">
        <v>5.7549999999999999</v>
      </c>
      <c r="C12578">
        <v>5.7549999999999999</v>
      </c>
      <c r="D12578">
        <v>5.7549999999999999</v>
      </c>
      <c r="E12578">
        <v>5.7549999999999999</v>
      </c>
      <c r="F12578">
        <v>0</v>
      </c>
    </row>
    <row r="12579" spans="1:6" x14ac:dyDescent="0.25">
      <c r="A12579" s="1">
        <v>42081.416666666664</v>
      </c>
      <c r="B12579">
        <v>5.7549999999999999</v>
      </c>
      <c r="C12579">
        <v>5.7549999999999999</v>
      </c>
      <c r="D12579">
        <v>5.7549999999999999</v>
      </c>
      <c r="E12579">
        <v>5.7549999999999999</v>
      </c>
      <c r="F12579">
        <v>0</v>
      </c>
    </row>
    <row r="12580" spans="1:6" x14ac:dyDescent="0.25">
      <c r="A12580" s="1">
        <v>42081.458333333336</v>
      </c>
      <c r="B12580">
        <v>5.7549999999999999</v>
      </c>
      <c r="C12580">
        <v>5.7549999999999999</v>
      </c>
      <c r="D12580">
        <v>5.7549999999999999</v>
      </c>
      <c r="E12580">
        <v>5.7549999999999999</v>
      </c>
      <c r="F12580">
        <v>0</v>
      </c>
    </row>
    <row r="12581" spans="1:6" x14ac:dyDescent="0.25">
      <c r="A12581" s="1">
        <v>42081.5</v>
      </c>
      <c r="B12581">
        <v>5.7549999999999999</v>
      </c>
      <c r="C12581">
        <v>5.7549999999999999</v>
      </c>
      <c r="D12581">
        <v>5.7549999999999999</v>
      </c>
      <c r="E12581">
        <v>5.7549999999999999</v>
      </c>
      <c r="F12581">
        <v>0</v>
      </c>
    </row>
    <row r="12582" spans="1:6" x14ac:dyDescent="0.25">
      <c r="A12582" s="1">
        <v>42081.541666666664</v>
      </c>
      <c r="B12582">
        <v>5.7549999999999999</v>
      </c>
      <c r="C12582">
        <v>5.7549999999999999</v>
      </c>
      <c r="D12582">
        <v>5.7549999999999999</v>
      </c>
      <c r="E12582">
        <v>5.7549999999999999</v>
      </c>
      <c r="F12582">
        <v>0</v>
      </c>
    </row>
    <row r="12583" spans="1:6" x14ac:dyDescent="0.25">
      <c r="A12583" s="1">
        <v>42081.583333333336</v>
      </c>
      <c r="B12583">
        <v>5.7549999999999999</v>
      </c>
      <c r="C12583">
        <v>5.7549999999999999</v>
      </c>
      <c r="D12583">
        <v>5.7549999999999999</v>
      </c>
      <c r="E12583">
        <v>5.7549999999999999</v>
      </c>
      <c r="F12583">
        <v>0</v>
      </c>
    </row>
    <row r="12584" spans="1:6" x14ac:dyDescent="0.25">
      <c r="A12584" s="1">
        <v>42081.625</v>
      </c>
      <c r="B12584">
        <v>5.7549999999999999</v>
      </c>
      <c r="C12584">
        <v>5.7549999999999999</v>
      </c>
      <c r="D12584">
        <v>5.7549999999999999</v>
      </c>
      <c r="E12584">
        <v>5.7549999999999999</v>
      </c>
      <c r="F12584">
        <v>0</v>
      </c>
    </row>
    <row r="12585" spans="1:6" x14ac:dyDescent="0.25">
      <c r="A12585" s="1">
        <v>42081.666666666664</v>
      </c>
      <c r="B12585">
        <v>5.7549999999999999</v>
      </c>
      <c r="C12585">
        <v>5.7549999999999999</v>
      </c>
      <c r="D12585">
        <v>5.7549999999999999</v>
      </c>
      <c r="E12585">
        <v>5.7549999999999999</v>
      </c>
      <c r="F12585">
        <v>0</v>
      </c>
    </row>
    <row r="12586" spans="1:6" x14ac:dyDescent="0.25">
      <c r="A12586" s="1">
        <v>42081.708333333336</v>
      </c>
      <c r="B12586">
        <v>5.7549999999999999</v>
      </c>
      <c r="C12586">
        <v>5.7549999999999999</v>
      </c>
      <c r="D12586">
        <v>5.7549999999999999</v>
      </c>
      <c r="E12586">
        <v>5.7549999999999999</v>
      </c>
      <c r="F12586">
        <v>0</v>
      </c>
    </row>
    <row r="12587" spans="1:6" x14ac:dyDescent="0.25">
      <c r="A12587" s="1">
        <v>42081.75</v>
      </c>
      <c r="B12587">
        <v>5.7549999999999999</v>
      </c>
      <c r="C12587">
        <v>5.7549999999999999</v>
      </c>
      <c r="D12587">
        <v>5.7549999999999999</v>
      </c>
      <c r="E12587">
        <v>5.7549999999999999</v>
      </c>
      <c r="F12587">
        <v>0</v>
      </c>
    </row>
    <row r="12588" spans="1:6" x14ac:dyDescent="0.25">
      <c r="A12588" s="1">
        <v>42081.791666666664</v>
      </c>
      <c r="B12588">
        <v>5.7549999999999999</v>
      </c>
      <c r="C12588">
        <v>5.7549999999999999</v>
      </c>
      <c r="D12588">
        <v>5.7549999999999999</v>
      </c>
      <c r="E12588">
        <v>5.7549999999999999</v>
      </c>
      <c r="F12588">
        <v>0</v>
      </c>
    </row>
    <row r="12589" spans="1:6" x14ac:dyDescent="0.25">
      <c r="A12589" s="1">
        <v>42081.833333333336</v>
      </c>
      <c r="B12589">
        <v>5.7549999999999999</v>
      </c>
      <c r="C12589">
        <v>5.7549999999999999</v>
      </c>
      <c r="D12589">
        <v>5.7549999999999999</v>
      </c>
      <c r="E12589">
        <v>5.7549999999999999</v>
      </c>
      <c r="F12589">
        <v>0</v>
      </c>
    </row>
    <row r="12590" spans="1:6" x14ac:dyDescent="0.25">
      <c r="A12590" s="1">
        <v>42081.875</v>
      </c>
      <c r="B12590">
        <v>5.7549999999999999</v>
      </c>
      <c r="C12590">
        <v>5.7549999999999999</v>
      </c>
      <c r="D12590">
        <v>5.7549999999999999</v>
      </c>
      <c r="E12590">
        <v>5.7549999999999999</v>
      </c>
      <c r="F12590">
        <v>0</v>
      </c>
    </row>
    <row r="12591" spans="1:6" x14ac:dyDescent="0.25">
      <c r="A12591" s="1">
        <v>42081.916666666664</v>
      </c>
      <c r="B12591">
        <v>5.7549999999999999</v>
      </c>
      <c r="C12591">
        <v>5.7549999999999999</v>
      </c>
      <c r="D12591">
        <v>5.7549999999999999</v>
      </c>
      <c r="E12591">
        <v>5.7549999999999999</v>
      </c>
      <c r="F12591">
        <v>0</v>
      </c>
    </row>
    <row r="12592" spans="1:6" x14ac:dyDescent="0.25">
      <c r="A12592" s="1">
        <v>42081.958333333336</v>
      </c>
      <c r="B12592">
        <v>5.7549999999999999</v>
      </c>
      <c r="C12592">
        <v>5.7549999999999999</v>
      </c>
      <c r="D12592">
        <v>5.7549999999999999</v>
      </c>
      <c r="E12592">
        <v>5.7549999999999999</v>
      </c>
      <c r="F12592">
        <v>0</v>
      </c>
    </row>
    <row r="12593" spans="1:6" x14ac:dyDescent="0.25">
      <c r="A12593" s="1">
        <v>42082</v>
      </c>
      <c r="B12593">
        <v>5.7549999999999999</v>
      </c>
      <c r="C12593">
        <v>5.7549999999999999</v>
      </c>
      <c r="D12593">
        <v>5.7549999999999999</v>
      </c>
      <c r="E12593">
        <v>5.7549999999999999</v>
      </c>
      <c r="F12593">
        <v>0</v>
      </c>
    </row>
    <row r="12594" spans="1:6" x14ac:dyDescent="0.25">
      <c r="A12594" s="1">
        <v>42082.041666666664</v>
      </c>
      <c r="B12594">
        <v>5.7549999999999999</v>
      </c>
      <c r="C12594">
        <v>5.7549999999999999</v>
      </c>
      <c r="D12594">
        <v>5.7549999999999999</v>
      </c>
      <c r="E12594">
        <v>5.7549999999999999</v>
      </c>
      <c r="F12594">
        <v>0</v>
      </c>
    </row>
    <row r="12595" spans="1:6" x14ac:dyDescent="0.25">
      <c r="A12595" s="1">
        <v>42082.083333333336</v>
      </c>
      <c r="B12595">
        <v>5.7549999999999999</v>
      </c>
      <c r="C12595">
        <v>5.7549999999999999</v>
      </c>
      <c r="D12595">
        <v>5.7549999999999999</v>
      </c>
      <c r="E12595">
        <v>5.7549999999999999</v>
      </c>
      <c r="F12595">
        <v>0</v>
      </c>
    </row>
    <row r="12596" spans="1:6" x14ac:dyDescent="0.25">
      <c r="A12596" s="1">
        <v>42082.125</v>
      </c>
      <c r="B12596">
        <v>5.7549999999999999</v>
      </c>
      <c r="C12596">
        <v>5.7549999999999999</v>
      </c>
      <c r="D12596">
        <v>5.7549999999999999</v>
      </c>
      <c r="E12596">
        <v>5.7549999999999999</v>
      </c>
      <c r="F12596">
        <v>0</v>
      </c>
    </row>
    <row r="12597" spans="1:6" x14ac:dyDescent="0.25">
      <c r="A12597" s="1">
        <v>42082.166666666664</v>
      </c>
      <c r="B12597">
        <v>5.7549999999999999</v>
      </c>
      <c r="C12597">
        <v>5.7549999999999999</v>
      </c>
      <c r="D12597">
        <v>5.7549999999999999</v>
      </c>
      <c r="E12597">
        <v>5.7549999999999999</v>
      </c>
      <c r="F12597">
        <v>0</v>
      </c>
    </row>
    <row r="12598" spans="1:6" x14ac:dyDescent="0.25">
      <c r="A12598" s="1">
        <v>42082.208333333336</v>
      </c>
      <c r="B12598">
        <v>5.7549999999999999</v>
      </c>
      <c r="C12598">
        <v>5.7549999999999999</v>
      </c>
      <c r="D12598">
        <v>5.7549999999999999</v>
      </c>
      <c r="E12598">
        <v>5.7549999999999999</v>
      </c>
      <c r="F12598">
        <v>0</v>
      </c>
    </row>
    <row r="12599" spans="1:6" x14ac:dyDescent="0.25">
      <c r="A12599" s="1">
        <v>42082.25</v>
      </c>
      <c r="B12599">
        <v>5.7549999999999999</v>
      </c>
      <c r="C12599">
        <v>5.7549999999999999</v>
      </c>
      <c r="D12599">
        <v>5.7549999999999999</v>
      </c>
      <c r="E12599">
        <v>5.7549999999999999</v>
      </c>
      <c r="F12599">
        <v>0</v>
      </c>
    </row>
    <row r="12600" spans="1:6" x14ac:dyDescent="0.25">
      <c r="A12600" s="1">
        <v>42082.291666666664</v>
      </c>
      <c r="B12600">
        <v>5.7549999999999999</v>
      </c>
      <c r="C12600">
        <v>5.7549999999999999</v>
      </c>
      <c r="D12600">
        <v>5.7549999999999999</v>
      </c>
      <c r="E12600">
        <v>5.7549999999999999</v>
      </c>
      <c r="F12600">
        <v>0</v>
      </c>
    </row>
    <row r="12601" spans="1:6" x14ac:dyDescent="0.25">
      <c r="A12601" s="1">
        <v>42082.333333333336</v>
      </c>
      <c r="B12601">
        <v>5.7549999999999999</v>
      </c>
      <c r="C12601">
        <v>5.7549999999999999</v>
      </c>
      <c r="D12601">
        <v>5.7549999999999999</v>
      </c>
      <c r="E12601">
        <v>5.7549999999999999</v>
      </c>
      <c r="F12601">
        <v>0</v>
      </c>
    </row>
    <row r="12602" spans="1:6" x14ac:dyDescent="0.25">
      <c r="A12602" s="1">
        <v>42082.375</v>
      </c>
      <c r="B12602">
        <v>5.7549999999999999</v>
      </c>
      <c r="C12602">
        <v>5.7549999999999999</v>
      </c>
      <c r="D12602">
        <v>5.7549999999999999</v>
      </c>
      <c r="E12602">
        <v>5.7549999999999999</v>
      </c>
      <c r="F12602">
        <v>0</v>
      </c>
    </row>
    <row r="12603" spans="1:6" x14ac:dyDescent="0.25">
      <c r="A12603" s="1">
        <v>42082.416666666664</v>
      </c>
      <c r="B12603">
        <v>5.7549999999999999</v>
      </c>
      <c r="C12603">
        <v>5.7549999999999999</v>
      </c>
      <c r="D12603">
        <v>5.7549999999999999</v>
      </c>
      <c r="E12603">
        <v>5.7549999999999999</v>
      </c>
      <c r="F12603">
        <v>0</v>
      </c>
    </row>
    <row r="12604" spans="1:6" x14ac:dyDescent="0.25">
      <c r="A12604" s="1">
        <v>42082.458333333336</v>
      </c>
      <c r="B12604">
        <v>5.7549999999999999</v>
      </c>
      <c r="C12604">
        <v>5.7549999999999999</v>
      </c>
      <c r="D12604">
        <v>5.7549999999999999</v>
      </c>
      <c r="E12604">
        <v>5.7549999999999999</v>
      </c>
      <c r="F12604">
        <v>0</v>
      </c>
    </row>
    <row r="12605" spans="1:6" x14ac:dyDescent="0.25">
      <c r="A12605" s="1">
        <v>42082.5</v>
      </c>
      <c r="B12605">
        <v>5.7549999999999999</v>
      </c>
      <c r="C12605">
        <v>5.7549999999999999</v>
      </c>
      <c r="D12605">
        <v>5.7549999999999999</v>
      </c>
      <c r="E12605">
        <v>5.7549999999999999</v>
      </c>
      <c r="F12605">
        <v>0</v>
      </c>
    </row>
    <row r="12606" spans="1:6" x14ac:dyDescent="0.25">
      <c r="A12606" s="1">
        <v>42082.541666666664</v>
      </c>
      <c r="B12606">
        <v>5.7549999999999999</v>
      </c>
      <c r="C12606">
        <v>5.7549999999999999</v>
      </c>
      <c r="D12606">
        <v>5.7549999999999999</v>
      </c>
      <c r="E12606">
        <v>5.7549999999999999</v>
      </c>
      <c r="F12606">
        <v>0</v>
      </c>
    </row>
    <row r="12607" spans="1:6" x14ac:dyDescent="0.25">
      <c r="A12607" s="1">
        <v>42082.583333333336</v>
      </c>
      <c r="B12607">
        <v>5.7549999999999999</v>
      </c>
      <c r="C12607">
        <v>5.7549999999999999</v>
      </c>
      <c r="D12607">
        <v>5.7549999999999999</v>
      </c>
      <c r="E12607">
        <v>5.7549999999999999</v>
      </c>
      <c r="F12607">
        <v>0</v>
      </c>
    </row>
    <row r="12608" spans="1:6" x14ac:dyDescent="0.25">
      <c r="A12608" s="1">
        <v>42082.625</v>
      </c>
      <c r="B12608">
        <v>5.7549999999999999</v>
      </c>
      <c r="C12608">
        <v>5.7549999999999999</v>
      </c>
      <c r="D12608">
        <v>5.7549999999999999</v>
      </c>
      <c r="E12608">
        <v>5.7549999999999999</v>
      </c>
      <c r="F12608">
        <v>0</v>
      </c>
    </row>
    <row r="12609" spans="1:6" x14ac:dyDescent="0.25">
      <c r="A12609" s="1">
        <v>42082.666666666664</v>
      </c>
      <c r="B12609">
        <v>5.7549999999999999</v>
      </c>
      <c r="C12609">
        <v>5.7549999999999999</v>
      </c>
      <c r="D12609">
        <v>5.7549999999999999</v>
      </c>
      <c r="E12609">
        <v>5.7549999999999999</v>
      </c>
      <c r="F12609">
        <v>0</v>
      </c>
    </row>
    <row r="12610" spans="1:6" x14ac:dyDescent="0.25">
      <c r="A12610" s="1">
        <v>42082.708333333336</v>
      </c>
      <c r="B12610">
        <v>5.7549999999999999</v>
      </c>
      <c r="C12610">
        <v>5.7549999999999999</v>
      </c>
      <c r="D12610">
        <v>5.7549999999999999</v>
      </c>
      <c r="E12610">
        <v>5.7549999999999999</v>
      </c>
      <c r="F12610">
        <v>0</v>
      </c>
    </row>
    <row r="12611" spans="1:6" x14ac:dyDescent="0.25">
      <c r="A12611" s="1">
        <v>42082.75</v>
      </c>
      <c r="B12611">
        <v>5.7549999999999999</v>
      </c>
      <c r="C12611">
        <v>5.7549999999999999</v>
      </c>
      <c r="D12611">
        <v>5.7549999999999999</v>
      </c>
      <c r="E12611">
        <v>5.7549999999999999</v>
      </c>
      <c r="F12611">
        <v>0</v>
      </c>
    </row>
    <row r="12612" spans="1:6" x14ac:dyDescent="0.25">
      <c r="A12612" s="1">
        <v>42082.791666666664</v>
      </c>
      <c r="B12612">
        <v>5.7549999999999999</v>
      </c>
      <c r="C12612">
        <v>5.7549999999999999</v>
      </c>
      <c r="D12612">
        <v>5.7549999999999999</v>
      </c>
      <c r="E12612">
        <v>5.7549999999999999</v>
      </c>
      <c r="F12612">
        <v>0</v>
      </c>
    </row>
    <row r="12613" spans="1:6" x14ac:dyDescent="0.25">
      <c r="A12613" s="1">
        <v>42082.833333333336</v>
      </c>
      <c r="B12613">
        <v>5.7549999999999999</v>
      </c>
      <c r="C12613">
        <v>5.7549999999999999</v>
      </c>
      <c r="D12613">
        <v>5.7549999999999999</v>
      </c>
      <c r="E12613">
        <v>5.7549999999999999</v>
      </c>
      <c r="F12613">
        <v>0</v>
      </c>
    </row>
    <row r="12614" spans="1:6" x14ac:dyDescent="0.25">
      <c r="A12614" s="1">
        <v>42082.875</v>
      </c>
      <c r="B12614">
        <v>5.7549999999999999</v>
      </c>
      <c r="C12614">
        <v>5.7549999999999999</v>
      </c>
      <c r="D12614">
        <v>5.7549999999999999</v>
      </c>
      <c r="E12614">
        <v>5.7549999999999999</v>
      </c>
      <c r="F12614">
        <v>0</v>
      </c>
    </row>
    <row r="12615" spans="1:6" x14ac:dyDescent="0.25">
      <c r="A12615" s="1">
        <v>42082.916666666664</v>
      </c>
      <c r="B12615">
        <v>5.7549999999999999</v>
      </c>
      <c r="C12615">
        <v>5.7549999999999999</v>
      </c>
      <c r="D12615">
        <v>5.7549999999999999</v>
      </c>
      <c r="E12615">
        <v>5.7549999999999999</v>
      </c>
      <c r="F12615">
        <v>0</v>
      </c>
    </row>
    <row r="12616" spans="1:6" x14ac:dyDescent="0.25">
      <c r="A12616" s="1">
        <v>42082.958333333336</v>
      </c>
      <c r="B12616">
        <v>5.7549999999999999</v>
      </c>
      <c r="C12616">
        <v>5.7549999999999999</v>
      </c>
      <c r="D12616">
        <v>5.7549999999999999</v>
      </c>
      <c r="E12616">
        <v>5.7549999999999999</v>
      </c>
      <c r="F12616">
        <v>0</v>
      </c>
    </row>
    <row r="12617" spans="1:6" x14ac:dyDescent="0.25">
      <c r="A12617" s="1">
        <v>42083</v>
      </c>
      <c r="B12617">
        <v>5.7549999999999999</v>
      </c>
      <c r="C12617">
        <v>5.7549999999999999</v>
      </c>
      <c r="D12617">
        <v>5.7549999999999999</v>
      </c>
      <c r="E12617">
        <v>5.7549999999999999</v>
      </c>
      <c r="F12617">
        <v>0</v>
      </c>
    </row>
    <row r="12618" spans="1:6" x14ac:dyDescent="0.25">
      <c r="A12618" s="1">
        <v>42083.041666666664</v>
      </c>
      <c r="B12618">
        <v>5.7549999999999999</v>
      </c>
      <c r="C12618">
        <v>5.7549999999999999</v>
      </c>
      <c r="D12618">
        <v>5.7549999999999999</v>
      </c>
      <c r="E12618">
        <v>5.7549999999999999</v>
      </c>
      <c r="F12618">
        <v>0</v>
      </c>
    </row>
    <row r="12619" spans="1:6" x14ac:dyDescent="0.25">
      <c r="A12619" s="1">
        <v>42083.083333333336</v>
      </c>
      <c r="B12619">
        <v>5.7549999999999999</v>
      </c>
      <c r="C12619">
        <v>5.7549999999999999</v>
      </c>
      <c r="D12619">
        <v>5.7549999999999999</v>
      </c>
      <c r="E12619">
        <v>5.7549999999999999</v>
      </c>
      <c r="F12619">
        <v>0</v>
      </c>
    </row>
    <row r="12620" spans="1:6" x14ac:dyDescent="0.25">
      <c r="A12620" s="1">
        <v>42083.125</v>
      </c>
      <c r="B12620">
        <v>5.7549999999999999</v>
      </c>
      <c r="C12620">
        <v>5.7549999999999999</v>
      </c>
      <c r="D12620">
        <v>5.7549999999999999</v>
      </c>
      <c r="E12620">
        <v>5.7549999999999999</v>
      </c>
      <c r="F12620">
        <v>0</v>
      </c>
    </row>
    <row r="12621" spans="1:6" x14ac:dyDescent="0.25">
      <c r="A12621" s="1">
        <v>42083.166666666664</v>
      </c>
      <c r="B12621">
        <v>5.7549999999999999</v>
      </c>
      <c r="C12621">
        <v>5.7549999999999999</v>
      </c>
      <c r="D12621">
        <v>5.7549999999999999</v>
      </c>
      <c r="E12621">
        <v>5.7549999999999999</v>
      </c>
      <c r="F12621">
        <v>0</v>
      </c>
    </row>
    <row r="12622" spans="1:6" x14ac:dyDescent="0.25">
      <c r="A12622" s="1">
        <v>42083.208333333336</v>
      </c>
      <c r="B12622">
        <v>5.7549999999999999</v>
      </c>
      <c r="C12622">
        <v>5.7549999999999999</v>
      </c>
      <c r="D12622">
        <v>5.7549999999999999</v>
      </c>
      <c r="E12622">
        <v>5.7549999999999999</v>
      </c>
      <c r="F12622">
        <v>0</v>
      </c>
    </row>
    <row r="12623" spans="1:6" x14ac:dyDescent="0.25">
      <c r="A12623" s="1">
        <v>42083.25</v>
      </c>
      <c r="B12623">
        <v>5.7549999999999999</v>
      </c>
      <c r="C12623">
        <v>5.7549999999999999</v>
      </c>
      <c r="D12623">
        <v>5.7549999999999999</v>
      </c>
      <c r="E12623">
        <v>5.7549999999999999</v>
      </c>
      <c r="F12623">
        <v>0</v>
      </c>
    </row>
    <row r="12624" spans="1:6" x14ac:dyDescent="0.25">
      <c r="A12624" s="1">
        <v>42083.291666666664</v>
      </c>
      <c r="B12624">
        <v>5.7549999999999999</v>
      </c>
      <c r="C12624">
        <v>5.7549999999999999</v>
      </c>
      <c r="D12624">
        <v>5.7549999999999999</v>
      </c>
      <c r="E12624">
        <v>5.7549999999999999</v>
      </c>
      <c r="F12624">
        <v>0</v>
      </c>
    </row>
    <row r="12625" spans="1:6" x14ac:dyDescent="0.25">
      <c r="A12625" s="1">
        <v>42083.333333333336</v>
      </c>
      <c r="B12625">
        <v>5.7549999999999999</v>
      </c>
      <c r="C12625">
        <v>5.7549999999999999</v>
      </c>
      <c r="D12625">
        <v>5.7549999999999999</v>
      </c>
      <c r="E12625">
        <v>5.7549999999999999</v>
      </c>
      <c r="F12625">
        <v>0</v>
      </c>
    </row>
    <row r="12626" spans="1:6" x14ac:dyDescent="0.25">
      <c r="A12626" s="1">
        <v>42083.375</v>
      </c>
      <c r="B12626">
        <v>5.7549999999999999</v>
      </c>
      <c r="C12626">
        <v>5.7549999999999999</v>
      </c>
      <c r="D12626">
        <v>5.7549999999999999</v>
      </c>
      <c r="E12626">
        <v>5.7549999999999999</v>
      </c>
      <c r="F12626">
        <v>0</v>
      </c>
    </row>
    <row r="12627" spans="1:6" x14ac:dyDescent="0.25">
      <c r="A12627" s="1">
        <v>42083.416666666664</v>
      </c>
      <c r="B12627">
        <v>5.7549999999999999</v>
      </c>
      <c r="C12627">
        <v>5.7549999999999999</v>
      </c>
      <c r="D12627">
        <v>5.7549999999999999</v>
      </c>
      <c r="E12627">
        <v>5.7549999999999999</v>
      </c>
      <c r="F12627">
        <v>0</v>
      </c>
    </row>
    <row r="12628" spans="1:6" x14ac:dyDescent="0.25">
      <c r="A12628" s="1">
        <v>42083.458333333336</v>
      </c>
      <c r="B12628">
        <v>5.7549999999999999</v>
      </c>
      <c r="C12628">
        <v>5.7549999999999999</v>
      </c>
      <c r="D12628">
        <v>5.7549999999999999</v>
      </c>
      <c r="E12628">
        <v>5.7549999999999999</v>
      </c>
      <c r="F12628">
        <v>0</v>
      </c>
    </row>
    <row r="12629" spans="1:6" x14ac:dyDescent="0.25">
      <c r="A12629" s="1">
        <v>42083.5</v>
      </c>
      <c r="B12629">
        <v>5.7549999999999999</v>
      </c>
      <c r="C12629">
        <v>5.7549999999999999</v>
      </c>
      <c r="D12629">
        <v>5.7549999999999999</v>
      </c>
      <c r="E12629">
        <v>5.7549999999999999</v>
      </c>
      <c r="F12629">
        <v>0</v>
      </c>
    </row>
    <row r="12630" spans="1:6" x14ac:dyDescent="0.25">
      <c r="A12630" s="1">
        <v>42083.541666666664</v>
      </c>
      <c r="B12630">
        <v>5.7549999999999999</v>
      </c>
      <c r="C12630">
        <v>5.7549999999999999</v>
      </c>
      <c r="D12630">
        <v>5.7549999999999999</v>
      </c>
      <c r="E12630">
        <v>5.7549999999999999</v>
      </c>
      <c r="F12630">
        <v>0</v>
      </c>
    </row>
    <row r="12631" spans="1:6" x14ac:dyDescent="0.25">
      <c r="A12631" s="1">
        <v>42083.583333333336</v>
      </c>
      <c r="B12631">
        <v>5.7549999999999999</v>
      </c>
      <c r="C12631">
        <v>5.7549999999999999</v>
      </c>
      <c r="D12631">
        <v>5.7549999999999999</v>
      </c>
      <c r="E12631">
        <v>5.7549999999999999</v>
      </c>
      <c r="F12631">
        <v>0</v>
      </c>
    </row>
    <row r="12632" spans="1:6" x14ac:dyDescent="0.25">
      <c r="A12632" s="1">
        <v>42083.625</v>
      </c>
      <c r="B12632">
        <v>5.7549999999999999</v>
      </c>
      <c r="C12632">
        <v>5.7549999999999999</v>
      </c>
      <c r="D12632">
        <v>5.7549999999999999</v>
      </c>
      <c r="E12632">
        <v>5.7549999999999999</v>
      </c>
      <c r="F12632">
        <v>0</v>
      </c>
    </row>
    <row r="12633" spans="1:6" x14ac:dyDescent="0.25">
      <c r="A12633" s="1">
        <v>42083.666666666664</v>
      </c>
      <c r="B12633">
        <v>5.7549999999999999</v>
      </c>
      <c r="C12633">
        <v>5.7549999999999999</v>
      </c>
      <c r="D12633">
        <v>5.7549999999999999</v>
      </c>
      <c r="E12633">
        <v>5.7549999999999999</v>
      </c>
      <c r="F12633">
        <v>0</v>
      </c>
    </row>
    <row r="12634" spans="1:6" x14ac:dyDescent="0.25">
      <c r="A12634" s="1">
        <v>42083.708333333336</v>
      </c>
      <c r="B12634">
        <v>5.7549999999999999</v>
      </c>
      <c r="C12634">
        <v>5.7549999999999999</v>
      </c>
      <c r="D12634">
        <v>5.7549999999999999</v>
      </c>
      <c r="E12634">
        <v>5.7549999999999999</v>
      </c>
      <c r="F12634">
        <v>0</v>
      </c>
    </row>
    <row r="12635" spans="1:6" x14ac:dyDescent="0.25">
      <c r="A12635" s="1">
        <v>42083.75</v>
      </c>
      <c r="B12635">
        <v>5.7549999999999999</v>
      </c>
      <c r="C12635">
        <v>5.7549999999999999</v>
      </c>
      <c r="D12635">
        <v>5.7549999999999999</v>
      </c>
      <c r="E12635">
        <v>5.7549999999999999</v>
      </c>
      <c r="F12635">
        <v>0</v>
      </c>
    </row>
    <row r="12636" spans="1:6" x14ac:dyDescent="0.25">
      <c r="A12636" s="1">
        <v>42083.791666666664</v>
      </c>
      <c r="B12636">
        <v>5.7549999999999999</v>
      </c>
      <c r="C12636">
        <v>5.7549999999999999</v>
      </c>
      <c r="D12636">
        <v>5.7549999999999999</v>
      </c>
      <c r="E12636">
        <v>5.7549999999999999</v>
      </c>
      <c r="F12636">
        <v>0</v>
      </c>
    </row>
    <row r="12637" spans="1:6" x14ac:dyDescent="0.25">
      <c r="A12637" s="1">
        <v>42083.833333333336</v>
      </c>
      <c r="B12637">
        <v>5.7549999999999999</v>
      </c>
      <c r="C12637">
        <v>5.7549999999999999</v>
      </c>
      <c r="D12637">
        <v>5.7549999999999999</v>
      </c>
      <c r="E12637">
        <v>5.7549999999999999</v>
      </c>
      <c r="F12637">
        <v>0</v>
      </c>
    </row>
    <row r="12638" spans="1:6" x14ac:dyDescent="0.25">
      <c r="A12638" s="1">
        <v>42083.875</v>
      </c>
      <c r="B12638">
        <v>5.7549999999999999</v>
      </c>
      <c r="C12638">
        <v>5.7549999999999999</v>
      </c>
      <c r="D12638">
        <v>5.7549999999999999</v>
      </c>
      <c r="E12638">
        <v>5.7549999999999999</v>
      </c>
      <c r="F12638">
        <v>0</v>
      </c>
    </row>
    <row r="12639" spans="1:6" x14ac:dyDescent="0.25">
      <c r="A12639" s="1">
        <v>42083.916666666664</v>
      </c>
      <c r="B12639">
        <v>5.7549999999999999</v>
      </c>
      <c r="C12639">
        <v>5.7549999999999999</v>
      </c>
      <c r="D12639">
        <v>5.7549999999999999</v>
      </c>
      <c r="E12639">
        <v>5.7549999999999999</v>
      </c>
      <c r="F12639">
        <v>0</v>
      </c>
    </row>
    <row r="12640" spans="1:6" x14ac:dyDescent="0.25">
      <c r="A12640" s="1">
        <v>42083.958333333336</v>
      </c>
      <c r="B12640">
        <v>5.7549999999999999</v>
      </c>
      <c r="C12640">
        <v>5.7549999999999999</v>
      </c>
      <c r="D12640">
        <v>5.7549999999999999</v>
      </c>
      <c r="E12640">
        <v>5.7549999999999999</v>
      </c>
      <c r="F12640">
        <v>0</v>
      </c>
    </row>
    <row r="12641" spans="1:6" x14ac:dyDescent="0.25">
      <c r="A12641" s="1">
        <v>42084</v>
      </c>
      <c r="B12641">
        <v>5.7549999999999999</v>
      </c>
      <c r="C12641">
        <v>5.7549999999999999</v>
      </c>
      <c r="D12641">
        <v>5.7549999999999999</v>
      </c>
      <c r="E12641">
        <v>5.7549999999999999</v>
      </c>
      <c r="F12641">
        <v>0</v>
      </c>
    </row>
    <row r="12642" spans="1:6" x14ac:dyDescent="0.25">
      <c r="A12642" s="1">
        <v>42084.041666666664</v>
      </c>
      <c r="B12642">
        <v>5.7549999999999999</v>
      </c>
      <c r="C12642">
        <v>5.7549999999999999</v>
      </c>
      <c r="D12642">
        <v>5.7549999999999999</v>
      </c>
      <c r="E12642">
        <v>5.7549999999999999</v>
      </c>
      <c r="F12642">
        <v>0</v>
      </c>
    </row>
    <row r="12643" spans="1:6" x14ac:dyDescent="0.25">
      <c r="A12643" s="1">
        <v>42084.083333333336</v>
      </c>
      <c r="B12643">
        <v>5.7549999999999999</v>
      </c>
      <c r="C12643">
        <v>5.7549999999999999</v>
      </c>
      <c r="D12643">
        <v>5.7549999999999999</v>
      </c>
      <c r="E12643">
        <v>5.7549999999999999</v>
      </c>
      <c r="F12643">
        <v>0</v>
      </c>
    </row>
    <row r="12644" spans="1:6" x14ac:dyDescent="0.25">
      <c r="A12644" s="1">
        <v>42084.125</v>
      </c>
      <c r="B12644">
        <v>5.7549999999999999</v>
      </c>
      <c r="C12644">
        <v>5.7549999999999999</v>
      </c>
      <c r="D12644">
        <v>5.7549999999999999</v>
      </c>
      <c r="E12644">
        <v>5.7549999999999999</v>
      </c>
      <c r="F12644">
        <v>0</v>
      </c>
    </row>
    <row r="12645" spans="1:6" x14ac:dyDescent="0.25">
      <c r="A12645" s="1">
        <v>42084.166666666664</v>
      </c>
      <c r="B12645">
        <v>5.7549999999999999</v>
      </c>
      <c r="C12645">
        <v>5.7549999999999999</v>
      </c>
      <c r="D12645">
        <v>5.7549999999999999</v>
      </c>
      <c r="E12645">
        <v>5.7549999999999999</v>
      </c>
      <c r="F12645">
        <v>0</v>
      </c>
    </row>
    <row r="12646" spans="1:6" x14ac:dyDescent="0.25">
      <c r="A12646" s="1">
        <v>42084.208333333336</v>
      </c>
      <c r="B12646">
        <v>5.7549999999999999</v>
      </c>
      <c r="C12646">
        <v>5.7549999999999999</v>
      </c>
      <c r="D12646">
        <v>5.7549999999999999</v>
      </c>
      <c r="E12646">
        <v>5.7549999999999999</v>
      </c>
      <c r="F12646">
        <v>0</v>
      </c>
    </row>
    <row r="12647" spans="1:6" x14ac:dyDescent="0.25">
      <c r="A12647" s="1">
        <v>42084.25</v>
      </c>
      <c r="B12647">
        <v>5.7549999999999999</v>
      </c>
      <c r="C12647">
        <v>5.7549999999999999</v>
      </c>
      <c r="D12647">
        <v>5.7549999999999999</v>
      </c>
      <c r="E12647">
        <v>5.7549999999999999</v>
      </c>
      <c r="F12647">
        <v>0</v>
      </c>
    </row>
    <row r="12648" spans="1:6" x14ac:dyDescent="0.25">
      <c r="A12648" s="1">
        <v>42084.291666666664</v>
      </c>
      <c r="B12648">
        <v>5.7549999999999999</v>
      </c>
      <c r="C12648">
        <v>5.7549999999999999</v>
      </c>
      <c r="D12648">
        <v>5.7549999999999999</v>
      </c>
      <c r="E12648">
        <v>5.7549999999999999</v>
      </c>
      <c r="F12648">
        <v>0</v>
      </c>
    </row>
    <row r="12649" spans="1:6" x14ac:dyDescent="0.25">
      <c r="A12649" s="1">
        <v>42084.333333333336</v>
      </c>
      <c r="B12649">
        <v>5.7549999999999999</v>
      </c>
      <c r="C12649">
        <v>5.7549999999999999</v>
      </c>
      <c r="D12649">
        <v>5.7549999999999999</v>
      </c>
      <c r="E12649">
        <v>5.7549999999999999</v>
      </c>
      <c r="F12649">
        <v>0</v>
      </c>
    </row>
    <row r="12650" spans="1:6" x14ac:dyDescent="0.25">
      <c r="A12650" s="1">
        <v>42084.375</v>
      </c>
      <c r="B12650">
        <v>5.7549999999999999</v>
      </c>
      <c r="C12650">
        <v>5.7549999999999999</v>
      </c>
      <c r="D12650">
        <v>5.7549999999999999</v>
      </c>
      <c r="E12650">
        <v>5.7549999999999999</v>
      </c>
      <c r="F12650">
        <v>0</v>
      </c>
    </row>
    <row r="12651" spans="1:6" x14ac:dyDescent="0.25">
      <c r="A12651" s="1">
        <v>42084.416666666664</v>
      </c>
      <c r="B12651">
        <v>5.7549999999999999</v>
      </c>
      <c r="C12651">
        <v>5.7549999999999999</v>
      </c>
      <c r="D12651">
        <v>5.7549999999999999</v>
      </c>
      <c r="E12651">
        <v>5.7549999999999999</v>
      </c>
      <c r="F12651">
        <v>0</v>
      </c>
    </row>
    <row r="12652" spans="1:6" x14ac:dyDescent="0.25">
      <c r="A12652" s="1">
        <v>42084.458333333336</v>
      </c>
      <c r="B12652">
        <v>5.7549999999999999</v>
      </c>
      <c r="C12652">
        <v>5.7549999999999999</v>
      </c>
      <c r="D12652">
        <v>5.7549999999999999</v>
      </c>
      <c r="E12652">
        <v>5.7549999999999999</v>
      </c>
      <c r="F12652">
        <v>0</v>
      </c>
    </row>
    <row r="12653" spans="1:6" x14ac:dyDescent="0.25">
      <c r="A12653" s="1">
        <v>42084.5</v>
      </c>
      <c r="B12653">
        <v>5.7549999999999999</v>
      </c>
      <c r="C12653">
        <v>5.7549999999999999</v>
      </c>
      <c r="D12653">
        <v>5.7549999999999999</v>
      </c>
      <c r="E12653">
        <v>5.7549999999999999</v>
      </c>
      <c r="F12653">
        <v>0</v>
      </c>
    </row>
    <row r="12654" spans="1:6" x14ac:dyDescent="0.25">
      <c r="A12654" s="1">
        <v>42084.541666666664</v>
      </c>
      <c r="B12654">
        <v>5.7549999999999999</v>
      </c>
      <c r="C12654">
        <v>5.7549999999999999</v>
      </c>
      <c r="D12654">
        <v>5.7549999999999999</v>
      </c>
      <c r="E12654">
        <v>5.7549999999999999</v>
      </c>
      <c r="F12654">
        <v>0</v>
      </c>
    </row>
    <row r="12655" spans="1:6" x14ac:dyDescent="0.25">
      <c r="A12655" s="1">
        <v>42084.583333333336</v>
      </c>
      <c r="B12655">
        <v>5.7549999999999999</v>
      </c>
      <c r="C12655">
        <v>5.7549999999999999</v>
      </c>
      <c r="D12655">
        <v>5.7549999999999999</v>
      </c>
      <c r="E12655">
        <v>5.7549999999999999</v>
      </c>
      <c r="F12655">
        <v>0</v>
      </c>
    </row>
    <row r="12656" spans="1:6" x14ac:dyDescent="0.25">
      <c r="A12656" s="1">
        <v>42084.625</v>
      </c>
      <c r="B12656">
        <v>5.7549999999999999</v>
      </c>
      <c r="C12656">
        <v>5.7549999999999999</v>
      </c>
      <c r="D12656">
        <v>5.7549999999999999</v>
      </c>
      <c r="E12656">
        <v>5.7549999999999999</v>
      </c>
      <c r="F12656">
        <v>0</v>
      </c>
    </row>
    <row r="12657" spans="1:6" x14ac:dyDescent="0.25">
      <c r="A12657" s="1">
        <v>42084.666666666664</v>
      </c>
      <c r="B12657">
        <v>5.7549999999999999</v>
      </c>
      <c r="C12657">
        <v>5.7549999999999999</v>
      </c>
      <c r="D12657">
        <v>5.7549999999999999</v>
      </c>
      <c r="E12657">
        <v>5.7549999999999999</v>
      </c>
      <c r="F12657">
        <v>0</v>
      </c>
    </row>
    <row r="12658" spans="1:6" x14ac:dyDescent="0.25">
      <c r="A12658" s="1">
        <v>42084.708333333336</v>
      </c>
      <c r="B12658">
        <v>5.7549999999999999</v>
      </c>
      <c r="C12658">
        <v>5.7549999999999999</v>
      </c>
      <c r="D12658">
        <v>5.7549999999999999</v>
      </c>
      <c r="E12658">
        <v>5.7549999999999999</v>
      </c>
      <c r="F12658">
        <v>0</v>
      </c>
    </row>
    <row r="12659" spans="1:6" x14ac:dyDescent="0.25">
      <c r="A12659" s="1">
        <v>42084.75</v>
      </c>
      <c r="B12659">
        <v>5.7549999999999999</v>
      </c>
      <c r="C12659">
        <v>5.7549999999999999</v>
      </c>
      <c r="D12659">
        <v>5.7549999999999999</v>
      </c>
      <c r="E12659">
        <v>5.7549999999999999</v>
      </c>
      <c r="F12659">
        <v>0</v>
      </c>
    </row>
    <row r="12660" spans="1:6" x14ac:dyDescent="0.25">
      <c r="A12660" s="1">
        <v>42084.791666666664</v>
      </c>
      <c r="B12660">
        <v>5.7549999999999999</v>
      </c>
      <c r="C12660">
        <v>5.7549999999999999</v>
      </c>
      <c r="D12660">
        <v>5.7549999999999999</v>
      </c>
      <c r="E12660">
        <v>5.7549999999999999</v>
      </c>
      <c r="F12660">
        <v>0</v>
      </c>
    </row>
    <row r="12661" spans="1:6" x14ac:dyDescent="0.25">
      <c r="A12661" s="1">
        <v>42084.833333333336</v>
      </c>
      <c r="B12661">
        <v>5.7549999999999999</v>
      </c>
      <c r="C12661">
        <v>5.7549999999999999</v>
      </c>
      <c r="D12661">
        <v>5.7549999999999999</v>
      </c>
      <c r="E12661">
        <v>5.7549999999999999</v>
      </c>
      <c r="F12661">
        <v>0</v>
      </c>
    </row>
    <row r="12662" spans="1:6" x14ac:dyDescent="0.25">
      <c r="A12662" s="1">
        <v>42084.875</v>
      </c>
      <c r="B12662">
        <v>5.7549999999999999</v>
      </c>
      <c r="C12662">
        <v>5.7549999999999999</v>
      </c>
      <c r="D12662">
        <v>5.7549999999999999</v>
      </c>
      <c r="E12662">
        <v>5.7549999999999999</v>
      </c>
      <c r="F12662">
        <v>0</v>
      </c>
    </row>
    <row r="12663" spans="1:6" x14ac:dyDescent="0.25">
      <c r="A12663" s="1">
        <v>42084.916666666664</v>
      </c>
      <c r="B12663">
        <v>5.7549999999999999</v>
      </c>
      <c r="C12663">
        <v>5.7549999999999999</v>
      </c>
      <c r="D12663">
        <v>5.7549999999999999</v>
      </c>
      <c r="E12663">
        <v>5.7549999999999999</v>
      </c>
      <c r="F12663">
        <v>0</v>
      </c>
    </row>
    <row r="12664" spans="1:6" x14ac:dyDescent="0.25">
      <c r="A12664" s="1">
        <v>42084.958333333336</v>
      </c>
      <c r="B12664">
        <v>5.7549999999999999</v>
      </c>
      <c r="C12664">
        <v>5.7549999999999999</v>
      </c>
      <c r="D12664">
        <v>5.7549999999999999</v>
      </c>
      <c r="E12664">
        <v>5.7549999999999999</v>
      </c>
      <c r="F12664">
        <v>0</v>
      </c>
    </row>
    <row r="12665" spans="1:6" x14ac:dyDescent="0.25">
      <c r="A12665" s="1">
        <v>42085</v>
      </c>
      <c r="B12665">
        <v>5.7549999999999999</v>
      </c>
      <c r="C12665">
        <v>5.7549999999999999</v>
      </c>
      <c r="D12665">
        <v>5.7549999999999999</v>
      </c>
      <c r="E12665">
        <v>5.7549999999999999</v>
      </c>
      <c r="F12665">
        <v>0</v>
      </c>
    </row>
    <row r="12666" spans="1:6" x14ac:dyDescent="0.25">
      <c r="A12666" s="1">
        <v>42085.041666666664</v>
      </c>
      <c r="B12666">
        <v>5.7549999999999999</v>
      </c>
      <c r="C12666">
        <v>5.7549999999999999</v>
      </c>
      <c r="D12666">
        <v>5.7549999999999999</v>
      </c>
      <c r="E12666">
        <v>5.7549999999999999</v>
      </c>
      <c r="F12666">
        <v>0</v>
      </c>
    </row>
    <row r="12667" spans="1:6" x14ac:dyDescent="0.25">
      <c r="A12667" s="1">
        <v>42085.083333333336</v>
      </c>
      <c r="B12667">
        <v>5.7549999999999999</v>
      </c>
      <c r="C12667">
        <v>5.7549999999999999</v>
      </c>
      <c r="D12667">
        <v>5.7549999999999999</v>
      </c>
      <c r="E12667">
        <v>5.7549999999999999</v>
      </c>
      <c r="F12667">
        <v>0</v>
      </c>
    </row>
    <row r="12668" spans="1:6" x14ac:dyDescent="0.25">
      <c r="A12668" s="1">
        <v>42085.125</v>
      </c>
      <c r="B12668">
        <v>5.7549999999999999</v>
      </c>
      <c r="C12668">
        <v>5.7549999999999999</v>
      </c>
      <c r="D12668">
        <v>5.7549999999999999</v>
      </c>
      <c r="E12668">
        <v>5.7549999999999999</v>
      </c>
      <c r="F12668">
        <v>0</v>
      </c>
    </row>
    <row r="12669" spans="1:6" x14ac:dyDescent="0.25">
      <c r="A12669" s="1">
        <v>42085.166666666664</v>
      </c>
      <c r="B12669">
        <v>5.7549999999999999</v>
      </c>
      <c r="C12669">
        <v>5.7549999999999999</v>
      </c>
      <c r="D12669">
        <v>5.7549999999999999</v>
      </c>
      <c r="E12669">
        <v>5.7549999999999999</v>
      </c>
      <c r="F12669">
        <v>0</v>
      </c>
    </row>
    <row r="12670" spans="1:6" x14ac:dyDescent="0.25">
      <c r="A12670" s="1">
        <v>42085.208333333336</v>
      </c>
      <c r="B12670">
        <v>5.7549999999999999</v>
      </c>
      <c r="C12670">
        <v>5.7549999999999999</v>
      </c>
      <c r="D12670">
        <v>5.7549999999999999</v>
      </c>
      <c r="E12670">
        <v>5.7549999999999999</v>
      </c>
      <c r="F12670">
        <v>0</v>
      </c>
    </row>
    <row r="12671" spans="1:6" x14ac:dyDescent="0.25">
      <c r="A12671" s="1">
        <v>42085.25</v>
      </c>
      <c r="B12671">
        <v>5.7549999999999999</v>
      </c>
      <c r="C12671">
        <v>5.7549999999999999</v>
      </c>
      <c r="D12671">
        <v>5.7549999999999999</v>
      </c>
      <c r="E12671">
        <v>5.7549999999999999</v>
      </c>
      <c r="F12671">
        <v>0</v>
      </c>
    </row>
    <row r="12672" spans="1:6" x14ac:dyDescent="0.25">
      <c r="A12672" s="1">
        <v>42085.291666666664</v>
      </c>
      <c r="B12672">
        <v>5.7549999999999999</v>
      </c>
      <c r="C12672">
        <v>5.7549999999999999</v>
      </c>
      <c r="D12672">
        <v>5.7549999999999999</v>
      </c>
      <c r="E12672">
        <v>5.7549999999999999</v>
      </c>
      <c r="F12672">
        <v>0</v>
      </c>
    </row>
    <row r="12673" spans="1:6" x14ac:dyDescent="0.25">
      <c r="A12673" s="1">
        <v>42085.333333333336</v>
      </c>
      <c r="B12673">
        <v>5.7549999999999999</v>
      </c>
      <c r="C12673">
        <v>5.7549999999999999</v>
      </c>
      <c r="D12673">
        <v>5.7549999999999999</v>
      </c>
      <c r="E12673">
        <v>5.7549999999999999</v>
      </c>
      <c r="F12673">
        <v>0</v>
      </c>
    </row>
    <row r="12674" spans="1:6" x14ac:dyDescent="0.25">
      <c r="A12674" s="1">
        <v>42085.375</v>
      </c>
      <c r="B12674">
        <v>5.7549999999999999</v>
      </c>
      <c r="C12674">
        <v>5.7549999999999999</v>
      </c>
      <c r="D12674">
        <v>5.7549999999999999</v>
      </c>
      <c r="E12674">
        <v>5.7549999999999999</v>
      </c>
      <c r="F12674">
        <v>0</v>
      </c>
    </row>
    <row r="12675" spans="1:6" x14ac:dyDescent="0.25">
      <c r="A12675" s="1">
        <v>42085.416666666664</v>
      </c>
      <c r="B12675">
        <v>5.7549999999999999</v>
      </c>
      <c r="C12675">
        <v>5.7549999999999999</v>
      </c>
      <c r="D12675">
        <v>5.7549999999999999</v>
      </c>
      <c r="E12675">
        <v>5.7549999999999999</v>
      </c>
      <c r="F12675">
        <v>0</v>
      </c>
    </row>
    <row r="12676" spans="1:6" x14ac:dyDescent="0.25">
      <c r="A12676" s="1">
        <v>42085.458333333336</v>
      </c>
      <c r="B12676">
        <v>5.7549999999999999</v>
      </c>
      <c r="C12676">
        <v>5.7549999999999999</v>
      </c>
      <c r="D12676">
        <v>5.7549999999999999</v>
      </c>
      <c r="E12676">
        <v>5.7549999999999999</v>
      </c>
      <c r="F12676">
        <v>0</v>
      </c>
    </row>
    <row r="12677" spans="1:6" x14ac:dyDescent="0.25">
      <c r="A12677" s="1">
        <v>42085.5</v>
      </c>
      <c r="B12677">
        <v>5.7549999999999999</v>
      </c>
      <c r="C12677">
        <v>5.7549999999999999</v>
      </c>
      <c r="D12677">
        <v>5.7549999999999999</v>
      </c>
      <c r="E12677">
        <v>5.7549999999999999</v>
      </c>
      <c r="F12677">
        <v>0</v>
      </c>
    </row>
    <row r="12678" spans="1:6" x14ac:dyDescent="0.25">
      <c r="A12678" s="1">
        <v>42085.541666666664</v>
      </c>
      <c r="B12678">
        <v>5.7549999999999999</v>
      </c>
      <c r="C12678">
        <v>5.7549999999999999</v>
      </c>
      <c r="D12678">
        <v>5.7549999999999999</v>
      </c>
      <c r="E12678">
        <v>5.7549999999999999</v>
      </c>
      <c r="F12678">
        <v>0</v>
      </c>
    </row>
    <row r="12679" spans="1:6" x14ac:dyDescent="0.25">
      <c r="A12679" s="1">
        <v>42085.583333333336</v>
      </c>
      <c r="B12679">
        <v>5.7549999999999999</v>
      </c>
      <c r="C12679">
        <v>5.7549999999999999</v>
      </c>
      <c r="D12679">
        <v>5.7549999999999999</v>
      </c>
      <c r="E12679">
        <v>5.7549999999999999</v>
      </c>
      <c r="F12679">
        <v>0</v>
      </c>
    </row>
    <row r="12680" spans="1:6" x14ac:dyDescent="0.25">
      <c r="A12680" s="1">
        <v>42085.625</v>
      </c>
      <c r="B12680">
        <v>5.7549999999999999</v>
      </c>
      <c r="C12680">
        <v>5.7549999999999999</v>
      </c>
      <c r="D12680">
        <v>5.7549999999999999</v>
      </c>
      <c r="E12680">
        <v>5.7549999999999999</v>
      </c>
      <c r="F12680">
        <v>0</v>
      </c>
    </row>
    <row r="12681" spans="1:6" x14ac:dyDescent="0.25">
      <c r="A12681" s="1">
        <v>42085.666666666664</v>
      </c>
      <c r="B12681">
        <v>5.7549999999999999</v>
      </c>
      <c r="C12681">
        <v>5.7549999999999999</v>
      </c>
      <c r="D12681">
        <v>5.7549999999999999</v>
      </c>
      <c r="E12681">
        <v>5.7549999999999999</v>
      </c>
      <c r="F12681">
        <v>0</v>
      </c>
    </row>
    <row r="12682" spans="1:6" x14ac:dyDescent="0.25">
      <c r="A12682" s="1">
        <v>42085.708333333336</v>
      </c>
      <c r="B12682">
        <v>5.7549999999999999</v>
      </c>
      <c r="C12682">
        <v>5.7549999999999999</v>
      </c>
      <c r="D12682">
        <v>5.7549999999999999</v>
      </c>
      <c r="E12682">
        <v>5.7549999999999999</v>
      </c>
      <c r="F12682">
        <v>0</v>
      </c>
    </row>
    <row r="12683" spans="1:6" x14ac:dyDescent="0.25">
      <c r="A12683" s="1">
        <v>42085.75</v>
      </c>
      <c r="B12683">
        <v>5.7549999999999999</v>
      </c>
      <c r="C12683">
        <v>5.7549999999999999</v>
      </c>
      <c r="D12683">
        <v>5.7549999999999999</v>
      </c>
      <c r="E12683">
        <v>5.7549999999999999</v>
      </c>
      <c r="F12683">
        <v>0</v>
      </c>
    </row>
    <row r="12684" spans="1:6" x14ac:dyDescent="0.25">
      <c r="A12684" s="1">
        <v>42085.791666666664</v>
      </c>
      <c r="B12684">
        <v>5.7549999999999999</v>
      </c>
      <c r="C12684">
        <v>5.7549999999999999</v>
      </c>
      <c r="D12684">
        <v>5.7549999999999999</v>
      </c>
      <c r="E12684">
        <v>5.7549999999999999</v>
      </c>
      <c r="F12684">
        <v>0</v>
      </c>
    </row>
    <row r="12685" spans="1:6" x14ac:dyDescent="0.25">
      <c r="A12685" s="1">
        <v>42085.833333333336</v>
      </c>
      <c r="B12685">
        <v>5.7549999999999999</v>
      </c>
      <c r="C12685">
        <v>5.7549999999999999</v>
      </c>
      <c r="D12685">
        <v>5.7549999999999999</v>
      </c>
      <c r="E12685">
        <v>5.7549999999999999</v>
      </c>
      <c r="F12685">
        <v>0</v>
      </c>
    </row>
    <row r="12686" spans="1:6" x14ac:dyDescent="0.25">
      <c r="A12686" s="1">
        <v>42085.875</v>
      </c>
      <c r="B12686">
        <v>5.7549999999999999</v>
      </c>
      <c r="C12686">
        <v>5.7549999999999999</v>
      </c>
      <c r="D12686">
        <v>5.7549999999999999</v>
      </c>
      <c r="E12686">
        <v>5.7549999999999999</v>
      </c>
      <c r="F12686">
        <v>0</v>
      </c>
    </row>
    <row r="12687" spans="1:6" x14ac:dyDescent="0.25">
      <c r="A12687" s="1">
        <v>42085.916666666664</v>
      </c>
      <c r="B12687">
        <v>5.7549999999999999</v>
      </c>
      <c r="C12687">
        <v>5.7549999999999999</v>
      </c>
      <c r="D12687">
        <v>5.7549999999999999</v>
      </c>
      <c r="E12687">
        <v>5.7549999999999999</v>
      </c>
      <c r="F12687">
        <v>0</v>
      </c>
    </row>
    <row r="12688" spans="1:6" x14ac:dyDescent="0.25">
      <c r="A12688" s="1">
        <v>42085.958333333336</v>
      </c>
      <c r="B12688">
        <v>5.7549999999999999</v>
      </c>
      <c r="C12688">
        <v>5.7549999999999999</v>
      </c>
      <c r="D12688">
        <v>5.7549999999999999</v>
      </c>
      <c r="E12688">
        <v>5.7549999999999999</v>
      </c>
      <c r="F12688">
        <v>0</v>
      </c>
    </row>
    <row r="12689" spans="1:6" x14ac:dyDescent="0.25">
      <c r="A12689" s="1">
        <v>42086</v>
      </c>
      <c r="B12689">
        <v>5.7549999999999999</v>
      </c>
      <c r="C12689">
        <v>5.7549999999999999</v>
      </c>
      <c r="D12689">
        <v>5.7549999999999999</v>
      </c>
      <c r="E12689">
        <v>5.7549999999999999</v>
      </c>
      <c r="F12689">
        <v>0</v>
      </c>
    </row>
    <row r="12690" spans="1:6" x14ac:dyDescent="0.25">
      <c r="A12690" s="1">
        <v>42086.041666666664</v>
      </c>
      <c r="B12690">
        <v>5.7549999999999999</v>
      </c>
      <c r="C12690">
        <v>5.7549999999999999</v>
      </c>
      <c r="D12690">
        <v>5.7549999999999999</v>
      </c>
      <c r="E12690">
        <v>5.7549999999999999</v>
      </c>
      <c r="F12690">
        <v>0</v>
      </c>
    </row>
    <row r="12691" spans="1:6" x14ac:dyDescent="0.25">
      <c r="A12691" s="1">
        <v>42086.083333333336</v>
      </c>
      <c r="B12691">
        <v>5.7549999999999999</v>
      </c>
      <c r="C12691">
        <v>5.7549999999999999</v>
      </c>
      <c r="D12691">
        <v>5.7549999999999999</v>
      </c>
      <c r="E12691">
        <v>5.7549999999999999</v>
      </c>
      <c r="F12691">
        <v>0</v>
      </c>
    </row>
    <row r="12692" spans="1:6" x14ac:dyDescent="0.25">
      <c r="A12692" s="1">
        <v>42086.125</v>
      </c>
      <c r="B12692">
        <v>5.7549999999999999</v>
      </c>
      <c r="C12692">
        <v>5.7549999999999999</v>
      </c>
      <c r="D12692">
        <v>5.7549999999999999</v>
      </c>
      <c r="E12692">
        <v>5.7549999999999999</v>
      </c>
      <c r="F12692">
        <v>0</v>
      </c>
    </row>
    <row r="12693" spans="1:6" x14ac:dyDescent="0.25">
      <c r="A12693" s="1">
        <v>42086.166666666664</v>
      </c>
      <c r="B12693">
        <v>5.7549999999999999</v>
      </c>
      <c r="C12693">
        <v>5.7549999999999999</v>
      </c>
      <c r="D12693">
        <v>5.7549999999999999</v>
      </c>
      <c r="E12693">
        <v>5.7549999999999999</v>
      </c>
      <c r="F12693">
        <v>0</v>
      </c>
    </row>
    <row r="12694" spans="1:6" x14ac:dyDescent="0.25">
      <c r="A12694" s="1">
        <v>42086.208333333336</v>
      </c>
      <c r="B12694">
        <v>5.7549999999999999</v>
      </c>
      <c r="C12694">
        <v>5.7549999999999999</v>
      </c>
      <c r="D12694">
        <v>5.7549999999999999</v>
      </c>
      <c r="E12694">
        <v>5.7549999999999999</v>
      </c>
      <c r="F12694">
        <v>0</v>
      </c>
    </row>
    <row r="12695" spans="1:6" x14ac:dyDescent="0.25">
      <c r="A12695" s="1">
        <v>42086.25</v>
      </c>
      <c r="B12695">
        <v>5.7549999999999999</v>
      </c>
      <c r="C12695">
        <v>5.7549999999999999</v>
      </c>
      <c r="D12695">
        <v>5.7549999999999999</v>
      </c>
      <c r="E12695">
        <v>5.7549999999999999</v>
      </c>
      <c r="F12695">
        <v>0</v>
      </c>
    </row>
    <row r="12696" spans="1:6" x14ac:dyDescent="0.25">
      <c r="A12696" s="1">
        <v>42086.291666666664</v>
      </c>
      <c r="B12696">
        <v>5.7549999999999999</v>
      </c>
      <c r="C12696">
        <v>5.7549999999999999</v>
      </c>
      <c r="D12696">
        <v>5.7549999999999999</v>
      </c>
      <c r="E12696">
        <v>5.7549999999999999</v>
      </c>
      <c r="F12696">
        <v>0</v>
      </c>
    </row>
    <row r="12697" spans="1:6" x14ac:dyDescent="0.25">
      <c r="A12697" s="1">
        <v>42086.333333333336</v>
      </c>
      <c r="B12697">
        <v>5.7549999999999999</v>
      </c>
      <c r="C12697">
        <v>5.7549999999999999</v>
      </c>
      <c r="D12697">
        <v>5.7549999999999999</v>
      </c>
      <c r="E12697">
        <v>5.7549999999999999</v>
      </c>
      <c r="F12697">
        <v>0</v>
      </c>
    </row>
    <row r="12698" spans="1:6" x14ac:dyDescent="0.25">
      <c r="A12698" s="1">
        <v>42086.375</v>
      </c>
      <c r="B12698">
        <v>5.7549999999999999</v>
      </c>
      <c r="C12698">
        <v>5.7549999999999999</v>
      </c>
      <c r="D12698">
        <v>5.7549999999999999</v>
      </c>
      <c r="E12698">
        <v>5.7549999999999999</v>
      </c>
      <c r="F12698">
        <v>0</v>
      </c>
    </row>
    <row r="12699" spans="1:6" x14ac:dyDescent="0.25">
      <c r="A12699" s="1">
        <v>42086.416666666664</v>
      </c>
      <c r="B12699">
        <v>5.7549999999999999</v>
      </c>
      <c r="C12699">
        <v>5.7549999999999999</v>
      </c>
      <c r="D12699">
        <v>5.7549999999999999</v>
      </c>
      <c r="E12699">
        <v>5.7549999999999999</v>
      </c>
      <c r="F12699">
        <v>0</v>
      </c>
    </row>
    <row r="12700" spans="1:6" x14ac:dyDescent="0.25">
      <c r="A12700" s="1">
        <v>42086.458333333336</v>
      </c>
      <c r="B12700">
        <v>5.7549999999999999</v>
      </c>
      <c r="C12700">
        <v>5.7549999999999999</v>
      </c>
      <c r="D12700">
        <v>5.7549999999999999</v>
      </c>
      <c r="E12700">
        <v>5.7549999999999999</v>
      </c>
      <c r="F12700">
        <v>0</v>
      </c>
    </row>
    <row r="12701" spans="1:6" x14ac:dyDescent="0.25">
      <c r="A12701" s="1">
        <v>42086.5</v>
      </c>
      <c r="B12701">
        <v>5.7549999999999999</v>
      </c>
      <c r="C12701">
        <v>5.7549999999999999</v>
      </c>
      <c r="D12701">
        <v>5.7549999999999999</v>
      </c>
      <c r="E12701">
        <v>5.7549999999999999</v>
      </c>
      <c r="F12701">
        <v>0</v>
      </c>
    </row>
    <row r="12702" spans="1:6" x14ac:dyDescent="0.25">
      <c r="A12702" s="1">
        <v>42086.541666666664</v>
      </c>
      <c r="B12702">
        <v>5.7549999999999999</v>
      </c>
      <c r="C12702">
        <v>5.7549999999999999</v>
      </c>
      <c r="D12702">
        <v>5.7549999999999999</v>
      </c>
      <c r="E12702">
        <v>5.7549999999999999</v>
      </c>
      <c r="F12702">
        <v>0</v>
      </c>
    </row>
    <row r="12703" spans="1:6" x14ac:dyDescent="0.25">
      <c r="A12703" s="1">
        <v>42086.583333333336</v>
      </c>
      <c r="B12703">
        <v>5.7549999999999999</v>
      </c>
      <c r="C12703">
        <v>5.7549999999999999</v>
      </c>
      <c r="D12703">
        <v>5.7549999999999999</v>
      </c>
      <c r="E12703">
        <v>5.7549999999999999</v>
      </c>
      <c r="F12703">
        <v>0</v>
      </c>
    </row>
    <row r="12704" spans="1:6" x14ac:dyDescent="0.25">
      <c r="A12704" s="1">
        <v>42086.625</v>
      </c>
      <c r="B12704">
        <v>5.7549999999999999</v>
      </c>
      <c r="C12704">
        <v>5.7549999999999999</v>
      </c>
      <c r="D12704">
        <v>5.7549999999999999</v>
      </c>
      <c r="E12704">
        <v>5.7549999999999999</v>
      </c>
      <c r="F12704">
        <v>0</v>
      </c>
    </row>
    <row r="12705" spans="1:6" x14ac:dyDescent="0.25">
      <c r="A12705" s="1">
        <v>42086.666666666664</v>
      </c>
      <c r="B12705">
        <v>5.7549999999999999</v>
      </c>
      <c r="C12705">
        <v>5.7549999999999999</v>
      </c>
      <c r="D12705">
        <v>5.7549999999999999</v>
      </c>
      <c r="E12705">
        <v>5.7549999999999999</v>
      </c>
      <c r="F12705">
        <v>0</v>
      </c>
    </row>
    <row r="12706" spans="1:6" x14ac:dyDescent="0.25">
      <c r="A12706" s="1">
        <v>42086.708333333336</v>
      </c>
      <c r="B12706">
        <v>5.7549999999999999</v>
      </c>
      <c r="C12706">
        <v>5.7549999999999999</v>
      </c>
      <c r="D12706">
        <v>5.7549999999999999</v>
      </c>
      <c r="E12706">
        <v>5.7549999999999999</v>
      </c>
      <c r="F12706">
        <v>0</v>
      </c>
    </row>
    <row r="12707" spans="1:6" x14ac:dyDescent="0.25">
      <c r="A12707" s="1">
        <v>42086.75</v>
      </c>
      <c r="B12707">
        <v>5.7549999999999999</v>
      </c>
      <c r="C12707">
        <v>5.7549999999999999</v>
      </c>
      <c r="D12707">
        <v>5.7549999999999999</v>
      </c>
      <c r="E12707">
        <v>5.7549999999999999</v>
      </c>
      <c r="F12707">
        <v>0</v>
      </c>
    </row>
    <row r="12708" spans="1:6" x14ac:dyDescent="0.25">
      <c r="A12708" s="1">
        <v>42086.791666666664</v>
      </c>
      <c r="B12708">
        <v>5.7549999999999999</v>
      </c>
      <c r="C12708">
        <v>5.7549999999999999</v>
      </c>
      <c r="D12708">
        <v>5.7549999999999999</v>
      </c>
      <c r="E12708">
        <v>5.7549999999999999</v>
      </c>
      <c r="F12708">
        <v>0</v>
      </c>
    </row>
    <row r="12709" spans="1:6" x14ac:dyDescent="0.25">
      <c r="A12709" s="1">
        <v>42086.833333333336</v>
      </c>
      <c r="B12709">
        <v>5.7549999999999999</v>
      </c>
      <c r="C12709">
        <v>5.7549999999999999</v>
      </c>
      <c r="D12709">
        <v>5.7549999999999999</v>
      </c>
      <c r="E12709">
        <v>5.7549999999999999</v>
      </c>
      <c r="F12709">
        <v>0</v>
      </c>
    </row>
    <row r="12710" spans="1:6" x14ac:dyDescent="0.25">
      <c r="A12710" s="1">
        <v>42086.875</v>
      </c>
      <c r="B12710">
        <v>5.7549999999999999</v>
      </c>
      <c r="C12710">
        <v>5.7549999999999999</v>
      </c>
      <c r="D12710">
        <v>5.7549999999999999</v>
      </c>
      <c r="E12710">
        <v>5.7549999999999999</v>
      </c>
      <c r="F12710">
        <v>0</v>
      </c>
    </row>
    <row r="12711" spans="1:6" x14ac:dyDescent="0.25">
      <c r="A12711" s="1">
        <v>42086.916666666664</v>
      </c>
      <c r="B12711">
        <v>5.7549999999999999</v>
      </c>
      <c r="C12711">
        <v>5.7549999999999999</v>
      </c>
      <c r="D12711">
        <v>5.7549999999999999</v>
      </c>
      <c r="E12711">
        <v>5.7549999999999999</v>
      </c>
      <c r="F12711">
        <v>0</v>
      </c>
    </row>
    <row r="12712" spans="1:6" x14ac:dyDescent="0.25">
      <c r="A12712" s="1">
        <v>42086.958333333336</v>
      </c>
      <c r="B12712">
        <v>5.7549999999999999</v>
      </c>
      <c r="C12712">
        <v>5.7549999999999999</v>
      </c>
      <c r="D12712">
        <v>5.7549999999999999</v>
      </c>
      <c r="E12712">
        <v>5.7549999999999999</v>
      </c>
      <c r="F12712">
        <v>0</v>
      </c>
    </row>
    <row r="12713" spans="1:6" x14ac:dyDescent="0.25">
      <c r="A12713" s="1">
        <v>42087</v>
      </c>
      <c r="B12713">
        <v>5.7549999999999999</v>
      </c>
      <c r="C12713">
        <v>5.7549999999999999</v>
      </c>
      <c r="D12713">
        <v>5.7549999999999999</v>
      </c>
      <c r="E12713">
        <v>5.7549999999999999</v>
      </c>
      <c r="F12713">
        <v>0</v>
      </c>
    </row>
    <row r="12714" spans="1:6" x14ac:dyDescent="0.25">
      <c r="A12714" s="1">
        <v>42087.041666666664</v>
      </c>
      <c r="B12714">
        <v>5.7549999999999999</v>
      </c>
      <c r="C12714">
        <v>5.7549999999999999</v>
      </c>
      <c r="D12714">
        <v>5.7549999999999999</v>
      </c>
      <c r="E12714">
        <v>5.7549999999999999</v>
      </c>
      <c r="F12714">
        <v>0</v>
      </c>
    </row>
    <row r="12715" spans="1:6" x14ac:dyDescent="0.25">
      <c r="A12715" s="1">
        <v>42087.083333333336</v>
      </c>
      <c r="B12715">
        <v>5.7549999999999999</v>
      </c>
      <c r="C12715">
        <v>5.7549999999999999</v>
      </c>
      <c r="D12715">
        <v>5.7549999999999999</v>
      </c>
      <c r="E12715">
        <v>5.7549999999999999</v>
      </c>
      <c r="F12715">
        <v>0</v>
      </c>
    </row>
    <row r="12716" spans="1:6" x14ac:dyDescent="0.25">
      <c r="A12716" s="1">
        <v>42087.125</v>
      </c>
      <c r="B12716">
        <v>5.7549999999999999</v>
      </c>
      <c r="C12716">
        <v>5.7549999999999999</v>
      </c>
      <c r="D12716">
        <v>5.7549999999999999</v>
      </c>
      <c r="E12716">
        <v>5.7549999999999999</v>
      </c>
      <c r="F12716">
        <v>0</v>
      </c>
    </row>
    <row r="12717" spans="1:6" x14ac:dyDescent="0.25">
      <c r="A12717" s="1">
        <v>42087.166666666664</v>
      </c>
      <c r="B12717">
        <v>5.7549999999999999</v>
      </c>
      <c r="C12717">
        <v>5.7549999999999999</v>
      </c>
      <c r="D12717">
        <v>5.7549999999999999</v>
      </c>
      <c r="E12717">
        <v>5.7549999999999999</v>
      </c>
      <c r="F12717">
        <v>0</v>
      </c>
    </row>
    <row r="12718" spans="1:6" x14ac:dyDescent="0.25">
      <c r="A12718" s="1">
        <v>42087.208333333336</v>
      </c>
      <c r="B12718">
        <v>5.7549999999999999</v>
      </c>
      <c r="C12718">
        <v>5.7549999999999999</v>
      </c>
      <c r="D12718">
        <v>5.7549999999999999</v>
      </c>
      <c r="E12718">
        <v>5.7549999999999999</v>
      </c>
      <c r="F12718">
        <v>0</v>
      </c>
    </row>
    <row r="12719" spans="1:6" x14ac:dyDescent="0.25">
      <c r="A12719" s="1">
        <v>42087.25</v>
      </c>
      <c r="B12719">
        <v>5.7549999999999999</v>
      </c>
      <c r="C12719">
        <v>5.7549999999999999</v>
      </c>
      <c r="D12719">
        <v>5.7549999999999999</v>
      </c>
      <c r="E12719">
        <v>5.7549999999999999</v>
      </c>
      <c r="F12719">
        <v>0</v>
      </c>
    </row>
    <row r="12720" spans="1:6" x14ac:dyDescent="0.25">
      <c r="A12720" s="1">
        <v>42087.291666666664</v>
      </c>
      <c r="B12720">
        <v>5.7549999999999999</v>
      </c>
      <c r="C12720">
        <v>5.7549999999999999</v>
      </c>
      <c r="D12720">
        <v>5.7549999999999999</v>
      </c>
      <c r="E12720">
        <v>5.7549999999999999</v>
      </c>
      <c r="F12720">
        <v>0</v>
      </c>
    </row>
    <row r="12721" spans="1:6" x14ac:dyDescent="0.25">
      <c r="A12721" s="1">
        <v>42087.333333333336</v>
      </c>
      <c r="B12721">
        <v>5.7549999999999999</v>
      </c>
      <c r="C12721">
        <v>5.7549999999999999</v>
      </c>
      <c r="D12721">
        <v>5.7549999999999999</v>
      </c>
      <c r="E12721">
        <v>5.7549999999999999</v>
      </c>
      <c r="F12721">
        <v>0</v>
      </c>
    </row>
    <row r="12722" spans="1:6" x14ac:dyDescent="0.25">
      <c r="A12722" s="1">
        <v>42087.375</v>
      </c>
      <c r="B12722">
        <v>5.7549999999999999</v>
      </c>
      <c r="C12722">
        <v>5.7549999999999999</v>
      </c>
      <c r="D12722">
        <v>5.7549999999999999</v>
      </c>
      <c r="E12722">
        <v>5.7549999999999999</v>
      </c>
      <c r="F12722">
        <v>0</v>
      </c>
    </row>
    <row r="12723" spans="1:6" x14ac:dyDescent="0.25">
      <c r="A12723" s="1">
        <v>42087.416666666664</v>
      </c>
      <c r="B12723">
        <v>5.7549999999999999</v>
      </c>
      <c r="C12723">
        <v>5.7549999999999999</v>
      </c>
      <c r="D12723">
        <v>5.7549999999999999</v>
      </c>
      <c r="E12723">
        <v>5.7549999999999999</v>
      </c>
      <c r="F12723">
        <v>0</v>
      </c>
    </row>
    <row r="12724" spans="1:6" x14ac:dyDescent="0.25">
      <c r="A12724" s="1">
        <v>42087.458333333336</v>
      </c>
      <c r="B12724">
        <v>5.7549999999999999</v>
      </c>
      <c r="C12724">
        <v>5.7549999999999999</v>
      </c>
      <c r="D12724">
        <v>5.7549999999999999</v>
      </c>
      <c r="E12724">
        <v>5.7549999999999999</v>
      </c>
      <c r="F12724">
        <v>0</v>
      </c>
    </row>
    <row r="12725" spans="1:6" x14ac:dyDescent="0.25">
      <c r="A12725" s="1">
        <v>42087.5</v>
      </c>
      <c r="B12725">
        <v>5.7549999999999999</v>
      </c>
      <c r="C12725">
        <v>5.7549999999999999</v>
      </c>
      <c r="D12725">
        <v>5.7549999999999999</v>
      </c>
      <c r="E12725">
        <v>5.7549999999999999</v>
      </c>
      <c r="F12725">
        <v>0</v>
      </c>
    </row>
    <row r="12726" spans="1:6" x14ac:dyDescent="0.25">
      <c r="A12726" s="1">
        <v>42087.541666666664</v>
      </c>
      <c r="B12726">
        <v>5.7549999999999999</v>
      </c>
      <c r="C12726">
        <v>5.7549999999999999</v>
      </c>
      <c r="D12726">
        <v>5.7549999999999999</v>
      </c>
      <c r="E12726">
        <v>5.7549999999999999</v>
      </c>
      <c r="F12726">
        <v>0</v>
      </c>
    </row>
    <row r="12727" spans="1:6" x14ac:dyDescent="0.25">
      <c r="A12727" s="1">
        <v>42087.583333333336</v>
      </c>
      <c r="B12727">
        <v>5.7549999999999999</v>
      </c>
      <c r="C12727">
        <v>5.7549999999999999</v>
      </c>
      <c r="D12727">
        <v>5.7549999999999999</v>
      </c>
      <c r="E12727">
        <v>5.7549999999999999</v>
      </c>
      <c r="F12727">
        <v>0</v>
      </c>
    </row>
    <row r="12728" spans="1:6" x14ac:dyDescent="0.25">
      <c r="A12728" s="1">
        <v>42087.625</v>
      </c>
      <c r="B12728">
        <v>5.7549999999999999</v>
      </c>
      <c r="C12728">
        <v>5.7549999999999999</v>
      </c>
      <c r="D12728">
        <v>5.7549999999999999</v>
      </c>
      <c r="E12728">
        <v>5.7549999999999999</v>
      </c>
      <c r="F12728">
        <v>0</v>
      </c>
    </row>
    <row r="12729" spans="1:6" x14ac:dyDescent="0.25">
      <c r="A12729" s="1">
        <v>42087.666666666664</v>
      </c>
      <c r="B12729">
        <v>5.7549999999999999</v>
      </c>
      <c r="C12729">
        <v>5.7549999999999999</v>
      </c>
      <c r="D12729">
        <v>5.7549999999999999</v>
      </c>
      <c r="E12729">
        <v>5.7549999999999999</v>
      </c>
      <c r="F12729">
        <v>0</v>
      </c>
    </row>
    <row r="12730" spans="1:6" x14ac:dyDescent="0.25">
      <c r="A12730" s="1">
        <v>42087.708333333336</v>
      </c>
      <c r="B12730">
        <v>5.7549999999999999</v>
      </c>
      <c r="C12730">
        <v>5.7549999999999999</v>
      </c>
      <c r="D12730">
        <v>5.7549999999999999</v>
      </c>
      <c r="E12730">
        <v>5.7549999999999999</v>
      </c>
      <c r="F12730">
        <v>0</v>
      </c>
    </row>
    <row r="12731" spans="1:6" x14ac:dyDescent="0.25">
      <c r="A12731" s="1">
        <v>42087.75</v>
      </c>
      <c r="B12731">
        <v>5.7549999999999999</v>
      </c>
      <c r="C12731">
        <v>5.7549999999999999</v>
      </c>
      <c r="D12731">
        <v>5.7549999999999999</v>
      </c>
      <c r="E12731">
        <v>5.7549999999999999</v>
      </c>
      <c r="F12731">
        <v>0</v>
      </c>
    </row>
    <row r="12732" spans="1:6" x14ac:dyDescent="0.25">
      <c r="A12732" s="1">
        <v>42087.791666666664</v>
      </c>
      <c r="B12732">
        <v>5.7549999999999999</v>
      </c>
      <c r="C12732">
        <v>5.7549999999999999</v>
      </c>
      <c r="D12732">
        <v>5.7549999999999999</v>
      </c>
      <c r="E12732">
        <v>5.7549999999999999</v>
      </c>
      <c r="F12732">
        <v>0</v>
      </c>
    </row>
    <row r="12733" spans="1:6" x14ac:dyDescent="0.25">
      <c r="A12733" s="1">
        <v>42087.833333333336</v>
      </c>
      <c r="B12733">
        <v>5.7549999999999999</v>
      </c>
      <c r="C12733">
        <v>5.7549999999999999</v>
      </c>
      <c r="D12733">
        <v>5.7549999999999999</v>
      </c>
      <c r="E12733">
        <v>5.7549999999999999</v>
      </c>
      <c r="F12733">
        <v>0</v>
      </c>
    </row>
    <row r="12734" spans="1:6" x14ac:dyDescent="0.25">
      <c r="A12734" s="1">
        <v>42087.875</v>
      </c>
      <c r="B12734">
        <v>5.7549999999999999</v>
      </c>
      <c r="C12734">
        <v>5.7549999999999999</v>
      </c>
      <c r="D12734">
        <v>5.7549999999999999</v>
      </c>
      <c r="E12734">
        <v>5.7549999999999999</v>
      </c>
      <c r="F12734">
        <v>0</v>
      </c>
    </row>
    <row r="12735" spans="1:6" x14ac:dyDescent="0.25">
      <c r="A12735" s="1">
        <v>42087.916666666664</v>
      </c>
      <c r="B12735">
        <v>5.7549999999999999</v>
      </c>
      <c r="C12735">
        <v>5.7549999999999999</v>
      </c>
      <c r="D12735">
        <v>5.7549999999999999</v>
      </c>
      <c r="E12735">
        <v>5.7549999999999999</v>
      </c>
      <c r="F12735">
        <v>0</v>
      </c>
    </row>
    <row r="12736" spans="1:6" x14ac:dyDescent="0.25">
      <c r="A12736" s="1">
        <v>42087.958333333336</v>
      </c>
      <c r="B12736">
        <v>5.7549999999999999</v>
      </c>
      <c r="C12736">
        <v>5.7549999999999999</v>
      </c>
      <c r="D12736">
        <v>5.7549999999999999</v>
      </c>
      <c r="E12736">
        <v>5.7549999999999999</v>
      </c>
      <c r="F12736">
        <v>0</v>
      </c>
    </row>
    <row r="12737" spans="1:6" x14ac:dyDescent="0.25">
      <c r="A12737" s="1">
        <v>42088</v>
      </c>
      <c r="B12737">
        <v>5.7549999999999999</v>
      </c>
      <c r="C12737">
        <v>5.7549999999999999</v>
      </c>
      <c r="D12737">
        <v>5.7549999999999999</v>
      </c>
      <c r="E12737">
        <v>5.7549999999999999</v>
      </c>
      <c r="F12737">
        <v>0</v>
      </c>
    </row>
    <row r="12738" spans="1:6" x14ac:dyDescent="0.25">
      <c r="A12738" s="1">
        <v>42088.041666666664</v>
      </c>
      <c r="B12738">
        <v>5.7549999999999999</v>
      </c>
      <c r="C12738">
        <v>5.7549999999999999</v>
      </c>
      <c r="D12738">
        <v>5.7549999999999999</v>
      </c>
      <c r="E12738">
        <v>5.7549999999999999</v>
      </c>
      <c r="F12738">
        <v>0</v>
      </c>
    </row>
    <row r="12739" spans="1:6" x14ac:dyDescent="0.25">
      <c r="A12739" s="1">
        <v>42088.083333333336</v>
      </c>
      <c r="B12739">
        <v>5.7549999999999999</v>
      </c>
      <c r="C12739">
        <v>5.7549999999999999</v>
      </c>
      <c r="D12739">
        <v>5.7549999999999999</v>
      </c>
      <c r="E12739">
        <v>5.7549999999999999</v>
      </c>
      <c r="F12739">
        <v>0</v>
      </c>
    </row>
    <row r="12740" spans="1:6" x14ac:dyDescent="0.25">
      <c r="A12740" s="1">
        <v>42088.125</v>
      </c>
      <c r="B12740">
        <v>5.7549999999999999</v>
      </c>
      <c r="C12740">
        <v>5.7549999999999999</v>
      </c>
      <c r="D12740">
        <v>5.7549999999999999</v>
      </c>
      <c r="E12740">
        <v>5.7549999999999999</v>
      </c>
      <c r="F12740">
        <v>0</v>
      </c>
    </row>
    <row r="12741" spans="1:6" x14ac:dyDescent="0.25">
      <c r="A12741" s="1">
        <v>42088.166666666664</v>
      </c>
      <c r="B12741">
        <v>5.7549999999999999</v>
      </c>
      <c r="C12741">
        <v>5.7549999999999999</v>
      </c>
      <c r="D12741">
        <v>5.7549999999999999</v>
      </c>
      <c r="E12741">
        <v>5.7549999999999999</v>
      </c>
      <c r="F12741">
        <v>0</v>
      </c>
    </row>
    <row r="12742" spans="1:6" x14ac:dyDescent="0.25">
      <c r="A12742" s="1">
        <v>42088.208333333336</v>
      </c>
      <c r="B12742">
        <v>5.7549999999999999</v>
      </c>
      <c r="C12742">
        <v>5.7549999999999999</v>
      </c>
      <c r="D12742">
        <v>5.7549999999999999</v>
      </c>
      <c r="E12742">
        <v>5.7549999999999999</v>
      </c>
      <c r="F12742">
        <v>0</v>
      </c>
    </row>
    <row r="12743" spans="1:6" x14ac:dyDescent="0.25">
      <c r="A12743" s="1">
        <v>42088.25</v>
      </c>
      <c r="B12743">
        <v>5.7549999999999999</v>
      </c>
      <c r="C12743">
        <v>5.7549999999999999</v>
      </c>
      <c r="D12743">
        <v>5.7549999999999999</v>
      </c>
      <c r="E12743">
        <v>5.7549999999999999</v>
      </c>
      <c r="F12743">
        <v>0</v>
      </c>
    </row>
    <row r="12744" spans="1:6" x14ac:dyDescent="0.25">
      <c r="A12744" s="1">
        <v>42088.291666666664</v>
      </c>
      <c r="B12744">
        <v>5.7549999999999999</v>
      </c>
      <c r="C12744">
        <v>5.7549999999999999</v>
      </c>
      <c r="D12744">
        <v>5.7549999999999999</v>
      </c>
      <c r="E12744">
        <v>5.7549999999999999</v>
      </c>
      <c r="F12744">
        <v>0</v>
      </c>
    </row>
    <row r="12745" spans="1:6" x14ac:dyDescent="0.25">
      <c r="A12745" s="1">
        <v>42088.333333333336</v>
      </c>
      <c r="B12745">
        <v>5.7549999999999999</v>
      </c>
      <c r="C12745">
        <v>5.7549999999999999</v>
      </c>
      <c r="D12745">
        <v>5.7549999999999999</v>
      </c>
      <c r="E12745">
        <v>5.7549999999999999</v>
      </c>
      <c r="F12745">
        <v>0</v>
      </c>
    </row>
    <row r="12746" spans="1:6" x14ac:dyDescent="0.25">
      <c r="A12746" s="1">
        <v>42088.375</v>
      </c>
      <c r="B12746">
        <v>5.7549999999999999</v>
      </c>
      <c r="C12746">
        <v>5.7549999999999999</v>
      </c>
      <c r="D12746">
        <v>5.7549999999999999</v>
      </c>
      <c r="E12746">
        <v>5.7549999999999999</v>
      </c>
      <c r="F12746">
        <v>0</v>
      </c>
    </row>
    <row r="12747" spans="1:6" x14ac:dyDescent="0.25">
      <c r="A12747" s="1">
        <v>42088.416666666664</v>
      </c>
      <c r="B12747">
        <v>5.7549999999999999</v>
      </c>
      <c r="C12747">
        <v>5.7549999999999999</v>
      </c>
      <c r="D12747">
        <v>5.7549999999999999</v>
      </c>
      <c r="E12747">
        <v>5.7549999999999999</v>
      </c>
      <c r="F12747">
        <v>0</v>
      </c>
    </row>
    <row r="12748" spans="1:6" x14ac:dyDescent="0.25">
      <c r="A12748" s="1">
        <v>42088.458333333336</v>
      </c>
      <c r="B12748">
        <v>5.7549999999999999</v>
      </c>
      <c r="C12748">
        <v>5.7549999999999999</v>
      </c>
      <c r="D12748">
        <v>5.7549999999999999</v>
      </c>
      <c r="E12748">
        <v>5.7549999999999999</v>
      </c>
      <c r="F12748">
        <v>0</v>
      </c>
    </row>
    <row r="12749" spans="1:6" x14ac:dyDescent="0.25">
      <c r="A12749" s="1">
        <v>42088.5</v>
      </c>
      <c r="B12749">
        <v>5.7549999999999999</v>
      </c>
      <c r="C12749">
        <v>5.7549999999999999</v>
      </c>
      <c r="D12749">
        <v>5.7549999999999999</v>
      </c>
      <c r="E12749">
        <v>5.7549999999999999</v>
      </c>
      <c r="F12749">
        <v>0</v>
      </c>
    </row>
    <row r="12750" spans="1:6" x14ac:dyDescent="0.25">
      <c r="A12750" s="1">
        <v>42088.541666666664</v>
      </c>
      <c r="B12750">
        <v>5.7549999999999999</v>
      </c>
      <c r="C12750">
        <v>5.7549999999999999</v>
      </c>
      <c r="D12750">
        <v>5.7549999999999999</v>
      </c>
      <c r="E12750">
        <v>5.7549999999999999</v>
      </c>
      <c r="F12750">
        <v>0</v>
      </c>
    </row>
    <row r="12751" spans="1:6" x14ac:dyDescent="0.25">
      <c r="A12751" s="1">
        <v>42088.583333333336</v>
      </c>
      <c r="B12751">
        <v>5.7549999999999999</v>
      </c>
      <c r="C12751">
        <v>5.7549999999999999</v>
      </c>
      <c r="D12751">
        <v>5.7549999999999999</v>
      </c>
      <c r="E12751">
        <v>5.7549999999999999</v>
      </c>
      <c r="F12751">
        <v>0</v>
      </c>
    </row>
    <row r="12752" spans="1:6" x14ac:dyDescent="0.25">
      <c r="A12752" s="1">
        <v>42088.625</v>
      </c>
      <c r="B12752">
        <v>5.7549999999999999</v>
      </c>
      <c r="C12752">
        <v>5.7549999999999999</v>
      </c>
      <c r="D12752">
        <v>5.7549999999999999</v>
      </c>
      <c r="E12752">
        <v>5.7549999999999999</v>
      </c>
      <c r="F12752">
        <v>0</v>
      </c>
    </row>
    <row r="12753" spans="1:6" x14ac:dyDescent="0.25">
      <c r="A12753" s="1">
        <v>42088.666666666664</v>
      </c>
      <c r="B12753">
        <v>5.7549999999999999</v>
      </c>
      <c r="C12753">
        <v>5.7549999999999999</v>
      </c>
      <c r="D12753">
        <v>5.7549999999999999</v>
      </c>
      <c r="E12753">
        <v>5.7549999999999999</v>
      </c>
      <c r="F12753">
        <v>0</v>
      </c>
    </row>
    <row r="12754" spans="1:6" x14ac:dyDescent="0.25">
      <c r="A12754" s="1">
        <v>42088.708333333336</v>
      </c>
      <c r="B12754">
        <v>5.7549999999999999</v>
      </c>
      <c r="C12754">
        <v>5.7549999999999999</v>
      </c>
      <c r="D12754">
        <v>5.7549999999999999</v>
      </c>
      <c r="E12754">
        <v>5.7549999999999999</v>
      </c>
      <c r="F12754">
        <v>0</v>
      </c>
    </row>
    <row r="12755" spans="1:6" x14ac:dyDescent="0.25">
      <c r="A12755" s="1">
        <v>42088.75</v>
      </c>
      <c r="B12755">
        <v>5.7549999999999999</v>
      </c>
      <c r="C12755">
        <v>5.7549999999999999</v>
      </c>
      <c r="D12755">
        <v>5.7549999999999999</v>
      </c>
      <c r="E12755">
        <v>5.7549999999999999</v>
      </c>
      <c r="F12755">
        <v>0</v>
      </c>
    </row>
    <row r="12756" spans="1:6" x14ac:dyDescent="0.25">
      <c r="A12756" s="1">
        <v>42088.791666666664</v>
      </c>
      <c r="B12756">
        <v>5.7549999999999999</v>
      </c>
      <c r="C12756">
        <v>5.7549999999999999</v>
      </c>
      <c r="D12756">
        <v>5.7549999999999999</v>
      </c>
      <c r="E12756">
        <v>5.7549999999999999</v>
      </c>
      <c r="F12756">
        <v>0</v>
      </c>
    </row>
    <row r="12757" spans="1:6" x14ac:dyDescent="0.25">
      <c r="A12757" s="1">
        <v>42088.833333333336</v>
      </c>
      <c r="B12757">
        <v>5.7549999999999999</v>
      </c>
      <c r="C12757">
        <v>5.7549999999999999</v>
      </c>
      <c r="D12757">
        <v>5.7549999999999999</v>
      </c>
      <c r="E12757">
        <v>5.7549999999999999</v>
      </c>
      <c r="F12757">
        <v>0</v>
      </c>
    </row>
    <row r="12758" spans="1:6" x14ac:dyDescent="0.25">
      <c r="A12758" s="1">
        <v>42088.875</v>
      </c>
      <c r="B12758">
        <v>5.7549999999999999</v>
      </c>
      <c r="C12758">
        <v>5.7549999999999999</v>
      </c>
      <c r="D12758">
        <v>5.7549999999999999</v>
      </c>
      <c r="E12758">
        <v>5.7549999999999999</v>
      </c>
      <c r="F12758">
        <v>0</v>
      </c>
    </row>
    <row r="12759" spans="1:6" x14ac:dyDescent="0.25">
      <c r="A12759" s="1">
        <v>42088.916666666664</v>
      </c>
      <c r="B12759">
        <v>5.7549999999999999</v>
      </c>
      <c r="C12759">
        <v>5.7549999999999999</v>
      </c>
      <c r="D12759">
        <v>5.7549999999999999</v>
      </c>
      <c r="E12759">
        <v>5.7549999999999999</v>
      </c>
      <c r="F12759">
        <v>0</v>
      </c>
    </row>
    <row r="12760" spans="1:6" x14ac:dyDescent="0.25">
      <c r="A12760" s="1">
        <v>42088.958333333336</v>
      </c>
      <c r="B12760">
        <v>5.7549999999999999</v>
      </c>
      <c r="C12760">
        <v>5.7549999999999999</v>
      </c>
      <c r="D12760">
        <v>5.7549999999999999</v>
      </c>
      <c r="E12760">
        <v>5.7549999999999999</v>
      </c>
      <c r="F12760">
        <v>0</v>
      </c>
    </row>
    <row r="12761" spans="1:6" x14ac:dyDescent="0.25">
      <c r="A12761" s="1">
        <v>42089</v>
      </c>
      <c r="B12761">
        <v>5.7549999999999999</v>
      </c>
      <c r="C12761">
        <v>5.7549999999999999</v>
      </c>
      <c r="D12761">
        <v>5.7549999999999999</v>
      </c>
      <c r="E12761">
        <v>5.7549999999999999</v>
      </c>
      <c r="F12761">
        <v>0</v>
      </c>
    </row>
    <row r="12762" spans="1:6" x14ac:dyDescent="0.25">
      <c r="A12762" s="1">
        <v>42089.041666666664</v>
      </c>
      <c r="B12762">
        <v>5.7549999999999999</v>
      </c>
      <c r="C12762">
        <v>5.7549999999999999</v>
      </c>
      <c r="D12762">
        <v>5.7549999999999999</v>
      </c>
      <c r="E12762">
        <v>5.7549999999999999</v>
      </c>
      <c r="F12762">
        <v>0</v>
      </c>
    </row>
    <row r="12763" spans="1:6" x14ac:dyDescent="0.25">
      <c r="A12763" s="1">
        <v>42089.083333333336</v>
      </c>
      <c r="B12763">
        <v>5.7549999999999999</v>
      </c>
      <c r="C12763">
        <v>5.7549999999999999</v>
      </c>
      <c r="D12763">
        <v>5.7549999999999999</v>
      </c>
      <c r="E12763">
        <v>5.7549999999999999</v>
      </c>
      <c r="F12763">
        <v>0</v>
      </c>
    </row>
    <row r="12764" spans="1:6" x14ac:dyDescent="0.25">
      <c r="A12764" s="1">
        <v>42089.125</v>
      </c>
      <c r="B12764">
        <v>5.7549999999999999</v>
      </c>
      <c r="C12764">
        <v>5.7549999999999999</v>
      </c>
      <c r="D12764">
        <v>5.7549999999999999</v>
      </c>
      <c r="E12764">
        <v>5.7549999999999999</v>
      </c>
      <c r="F12764">
        <v>0</v>
      </c>
    </row>
    <row r="12765" spans="1:6" x14ac:dyDescent="0.25">
      <c r="A12765" s="1">
        <v>42089.166666666664</v>
      </c>
      <c r="B12765">
        <v>5.7549999999999999</v>
      </c>
      <c r="C12765">
        <v>5.7549999999999999</v>
      </c>
      <c r="D12765">
        <v>5.7549999999999999</v>
      </c>
      <c r="E12765">
        <v>5.7549999999999999</v>
      </c>
      <c r="F12765">
        <v>0</v>
      </c>
    </row>
    <row r="12766" spans="1:6" x14ac:dyDescent="0.25">
      <c r="A12766" s="1">
        <v>42089.208333333336</v>
      </c>
      <c r="B12766">
        <v>5.7549999999999999</v>
      </c>
      <c r="C12766">
        <v>5.7549999999999999</v>
      </c>
      <c r="D12766">
        <v>5.7549999999999999</v>
      </c>
      <c r="E12766">
        <v>5.7549999999999999</v>
      </c>
      <c r="F12766">
        <v>0</v>
      </c>
    </row>
    <row r="12767" spans="1:6" x14ac:dyDescent="0.25">
      <c r="A12767" s="1">
        <v>42089.25</v>
      </c>
      <c r="B12767">
        <v>5.7549999999999999</v>
      </c>
      <c r="C12767">
        <v>5.7549999999999999</v>
      </c>
      <c r="D12767">
        <v>5.7549999999999999</v>
      </c>
      <c r="E12767">
        <v>5.7549999999999999</v>
      </c>
      <c r="F12767">
        <v>0</v>
      </c>
    </row>
    <row r="12768" spans="1:6" x14ac:dyDescent="0.25">
      <c r="A12768" s="1">
        <v>42089.291666666664</v>
      </c>
      <c r="B12768">
        <v>5.7549999999999999</v>
      </c>
      <c r="C12768">
        <v>5.7549999999999999</v>
      </c>
      <c r="D12768">
        <v>5.7549999999999999</v>
      </c>
      <c r="E12768">
        <v>5.7549999999999999</v>
      </c>
      <c r="F12768">
        <v>0</v>
      </c>
    </row>
    <row r="12769" spans="1:6" x14ac:dyDescent="0.25">
      <c r="A12769" s="1">
        <v>42089.333333333336</v>
      </c>
      <c r="B12769">
        <v>5.7549999999999999</v>
      </c>
      <c r="C12769">
        <v>5.7549999999999999</v>
      </c>
      <c r="D12769">
        <v>5.7549999999999999</v>
      </c>
      <c r="E12769">
        <v>5.7549999999999999</v>
      </c>
      <c r="F12769">
        <v>0</v>
      </c>
    </row>
    <row r="12770" spans="1:6" x14ac:dyDescent="0.25">
      <c r="A12770" s="1">
        <v>42089.375</v>
      </c>
      <c r="B12770">
        <v>5.7549999999999999</v>
      </c>
      <c r="C12770">
        <v>5.7549999999999999</v>
      </c>
      <c r="D12770">
        <v>5.7549999999999999</v>
      </c>
      <c r="E12770">
        <v>5.7549999999999999</v>
      </c>
      <c r="F12770">
        <v>0</v>
      </c>
    </row>
    <row r="12771" spans="1:6" x14ac:dyDescent="0.25">
      <c r="A12771" s="1">
        <v>42089.416666666664</v>
      </c>
      <c r="B12771">
        <v>5.7549999999999999</v>
      </c>
      <c r="C12771">
        <v>5.7549999999999999</v>
      </c>
      <c r="D12771">
        <v>5.7549999999999999</v>
      </c>
      <c r="E12771">
        <v>5.7549999999999999</v>
      </c>
      <c r="F12771">
        <v>0</v>
      </c>
    </row>
    <row r="12772" spans="1:6" x14ac:dyDescent="0.25">
      <c r="A12772" s="1">
        <v>42089.458333333336</v>
      </c>
      <c r="B12772">
        <v>5.7549999999999999</v>
      </c>
      <c r="C12772">
        <v>5.7549999999999999</v>
      </c>
      <c r="D12772">
        <v>5.7549999999999999</v>
      </c>
      <c r="E12772">
        <v>5.7549999999999999</v>
      </c>
      <c r="F12772">
        <v>0</v>
      </c>
    </row>
    <row r="12773" spans="1:6" x14ac:dyDescent="0.25">
      <c r="A12773" s="1">
        <v>42089.5</v>
      </c>
      <c r="B12773">
        <v>5.7549999999999999</v>
      </c>
      <c r="C12773">
        <v>5.7549999999999999</v>
      </c>
      <c r="D12773">
        <v>5.7549999999999999</v>
      </c>
      <c r="E12773">
        <v>5.7549999999999999</v>
      </c>
      <c r="F12773">
        <v>0</v>
      </c>
    </row>
    <row r="12774" spans="1:6" x14ac:dyDescent="0.25">
      <c r="A12774" s="1">
        <v>42089.541666666664</v>
      </c>
      <c r="B12774">
        <v>5.7549999999999999</v>
      </c>
      <c r="C12774">
        <v>5.7549999999999999</v>
      </c>
      <c r="D12774">
        <v>5.7549999999999999</v>
      </c>
      <c r="E12774">
        <v>5.7549999999999999</v>
      </c>
      <c r="F12774">
        <v>0</v>
      </c>
    </row>
    <row r="12775" spans="1:6" x14ac:dyDescent="0.25">
      <c r="A12775" s="1">
        <v>42089.583333333336</v>
      </c>
      <c r="B12775">
        <v>5.7549999999999999</v>
      </c>
      <c r="C12775">
        <v>5.7549999999999999</v>
      </c>
      <c r="D12775">
        <v>5.7549999999999999</v>
      </c>
      <c r="E12775">
        <v>5.7549999999999999</v>
      </c>
      <c r="F12775">
        <v>0</v>
      </c>
    </row>
    <row r="12776" spans="1:6" x14ac:dyDescent="0.25">
      <c r="A12776" s="1">
        <v>42089.625</v>
      </c>
      <c r="B12776">
        <v>5.7549999999999999</v>
      </c>
      <c r="C12776">
        <v>5.7549999999999999</v>
      </c>
      <c r="D12776">
        <v>5.7549999999999999</v>
      </c>
      <c r="E12776">
        <v>5.7549999999999999</v>
      </c>
      <c r="F12776">
        <v>0</v>
      </c>
    </row>
    <row r="12777" spans="1:6" x14ac:dyDescent="0.25">
      <c r="A12777" s="1">
        <v>42089.666666666664</v>
      </c>
      <c r="B12777">
        <v>5.7549999999999999</v>
      </c>
      <c r="C12777">
        <v>5.7549999999999999</v>
      </c>
      <c r="D12777">
        <v>5.7549999999999999</v>
      </c>
      <c r="E12777">
        <v>5.7549999999999999</v>
      </c>
      <c r="F12777">
        <v>0</v>
      </c>
    </row>
    <row r="12778" spans="1:6" x14ac:dyDescent="0.25">
      <c r="A12778" s="1">
        <v>42089.708333333336</v>
      </c>
      <c r="B12778">
        <v>5.7549999999999999</v>
      </c>
      <c r="C12778">
        <v>5.7549999999999999</v>
      </c>
      <c r="D12778">
        <v>5.7549999999999999</v>
      </c>
      <c r="E12778">
        <v>5.7549999999999999</v>
      </c>
      <c r="F12778">
        <v>0</v>
      </c>
    </row>
    <row r="12779" spans="1:6" x14ac:dyDescent="0.25">
      <c r="A12779" s="1">
        <v>42089.75</v>
      </c>
      <c r="B12779">
        <v>5.7549999999999999</v>
      </c>
      <c r="C12779">
        <v>5.7549999999999999</v>
      </c>
      <c r="D12779">
        <v>5.7549999999999999</v>
      </c>
      <c r="E12779">
        <v>5.7549999999999999</v>
      </c>
      <c r="F12779">
        <v>0</v>
      </c>
    </row>
    <row r="12780" spans="1:6" x14ac:dyDescent="0.25">
      <c r="A12780" s="1">
        <v>42089.791666666664</v>
      </c>
      <c r="B12780">
        <v>5.7549999999999999</v>
      </c>
      <c r="C12780">
        <v>5.7549999999999999</v>
      </c>
      <c r="D12780">
        <v>5.7549999999999999</v>
      </c>
      <c r="E12780">
        <v>5.7549999999999999</v>
      </c>
      <c r="F12780">
        <v>0</v>
      </c>
    </row>
    <row r="12781" spans="1:6" x14ac:dyDescent="0.25">
      <c r="A12781" s="1">
        <v>42089.833333333336</v>
      </c>
      <c r="B12781">
        <v>5.7549999999999999</v>
      </c>
      <c r="C12781">
        <v>5.7549999999999999</v>
      </c>
      <c r="D12781">
        <v>5.7549999999999999</v>
      </c>
      <c r="E12781">
        <v>5.7549999999999999</v>
      </c>
      <c r="F12781">
        <v>0</v>
      </c>
    </row>
    <row r="12782" spans="1:6" x14ac:dyDescent="0.25">
      <c r="A12782" s="1">
        <v>42089.875</v>
      </c>
      <c r="B12782">
        <v>5.7549999999999999</v>
      </c>
      <c r="C12782">
        <v>5.7549999999999999</v>
      </c>
      <c r="D12782">
        <v>5.7549999999999999</v>
      </c>
      <c r="E12782">
        <v>5.7549999999999999</v>
      </c>
      <c r="F12782">
        <v>0</v>
      </c>
    </row>
    <row r="12783" spans="1:6" x14ac:dyDescent="0.25">
      <c r="A12783" s="1">
        <v>42089.916666666664</v>
      </c>
      <c r="B12783">
        <v>5.7549999999999999</v>
      </c>
      <c r="C12783">
        <v>5.7549999999999999</v>
      </c>
      <c r="D12783">
        <v>5.7549999999999999</v>
      </c>
      <c r="E12783">
        <v>5.7549999999999999</v>
      </c>
      <c r="F12783">
        <v>0</v>
      </c>
    </row>
    <row r="12784" spans="1:6" x14ac:dyDescent="0.25">
      <c r="A12784" s="1">
        <v>42089.958333333336</v>
      </c>
      <c r="B12784">
        <v>5.7549999999999999</v>
      </c>
      <c r="C12784">
        <v>5.7549999999999999</v>
      </c>
      <c r="D12784">
        <v>5.7549999999999999</v>
      </c>
      <c r="E12784">
        <v>5.7549999999999999</v>
      </c>
      <c r="F12784">
        <v>0</v>
      </c>
    </row>
    <row r="12785" spans="1:6" x14ac:dyDescent="0.25">
      <c r="A12785" s="1">
        <v>42090</v>
      </c>
      <c r="B12785">
        <v>5.7549999999999999</v>
      </c>
      <c r="C12785">
        <v>5.7549999999999999</v>
      </c>
      <c r="D12785">
        <v>5.7549999999999999</v>
      </c>
      <c r="E12785">
        <v>5.7549999999999999</v>
      </c>
      <c r="F12785">
        <v>0</v>
      </c>
    </row>
    <row r="12786" spans="1:6" x14ac:dyDescent="0.25">
      <c r="A12786" s="1">
        <v>42090.041666666664</v>
      </c>
      <c r="B12786">
        <v>5.7549999999999999</v>
      </c>
      <c r="C12786">
        <v>5.7549999999999999</v>
      </c>
      <c r="D12786">
        <v>5.7549999999999999</v>
      </c>
      <c r="E12786">
        <v>5.7549999999999999</v>
      </c>
      <c r="F12786">
        <v>0</v>
      </c>
    </row>
    <row r="12787" spans="1:6" x14ac:dyDescent="0.25">
      <c r="A12787" s="1">
        <v>42090.083333333336</v>
      </c>
      <c r="B12787">
        <v>5.7549999999999999</v>
      </c>
      <c r="C12787">
        <v>5.7549999999999999</v>
      </c>
      <c r="D12787">
        <v>5.7549999999999999</v>
      </c>
      <c r="E12787">
        <v>5.7549999999999999</v>
      </c>
      <c r="F12787">
        <v>0</v>
      </c>
    </row>
    <row r="12788" spans="1:6" x14ac:dyDescent="0.25">
      <c r="A12788" s="1">
        <v>42090.125</v>
      </c>
      <c r="B12788">
        <v>5.7549999999999999</v>
      </c>
      <c r="C12788">
        <v>5.7549999999999999</v>
      </c>
      <c r="D12788">
        <v>5.7549999999999999</v>
      </c>
      <c r="E12788">
        <v>5.7549999999999999</v>
      </c>
      <c r="F12788">
        <v>0</v>
      </c>
    </row>
    <row r="12789" spans="1:6" x14ac:dyDescent="0.25">
      <c r="A12789" s="1">
        <v>42090.166666666664</v>
      </c>
      <c r="B12789">
        <v>5.7549999999999999</v>
      </c>
      <c r="C12789">
        <v>5.7549999999999999</v>
      </c>
      <c r="D12789">
        <v>5.7549999999999999</v>
      </c>
      <c r="E12789">
        <v>5.7549999999999999</v>
      </c>
      <c r="F12789">
        <v>0</v>
      </c>
    </row>
    <row r="12790" spans="1:6" x14ac:dyDescent="0.25">
      <c r="A12790" s="1">
        <v>42090.208333333336</v>
      </c>
      <c r="B12790">
        <v>5.7549999999999999</v>
      </c>
      <c r="C12790">
        <v>5.7549999999999999</v>
      </c>
      <c r="D12790">
        <v>5.7549999999999999</v>
      </c>
      <c r="E12790">
        <v>5.7549999999999999</v>
      </c>
      <c r="F12790">
        <v>0</v>
      </c>
    </row>
    <row r="12791" spans="1:6" x14ac:dyDescent="0.25">
      <c r="A12791" s="1">
        <v>42090.25</v>
      </c>
      <c r="B12791">
        <v>5.7549999999999999</v>
      </c>
      <c r="C12791">
        <v>5.7549999999999999</v>
      </c>
      <c r="D12791">
        <v>5.7549999999999999</v>
      </c>
      <c r="E12791">
        <v>5.7549999999999999</v>
      </c>
      <c r="F12791">
        <v>0</v>
      </c>
    </row>
    <row r="12792" spans="1:6" x14ac:dyDescent="0.25">
      <c r="A12792" s="1">
        <v>42090.291666666664</v>
      </c>
      <c r="B12792">
        <v>5.7549999999999999</v>
      </c>
      <c r="C12792">
        <v>5.7549999999999999</v>
      </c>
      <c r="D12792">
        <v>5.7549999999999999</v>
      </c>
      <c r="E12792">
        <v>5.7549999999999999</v>
      </c>
      <c r="F12792">
        <v>0</v>
      </c>
    </row>
    <row r="12793" spans="1:6" x14ac:dyDescent="0.25">
      <c r="A12793" s="1">
        <v>42090.333333333336</v>
      </c>
      <c r="B12793">
        <v>5.7549999999999999</v>
      </c>
      <c r="C12793">
        <v>5.7549999999999999</v>
      </c>
      <c r="D12793">
        <v>5.7549999999999999</v>
      </c>
      <c r="E12793">
        <v>5.7549999999999999</v>
      </c>
      <c r="F12793">
        <v>0</v>
      </c>
    </row>
    <row r="12794" spans="1:6" x14ac:dyDescent="0.25">
      <c r="A12794" s="1">
        <v>42090.375</v>
      </c>
      <c r="B12794">
        <v>5.7549999999999999</v>
      </c>
      <c r="C12794">
        <v>5.7549999999999999</v>
      </c>
      <c r="D12794">
        <v>5.7549999999999999</v>
      </c>
      <c r="E12794">
        <v>5.7549999999999999</v>
      </c>
      <c r="F12794">
        <v>0</v>
      </c>
    </row>
    <row r="12795" spans="1:6" x14ac:dyDescent="0.25">
      <c r="A12795" s="1">
        <v>42090.416666666664</v>
      </c>
      <c r="B12795">
        <v>5.7549999999999999</v>
      </c>
      <c r="C12795">
        <v>5.7549999999999999</v>
      </c>
      <c r="D12795">
        <v>5.7549999999999999</v>
      </c>
      <c r="E12795">
        <v>5.7549999999999999</v>
      </c>
      <c r="F12795">
        <v>0</v>
      </c>
    </row>
    <row r="12796" spans="1:6" x14ac:dyDescent="0.25">
      <c r="A12796" s="1">
        <v>42090.458333333336</v>
      </c>
      <c r="B12796">
        <v>5.7549999999999999</v>
      </c>
      <c r="C12796">
        <v>5.7549999999999999</v>
      </c>
      <c r="D12796">
        <v>5.7549999999999999</v>
      </c>
      <c r="E12796">
        <v>5.7549999999999999</v>
      </c>
      <c r="F12796">
        <v>0</v>
      </c>
    </row>
    <row r="12797" spans="1:6" x14ac:dyDescent="0.25">
      <c r="A12797" s="1">
        <v>42090.5</v>
      </c>
      <c r="B12797">
        <v>5.7549999999999999</v>
      </c>
      <c r="C12797">
        <v>5.7549999999999999</v>
      </c>
      <c r="D12797">
        <v>5.7549999999999999</v>
      </c>
      <c r="E12797">
        <v>5.7549999999999999</v>
      </c>
      <c r="F12797">
        <v>0</v>
      </c>
    </row>
    <row r="12798" spans="1:6" x14ac:dyDescent="0.25">
      <c r="A12798" s="1">
        <v>42090.541666666664</v>
      </c>
      <c r="B12798">
        <v>5.7549999999999999</v>
      </c>
      <c r="C12798">
        <v>5.7549999999999999</v>
      </c>
      <c r="D12798">
        <v>5.7549999999999999</v>
      </c>
      <c r="E12798">
        <v>5.7549999999999999</v>
      </c>
      <c r="F12798">
        <v>0</v>
      </c>
    </row>
    <row r="12799" spans="1:6" x14ac:dyDescent="0.25">
      <c r="A12799" s="1">
        <v>42090.583333333336</v>
      </c>
      <c r="B12799">
        <v>5.7549999999999999</v>
      </c>
      <c r="C12799">
        <v>5.7549999999999999</v>
      </c>
      <c r="D12799">
        <v>5.7549999999999999</v>
      </c>
      <c r="E12799">
        <v>5.7549999999999999</v>
      </c>
      <c r="F12799">
        <v>0</v>
      </c>
    </row>
    <row r="12800" spans="1:6" x14ac:dyDescent="0.25">
      <c r="A12800" s="1">
        <v>42090.625</v>
      </c>
      <c r="B12800">
        <v>5.7549999999999999</v>
      </c>
      <c r="C12800">
        <v>5.7549999999999999</v>
      </c>
      <c r="D12800">
        <v>5.7549999999999999</v>
      </c>
      <c r="E12800">
        <v>5.7549999999999999</v>
      </c>
      <c r="F12800">
        <v>0</v>
      </c>
    </row>
    <row r="12801" spans="1:6" x14ac:dyDescent="0.25">
      <c r="A12801" s="1">
        <v>42090.666666666664</v>
      </c>
      <c r="B12801">
        <v>5.7549999999999999</v>
      </c>
      <c r="C12801">
        <v>5.7549999999999999</v>
      </c>
      <c r="D12801">
        <v>5.7549999999999999</v>
      </c>
      <c r="E12801">
        <v>5.7549999999999999</v>
      </c>
      <c r="F12801">
        <v>0</v>
      </c>
    </row>
    <row r="12802" spans="1:6" x14ac:dyDescent="0.25">
      <c r="A12802" s="1">
        <v>42090.708333333336</v>
      </c>
      <c r="B12802">
        <v>5.7549999999999999</v>
      </c>
      <c r="C12802">
        <v>5.7549999999999999</v>
      </c>
      <c r="D12802">
        <v>5.7549999999999999</v>
      </c>
      <c r="E12802">
        <v>5.7549999999999999</v>
      </c>
      <c r="F12802">
        <v>0</v>
      </c>
    </row>
    <row r="12803" spans="1:6" x14ac:dyDescent="0.25">
      <c r="A12803" s="1">
        <v>42090.75</v>
      </c>
      <c r="B12803">
        <v>5.7549999999999999</v>
      </c>
      <c r="C12803">
        <v>5.7549999999999999</v>
      </c>
      <c r="D12803">
        <v>5.7549999999999999</v>
      </c>
      <c r="E12803">
        <v>5.7549999999999999</v>
      </c>
      <c r="F12803">
        <v>0</v>
      </c>
    </row>
    <row r="12804" spans="1:6" x14ac:dyDescent="0.25">
      <c r="A12804" s="1">
        <v>42090.791666666664</v>
      </c>
      <c r="B12804">
        <v>5.7549999999999999</v>
      </c>
      <c r="C12804">
        <v>5.7549999999999999</v>
      </c>
      <c r="D12804">
        <v>5.7549999999999999</v>
      </c>
      <c r="E12804">
        <v>5.7549999999999999</v>
      </c>
      <c r="F12804">
        <v>0</v>
      </c>
    </row>
    <row r="12805" spans="1:6" x14ac:dyDescent="0.25">
      <c r="A12805" s="1">
        <v>42090.833333333336</v>
      </c>
      <c r="B12805">
        <v>5.7549999999999999</v>
      </c>
      <c r="C12805">
        <v>5.7549999999999999</v>
      </c>
      <c r="D12805">
        <v>5.7549999999999999</v>
      </c>
      <c r="E12805">
        <v>5.7549999999999999</v>
      </c>
      <c r="F12805">
        <v>0</v>
      </c>
    </row>
    <row r="12806" spans="1:6" x14ac:dyDescent="0.25">
      <c r="A12806" s="1">
        <v>42090.875</v>
      </c>
      <c r="B12806">
        <v>5.7549999999999999</v>
      </c>
      <c r="C12806">
        <v>5.7549999999999999</v>
      </c>
      <c r="D12806">
        <v>5.7549999999999999</v>
      </c>
      <c r="E12806">
        <v>5.7549999999999999</v>
      </c>
      <c r="F12806">
        <v>0</v>
      </c>
    </row>
    <row r="12807" spans="1:6" x14ac:dyDescent="0.25">
      <c r="A12807" s="1">
        <v>42090.916666666664</v>
      </c>
      <c r="B12807">
        <v>5.7549999999999999</v>
      </c>
      <c r="C12807">
        <v>5.7549999999999999</v>
      </c>
      <c r="D12807">
        <v>5.7549999999999999</v>
      </c>
      <c r="E12807">
        <v>5.7549999999999999</v>
      </c>
      <c r="F12807">
        <v>0</v>
      </c>
    </row>
    <row r="12808" spans="1:6" x14ac:dyDescent="0.25">
      <c r="A12808" s="1">
        <v>42090.958333333336</v>
      </c>
      <c r="B12808">
        <v>5.7549999999999999</v>
      </c>
      <c r="C12808">
        <v>5.7549999999999999</v>
      </c>
      <c r="D12808">
        <v>5.7549999999999999</v>
      </c>
      <c r="E12808">
        <v>5.7549999999999999</v>
      </c>
      <c r="F12808">
        <v>0</v>
      </c>
    </row>
    <row r="12809" spans="1:6" x14ac:dyDescent="0.25">
      <c r="A12809" s="1">
        <v>42091</v>
      </c>
      <c r="B12809">
        <v>5.7549999999999999</v>
      </c>
      <c r="C12809">
        <v>5.7549999999999999</v>
      </c>
      <c r="D12809">
        <v>5.7549999999999999</v>
      </c>
      <c r="E12809">
        <v>5.7549999999999999</v>
      </c>
      <c r="F12809">
        <v>0</v>
      </c>
    </row>
    <row r="12810" spans="1:6" x14ac:dyDescent="0.25">
      <c r="A12810" s="1">
        <v>42091.041666666664</v>
      </c>
      <c r="B12810">
        <v>5.7549999999999999</v>
      </c>
      <c r="C12810">
        <v>5.7549999999999999</v>
      </c>
      <c r="D12810">
        <v>5.7549999999999999</v>
      </c>
      <c r="E12810">
        <v>5.7549999999999999</v>
      </c>
      <c r="F12810">
        <v>0</v>
      </c>
    </row>
    <row r="12811" spans="1:6" x14ac:dyDescent="0.25">
      <c r="A12811" s="1">
        <v>42091.083333333336</v>
      </c>
      <c r="B12811">
        <v>5.7549999999999999</v>
      </c>
      <c r="C12811">
        <v>5.7549999999999999</v>
      </c>
      <c r="D12811">
        <v>5.7549999999999999</v>
      </c>
      <c r="E12811">
        <v>5.7549999999999999</v>
      </c>
      <c r="F12811">
        <v>0</v>
      </c>
    </row>
    <row r="12812" spans="1:6" x14ac:dyDescent="0.25">
      <c r="A12812" s="1">
        <v>42091.125</v>
      </c>
      <c r="B12812">
        <v>5.7549999999999999</v>
      </c>
      <c r="C12812">
        <v>5.7549999999999999</v>
      </c>
      <c r="D12812">
        <v>5.7549999999999999</v>
      </c>
      <c r="E12812">
        <v>5.7549999999999999</v>
      </c>
      <c r="F12812">
        <v>0</v>
      </c>
    </row>
    <row r="12813" spans="1:6" x14ac:dyDescent="0.25">
      <c r="A12813" s="1">
        <v>42091.166666666664</v>
      </c>
      <c r="B12813">
        <v>5.7549999999999999</v>
      </c>
      <c r="C12813">
        <v>5.7549999999999999</v>
      </c>
      <c r="D12813">
        <v>5.7549999999999999</v>
      </c>
      <c r="E12813">
        <v>5.7549999999999999</v>
      </c>
      <c r="F12813">
        <v>0</v>
      </c>
    </row>
    <row r="12814" spans="1:6" x14ac:dyDescent="0.25">
      <c r="A12814" s="1">
        <v>42091.208333333336</v>
      </c>
      <c r="B12814">
        <v>5.7549999999999999</v>
      </c>
      <c r="C12814">
        <v>5.7549999999999999</v>
      </c>
      <c r="D12814">
        <v>5.7549999999999999</v>
      </c>
      <c r="E12814">
        <v>5.7549999999999999</v>
      </c>
      <c r="F12814">
        <v>0</v>
      </c>
    </row>
    <row r="12815" spans="1:6" x14ac:dyDescent="0.25">
      <c r="A12815" s="1">
        <v>42091.25</v>
      </c>
      <c r="B12815">
        <v>5.7549999999999999</v>
      </c>
      <c r="C12815">
        <v>5.7549999999999999</v>
      </c>
      <c r="D12815">
        <v>5.7549999999999999</v>
      </c>
      <c r="E12815">
        <v>5.7549999999999999</v>
      </c>
      <c r="F12815">
        <v>0</v>
      </c>
    </row>
    <row r="12816" spans="1:6" x14ac:dyDescent="0.25">
      <c r="A12816" s="1">
        <v>42091.291666666664</v>
      </c>
      <c r="B12816">
        <v>5.7549999999999999</v>
      </c>
      <c r="C12816">
        <v>5.7549999999999999</v>
      </c>
      <c r="D12816">
        <v>5.7549999999999999</v>
      </c>
      <c r="E12816">
        <v>5.7549999999999999</v>
      </c>
      <c r="F12816">
        <v>0</v>
      </c>
    </row>
    <row r="12817" spans="1:6" x14ac:dyDescent="0.25">
      <c r="A12817" s="1">
        <v>42091.333333333336</v>
      </c>
      <c r="B12817">
        <v>5.7549999999999999</v>
      </c>
      <c r="C12817">
        <v>5.7549999999999999</v>
      </c>
      <c r="D12817">
        <v>5.7549999999999999</v>
      </c>
      <c r="E12817">
        <v>5.7549999999999999</v>
      </c>
      <c r="F12817">
        <v>0</v>
      </c>
    </row>
    <row r="12818" spans="1:6" x14ac:dyDescent="0.25">
      <c r="A12818" s="1">
        <v>42091.375</v>
      </c>
      <c r="B12818">
        <v>5.7549999999999999</v>
      </c>
      <c r="C12818">
        <v>5.7549999999999999</v>
      </c>
      <c r="D12818">
        <v>5.7549999999999999</v>
      </c>
      <c r="E12818">
        <v>5.7549999999999999</v>
      </c>
      <c r="F12818">
        <v>0</v>
      </c>
    </row>
    <row r="12819" spans="1:6" x14ac:dyDescent="0.25">
      <c r="A12819" s="1">
        <v>42091.416666666664</v>
      </c>
      <c r="B12819">
        <v>5.7549999999999999</v>
      </c>
      <c r="C12819">
        <v>5.7549999999999999</v>
      </c>
      <c r="D12819">
        <v>5.7549999999999999</v>
      </c>
      <c r="E12819">
        <v>5.7549999999999999</v>
      </c>
      <c r="F12819">
        <v>0</v>
      </c>
    </row>
    <row r="12820" spans="1:6" x14ac:dyDescent="0.25">
      <c r="A12820" s="1">
        <v>42091.458333333336</v>
      </c>
      <c r="B12820">
        <v>5.7549999999999999</v>
      </c>
      <c r="C12820">
        <v>5.7549999999999999</v>
      </c>
      <c r="D12820">
        <v>5.7549999999999999</v>
      </c>
      <c r="E12820">
        <v>5.7549999999999999</v>
      </c>
      <c r="F12820">
        <v>0</v>
      </c>
    </row>
    <row r="12821" spans="1:6" x14ac:dyDescent="0.25">
      <c r="A12821" s="1">
        <v>42091.5</v>
      </c>
      <c r="B12821">
        <v>5.7549999999999999</v>
      </c>
      <c r="C12821">
        <v>5.7549999999999999</v>
      </c>
      <c r="D12821">
        <v>5.7549999999999999</v>
      </c>
      <c r="E12821">
        <v>5.7549999999999999</v>
      </c>
      <c r="F12821">
        <v>0</v>
      </c>
    </row>
    <row r="12822" spans="1:6" x14ac:dyDescent="0.25">
      <c r="A12822" s="1">
        <v>42091.541666666664</v>
      </c>
      <c r="B12822">
        <v>5.7549999999999999</v>
      </c>
      <c r="C12822">
        <v>5.7549999999999999</v>
      </c>
      <c r="D12822">
        <v>5.7549999999999999</v>
      </c>
      <c r="E12822">
        <v>5.7549999999999999</v>
      </c>
      <c r="F12822">
        <v>0</v>
      </c>
    </row>
    <row r="12823" spans="1:6" x14ac:dyDescent="0.25">
      <c r="A12823" s="1">
        <v>42091.583333333336</v>
      </c>
      <c r="B12823">
        <v>5.7549999999999999</v>
      </c>
      <c r="C12823">
        <v>5.7549999999999999</v>
      </c>
      <c r="D12823">
        <v>5.7549999999999999</v>
      </c>
      <c r="E12823">
        <v>5.7549999999999999</v>
      </c>
      <c r="F12823">
        <v>0</v>
      </c>
    </row>
    <row r="12824" spans="1:6" x14ac:dyDescent="0.25">
      <c r="A12824" s="1">
        <v>42091.625</v>
      </c>
      <c r="B12824">
        <v>5.7549999999999999</v>
      </c>
      <c r="C12824">
        <v>5.7549999999999999</v>
      </c>
      <c r="D12824">
        <v>5.7549999999999999</v>
      </c>
      <c r="E12824">
        <v>5.7549999999999999</v>
      </c>
      <c r="F12824">
        <v>0</v>
      </c>
    </row>
    <row r="12825" spans="1:6" x14ac:dyDescent="0.25">
      <c r="A12825" s="1">
        <v>42091.666666666664</v>
      </c>
      <c r="B12825">
        <v>5.7549999999999999</v>
      </c>
      <c r="C12825">
        <v>5.7549999999999999</v>
      </c>
      <c r="D12825">
        <v>5.7549999999999999</v>
      </c>
      <c r="E12825">
        <v>5.7549999999999999</v>
      </c>
      <c r="F12825">
        <v>0</v>
      </c>
    </row>
    <row r="12826" spans="1:6" x14ac:dyDescent="0.25">
      <c r="A12826" s="1">
        <v>42091.708333333336</v>
      </c>
      <c r="B12826">
        <v>5.7549999999999999</v>
      </c>
      <c r="C12826">
        <v>5.7549999999999999</v>
      </c>
      <c r="D12826">
        <v>5.7549999999999999</v>
      </c>
      <c r="E12826">
        <v>5.7549999999999999</v>
      </c>
      <c r="F12826">
        <v>0</v>
      </c>
    </row>
    <row r="12827" spans="1:6" x14ac:dyDescent="0.25">
      <c r="A12827" s="1">
        <v>42091.75</v>
      </c>
      <c r="B12827">
        <v>5.7549999999999999</v>
      </c>
      <c r="C12827">
        <v>5.7549999999999999</v>
      </c>
      <c r="D12827">
        <v>5.7549999999999999</v>
      </c>
      <c r="E12827">
        <v>5.7549999999999999</v>
      </c>
      <c r="F12827">
        <v>0</v>
      </c>
    </row>
    <row r="12828" spans="1:6" x14ac:dyDescent="0.25">
      <c r="A12828" s="1">
        <v>42091.791666666664</v>
      </c>
      <c r="B12828">
        <v>5.7549999999999999</v>
      </c>
      <c r="C12828">
        <v>5.7549999999999999</v>
      </c>
      <c r="D12828">
        <v>5.7549999999999999</v>
      </c>
      <c r="E12828">
        <v>5.7549999999999999</v>
      </c>
      <c r="F12828">
        <v>0</v>
      </c>
    </row>
    <row r="12829" spans="1:6" x14ac:dyDescent="0.25">
      <c r="A12829" s="1">
        <v>42091.833333333336</v>
      </c>
      <c r="B12829">
        <v>5.7549999999999999</v>
      </c>
      <c r="C12829">
        <v>5.7549999999999999</v>
      </c>
      <c r="D12829">
        <v>5.7549999999999999</v>
      </c>
      <c r="E12829">
        <v>5.7549999999999999</v>
      </c>
      <c r="F12829">
        <v>0</v>
      </c>
    </row>
    <row r="12830" spans="1:6" x14ac:dyDescent="0.25">
      <c r="A12830" s="1">
        <v>42091.875</v>
      </c>
      <c r="B12830">
        <v>5.7549999999999999</v>
      </c>
      <c r="C12830">
        <v>5.7549999999999999</v>
      </c>
      <c r="D12830">
        <v>5.7549999999999999</v>
      </c>
      <c r="E12830">
        <v>5.7549999999999999</v>
      </c>
      <c r="F12830">
        <v>0</v>
      </c>
    </row>
    <row r="12831" spans="1:6" x14ac:dyDescent="0.25">
      <c r="A12831" s="1">
        <v>42091.916666666664</v>
      </c>
      <c r="B12831">
        <v>5.7549999999999999</v>
      </c>
      <c r="C12831">
        <v>5.7549999999999999</v>
      </c>
      <c r="D12831">
        <v>5.7549999999999999</v>
      </c>
      <c r="E12831">
        <v>5.7549999999999999</v>
      </c>
      <c r="F12831">
        <v>0</v>
      </c>
    </row>
    <row r="12832" spans="1:6" x14ac:dyDescent="0.25">
      <c r="A12832" s="1">
        <v>42091.958333333336</v>
      </c>
      <c r="B12832">
        <v>5.7549999999999999</v>
      </c>
      <c r="C12832">
        <v>5.7549999999999999</v>
      </c>
      <c r="D12832">
        <v>5.7549999999999999</v>
      </c>
      <c r="E12832">
        <v>5.7549999999999999</v>
      </c>
      <c r="F12832">
        <v>0</v>
      </c>
    </row>
    <row r="12833" spans="1:6" x14ac:dyDescent="0.25">
      <c r="A12833" s="1">
        <v>42092</v>
      </c>
      <c r="B12833">
        <v>5.7549999999999999</v>
      </c>
      <c r="C12833">
        <v>5.7549999999999999</v>
      </c>
      <c r="D12833">
        <v>5.7549999999999999</v>
      </c>
      <c r="E12833">
        <v>5.7549999999999999</v>
      </c>
      <c r="F12833">
        <v>0</v>
      </c>
    </row>
    <row r="12834" spans="1:6" x14ac:dyDescent="0.25">
      <c r="A12834" s="1">
        <v>42092.041666666664</v>
      </c>
      <c r="B12834">
        <v>5.7549999999999999</v>
      </c>
      <c r="C12834">
        <v>5.7549999999999999</v>
      </c>
      <c r="D12834">
        <v>5.7549999999999999</v>
      </c>
      <c r="E12834">
        <v>5.7549999999999999</v>
      </c>
      <c r="F12834">
        <v>0</v>
      </c>
    </row>
    <row r="12835" spans="1:6" x14ac:dyDescent="0.25">
      <c r="A12835" s="1">
        <v>42092.083333333336</v>
      </c>
      <c r="B12835">
        <v>5.7549999999999999</v>
      </c>
      <c r="C12835">
        <v>5.7549999999999999</v>
      </c>
      <c r="D12835">
        <v>5.7549999999999999</v>
      </c>
      <c r="E12835">
        <v>5.7549999999999999</v>
      </c>
      <c r="F12835">
        <v>0</v>
      </c>
    </row>
    <row r="12836" spans="1:6" x14ac:dyDescent="0.25">
      <c r="A12836" s="1">
        <v>42092.125</v>
      </c>
      <c r="B12836">
        <v>5.7549999999999999</v>
      </c>
      <c r="C12836">
        <v>5.7549999999999999</v>
      </c>
      <c r="D12836">
        <v>5.7549999999999999</v>
      </c>
      <c r="E12836">
        <v>5.7549999999999999</v>
      </c>
      <c r="F12836">
        <v>0</v>
      </c>
    </row>
    <row r="12837" spans="1:6" x14ac:dyDescent="0.25">
      <c r="A12837" s="1">
        <v>42092.166666666664</v>
      </c>
      <c r="B12837">
        <v>5.7549999999999999</v>
      </c>
      <c r="C12837">
        <v>5.7549999999999999</v>
      </c>
      <c r="D12837">
        <v>5.7549999999999999</v>
      </c>
      <c r="E12837">
        <v>5.7549999999999999</v>
      </c>
      <c r="F12837">
        <v>0</v>
      </c>
    </row>
    <row r="12838" spans="1:6" x14ac:dyDescent="0.25">
      <c r="A12838" s="1">
        <v>42092.208333333336</v>
      </c>
      <c r="B12838">
        <v>5.7549999999999999</v>
      </c>
      <c r="C12838">
        <v>5.7549999999999999</v>
      </c>
      <c r="D12838">
        <v>5.7549999999999999</v>
      </c>
      <c r="E12838">
        <v>5.7549999999999999</v>
      </c>
      <c r="F12838">
        <v>0</v>
      </c>
    </row>
    <row r="12839" spans="1:6" x14ac:dyDescent="0.25">
      <c r="A12839" s="1">
        <v>42092.25</v>
      </c>
      <c r="B12839">
        <v>5.7549999999999999</v>
      </c>
      <c r="C12839">
        <v>5.7549999999999999</v>
      </c>
      <c r="D12839">
        <v>5.7549999999999999</v>
      </c>
      <c r="E12839">
        <v>5.7549999999999999</v>
      </c>
      <c r="F12839">
        <v>0</v>
      </c>
    </row>
    <row r="12840" spans="1:6" x14ac:dyDescent="0.25">
      <c r="A12840" s="1">
        <v>42092.291666666664</v>
      </c>
      <c r="B12840">
        <v>5.7549999999999999</v>
      </c>
      <c r="C12840">
        <v>5.7549999999999999</v>
      </c>
      <c r="D12840">
        <v>5.7549999999999999</v>
      </c>
      <c r="E12840">
        <v>5.7549999999999999</v>
      </c>
      <c r="F12840">
        <v>0</v>
      </c>
    </row>
    <row r="12841" spans="1:6" x14ac:dyDescent="0.25">
      <c r="A12841" s="1">
        <v>42092.333333333336</v>
      </c>
      <c r="B12841">
        <v>5.7549999999999999</v>
      </c>
      <c r="C12841">
        <v>5.7549999999999999</v>
      </c>
      <c r="D12841">
        <v>5.7549999999999999</v>
      </c>
      <c r="E12841">
        <v>5.7549999999999999</v>
      </c>
      <c r="F12841">
        <v>0</v>
      </c>
    </row>
    <row r="12842" spans="1:6" x14ac:dyDescent="0.25">
      <c r="A12842" s="1">
        <v>42092.375</v>
      </c>
      <c r="B12842">
        <v>5.7549999999999999</v>
      </c>
      <c r="C12842">
        <v>5.7549999999999999</v>
      </c>
      <c r="D12842">
        <v>5.7549999999999999</v>
      </c>
      <c r="E12842">
        <v>5.7549999999999999</v>
      </c>
      <c r="F12842">
        <v>0</v>
      </c>
    </row>
    <row r="12843" spans="1:6" x14ac:dyDescent="0.25">
      <c r="A12843" s="1">
        <v>42092.416666666664</v>
      </c>
      <c r="B12843">
        <v>5.7549999999999999</v>
      </c>
      <c r="C12843">
        <v>5.7549999999999999</v>
      </c>
      <c r="D12843">
        <v>5.7549999999999999</v>
      </c>
      <c r="E12843">
        <v>5.7549999999999999</v>
      </c>
      <c r="F12843">
        <v>0</v>
      </c>
    </row>
    <row r="12844" spans="1:6" x14ac:dyDescent="0.25">
      <c r="A12844" s="1">
        <v>42092.458333333336</v>
      </c>
      <c r="B12844">
        <v>5.7549999999999999</v>
      </c>
      <c r="C12844">
        <v>5.7549999999999999</v>
      </c>
      <c r="D12844">
        <v>5.7549999999999999</v>
      </c>
      <c r="E12844">
        <v>5.7549999999999999</v>
      </c>
      <c r="F12844">
        <v>0</v>
      </c>
    </row>
    <row r="12845" spans="1:6" x14ac:dyDescent="0.25">
      <c r="A12845" s="1">
        <v>42092.5</v>
      </c>
      <c r="B12845">
        <v>5.7549999999999999</v>
      </c>
      <c r="C12845">
        <v>5.7549999999999999</v>
      </c>
      <c r="D12845">
        <v>5.7549999999999999</v>
      </c>
      <c r="E12845">
        <v>5.7549999999999999</v>
      </c>
      <c r="F12845">
        <v>0</v>
      </c>
    </row>
    <row r="12846" spans="1:6" x14ac:dyDescent="0.25">
      <c r="A12846" s="1">
        <v>42092.541666666664</v>
      </c>
      <c r="B12846">
        <v>5.7549999999999999</v>
      </c>
      <c r="C12846">
        <v>5.7549999999999999</v>
      </c>
      <c r="D12846">
        <v>5.7549999999999999</v>
      </c>
      <c r="E12846">
        <v>5.7549999999999999</v>
      </c>
      <c r="F12846">
        <v>0</v>
      </c>
    </row>
    <row r="12847" spans="1:6" x14ac:dyDescent="0.25">
      <c r="A12847" s="1">
        <v>42092.583333333336</v>
      </c>
      <c r="B12847">
        <v>5.7549999999999999</v>
      </c>
      <c r="C12847">
        <v>5.7549999999999999</v>
      </c>
      <c r="D12847">
        <v>5.7549999999999999</v>
      </c>
      <c r="E12847">
        <v>5.7549999999999999</v>
      </c>
      <c r="F12847">
        <v>0</v>
      </c>
    </row>
    <row r="12848" spans="1:6" x14ac:dyDescent="0.25">
      <c r="A12848" s="1">
        <v>42092.625</v>
      </c>
      <c r="B12848">
        <v>5.7549999999999999</v>
      </c>
      <c r="C12848">
        <v>5.7549999999999999</v>
      </c>
      <c r="D12848">
        <v>5.7549999999999999</v>
      </c>
      <c r="E12848">
        <v>5.7549999999999999</v>
      </c>
      <c r="F12848">
        <v>0</v>
      </c>
    </row>
    <row r="12849" spans="1:6" x14ac:dyDescent="0.25">
      <c r="A12849" s="1">
        <v>42092.666666666664</v>
      </c>
      <c r="B12849">
        <v>5.7549999999999999</v>
      </c>
      <c r="C12849">
        <v>5.7549999999999999</v>
      </c>
      <c r="D12849">
        <v>5.7549999999999999</v>
      </c>
      <c r="E12849">
        <v>5.7549999999999999</v>
      </c>
      <c r="F12849">
        <v>0</v>
      </c>
    </row>
    <row r="12850" spans="1:6" x14ac:dyDescent="0.25">
      <c r="A12850" s="1">
        <v>42092.708333333336</v>
      </c>
      <c r="B12850">
        <v>5.7549999999999999</v>
      </c>
      <c r="C12850">
        <v>5.7549999999999999</v>
      </c>
      <c r="D12850">
        <v>5.7549999999999999</v>
      </c>
      <c r="E12850">
        <v>5.7549999999999999</v>
      </c>
      <c r="F12850">
        <v>0</v>
      </c>
    </row>
    <row r="12851" spans="1:6" x14ac:dyDescent="0.25">
      <c r="A12851" s="1">
        <v>42092.75</v>
      </c>
      <c r="B12851">
        <v>5.7549999999999999</v>
      </c>
      <c r="C12851">
        <v>5.7549999999999999</v>
      </c>
      <c r="D12851">
        <v>5.7549999999999999</v>
      </c>
      <c r="E12851">
        <v>5.7549999999999999</v>
      </c>
      <c r="F12851">
        <v>0</v>
      </c>
    </row>
    <row r="12852" spans="1:6" x14ac:dyDescent="0.25">
      <c r="A12852" s="1">
        <v>42092.791666666664</v>
      </c>
      <c r="B12852">
        <v>5.7549999999999999</v>
      </c>
      <c r="C12852">
        <v>5.7549999999999999</v>
      </c>
      <c r="D12852">
        <v>5.7549999999999999</v>
      </c>
      <c r="E12852">
        <v>5.7549999999999999</v>
      </c>
      <c r="F12852">
        <v>0</v>
      </c>
    </row>
    <row r="12853" spans="1:6" x14ac:dyDescent="0.25">
      <c r="A12853" s="1">
        <v>42092.833333333336</v>
      </c>
      <c r="B12853">
        <v>5.7549999999999999</v>
      </c>
      <c r="C12853">
        <v>5.7549999999999999</v>
      </c>
      <c r="D12853">
        <v>5.7549999999999999</v>
      </c>
      <c r="E12853">
        <v>5.7549999999999999</v>
      </c>
      <c r="F12853">
        <v>0</v>
      </c>
    </row>
    <row r="12854" spans="1:6" x14ac:dyDescent="0.25">
      <c r="A12854" s="1">
        <v>42092.875</v>
      </c>
      <c r="B12854">
        <v>5.7549999999999999</v>
      </c>
      <c r="C12854">
        <v>5.7549999999999999</v>
      </c>
      <c r="D12854">
        <v>5.7549999999999999</v>
      </c>
      <c r="E12854">
        <v>5.7549999999999999</v>
      </c>
      <c r="F12854">
        <v>0</v>
      </c>
    </row>
    <row r="12855" spans="1:6" x14ac:dyDescent="0.25">
      <c r="A12855" s="1">
        <v>42092.916666666664</v>
      </c>
      <c r="B12855">
        <v>5.7549999999999999</v>
      </c>
      <c r="C12855">
        <v>5.7549999999999999</v>
      </c>
      <c r="D12855">
        <v>5.7549999999999999</v>
      </c>
      <c r="E12855">
        <v>5.7549999999999999</v>
      </c>
      <c r="F12855">
        <v>0</v>
      </c>
    </row>
    <row r="12856" spans="1:6" x14ac:dyDescent="0.25">
      <c r="A12856" s="1">
        <v>42092.958333333336</v>
      </c>
      <c r="B12856">
        <v>5.7549999999999999</v>
      </c>
      <c r="C12856">
        <v>5.7549999999999999</v>
      </c>
      <c r="D12856">
        <v>5.7549999999999999</v>
      </c>
      <c r="E12856">
        <v>5.7549999999999999</v>
      </c>
      <c r="F12856">
        <v>0</v>
      </c>
    </row>
    <row r="12857" spans="1:6" x14ac:dyDescent="0.25">
      <c r="A12857" s="1">
        <v>42093</v>
      </c>
      <c r="B12857">
        <v>5.7549999999999999</v>
      </c>
      <c r="C12857">
        <v>5.7549999999999999</v>
      </c>
      <c r="D12857">
        <v>5.7549999999999999</v>
      </c>
      <c r="E12857">
        <v>5.7549999999999999</v>
      </c>
      <c r="F12857">
        <v>0</v>
      </c>
    </row>
    <row r="12858" spans="1:6" x14ac:dyDescent="0.25">
      <c r="A12858" s="1">
        <v>42093.041666666664</v>
      </c>
      <c r="B12858">
        <v>5.7549999999999999</v>
      </c>
      <c r="C12858">
        <v>5.7549999999999999</v>
      </c>
      <c r="D12858">
        <v>5.7549999999999999</v>
      </c>
      <c r="E12858">
        <v>5.7549999999999999</v>
      </c>
      <c r="F12858">
        <v>0</v>
      </c>
    </row>
    <row r="12859" spans="1:6" x14ac:dyDescent="0.25">
      <c r="A12859" s="1">
        <v>42093.083333333336</v>
      </c>
      <c r="B12859">
        <v>5.7549999999999999</v>
      </c>
      <c r="C12859">
        <v>5.7549999999999999</v>
      </c>
      <c r="D12859">
        <v>5.7549999999999999</v>
      </c>
      <c r="E12859">
        <v>5.7549999999999999</v>
      </c>
      <c r="F12859">
        <v>0</v>
      </c>
    </row>
    <row r="12860" spans="1:6" x14ac:dyDescent="0.25">
      <c r="A12860" s="1">
        <v>42093.125</v>
      </c>
      <c r="B12860">
        <v>5.7549999999999999</v>
      </c>
      <c r="C12860">
        <v>5.7549999999999999</v>
      </c>
      <c r="D12860">
        <v>5.7549999999999999</v>
      </c>
      <c r="E12860">
        <v>5.7549999999999999</v>
      </c>
      <c r="F12860">
        <v>0</v>
      </c>
    </row>
    <row r="12861" spans="1:6" x14ac:dyDescent="0.25">
      <c r="A12861" s="1">
        <v>42093.166666666664</v>
      </c>
      <c r="B12861">
        <v>5.7549999999999999</v>
      </c>
      <c r="C12861">
        <v>5.7549999999999999</v>
      </c>
      <c r="D12861">
        <v>5.7549999999999999</v>
      </c>
      <c r="E12861">
        <v>5.7549999999999999</v>
      </c>
      <c r="F12861">
        <v>0</v>
      </c>
    </row>
    <row r="12862" spans="1:6" x14ac:dyDescent="0.25">
      <c r="A12862" s="1">
        <v>42093.208333333336</v>
      </c>
      <c r="B12862">
        <v>5.7549999999999999</v>
      </c>
      <c r="C12862">
        <v>5.7549999999999999</v>
      </c>
      <c r="D12862">
        <v>5.7549999999999999</v>
      </c>
      <c r="E12862">
        <v>5.7549999999999999</v>
      </c>
      <c r="F12862">
        <v>0</v>
      </c>
    </row>
    <row r="12863" spans="1:6" x14ac:dyDescent="0.25">
      <c r="A12863" s="1">
        <v>42093.25</v>
      </c>
      <c r="B12863">
        <v>5.7549999999999999</v>
      </c>
      <c r="C12863">
        <v>5.7549999999999999</v>
      </c>
      <c r="D12863">
        <v>5.7549999999999999</v>
      </c>
      <c r="E12863">
        <v>5.7549999999999999</v>
      </c>
      <c r="F12863">
        <v>0</v>
      </c>
    </row>
    <row r="12864" spans="1:6" x14ac:dyDescent="0.25">
      <c r="A12864" s="1">
        <v>42093.291666666664</v>
      </c>
      <c r="B12864">
        <v>5.7549999999999999</v>
      </c>
      <c r="C12864">
        <v>5.7549999999999999</v>
      </c>
      <c r="D12864">
        <v>5.7549999999999999</v>
      </c>
      <c r="E12864">
        <v>5.7549999999999999</v>
      </c>
      <c r="F12864">
        <v>0</v>
      </c>
    </row>
    <row r="12865" spans="1:6" x14ac:dyDescent="0.25">
      <c r="A12865" s="1">
        <v>42093.333333333336</v>
      </c>
      <c r="B12865">
        <v>5.7549999999999999</v>
      </c>
      <c r="C12865">
        <v>5.7549999999999999</v>
      </c>
      <c r="D12865">
        <v>5.7549999999999999</v>
      </c>
      <c r="E12865">
        <v>5.7549999999999999</v>
      </c>
      <c r="F12865">
        <v>0</v>
      </c>
    </row>
    <row r="12866" spans="1:6" x14ac:dyDescent="0.25">
      <c r="A12866" s="1">
        <v>42093.375</v>
      </c>
      <c r="B12866">
        <v>5.7549999999999999</v>
      </c>
      <c r="C12866">
        <v>5.7549999999999999</v>
      </c>
      <c r="D12866">
        <v>5.7549999999999999</v>
      </c>
      <c r="E12866">
        <v>5.7549999999999999</v>
      </c>
      <c r="F12866">
        <v>0</v>
      </c>
    </row>
    <row r="12867" spans="1:6" x14ac:dyDescent="0.25">
      <c r="A12867" s="1">
        <v>42093.416666666664</v>
      </c>
      <c r="B12867">
        <v>5.7549999999999999</v>
      </c>
      <c r="C12867">
        <v>5.7549999999999999</v>
      </c>
      <c r="D12867">
        <v>5.7549999999999999</v>
      </c>
      <c r="E12867">
        <v>5.7549999999999999</v>
      </c>
      <c r="F12867">
        <v>0</v>
      </c>
    </row>
    <row r="12868" spans="1:6" x14ac:dyDescent="0.25">
      <c r="A12868" s="1">
        <v>42093.458333333336</v>
      </c>
      <c r="B12868">
        <v>5.7549999999999999</v>
      </c>
      <c r="C12868">
        <v>5.7549999999999999</v>
      </c>
      <c r="D12868">
        <v>5.7549999999999999</v>
      </c>
      <c r="E12868">
        <v>5.7549999999999999</v>
      </c>
      <c r="F12868">
        <v>0</v>
      </c>
    </row>
    <row r="12869" spans="1:6" x14ac:dyDescent="0.25">
      <c r="A12869" s="1">
        <v>42093.5</v>
      </c>
      <c r="B12869">
        <v>5.7549999999999999</v>
      </c>
      <c r="C12869">
        <v>5.7549999999999999</v>
      </c>
      <c r="D12869">
        <v>5.7549999999999999</v>
      </c>
      <c r="E12869">
        <v>5.7549999999999999</v>
      </c>
      <c r="F12869">
        <v>0</v>
      </c>
    </row>
    <row r="12870" spans="1:6" x14ac:dyDescent="0.25">
      <c r="A12870" s="1">
        <v>42093.541666666664</v>
      </c>
      <c r="B12870">
        <v>5.7549999999999999</v>
      </c>
      <c r="C12870">
        <v>5.7549999999999999</v>
      </c>
      <c r="D12870">
        <v>5.7549999999999999</v>
      </c>
      <c r="E12870">
        <v>5.7549999999999999</v>
      </c>
      <c r="F12870">
        <v>0</v>
      </c>
    </row>
    <row r="12871" spans="1:6" x14ac:dyDescent="0.25">
      <c r="A12871" s="1">
        <v>42093.583333333336</v>
      </c>
      <c r="B12871">
        <v>5.7549999999999999</v>
      </c>
      <c r="C12871">
        <v>5.7549999999999999</v>
      </c>
      <c r="D12871">
        <v>5.7549999999999999</v>
      </c>
      <c r="E12871">
        <v>5.7549999999999999</v>
      </c>
      <c r="F12871">
        <v>0</v>
      </c>
    </row>
    <row r="12872" spans="1:6" x14ac:dyDescent="0.25">
      <c r="A12872" s="1">
        <v>42093.625</v>
      </c>
      <c r="B12872">
        <v>5.7549999999999999</v>
      </c>
      <c r="C12872">
        <v>5.7549999999999999</v>
      </c>
      <c r="D12872">
        <v>5.7549999999999999</v>
      </c>
      <c r="E12872">
        <v>5.7549999999999999</v>
      </c>
      <c r="F12872">
        <v>0</v>
      </c>
    </row>
    <row r="12873" spans="1:6" x14ac:dyDescent="0.25">
      <c r="A12873" s="1">
        <v>42093.666666666664</v>
      </c>
      <c r="B12873">
        <v>5.7549999999999999</v>
      </c>
      <c r="C12873">
        <v>5.7549999999999999</v>
      </c>
      <c r="D12873">
        <v>5.7549999999999999</v>
      </c>
      <c r="E12873">
        <v>5.7549999999999999</v>
      </c>
      <c r="F12873">
        <v>0</v>
      </c>
    </row>
    <row r="12874" spans="1:6" x14ac:dyDescent="0.25">
      <c r="A12874" s="1">
        <v>42093.708333333336</v>
      </c>
      <c r="B12874">
        <v>5.7549999999999999</v>
      </c>
      <c r="C12874">
        <v>5.7549999999999999</v>
      </c>
      <c r="D12874">
        <v>5.7549999999999999</v>
      </c>
      <c r="E12874">
        <v>5.7549999999999999</v>
      </c>
      <c r="F12874">
        <v>0</v>
      </c>
    </row>
    <row r="12875" spans="1:6" x14ac:dyDescent="0.25">
      <c r="A12875" s="1">
        <v>42093.75</v>
      </c>
      <c r="B12875">
        <v>5.7549999999999999</v>
      </c>
      <c r="C12875">
        <v>5.7549999999999999</v>
      </c>
      <c r="D12875">
        <v>5.7549999999999999</v>
      </c>
      <c r="E12875">
        <v>5.7549999999999999</v>
      </c>
      <c r="F12875">
        <v>0</v>
      </c>
    </row>
    <row r="12876" spans="1:6" x14ac:dyDescent="0.25">
      <c r="A12876" s="1">
        <v>42093.791666666664</v>
      </c>
      <c r="B12876">
        <v>5.7549999999999999</v>
      </c>
      <c r="C12876">
        <v>5.7549999999999999</v>
      </c>
      <c r="D12876">
        <v>5.7549999999999999</v>
      </c>
      <c r="E12876">
        <v>5.7549999999999999</v>
      </c>
      <c r="F12876">
        <v>0</v>
      </c>
    </row>
    <row r="12877" spans="1:6" x14ac:dyDescent="0.25">
      <c r="A12877" s="1">
        <v>42093.833333333336</v>
      </c>
      <c r="B12877">
        <v>5.7549999999999999</v>
      </c>
      <c r="C12877">
        <v>5.7549999999999999</v>
      </c>
      <c r="D12877">
        <v>5.7549999999999999</v>
      </c>
      <c r="E12877">
        <v>5.7549999999999999</v>
      </c>
      <c r="F12877">
        <v>0</v>
      </c>
    </row>
    <row r="12878" spans="1:6" x14ac:dyDescent="0.25">
      <c r="A12878" s="1">
        <v>42093.875</v>
      </c>
      <c r="B12878">
        <v>5.7549999999999999</v>
      </c>
      <c r="C12878">
        <v>5.7549999999999999</v>
      </c>
      <c r="D12878">
        <v>5.7549999999999999</v>
      </c>
      <c r="E12878">
        <v>5.7549999999999999</v>
      </c>
      <c r="F12878">
        <v>0</v>
      </c>
    </row>
    <row r="12879" spans="1:6" x14ac:dyDescent="0.25">
      <c r="A12879" s="1">
        <v>42093.916666666664</v>
      </c>
      <c r="B12879">
        <v>5.7549999999999999</v>
      </c>
      <c r="C12879">
        <v>5.7549999999999999</v>
      </c>
      <c r="D12879">
        <v>5.7549999999999999</v>
      </c>
      <c r="E12879">
        <v>5.7549999999999999</v>
      </c>
      <c r="F12879">
        <v>0</v>
      </c>
    </row>
    <row r="12880" spans="1:6" x14ac:dyDescent="0.25">
      <c r="A12880" s="1">
        <v>42093.958333333336</v>
      </c>
      <c r="B12880">
        <v>5.7549999999999999</v>
      </c>
      <c r="C12880">
        <v>5.7549999999999999</v>
      </c>
      <c r="D12880">
        <v>5.7549999999999999</v>
      </c>
      <c r="E12880">
        <v>5.7549999999999999</v>
      </c>
      <c r="F12880">
        <v>0</v>
      </c>
    </row>
    <row r="12881" spans="1:6" x14ac:dyDescent="0.25">
      <c r="A12881" s="1">
        <v>42094</v>
      </c>
      <c r="B12881">
        <v>5.7549999999999999</v>
      </c>
      <c r="C12881">
        <v>5.7549999999999999</v>
      </c>
      <c r="D12881">
        <v>5.7549999999999999</v>
      </c>
      <c r="E12881">
        <v>5.7549999999999999</v>
      </c>
      <c r="F12881">
        <v>0</v>
      </c>
    </row>
    <row r="12882" spans="1:6" x14ac:dyDescent="0.25">
      <c r="A12882" s="1">
        <v>42094.041666666664</v>
      </c>
      <c r="B12882">
        <v>5.7549999999999999</v>
      </c>
      <c r="C12882">
        <v>5.7549999999999999</v>
      </c>
      <c r="D12882">
        <v>5.7549999999999999</v>
      </c>
      <c r="E12882">
        <v>5.7549999999999999</v>
      </c>
      <c r="F12882">
        <v>0</v>
      </c>
    </row>
    <row r="12883" spans="1:6" x14ac:dyDescent="0.25">
      <c r="A12883" s="1">
        <v>42094.083333333336</v>
      </c>
      <c r="B12883">
        <v>5.7549999999999999</v>
      </c>
      <c r="C12883">
        <v>5.7549999999999999</v>
      </c>
      <c r="D12883">
        <v>5.7549999999999999</v>
      </c>
      <c r="E12883">
        <v>5.7549999999999999</v>
      </c>
      <c r="F12883">
        <v>0</v>
      </c>
    </row>
    <row r="12884" spans="1:6" x14ac:dyDescent="0.25">
      <c r="A12884" s="1">
        <v>42094.125</v>
      </c>
      <c r="B12884">
        <v>5.7549999999999999</v>
      </c>
      <c r="C12884">
        <v>5.7549999999999999</v>
      </c>
      <c r="D12884">
        <v>5.7549999999999999</v>
      </c>
      <c r="E12884">
        <v>5.7549999999999999</v>
      </c>
      <c r="F12884">
        <v>0</v>
      </c>
    </row>
    <row r="12885" spans="1:6" x14ac:dyDescent="0.25">
      <c r="A12885" s="1">
        <v>42094.166666666664</v>
      </c>
      <c r="B12885">
        <v>5.7549999999999999</v>
      </c>
      <c r="C12885">
        <v>5.7549999999999999</v>
      </c>
      <c r="D12885">
        <v>5.7549999999999999</v>
      </c>
      <c r="E12885">
        <v>5.7549999999999999</v>
      </c>
      <c r="F12885">
        <v>0</v>
      </c>
    </row>
    <row r="12886" spans="1:6" x14ac:dyDescent="0.25">
      <c r="A12886" s="1">
        <v>42094.208333333336</v>
      </c>
      <c r="B12886">
        <v>5.7549999999999999</v>
      </c>
      <c r="C12886">
        <v>5.7549999999999999</v>
      </c>
      <c r="D12886">
        <v>5.7549999999999999</v>
      </c>
      <c r="E12886">
        <v>5.7549999999999999</v>
      </c>
      <c r="F12886">
        <v>0</v>
      </c>
    </row>
    <row r="12887" spans="1:6" x14ac:dyDescent="0.25">
      <c r="A12887" s="1">
        <v>42094.25</v>
      </c>
      <c r="B12887">
        <v>5.7549999999999999</v>
      </c>
      <c r="C12887">
        <v>5.7549999999999999</v>
      </c>
      <c r="D12887">
        <v>5.7549999999999999</v>
      </c>
      <c r="E12887">
        <v>5.7549999999999999</v>
      </c>
      <c r="F12887">
        <v>0</v>
      </c>
    </row>
    <row r="12888" spans="1:6" x14ac:dyDescent="0.25">
      <c r="A12888" s="1">
        <v>42094.291666666664</v>
      </c>
      <c r="B12888">
        <v>5.7549999999999999</v>
      </c>
      <c r="C12888">
        <v>5.7549999999999999</v>
      </c>
      <c r="D12888">
        <v>5.7549999999999999</v>
      </c>
      <c r="E12888">
        <v>5.7549999999999999</v>
      </c>
      <c r="F12888">
        <v>0</v>
      </c>
    </row>
    <row r="12889" spans="1:6" x14ac:dyDescent="0.25">
      <c r="A12889" s="1">
        <v>42094.333333333336</v>
      </c>
      <c r="B12889">
        <v>5.7549999999999999</v>
      </c>
      <c r="C12889">
        <v>5.7549999999999999</v>
      </c>
      <c r="D12889">
        <v>5.7549999999999999</v>
      </c>
      <c r="E12889">
        <v>5.7549999999999999</v>
      </c>
      <c r="F12889">
        <v>0</v>
      </c>
    </row>
    <row r="12890" spans="1:6" x14ac:dyDescent="0.25">
      <c r="A12890" s="1">
        <v>42094.375</v>
      </c>
      <c r="B12890">
        <v>5.7549999999999999</v>
      </c>
      <c r="C12890">
        <v>5.7549999999999999</v>
      </c>
      <c r="D12890">
        <v>5.7549999999999999</v>
      </c>
      <c r="E12890">
        <v>5.7549999999999999</v>
      </c>
      <c r="F12890">
        <v>0</v>
      </c>
    </row>
    <row r="12891" spans="1:6" x14ac:dyDescent="0.25">
      <c r="A12891" s="1">
        <v>42094.416666666664</v>
      </c>
      <c r="B12891">
        <v>5.7549999999999999</v>
      </c>
      <c r="C12891">
        <v>5.7549999999999999</v>
      </c>
      <c r="D12891">
        <v>5.7549999999999999</v>
      </c>
      <c r="E12891">
        <v>5.7549999999999999</v>
      </c>
      <c r="F12891">
        <v>0</v>
      </c>
    </row>
    <row r="12892" spans="1:6" x14ac:dyDescent="0.25">
      <c r="A12892" s="1">
        <v>42094.458333333336</v>
      </c>
      <c r="B12892">
        <v>5.7549999999999999</v>
      </c>
      <c r="C12892">
        <v>5.7549999999999999</v>
      </c>
      <c r="D12892">
        <v>5.7549999999999999</v>
      </c>
      <c r="E12892">
        <v>5.7549999999999999</v>
      </c>
      <c r="F12892">
        <v>0</v>
      </c>
    </row>
    <row r="12893" spans="1:6" x14ac:dyDescent="0.25">
      <c r="A12893" s="1">
        <v>42094.5</v>
      </c>
      <c r="B12893">
        <v>5.7549999999999999</v>
      </c>
      <c r="C12893">
        <v>5.7549999999999999</v>
      </c>
      <c r="D12893">
        <v>5.7549999999999999</v>
      </c>
      <c r="E12893">
        <v>5.7549999999999999</v>
      </c>
      <c r="F12893">
        <v>0</v>
      </c>
    </row>
    <row r="12894" spans="1:6" x14ac:dyDescent="0.25">
      <c r="A12894" s="1">
        <v>42094.541666666664</v>
      </c>
      <c r="B12894">
        <v>5.7549999999999999</v>
      </c>
      <c r="C12894">
        <v>5.7549999999999999</v>
      </c>
      <c r="D12894">
        <v>5.7549999999999999</v>
      </c>
      <c r="E12894">
        <v>5.7549999999999999</v>
      </c>
      <c r="F12894">
        <v>0</v>
      </c>
    </row>
    <row r="12895" spans="1:6" x14ac:dyDescent="0.25">
      <c r="A12895" s="1">
        <v>42094.583333333336</v>
      </c>
      <c r="B12895">
        <v>5.7549999999999999</v>
      </c>
      <c r="C12895">
        <v>5.7549999999999999</v>
      </c>
      <c r="D12895">
        <v>5.7549999999999999</v>
      </c>
      <c r="E12895">
        <v>5.7549999999999999</v>
      </c>
      <c r="F12895">
        <v>0</v>
      </c>
    </row>
    <row r="12896" spans="1:6" x14ac:dyDescent="0.25">
      <c r="A12896" s="1">
        <v>42094.625</v>
      </c>
      <c r="B12896">
        <v>5.7549999999999999</v>
      </c>
      <c r="C12896">
        <v>5.7549999999999999</v>
      </c>
      <c r="D12896">
        <v>5.7549999999999999</v>
      </c>
      <c r="E12896">
        <v>5.7549999999999999</v>
      </c>
      <c r="F12896">
        <v>0</v>
      </c>
    </row>
    <row r="12897" spans="1:6" x14ac:dyDescent="0.25">
      <c r="A12897" s="1">
        <v>42094.666666666664</v>
      </c>
      <c r="B12897">
        <v>5.7549999999999999</v>
      </c>
      <c r="C12897">
        <v>5.7549999999999999</v>
      </c>
      <c r="D12897">
        <v>5.7549999999999999</v>
      </c>
      <c r="E12897">
        <v>5.7549999999999999</v>
      </c>
      <c r="F12897">
        <v>0</v>
      </c>
    </row>
    <row r="12898" spans="1:6" x14ac:dyDescent="0.25">
      <c r="A12898" s="1">
        <v>42094.708333333336</v>
      </c>
      <c r="B12898">
        <v>5.7549999999999999</v>
      </c>
      <c r="C12898">
        <v>5.7549999999999999</v>
      </c>
      <c r="D12898">
        <v>5.7549999999999999</v>
      </c>
      <c r="E12898">
        <v>5.7549999999999999</v>
      </c>
      <c r="F12898">
        <v>0</v>
      </c>
    </row>
    <row r="12899" spans="1:6" x14ac:dyDescent="0.25">
      <c r="A12899" s="1">
        <v>42094.75</v>
      </c>
      <c r="B12899">
        <v>5.7549999999999999</v>
      </c>
      <c r="C12899">
        <v>5.7549999999999999</v>
      </c>
      <c r="D12899">
        <v>5.7549999999999999</v>
      </c>
      <c r="E12899">
        <v>5.7549999999999999</v>
      </c>
      <c r="F12899">
        <v>0</v>
      </c>
    </row>
    <row r="12900" spans="1:6" x14ac:dyDescent="0.25">
      <c r="A12900" s="1">
        <v>42094.791666666664</v>
      </c>
      <c r="B12900">
        <v>5.7549999999999999</v>
      </c>
      <c r="C12900">
        <v>5.7549999999999999</v>
      </c>
      <c r="D12900">
        <v>5.7549999999999999</v>
      </c>
      <c r="E12900">
        <v>5.7549999999999999</v>
      </c>
      <c r="F12900">
        <v>0</v>
      </c>
    </row>
    <row r="12901" spans="1:6" x14ac:dyDescent="0.25">
      <c r="A12901" s="1">
        <v>42094.833333333336</v>
      </c>
      <c r="B12901">
        <v>5.7549999999999999</v>
      </c>
      <c r="C12901">
        <v>5.7549999999999999</v>
      </c>
      <c r="D12901">
        <v>5.7549999999999999</v>
      </c>
      <c r="E12901">
        <v>5.7549999999999999</v>
      </c>
      <c r="F12901">
        <v>0</v>
      </c>
    </row>
    <row r="12902" spans="1:6" x14ac:dyDescent="0.25">
      <c r="A12902" s="1">
        <v>42094.875</v>
      </c>
      <c r="B12902">
        <v>5.7549999999999999</v>
      </c>
      <c r="C12902">
        <v>5.7549999999999999</v>
      </c>
      <c r="D12902">
        <v>5.7549999999999999</v>
      </c>
      <c r="E12902">
        <v>5.7549999999999999</v>
      </c>
      <c r="F12902">
        <v>0</v>
      </c>
    </row>
    <row r="12903" spans="1:6" x14ac:dyDescent="0.25">
      <c r="A12903" s="1">
        <v>42094.916666666664</v>
      </c>
      <c r="B12903">
        <v>5.7549999999999999</v>
      </c>
      <c r="C12903">
        <v>5.7549999999999999</v>
      </c>
      <c r="D12903">
        <v>5.7549999999999999</v>
      </c>
      <c r="E12903">
        <v>5.7549999999999999</v>
      </c>
      <c r="F12903">
        <v>0</v>
      </c>
    </row>
    <row r="12904" spans="1:6" x14ac:dyDescent="0.25">
      <c r="A12904" s="1">
        <v>42094.958333333336</v>
      </c>
      <c r="B12904">
        <v>5.7549999999999999</v>
      </c>
      <c r="C12904">
        <v>5.7549999999999999</v>
      </c>
      <c r="D12904">
        <v>5.7549999999999999</v>
      </c>
      <c r="E12904">
        <v>5.7549999999999999</v>
      </c>
      <c r="F12904">
        <v>0</v>
      </c>
    </row>
    <row r="12905" spans="1:6" x14ac:dyDescent="0.25">
      <c r="A12905" s="1">
        <v>42095</v>
      </c>
      <c r="B12905">
        <v>5.7549999999999999</v>
      </c>
      <c r="C12905">
        <v>5.7549999999999999</v>
      </c>
      <c r="D12905">
        <v>5.7549999999999999</v>
      </c>
      <c r="E12905">
        <v>5.7549999999999999</v>
      </c>
      <c r="F12905">
        <v>0</v>
      </c>
    </row>
    <row r="12906" spans="1:6" x14ac:dyDescent="0.25">
      <c r="A12906" s="1">
        <v>42095.041666666664</v>
      </c>
      <c r="B12906">
        <v>5.7549999999999999</v>
      </c>
      <c r="C12906">
        <v>5.7549999999999999</v>
      </c>
      <c r="D12906">
        <v>5.7549999999999999</v>
      </c>
      <c r="E12906">
        <v>5.7549999999999999</v>
      </c>
      <c r="F12906">
        <v>0</v>
      </c>
    </row>
    <row r="12907" spans="1:6" x14ac:dyDescent="0.25">
      <c r="A12907" s="1">
        <v>42095.083333333336</v>
      </c>
      <c r="B12907">
        <v>5.7549999999999999</v>
      </c>
      <c r="C12907">
        <v>5.7549999999999999</v>
      </c>
      <c r="D12907">
        <v>5.7549999999999999</v>
      </c>
      <c r="E12907">
        <v>5.7549999999999999</v>
      </c>
      <c r="F12907">
        <v>0</v>
      </c>
    </row>
    <row r="12908" spans="1:6" x14ac:dyDescent="0.25">
      <c r="A12908" s="1">
        <v>42095.125</v>
      </c>
      <c r="B12908">
        <v>5.7549999999999999</v>
      </c>
      <c r="C12908">
        <v>5.7549999999999999</v>
      </c>
      <c r="D12908">
        <v>5.7549999999999999</v>
      </c>
      <c r="E12908">
        <v>5.7549999999999999</v>
      </c>
      <c r="F12908">
        <v>0</v>
      </c>
    </row>
    <row r="12909" spans="1:6" x14ac:dyDescent="0.25">
      <c r="A12909" s="1">
        <v>42095.166666666664</v>
      </c>
      <c r="B12909">
        <v>5.7549999999999999</v>
      </c>
      <c r="C12909">
        <v>5.7549999999999999</v>
      </c>
      <c r="D12909">
        <v>5.7549999999999999</v>
      </c>
      <c r="E12909">
        <v>5.7549999999999999</v>
      </c>
      <c r="F12909">
        <v>0</v>
      </c>
    </row>
    <row r="12910" spans="1:6" x14ac:dyDescent="0.25">
      <c r="A12910" s="1">
        <v>42095.208333333336</v>
      </c>
      <c r="B12910">
        <v>5.7549999999999999</v>
      </c>
      <c r="C12910">
        <v>5.7549999999999999</v>
      </c>
      <c r="D12910">
        <v>5.7549999999999999</v>
      </c>
      <c r="E12910">
        <v>5.7549999999999999</v>
      </c>
      <c r="F12910">
        <v>0</v>
      </c>
    </row>
    <row r="12911" spans="1:6" x14ac:dyDescent="0.25">
      <c r="A12911" s="1">
        <v>42095.25</v>
      </c>
      <c r="B12911">
        <v>5.7549999999999999</v>
      </c>
      <c r="C12911">
        <v>5.7549999999999999</v>
      </c>
      <c r="D12911">
        <v>5.7549999999999999</v>
      </c>
      <c r="E12911">
        <v>5.7549999999999999</v>
      </c>
      <c r="F12911">
        <v>0</v>
      </c>
    </row>
    <row r="12912" spans="1:6" x14ac:dyDescent="0.25">
      <c r="A12912" s="1">
        <v>42095.291666666664</v>
      </c>
      <c r="B12912">
        <v>5.7549999999999999</v>
      </c>
      <c r="C12912">
        <v>5.7549999999999999</v>
      </c>
      <c r="D12912">
        <v>5.7549999999999999</v>
      </c>
      <c r="E12912">
        <v>5.7549999999999999</v>
      </c>
      <c r="F12912">
        <v>0</v>
      </c>
    </row>
    <row r="12913" spans="1:6" x14ac:dyDescent="0.25">
      <c r="A12913" s="1">
        <v>42095.333333333336</v>
      </c>
      <c r="B12913">
        <v>5.7549999999999999</v>
      </c>
      <c r="C12913">
        <v>5.7549999999999999</v>
      </c>
      <c r="D12913">
        <v>5.7549999999999999</v>
      </c>
      <c r="E12913">
        <v>5.7549999999999999</v>
      </c>
      <c r="F12913">
        <v>0</v>
      </c>
    </row>
    <row r="12914" spans="1:6" x14ac:dyDescent="0.25">
      <c r="A12914" s="1">
        <v>42095.375</v>
      </c>
      <c r="B12914">
        <v>5.7549999999999999</v>
      </c>
      <c r="C12914">
        <v>5.7549999999999999</v>
      </c>
      <c r="D12914">
        <v>5.7549999999999999</v>
      </c>
      <c r="E12914">
        <v>5.7549999999999999</v>
      </c>
      <c r="F12914">
        <v>0</v>
      </c>
    </row>
    <row r="12915" spans="1:6" x14ac:dyDescent="0.25">
      <c r="A12915" s="1">
        <v>42095.416666666664</v>
      </c>
      <c r="B12915">
        <v>5.7549999999999999</v>
      </c>
      <c r="C12915">
        <v>5.7549999999999999</v>
      </c>
      <c r="D12915">
        <v>5.7549999999999999</v>
      </c>
      <c r="E12915">
        <v>5.7549999999999999</v>
      </c>
      <c r="F12915">
        <v>0</v>
      </c>
    </row>
    <row r="12916" spans="1:6" x14ac:dyDescent="0.25">
      <c r="A12916" s="1">
        <v>42095.458333333336</v>
      </c>
      <c r="B12916">
        <v>5.7549999999999999</v>
      </c>
      <c r="C12916">
        <v>5.7549999999999999</v>
      </c>
      <c r="D12916">
        <v>5.7549999999999999</v>
      </c>
      <c r="E12916">
        <v>5.7549999999999999</v>
      </c>
      <c r="F12916">
        <v>0</v>
      </c>
    </row>
    <row r="12917" spans="1:6" x14ac:dyDescent="0.25">
      <c r="A12917" s="1">
        <v>42095.5</v>
      </c>
      <c r="B12917">
        <v>5.7549999999999999</v>
      </c>
      <c r="C12917">
        <v>5.7549999999999999</v>
      </c>
      <c r="D12917">
        <v>5.7549999999999999</v>
      </c>
      <c r="E12917">
        <v>5.7549999999999999</v>
      </c>
      <c r="F12917">
        <v>0</v>
      </c>
    </row>
    <row r="12918" spans="1:6" x14ac:dyDescent="0.25">
      <c r="A12918" s="1">
        <v>42095.541666666664</v>
      </c>
      <c r="B12918">
        <v>5.7549999999999999</v>
      </c>
      <c r="C12918">
        <v>5.7549999999999999</v>
      </c>
      <c r="D12918">
        <v>5.7549999999999999</v>
      </c>
      <c r="E12918">
        <v>5.7549999999999999</v>
      </c>
      <c r="F12918">
        <v>0</v>
      </c>
    </row>
    <row r="12919" spans="1:6" x14ac:dyDescent="0.25">
      <c r="A12919" s="1">
        <v>42095.583333333336</v>
      </c>
      <c r="B12919">
        <v>5.7549999999999999</v>
      </c>
      <c r="C12919">
        <v>5.7549999999999999</v>
      </c>
      <c r="D12919">
        <v>5.7549999999999999</v>
      </c>
      <c r="E12919">
        <v>5.7549999999999999</v>
      </c>
      <c r="F12919">
        <v>0</v>
      </c>
    </row>
    <row r="12920" spans="1:6" x14ac:dyDescent="0.25">
      <c r="A12920" s="1">
        <v>42095.625</v>
      </c>
      <c r="B12920">
        <v>5.7549999999999999</v>
      </c>
      <c r="C12920">
        <v>5.7549999999999999</v>
      </c>
      <c r="D12920">
        <v>5.7549999999999999</v>
      </c>
      <c r="E12920">
        <v>5.7549999999999999</v>
      </c>
      <c r="F12920">
        <v>0</v>
      </c>
    </row>
    <row r="12921" spans="1:6" x14ac:dyDescent="0.25">
      <c r="A12921" s="1">
        <v>42095.666666666664</v>
      </c>
      <c r="B12921">
        <v>5.7549999999999999</v>
      </c>
      <c r="C12921">
        <v>5.7549999999999999</v>
      </c>
      <c r="D12921">
        <v>5.7549999999999999</v>
      </c>
      <c r="E12921">
        <v>5.7549999999999999</v>
      </c>
      <c r="F12921">
        <v>0</v>
      </c>
    </row>
    <row r="12922" spans="1:6" x14ac:dyDescent="0.25">
      <c r="A12922" s="1">
        <v>42095.708333333336</v>
      </c>
      <c r="B12922">
        <v>5.7549999999999999</v>
      </c>
      <c r="C12922">
        <v>5.7549999999999999</v>
      </c>
      <c r="D12922">
        <v>5.7549999999999999</v>
      </c>
      <c r="E12922">
        <v>5.7549999999999999</v>
      </c>
      <c r="F12922">
        <v>0</v>
      </c>
    </row>
    <row r="12923" spans="1:6" x14ac:dyDescent="0.25">
      <c r="A12923" s="1">
        <v>42095.75</v>
      </c>
      <c r="B12923">
        <v>5.7549999999999999</v>
      </c>
      <c r="C12923">
        <v>5.7549999999999999</v>
      </c>
      <c r="D12923">
        <v>5.7549999999999999</v>
      </c>
      <c r="E12923">
        <v>5.7549999999999999</v>
      </c>
      <c r="F12923">
        <v>0</v>
      </c>
    </row>
    <row r="12924" spans="1:6" x14ac:dyDescent="0.25">
      <c r="A12924" s="1">
        <v>42095.791666666664</v>
      </c>
      <c r="B12924">
        <v>5.7549999999999999</v>
      </c>
      <c r="C12924">
        <v>5.7549999999999999</v>
      </c>
      <c r="D12924">
        <v>5.7549999999999999</v>
      </c>
      <c r="E12924">
        <v>5.7549999999999999</v>
      </c>
      <c r="F12924">
        <v>0</v>
      </c>
    </row>
    <row r="12925" spans="1:6" x14ac:dyDescent="0.25">
      <c r="A12925" s="1">
        <v>42095.833333333336</v>
      </c>
      <c r="B12925">
        <v>5.7549999999999999</v>
      </c>
      <c r="C12925">
        <v>5.7549999999999999</v>
      </c>
      <c r="D12925">
        <v>5.7549999999999999</v>
      </c>
      <c r="E12925">
        <v>5.7549999999999999</v>
      </c>
      <c r="F12925">
        <v>0</v>
      </c>
    </row>
    <row r="12926" spans="1:6" x14ac:dyDescent="0.25">
      <c r="A12926" s="1">
        <v>42095.875</v>
      </c>
      <c r="B12926">
        <v>5.7549999999999999</v>
      </c>
      <c r="C12926">
        <v>5.7549999999999999</v>
      </c>
      <c r="D12926">
        <v>5.7549999999999999</v>
      </c>
      <c r="E12926">
        <v>5.7549999999999999</v>
      </c>
      <c r="F12926">
        <v>0</v>
      </c>
    </row>
    <row r="12927" spans="1:6" x14ac:dyDescent="0.25">
      <c r="A12927" s="1">
        <v>42095.916666666664</v>
      </c>
      <c r="B12927">
        <v>5.7549999999999999</v>
      </c>
      <c r="C12927">
        <v>5.7549999999999999</v>
      </c>
      <c r="D12927">
        <v>5.7549999999999999</v>
      </c>
      <c r="E12927">
        <v>5.7549999999999999</v>
      </c>
      <c r="F12927">
        <v>0</v>
      </c>
    </row>
    <row r="12928" spans="1:6" x14ac:dyDescent="0.25">
      <c r="A12928" s="1">
        <v>42095.958333333336</v>
      </c>
      <c r="B12928">
        <v>5.7549999999999999</v>
      </c>
      <c r="C12928">
        <v>5.7549999999999999</v>
      </c>
      <c r="D12928">
        <v>5.7549999999999999</v>
      </c>
      <c r="E12928">
        <v>5.7549999999999999</v>
      </c>
      <c r="F12928">
        <v>0</v>
      </c>
    </row>
    <row r="12929" spans="1:6" x14ac:dyDescent="0.25">
      <c r="A12929" s="1">
        <v>42096</v>
      </c>
      <c r="B12929">
        <v>5.7549999999999999</v>
      </c>
      <c r="C12929">
        <v>5.7549999999999999</v>
      </c>
      <c r="D12929">
        <v>5.7549999999999999</v>
      </c>
      <c r="E12929">
        <v>5.7549999999999999</v>
      </c>
      <c r="F12929">
        <v>0</v>
      </c>
    </row>
    <row r="12930" spans="1:6" x14ac:dyDescent="0.25">
      <c r="A12930" s="1">
        <v>42096.041666666664</v>
      </c>
      <c r="B12930">
        <v>5.7549999999999999</v>
      </c>
      <c r="C12930">
        <v>5.7549999999999999</v>
      </c>
      <c r="D12930">
        <v>5.7549999999999999</v>
      </c>
      <c r="E12930">
        <v>5.7549999999999999</v>
      </c>
      <c r="F12930">
        <v>0</v>
      </c>
    </row>
    <row r="12931" spans="1:6" x14ac:dyDescent="0.25">
      <c r="A12931" s="1">
        <v>42096.083333333336</v>
      </c>
      <c r="B12931">
        <v>5.7549999999999999</v>
      </c>
      <c r="C12931">
        <v>5.7549999999999999</v>
      </c>
      <c r="D12931">
        <v>5.7549999999999999</v>
      </c>
      <c r="E12931">
        <v>5.7549999999999999</v>
      </c>
      <c r="F12931">
        <v>0</v>
      </c>
    </row>
    <row r="12932" spans="1:6" x14ac:dyDescent="0.25">
      <c r="A12932" s="1">
        <v>42096.125</v>
      </c>
      <c r="B12932">
        <v>5.7549999999999999</v>
      </c>
      <c r="C12932">
        <v>5.7549999999999999</v>
      </c>
      <c r="D12932">
        <v>5.7549999999999999</v>
      </c>
      <c r="E12932">
        <v>5.7549999999999999</v>
      </c>
      <c r="F12932">
        <v>0</v>
      </c>
    </row>
    <row r="12933" spans="1:6" x14ac:dyDescent="0.25">
      <c r="A12933" s="1">
        <v>42096.166666666664</v>
      </c>
      <c r="B12933">
        <v>5.7549999999999999</v>
      </c>
      <c r="C12933">
        <v>5.7549999999999999</v>
      </c>
      <c r="D12933">
        <v>5.7549999999999999</v>
      </c>
      <c r="E12933">
        <v>5.7549999999999999</v>
      </c>
      <c r="F12933">
        <v>0</v>
      </c>
    </row>
    <row r="12934" spans="1:6" x14ac:dyDescent="0.25">
      <c r="A12934" s="1">
        <v>42096.208333333336</v>
      </c>
      <c r="B12934">
        <v>5.7549999999999999</v>
      </c>
      <c r="C12934">
        <v>5.7549999999999999</v>
      </c>
      <c r="D12934">
        <v>5.7549999999999999</v>
      </c>
      <c r="E12934">
        <v>5.7549999999999999</v>
      </c>
      <c r="F12934">
        <v>0</v>
      </c>
    </row>
    <row r="12935" spans="1:6" x14ac:dyDescent="0.25">
      <c r="A12935" s="1">
        <v>42096.25</v>
      </c>
      <c r="B12935">
        <v>5.7549999999999999</v>
      </c>
      <c r="C12935">
        <v>5.7549999999999999</v>
      </c>
      <c r="D12935">
        <v>5.7549999999999999</v>
      </c>
      <c r="E12935">
        <v>5.7549999999999999</v>
      </c>
      <c r="F12935">
        <v>0</v>
      </c>
    </row>
    <row r="12936" spans="1:6" x14ac:dyDescent="0.25">
      <c r="A12936" s="1">
        <v>42096.291666666664</v>
      </c>
      <c r="B12936">
        <v>5.7549999999999999</v>
      </c>
      <c r="C12936">
        <v>5.7549999999999999</v>
      </c>
      <c r="D12936">
        <v>5.7549999999999999</v>
      </c>
      <c r="E12936">
        <v>5.7549999999999999</v>
      </c>
      <c r="F12936">
        <v>0</v>
      </c>
    </row>
    <row r="12937" spans="1:6" x14ac:dyDescent="0.25">
      <c r="A12937" s="1">
        <v>42096.333333333336</v>
      </c>
      <c r="B12937">
        <v>5.7549999999999999</v>
      </c>
      <c r="C12937">
        <v>5.7549999999999999</v>
      </c>
      <c r="D12937">
        <v>5.7549999999999999</v>
      </c>
      <c r="E12937">
        <v>5.7549999999999999</v>
      </c>
      <c r="F12937">
        <v>0</v>
      </c>
    </row>
    <row r="12938" spans="1:6" x14ac:dyDescent="0.25">
      <c r="A12938" s="1">
        <v>42096.375</v>
      </c>
      <c r="B12938">
        <v>5.7549999999999999</v>
      </c>
      <c r="C12938">
        <v>5.7549999999999999</v>
      </c>
      <c r="D12938">
        <v>5.7549999999999999</v>
      </c>
      <c r="E12938">
        <v>5.7549999999999999</v>
      </c>
      <c r="F12938">
        <v>0</v>
      </c>
    </row>
    <row r="12939" spans="1:6" x14ac:dyDescent="0.25">
      <c r="A12939" s="1">
        <v>42096.416666666664</v>
      </c>
      <c r="B12939">
        <v>5.7549999999999999</v>
      </c>
      <c r="C12939">
        <v>5.7549999999999999</v>
      </c>
      <c r="D12939">
        <v>5.7549999999999999</v>
      </c>
      <c r="E12939">
        <v>5.7549999999999999</v>
      </c>
      <c r="F12939">
        <v>0</v>
      </c>
    </row>
    <row r="12940" spans="1:6" x14ac:dyDescent="0.25">
      <c r="A12940" s="1">
        <v>42096.458333333336</v>
      </c>
      <c r="B12940">
        <v>5.7549999999999999</v>
      </c>
      <c r="C12940">
        <v>5.7549999999999999</v>
      </c>
      <c r="D12940">
        <v>5.7549999999999999</v>
      </c>
      <c r="E12940">
        <v>5.7549999999999999</v>
      </c>
      <c r="F12940">
        <v>0</v>
      </c>
    </row>
    <row r="12941" spans="1:6" x14ac:dyDescent="0.25">
      <c r="A12941" s="1">
        <v>42096.5</v>
      </c>
      <c r="B12941">
        <v>5.7549999999999999</v>
      </c>
      <c r="C12941">
        <v>5.7549999999999999</v>
      </c>
      <c r="D12941">
        <v>5.7549999999999999</v>
      </c>
      <c r="E12941">
        <v>5.7549999999999999</v>
      </c>
      <c r="F12941">
        <v>0</v>
      </c>
    </row>
    <row r="12942" spans="1:6" x14ac:dyDescent="0.25">
      <c r="A12942" s="1">
        <v>42096.541666666664</v>
      </c>
      <c r="B12942">
        <v>5.7549999999999999</v>
      </c>
      <c r="C12942">
        <v>5.7549999999999999</v>
      </c>
      <c r="D12942">
        <v>5.7549999999999999</v>
      </c>
      <c r="E12942">
        <v>5.7549999999999999</v>
      </c>
      <c r="F12942">
        <v>0</v>
      </c>
    </row>
    <row r="12943" spans="1:6" x14ac:dyDescent="0.25">
      <c r="A12943" s="1">
        <v>42096.583333333336</v>
      </c>
      <c r="B12943">
        <v>5.7549999999999999</v>
      </c>
      <c r="C12943">
        <v>5.7549999999999999</v>
      </c>
      <c r="D12943">
        <v>5.7549999999999999</v>
      </c>
      <c r="E12943">
        <v>5.7549999999999999</v>
      </c>
      <c r="F12943">
        <v>0</v>
      </c>
    </row>
    <row r="12944" spans="1:6" x14ac:dyDescent="0.25">
      <c r="A12944" s="1">
        <v>42096.625</v>
      </c>
      <c r="B12944">
        <v>5.7549999999999999</v>
      </c>
      <c r="C12944">
        <v>5.7549999999999999</v>
      </c>
      <c r="D12944">
        <v>5.7549999999999999</v>
      </c>
      <c r="E12944">
        <v>5.7549999999999999</v>
      </c>
      <c r="F12944">
        <v>0</v>
      </c>
    </row>
    <row r="12945" spans="1:6" x14ac:dyDescent="0.25">
      <c r="A12945" s="1">
        <v>42096.666666666664</v>
      </c>
      <c r="B12945">
        <v>5.7549999999999999</v>
      </c>
      <c r="C12945">
        <v>5.7549999999999999</v>
      </c>
      <c r="D12945">
        <v>5.7549999999999999</v>
      </c>
      <c r="E12945">
        <v>5.7549999999999999</v>
      </c>
      <c r="F12945">
        <v>0</v>
      </c>
    </row>
    <row r="12946" spans="1:6" x14ac:dyDescent="0.25">
      <c r="A12946" s="1">
        <v>42096.708333333336</v>
      </c>
      <c r="B12946">
        <v>5.7549999999999999</v>
      </c>
      <c r="C12946">
        <v>5.7549999999999999</v>
      </c>
      <c r="D12946">
        <v>5.7549999999999999</v>
      </c>
      <c r="E12946">
        <v>5.7549999999999999</v>
      </c>
      <c r="F12946">
        <v>0</v>
      </c>
    </row>
    <row r="12947" spans="1:6" x14ac:dyDescent="0.25">
      <c r="A12947" s="1">
        <v>42096.75</v>
      </c>
      <c r="B12947">
        <v>5.7549999999999999</v>
      </c>
      <c r="C12947">
        <v>5.7549999999999999</v>
      </c>
      <c r="D12947">
        <v>5.7549999999999999</v>
      </c>
      <c r="E12947">
        <v>5.7549999999999999</v>
      </c>
      <c r="F12947">
        <v>0</v>
      </c>
    </row>
    <row r="12948" spans="1:6" x14ac:dyDescent="0.25">
      <c r="A12948" s="1">
        <v>42096.791666666664</v>
      </c>
      <c r="B12948">
        <v>5.7549999999999999</v>
      </c>
      <c r="C12948">
        <v>5.7549999999999999</v>
      </c>
      <c r="D12948">
        <v>5.7549999999999999</v>
      </c>
      <c r="E12948">
        <v>5.7549999999999999</v>
      </c>
      <c r="F12948">
        <v>0</v>
      </c>
    </row>
    <row r="12949" spans="1:6" x14ac:dyDescent="0.25">
      <c r="A12949" s="1">
        <v>42096.833333333336</v>
      </c>
      <c r="B12949">
        <v>5.7549999999999999</v>
      </c>
      <c r="C12949">
        <v>5.7549999999999999</v>
      </c>
      <c r="D12949">
        <v>5.7549999999999999</v>
      </c>
      <c r="E12949">
        <v>5.7549999999999999</v>
      </c>
      <c r="F12949">
        <v>0</v>
      </c>
    </row>
    <row r="12950" spans="1:6" x14ac:dyDescent="0.25">
      <c r="A12950" s="1">
        <v>42096.875</v>
      </c>
      <c r="B12950">
        <v>5.7549999999999999</v>
      </c>
      <c r="C12950">
        <v>5.7549999999999999</v>
      </c>
      <c r="D12950">
        <v>5.7549999999999999</v>
      </c>
      <c r="E12950">
        <v>5.7549999999999999</v>
      </c>
      <c r="F12950">
        <v>0</v>
      </c>
    </row>
    <row r="12951" spans="1:6" x14ac:dyDescent="0.25">
      <c r="A12951" s="1">
        <v>42096.916666666664</v>
      </c>
      <c r="B12951">
        <v>5.7549999999999999</v>
      </c>
      <c r="C12951">
        <v>5.7549999999999999</v>
      </c>
      <c r="D12951">
        <v>5.7549999999999999</v>
      </c>
      <c r="E12951">
        <v>5.7549999999999999</v>
      </c>
      <c r="F12951">
        <v>0</v>
      </c>
    </row>
    <row r="12952" spans="1:6" x14ac:dyDescent="0.25">
      <c r="A12952" s="1">
        <v>42096.958333333336</v>
      </c>
      <c r="B12952">
        <v>5.7549999999999999</v>
      </c>
      <c r="C12952">
        <v>5.7549999999999999</v>
      </c>
      <c r="D12952">
        <v>5.7549999999999999</v>
      </c>
      <c r="E12952">
        <v>5.7549999999999999</v>
      </c>
      <c r="F12952">
        <v>0</v>
      </c>
    </row>
    <row r="12953" spans="1:6" x14ac:dyDescent="0.25">
      <c r="A12953" s="1">
        <v>42097</v>
      </c>
      <c r="B12953">
        <v>5.7549999999999999</v>
      </c>
      <c r="C12953">
        <v>5.7549999999999999</v>
      </c>
      <c r="D12953">
        <v>5.7549999999999999</v>
      </c>
      <c r="E12953">
        <v>5.7549999999999999</v>
      </c>
      <c r="F12953">
        <v>0</v>
      </c>
    </row>
    <row r="12954" spans="1:6" x14ac:dyDescent="0.25">
      <c r="A12954" s="1">
        <v>42097.041666666664</v>
      </c>
      <c r="B12954">
        <v>5.7549999999999999</v>
      </c>
      <c r="C12954">
        <v>5.7549999999999999</v>
      </c>
      <c r="D12954">
        <v>5.7549999999999999</v>
      </c>
      <c r="E12954">
        <v>5.7549999999999999</v>
      </c>
      <c r="F12954">
        <v>0</v>
      </c>
    </row>
    <row r="12955" spans="1:6" x14ac:dyDescent="0.25">
      <c r="A12955" s="1">
        <v>42097.083333333336</v>
      </c>
      <c r="B12955">
        <v>5.7549999999999999</v>
      </c>
      <c r="C12955">
        <v>5.7549999999999999</v>
      </c>
      <c r="D12955">
        <v>5.7549999999999999</v>
      </c>
      <c r="E12955">
        <v>5.7549999999999999</v>
      </c>
      <c r="F12955">
        <v>0</v>
      </c>
    </row>
    <row r="12956" spans="1:6" x14ac:dyDescent="0.25">
      <c r="A12956" s="1">
        <v>42097.125</v>
      </c>
      <c r="B12956">
        <v>5.7549999999999999</v>
      </c>
      <c r="C12956">
        <v>5.7549999999999999</v>
      </c>
      <c r="D12956">
        <v>5.7549999999999999</v>
      </c>
      <c r="E12956">
        <v>5.7549999999999999</v>
      </c>
      <c r="F12956">
        <v>0</v>
      </c>
    </row>
    <row r="12957" spans="1:6" x14ac:dyDescent="0.25">
      <c r="A12957" s="1">
        <v>42097.166666666664</v>
      </c>
      <c r="B12957">
        <v>5.7549999999999999</v>
      </c>
      <c r="C12957">
        <v>5.7549999999999999</v>
      </c>
      <c r="D12957">
        <v>5.7549999999999999</v>
      </c>
      <c r="E12957">
        <v>5.7549999999999999</v>
      </c>
      <c r="F12957">
        <v>0</v>
      </c>
    </row>
    <row r="12958" spans="1:6" x14ac:dyDescent="0.25">
      <c r="A12958" s="1">
        <v>42097.208333333336</v>
      </c>
      <c r="B12958">
        <v>5.7549999999999999</v>
      </c>
      <c r="C12958">
        <v>5.7549999999999999</v>
      </c>
      <c r="D12958">
        <v>5.7549999999999999</v>
      </c>
      <c r="E12958">
        <v>5.7549999999999999</v>
      </c>
      <c r="F12958">
        <v>0</v>
      </c>
    </row>
    <row r="12959" spans="1:6" x14ac:dyDescent="0.25">
      <c r="A12959" s="1">
        <v>42097.25</v>
      </c>
      <c r="B12959">
        <v>5.7549999999999999</v>
      </c>
      <c r="C12959">
        <v>5.7549999999999999</v>
      </c>
      <c r="D12959">
        <v>5.7549999999999999</v>
      </c>
      <c r="E12959">
        <v>5.7549999999999999</v>
      </c>
      <c r="F12959">
        <v>0</v>
      </c>
    </row>
    <row r="12960" spans="1:6" x14ac:dyDescent="0.25">
      <c r="A12960" s="1">
        <v>42097.291666666664</v>
      </c>
      <c r="B12960">
        <v>5.7549999999999999</v>
      </c>
      <c r="C12960">
        <v>5.7549999999999999</v>
      </c>
      <c r="D12960">
        <v>5.7549999999999999</v>
      </c>
      <c r="E12960">
        <v>5.7549999999999999</v>
      </c>
      <c r="F12960">
        <v>0</v>
      </c>
    </row>
    <row r="12961" spans="1:6" x14ac:dyDescent="0.25">
      <c r="A12961" s="1">
        <v>42097.333333333336</v>
      </c>
      <c r="B12961">
        <v>5.7549999999999999</v>
      </c>
      <c r="C12961">
        <v>5.7549999999999999</v>
      </c>
      <c r="D12961">
        <v>5.7549999999999999</v>
      </c>
      <c r="E12961">
        <v>5.7549999999999999</v>
      </c>
      <c r="F12961">
        <v>0</v>
      </c>
    </row>
    <row r="12962" spans="1:6" x14ac:dyDescent="0.25">
      <c r="A12962" s="1">
        <v>42097.375</v>
      </c>
      <c r="B12962">
        <v>5.7549999999999999</v>
      </c>
      <c r="C12962">
        <v>5.7549999999999999</v>
      </c>
      <c r="D12962">
        <v>5.7549999999999999</v>
      </c>
      <c r="E12962">
        <v>5.7549999999999999</v>
      </c>
      <c r="F12962">
        <v>0</v>
      </c>
    </row>
    <row r="12963" spans="1:6" x14ac:dyDescent="0.25">
      <c r="A12963" s="1">
        <v>42097.416666666664</v>
      </c>
      <c r="B12963">
        <v>5.7549999999999999</v>
      </c>
      <c r="C12963">
        <v>5.7549999999999999</v>
      </c>
      <c r="D12963">
        <v>5.7549999999999999</v>
      </c>
      <c r="E12963">
        <v>5.7549999999999999</v>
      </c>
      <c r="F12963">
        <v>0</v>
      </c>
    </row>
    <row r="12964" spans="1:6" x14ac:dyDescent="0.25">
      <c r="A12964" s="1">
        <v>42097.458333333336</v>
      </c>
      <c r="B12964">
        <v>5.7549999999999999</v>
      </c>
      <c r="C12964">
        <v>5.7549999999999999</v>
      </c>
      <c r="D12964">
        <v>5.7549999999999999</v>
      </c>
      <c r="E12964">
        <v>5.7549999999999999</v>
      </c>
      <c r="F12964">
        <v>0</v>
      </c>
    </row>
    <row r="12965" spans="1:6" x14ac:dyDescent="0.25">
      <c r="A12965" s="1">
        <v>42097.5</v>
      </c>
      <c r="B12965">
        <v>5.7549999999999999</v>
      </c>
      <c r="C12965">
        <v>5.7549999999999999</v>
      </c>
      <c r="D12965">
        <v>5.7549999999999999</v>
      </c>
      <c r="E12965">
        <v>5.7549999999999999</v>
      </c>
      <c r="F12965">
        <v>0</v>
      </c>
    </row>
    <row r="12966" spans="1:6" x14ac:dyDescent="0.25">
      <c r="A12966" s="1">
        <v>42097.541666666664</v>
      </c>
      <c r="B12966">
        <v>5.7549999999999999</v>
      </c>
      <c r="C12966">
        <v>5.7549999999999999</v>
      </c>
      <c r="D12966">
        <v>5.7549999999999999</v>
      </c>
      <c r="E12966">
        <v>5.7549999999999999</v>
      </c>
      <c r="F12966">
        <v>0</v>
      </c>
    </row>
    <row r="12967" spans="1:6" x14ac:dyDescent="0.25">
      <c r="A12967" s="1">
        <v>42097.583333333336</v>
      </c>
      <c r="B12967">
        <v>5.7549999999999999</v>
      </c>
      <c r="C12967">
        <v>5.7549999999999999</v>
      </c>
      <c r="D12967">
        <v>5.7549999999999999</v>
      </c>
      <c r="E12967">
        <v>5.7549999999999999</v>
      </c>
      <c r="F12967">
        <v>0</v>
      </c>
    </row>
    <row r="12968" spans="1:6" x14ac:dyDescent="0.25">
      <c r="A12968" s="1">
        <v>42097.625</v>
      </c>
      <c r="B12968">
        <v>5.7549999999999999</v>
      </c>
      <c r="C12968">
        <v>5.7549999999999999</v>
      </c>
      <c r="D12968">
        <v>5.7549999999999999</v>
      </c>
      <c r="E12968">
        <v>5.7549999999999999</v>
      </c>
      <c r="F12968">
        <v>0</v>
      </c>
    </row>
    <row r="12969" spans="1:6" x14ac:dyDescent="0.25">
      <c r="A12969" s="1">
        <v>42097.666666666664</v>
      </c>
      <c r="B12969">
        <v>5.7549999999999999</v>
      </c>
      <c r="C12969">
        <v>5.7549999999999999</v>
      </c>
      <c r="D12969">
        <v>5.7549999999999999</v>
      </c>
      <c r="E12969">
        <v>5.7549999999999999</v>
      </c>
      <c r="F12969">
        <v>0</v>
      </c>
    </row>
    <row r="12970" spans="1:6" x14ac:dyDescent="0.25">
      <c r="A12970" s="1">
        <v>42097.708333333336</v>
      </c>
      <c r="B12970">
        <v>5.7549999999999999</v>
      </c>
      <c r="C12970">
        <v>5.7549999999999999</v>
      </c>
      <c r="D12970">
        <v>5.7549999999999999</v>
      </c>
      <c r="E12970">
        <v>5.7549999999999999</v>
      </c>
      <c r="F12970">
        <v>0</v>
      </c>
    </row>
    <row r="12971" spans="1:6" x14ac:dyDescent="0.25">
      <c r="A12971" s="1">
        <v>42097.75</v>
      </c>
      <c r="B12971">
        <v>5.7549999999999999</v>
      </c>
      <c r="C12971">
        <v>5.7549999999999999</v>
      </c>
      <c r="D12971">
        <v>5.7549999999999999</v>
      </c>
      <c r="E12971">
        <v>5.7549999999999999</v>
      </c>
      <c r="F12971">
        <v>0</v>
      </c>
    </row>
    <row r="12972" spans="1:6" x14ac:dyDescent="0.25">
      <c r="A12972" s="1">
        <v>42097.791666666664</v>
      </c>
      <c r="B12972">
        <v>5.7549999999999999</v>
      </c>
      <c r="C12972">
        <v>5.7549999999999999</v>
      </c>
      <c r="D12972">
        <v>5.7549999999999999</v>
      </c>
      <c r="E12972">
        <v>5.7549999999999999</v>
      </c>
      <c r="F12972">
        <v>0</v>
      </c>
    </row>
    <row r="12973" spans="1:6" x14ac:dyDescent="0.25">
      <c r="A12973" s="1">
        <v>42097.833333333336</v>
      </c>
      <c r="B12973">
        <v>5.7549999999999999</v>
      </c>
      <c r="C12973">
        <v>5.7549999999999999</v>
      </c>
      <c r="D12973">
        <v>5.7549999999999999</v>
      </c>
      <c r="E12973">
        <v>5.7549999999999999</v>
      </c>
      <c r="F12973">
        <v>0</v>
      </c>
    </row>
    <row r="12974" spans="1:6" x14ac:dyDescent="0.25">
      <c r="A12974" s="1">
        <v>42097.875</v>
      </c>
      <c r="B12974">
        <v>5.7549999999999999</v>
      </c>
      <c r="C12974">
        <v>5.7549999999999999</v>
      </c>
      <c r="D12974">
        <v>5.7549999999999999</v>
      </c>
      <c r="E12974">
        <v>5.7549999999999999</v>
      </c>
      <c r="F12974">
        <v>0</v>
      </c>
    </row>
    <row r="12975" spans="1:6" x14ac:dyDescent="0.25">
      <c r="A12975" s="1">
        <v>42097.916666666664</v>
      </c>
      <c r="B12975">
        <v>5.7549999999999999</v>
      </c>
      <c r="C12975">
        <v>5.7549999999999999</v>
      </c>
      <c r="D12975">
        <v>5.7549999999999999</v>
      </c>
      <c r="E12975">
        <v>5.7549999999999999</v>
      </c>
      <c r="F12975">
        <v>0</v>
      </c>
    </row>
    <row r="12976" spans="1:6" x14ac:dyDescent="0.25">
      <c r="A12976" s="1">
        <v>42097.958333333336</v>
      </c>
      <c r="B12976">
        <v>5.7549999999999999</v>
      </c>
      <c r="C12976">
        <v>5.7549999999999999</v>
      </c>
      <c r="D12976">
        <v>5.7549999999999999</v>
      </c>
      <c r="E12976">
        <v>5.7549999999999999</v>
      </c>
      <c r="F12976">
        <v>0</v>
      </c>
    </row>
    <row r="12977" spans="1:6" x14ac:dyDescent="0.25">
      <c r="A12977" s="1">
        <v>42098</v>
      </c>
      <c r="B12977">
        <v>5.7549999999999999</v>
      </c>
      <c r="C12977">
        <v>5.7549999999999999</v>
      </c>
      <c r="D12977">
        <v>5.7549999999999999</v>
      </c>
      <c r="E12977">
        <v>5.7549999999999999</v>
      </c>
      <c r="F12977">
        <v>0</v>
      </c>
    </row>
    <row r="12978" spans="1:6" x14ac:dyDescent="0.25">
      <c r="A12978" s="1">
        <v>42098.041666666664</v>
      </c>
      <c r="B12978">
        <v>5.7549999999999999</v>
      </c>
      <c r="C12978">
        <v>5.7549999999999999</v>
      </c>
      <c r="D12978">
        <v>5.7549999999999999</v>
      </c>
      <c r="E12978">
        <v>5.7549999999999999</v>
      </c>
      <c r="F12978">
        <v>0</v>
      </c>
    </row>
    <row r="12979" spans="1:6" x14ac:dyDescent="0.25">
      <c r="A12979" s="1">
        <v>42098.083333333336</v>
      </c>
      <c r="B12979">
        <v>5.7549999999999999</v>
      </c>
      <c r="C12979">
        <v>5.7549999999999999</v>
      </c>
      <c r="D12979">
        <v>5.7549999999999999</v>
      </c>
      <c r="E12979">
        <v>5.7549999999999999</v>
      </c>
      <c r="F12979">
        <v>0</v>
      </c>
    </row>
    <row r="12980" spans="1:6" x14ac:dyDescent="0.25">
      <c r="A12980" s="1">
        <v>42098.125</v>
      </c>
      <c r="B12980">
        <v>5.7549999999999999</v>
      </c>
      <c r="C12980">
        <v>5.7549999999999999</v>
      </c>
      <c r="D12980">
        <v>5.7549999999999999</v>
      </c>
      <c r="E12980">
        <v>5.7549999999999999</v>
      </c>
      <c r="F12980">
        <v>0</v>
      </c>
    </row>
    <row r="12981" spans="1:6" x14ac:dyDescent="0.25">
      <c r="A12981" s="1">
        <v>42098.166666666664</v>
      </c>
      <c r="B12981">
        <v>5.7549999999999999</v>
      </c>
      <c r="C12981">
        <v>5.7549999999999999</v>
      </c>
      <c r="D12981">
        <v>5.7549999999999999</v>
      </c>
      <c r="E12981">
        <v>5.7549999999999999</v>
      </c>
      <c r="F12981">
        <v>0</v>
      </c>
    </row>
    <row r="12982" spans="1:6" x14ac:dyDescent="0.25">
      <c r="A12982" s="1">
        <v>42098.208333333336</v>
      </c>
      <c r="B12982">
        <v>5.7549999999999999</v>
      </c>
      <c r="C12982">
        <v>5.7549999999999999</v>
      </c>
      <c r="D12982">
        <v>5.7549999999999999</v>
      </c>
      <c r="E12982">
        <v>5.7549999999999999</v>
      </c>
      <c r="F12982">
        <v>0</v>
      </c>
    </row>
    <row r="12983" spans="1:6" x14ac:dyDescent="0.25">
      <c r="A12983" s="1">
        <v>42098.25</v>
      </c>
      <c r="B12983">
        <v>5.7549999999999999</v>
      </c>
      <c r="C12983">
        <v>5.7549999999999999</v>
      </c>
      <c r="D12983">
        <v>5.7549999999999999</v>
      </c>
      <c r="E12983">
        <v>5.7549999999999999</v>
      </c>
      <c r="F12983">
        <v>0</v>
      </c>
    </row>
    <row r="12984" spans="1:6" x14ac:dyDescent="0.25">
      <c r="A12984" s="1">
        <v>42098.291666666664</v>
      </c>
      <c r="B12984">
        <v>5.7549999999999999</v>
      </c>
      <c r="C12984">
        <v>5.7549999999999999</v>
      </c>
      <c r="D12984">
        <v>5.7549999999999999</v>
      </c>
      <c r="E12984">
        <v>5.7549999999999999</v>
      </c>
      <c r="F12984">
        <v>0</v>
      </c>
    </row>
    <row r="12985" spans="1:6" x14ac:dyDescent="0.25">
      <c r="A12985" s="1">
        <v>42098.333333333336</v>
      </c>
      <c r="B12985">
        <v>5.7549999999999999</v>
      </c>
      <c r="C12985">
        <v>5.7549999999999999</v>
      </c>
      <c r="D12985">
        <v>5.7549999999999999</v>
      </c>
      <c r="E12985">
        <v>5.7549999999999999</v>
      </c>
      <c r="F12985">
        <v>0</v>
      </c>
    </row>
    <row r="12986" spans="1:6" x14ac:dyDescent="0.25">
      <c r="A12986" s="1">
        <v>42098.375</v>
      </c>
      <c r="B12986">
        <v>5.7549999999999999</v>
      </c>
      <c r="C12986">
        <v>5.7549999999999999</v>
      </c>
      <c r="D12986">
        <v>5.7549999999999999</v>
      </c>
      <c r="E12986">
        <v>5.7549999999999999</v>
      </c>
      <c r="F12986">
        <v>0</v>
      </c>
    </row>
    <row r="12987" spans="1:6" x14ac:dyDescent="0.25">
      <c r="A12987" s="1">
        <v>42098.416666666664</v>
      </c>
      <c r="B12987">
        <v>5.7549999999999999</v>
      </c>
      <c r="C12987">
        <v>5.7549999999999999</v>
      </c>
      <c r="D12987">
        <v>5.7549999999999999</v>
      </c>
      <c r="E12987">
        <v>5.7549999999999999</v>
      </c>
      <c r="F12987">
        <v>0</v>
      </c>
    </row>
    <row r="12988" spans="1:6" x14ac:dyDescent="0.25">
      <c r="A12988" s="1">
        <v>42098.458333333336</v>
      </c>
      <c r="B12988">
        <v>5.7549999999999999</v>
      </c>
      <c r="C12988">
        <v>5.7549999999999999</v>
      </c>
      <c r="D12988">
        <v>5.7549999999999999</v>
      </c>
      <c r="E12988">
        <v>5.7549999999999999</v>
      </c>
      <c r="F12988">
        <v>0</v>
      </c>
    </row>
    <row r="12989" spans="1:6" x14ac:dyDescent="0.25">
      <c r="A12989" s="1">
        <v>42098.5</v>
      </c>
      <c r="B12989">
        <v>5.7549999999999999</v>
      </c>
      <c r="C12989">
        <v>5.7549999999999999</v>
      </c>
      <c r="D12989">
        <v>5.7549999999999999</v>
      </c>
      <c r="E12989">
        <v>5.7549999999999999</v>
      </c>
      <c r="F12989">
        <v>0</v>
      </c>
    </row>
    <row r="12990" spans="1:6" x14ac:dyDescent="0.25">
      <c r="A12990" s="1">
        <v>42098.541666666664</v>
      </c>
      <c r="B12990">
        <v>5.7549999999999999</v>
      </c>
      <c r="C12990">
        <v>5.7549999999999999</v>
      </c>
      <c r="D12990">
        <v>5.7549999999999999</v>
      </c>
      <c r="E12990">
        <v>5.7549999999999999</v>
      </c>
      <c r="F12990">
        <v>0</v>
      </c>
    </row>
    <row r="12991" spans="1:6" x14ac:dyDescent="0.25">
      <c r="A12991" s="1">
        <v>42098.583333333336</v>
      </c>
      <c r="B12991">
        <v>5.7549999999999999</v>
      </c>
      <c r="C12991">
        <v>5.7549999999999999</v>
      </c>
      <c r="D12991">
        <v>5.7549999999999999</v>
      </c>
      <c r="E12991">
        <v>5.7549999999999999</v>
      </c>
      <c r="F12991">
        <v>0</v>
      </c>
    </row>
    <row r="12992" spans="1:6" x14ac:dyDescent="0.25">
      <c r="A12992" s="1">
        <v>42098.625</v>
      </c>
      <c r="B12992">
        <v>5.7549999999999999</v>
      </c>
      <c r="C12992">
        <v>5.7549999999999999</v>
      </c>
      <c r="D12992">
        <v>5.7549999999999999</v>
      </c>
      <c r="E12992">
        <v>5.7549999999999999</v>
      </c>
      <c r="F12992">
        <v>0</v>
      </c>
    </row>
    <row r="12993" spans="1:6" x14ac:dyDescent="0.25">
      <c r="A12993" s="1">
        <v>42098.666666666664</v>
      </c>
      <c r="B12993">
        <v>5.7549999999999999</v>
      </c>
      <c r="C12993">
        <v>5.7549999999999999</v>
      </c>
      <c r="D12993">
        <v>5.7549999999999999</v>
      </c>
      <c r="E12993">
        <v>5.7549999999999999</v>
      </c>
      <c r="F12993">
        <v>0</v>
      </c>
    </row>
    <row r="12994" spans="1:6" x14ac:dyDescent="0.25">
      <c r="A12994" s="1">
        <v>42098.708333333336</v>
      </c>
      <c r="B12994">
        <v>5.7549999999999999</v>
      </c>
      <c r="C12994">
        <v>5.7549999999999999</v>
      </c>
      <c r="D12994">
        <v>5.7549999999999999</v>
      </c>
      <c r="E12994">
        <v>5.7549999999999999</v>
      </c>
      <c r="F12994">
        <v>0</v>
      </c>
    </row>
    <row r="12995" spans="1:6" x14ac:dyDescent="0.25">
      <c r="A12995" s="1">
        <v>42098.75</v>
      </c>
      <c r="B12995">
        <v>5.7549999999999999</v>
      </c>
      <c r="C12995">
        <v>5.7549999999999999</v>
      </c>
      <c r="D12995">
        <v>5.7549999999999999</v>
      </c>
      <c r="E12995">
        <v>5.7549999999999999</v>
      </c>
      <c r="F12995">
        <v>0</v>
      </c>
    </row>
    <row r="12996" spans="1:6" x14ac:dyDescent="0.25">
      <c r="A12996" s="1">
        <v>42098.791666666664</v>
      </c>
      <c r="B12996">
        <v>5.7549999999999999</v>
      </c>
      <c r="C12996">
        <v>5.7549999999999999</v>
      </c>
      <c r="D12996">
        <v>5.7549999999999999</v>
      </c>
      <c r="E12996">
        <v>5.7549999999999999</v>
      </c>
      <c r="F12996">
        <v>0</v>
      </c>
    </row>
    <row r="12997" spans="1:6" x14ac:dyDescent="0.25">
      <c r="A12997" s="1">
        <v>42098.833333333336</v>
      </c>
      <c r="B12997">
        <v>5.7549999999999999</v>
      </c>
      <c r="C12997">
        <v>5.7549999999999999</v>
      </c>
      <c r="D12997">
        <v>5.7549999999999999</v>
      </c>
      <c r="E12997">
        <v>5.7549999999999999</v>
      </c>
      <c r="F12997">
        <v>0</v>
      </c>
    </row>
    <row r="12998" spans="1:6" x14ac:dyDescent="0.25">
      <c r="A12998" s="1">
        <v>42098.875</v>
      </c>
      <c r="B12998">
        <v>5.7549999999999999</v>
      </c>
      <c r="C12998">
        <v>5.7549999999999999</v>
      </c>
      <c r="D12998">
        <v>5.7549999999999999</v>
      </c>
      <c r="E12998">
        <v>5.7549999999999999</v>
      </c>
      <c r="F12998">
        <v>0</v>
      </c>
    </row>
    <row r="12999" spans="1:6" x14ac:dyDescent="0.25">
      <c r="A12999" s="1">
        <v>42098.916666666664</v>
      </c>
      <c r="B12999">
        <v>5.7549999999999999</v>
      </c>
      <c r="C12999">
        <v>5.7549999999999999</v>
      </c>
      <c r="D12999">
        <v>5.7549999999999999</v>
      </c>
      <c r="E12999">
        <v>5.7549999999999999</v>
      </c>
      <c r="F12999">
        <v>0</v>
      </c>
    </row>
    <row r="13000" spans="1:6" x14ac:dyDescent="0.25">
      <c r="A13000" s="1">
        <v>42098.958333333336</v>
      </c>
      <c r="B13000">
        <v>5.7549999999999999</v>
      </c>
      <c r="C13000">
        <v>5.7549999999999999</v>
      </c>
      <c r="D13000">
        <v>5.7549999999999999</v>
      </c>
      <c r="E13000">
        <v>5.7549999999999999</v>
      </c>
      <c r="F13000">
        <v>0</v>
      </c>
    </row>
    <row r="13001" spans="1:6" x14ac:dyDescent="0.25">
      <c r="A13001" s="1">
        <v>42099</v>
      </c>
      <c r="B13001">
        <v>5.7549999999999999</v>
      </c>
      <c r="C13001">
        <v>5.7549999999999999</v>
      </c>
      <c r="D13001">
        <v>5.7549999999999999</v>
      </c>
      <c r="E13001">
        <v>5.7549999999999999</v>
      </c>
      <c r="F13001">
        <v>0</v>
      </c>
    </row>
    <row r="13002" spans="1:6" x14ac:dyDescent="0.25">
      <c r="A13002" s="1">
        <v>42099.041666666664</v>
      </c>
      <c r="B13002">
        <v>5.7549999999999999</v>
      </c>
      <c r="C13002">
        <v>5.7549999999999999</v>
      </c>
      <c r="D13002">
        <v>5.7549999999999999</v>
      </c>
      <c r="E13002">
        <v>5.7549999999999999</v>
      </c>
      <c r="F13002">
        <v>0</v>
      </c>
    </row>
    <row r="13003" spans="1:6" x14ac:dyDescent="0.25">
      <c r="A13003" s="1">
        <v>42099.083333333336</v>
      </c>
      <c r="B13003">
        <v>5.7549999999999999</v>
      </c>
      <c r="C13003">
        <v>5.7549999999999999</v>
      </c>
      <c r="D13003">
        <v>5.7549999999999999</v>
      </c>
      <c r="E13003">
        <v>5.7549999999999999</v>
      </c>
      <c r="F13003">
        <v>0</v>
      </c>
    </row>
    <row r="13004" spans="1:6" x14ac:dyDescent="0.25">
      <c r="A13004" s="1">
        <v>42099.125</v>
      </c>
      <c r="B13004">
        <v>5.7549999999999999</v>
      </c>
      <c r="C13004">
        <v>5.7549999999999999</v>
      </c>
      <c r="D13004">
        <v>5.7549999999999999</v>
      </c>
      <c r="E13004">
        <v>5.7549999999999999</v>
      </c>
      <c r="F13004">
        <v>0</v>
      </c>
    </row>
    <row r="13005" spans="1:6" x14ac:dyDescent="0.25">
      <c r="A13005" s="1">
        <v>42099.166666666664</v>
      </c>
      <c r="B13005">
        <v>5.7549999999999999</v>
      </c>
      <c r="C13005">
        <v>5.7549999999999999</v>
      </c>
      <c r="D13005">
        <v>5.7549999999999999</v>
      </c>
      <c r="E13005">
        <v>5.7549999999999999</v>
      </c>
      <c r="F13005">
        <v>0</v>
      </c>
    </row>
    <row r="13006" spans="1:6" x14ac:dyDescent="0.25">
      <c r="A13006" s="1">
        <v>42099.208333333336</v>
      </c>
      <c r="B13006">
        <v>5.7549999999999999</v>
      </c>
      <c r="C13006">
        <v>5.7549999999999999</v>
      </c>
      <c r="D13006">
        <v>5.7549999999999999</v>
      </c>
      <c r="E13006">
        <v>5.7549999999999999</v>
      </c>
      <c r="F13006">
        <v>0</v>
      </c>
    </row>
    <row r="13007" spans="1:6" x14ac:dyDescent="0.25">
      <c r="A13007" s="1">
        <v>42099.25</v>
      </c>
      <c r="B13007">
        <v>5.7549999999999999</v>
      </c>
      <c r="C13007">
        <v>5.7549999999999999</v>
      </c>
      <c r="D13007">
        <v>5.7549999999999999</v>
      </c>
      <c r="E13007">
        <v>5.7549999999999999</v>
      </c>
      <c r="F13007">
        <v>0</v>
      </c>
    </row>
    <row r="13008" spans="1:6" x14ac:dyDescent="0.25">
      <c r="A13008" s="1">
        <v>42099.291666666664</v>
      </c>
      <c r="B13008">
        <v>5.7549999999999999</v>
      </c>
      <c r="C13008">
        <v>5.7549999999999999</v>
      </c>
      <c r="D13008">
        <v>5.7549999999999999</v>
      </c>
      <c r="E13008">
        <v>5.7549999999999999</v>
      </c>
      <c r="F13008">
        <v>0</v>
      </c>
    </row>
    <row r="13009" spans="1:6" x14ac:dyDescent="0.25">
      <c r="A13009" s="1">
        <v>42099.333333333336</v>
      </c>
      <c r="B13009">
        <v>5.7549999999999999</v>
      </c>
      <c r="C13009">
        <v>5.7549999999999999</v>
      </c>
      <c r="D13009">
        <v>5.7549999999999999</v>
      </c>
      <c r="E13009">
        <v>5.7549999999999999</v>
      </c>
      <c r="F13009">
        <v>0</v>
      </c>
    </row>
    <row r="13010" spans="1:6" x14ac:dyDescent="0.25">
      <c r="A13010" s="1">
        <v>42099.375</v>
      </c>
      <c r="B13010">
        <v>5.7549999999999999</v>
      </c>
      <c r="C13010">
        <v>5.7549999999999999</v>
      </c>
      <c r="D13010">
        <v>5.7549999999999999</v>
      </c>
      <c r="E13010">
        <v>5.7549999999999999</v>
      </c>
      <c r="F13010">
        <v>0</v>
      </c>
    </row>
    <row r="13011" spans="1:6" x14ac:dyDescent="0.25">
      <c r="A13011" s="1">
        <v>42099.416666666664</v>
      </c>
      <c r="B13011">
        <v>5.7549999999999999</v>
      </c>
      <c r="C13011">
        <v>5.7549999999999999</v>
      </c>
      <c r="D13011">
        <v>5.7549999999999999</v>
      </c>
      <c r="E13011">
        <v>5.7549999999999999</v>
      </c>
      <c r="F13011">
        <v>0</v>
      </c>
    </row>
    <row r="13012" spans="1:6" x14ac:dyDescent="0.25">
      <c r="A13012" s="1">
        <v>42099.458333333336</v>
      </c>
      <c r="B13012">
        <v>5.7549999999999999</v>
      </c>
      <c r="C13012">
        <v>5.7549999999999999</v>
      </c>
      <c r="D13012">
        <v>5.7549999999999999</v>
      </c>
      <c r="E13012">
        <v>5.7549999999999999</v>
      </c>
      <c r="F13012">
        <v>0</v>
      </c>
    </row>
    <row r="13013" spans="1:6" x14ac:dyDescent="0.25">
      <c r="A13013" s="1">
        <v>42099.5</v>
      </c>
      <c r="B13013">
        <v>5.7549999999999999</v>
      </c>
      <c r="C13013">
        <v>5.7549999999999999</v>
      </c>
      <c r="D13013">
        <v>5.7549999999999999</v>
      </c>
      <c r="E13013">
        <v>5.7549999999999999</v>
      </c>
      <c r="F13013">
        <v>0</v>
      </c>
    </row>
    <row r="13014" spans="1:6" x14ac:dyDescent="0.25">
      <c r="A13014" s="1">
        <v>42099.541666666664</v>
      </c>
      <c r="B13014">
        <v>5.7549999999999999</v>
      </c>
      <c r="C13014">
        <v>5.7549999999999999</v>
      </c>
      <c r="D13014">
        <v>5.7549999999999999</v>
      </c>
      <c r="E13014">
        <v>5.7549999999999999</v>
      </c>
      <c r="F13014">
        <v>0</v>
      </c>
    </row>
    <row r="13015" spans="1:6" x14ac:dyDescent="0.25">
      <c r="A13015" s="1">
        <v>42099.583333333336</v>
      </c>
      <c r="B13015">
        <v>5.7549999999999999</v>
      </c>
      <c r="C13015">
        <v>5.7549999999999999</v>
      </c>
      <c r="D13015">
        <v>5.7549999999999999</v>
      </c>
      <c r="E13015">
        <v>5.7549999999999999</v>
      </c>
      <c r="F13015">
        <v>0</v>
      </c>
    </row>
    <row r="13016" spans="1:6" x14ac:dyDescent="0.25">
      <c r="A13016" s="1">
        <v>42099.625</v>
      </c>
      <c r="B13016">
        <v>5.7549999999999999</v>
      </c>
      <c r="C13016">
        <v>5.7549999999999999</v>
      </c>
      <c r="D13016">
        <v>5.7549999999999999</v>
      </c>
      <c r="E13016">
        <v>5.7549999999999999</v>
      </c>
      <c r="F13016">
        <v>0</v>
      </c>
    </row>
    <row r="13017" spans="1:6" x14ac:dyDescent="0.25">
      <c r="A13017" s="1">
        <v>42099.666666666664</v>
      </c>
      <c r="B13017">
        <v>5.7549999999999999</v>
      </c>
      <c r="C13017">
        <v>5.7549999999999999</v>
      </c>
      <c r="D13017">
        <v>5.7549999999999999</v>
      </c>
      <c r="E13017">
        <v>5.7549999999999999</v>
      </c>
      <c r="F13017">
        <v>0</v>
      </c>
    </row>
    <row r="13018" spans="1:6" x14ac:dyDescent="0.25">
      <c r="A13018" s="1">
        <v>42099.708333333336</v>
      </c>
      <c r="B13018">
        <v>5.7549999999999999</v>
      </c>
      <c r="C13018">
        <v>5.7549999999999999</v>
      </c>
      <c r="D13018">
        <v>5.7549999999999999</v>
      </c>
      <c r="E13018">
        <v>5.7549999999999999</v>
      </c>
      <c r="F13018">
        <v>0</v>
      </c>
    </row>
    <row r="13019" spans="1:6" x14ac:dyDescent="0.25">
      <c r="A13019" s="1">
        <v>42099.75</v>
      </c>
      <c r="B13019">
        <v>5.7549999999999999</v>
      </c>
      <c r="C13019">
        <v>5.7549999999999999</v>
      </c>
      <c r="D13019">
        <v>5.7549999999999999</v>
      </c>
      <c r="E13019">
        <v>5.7549999999999999</v>
      </c>
      <c r="F13019">
        <v>0</v>
      </c>
    </row>
    <row r="13020" spans="1:6" x14ac:dyDescent="0.25">
      <c r="A13020" s="1">
        <v>42099.791666666664</v>
      </c>
      <c r="B13020">
        <v>5.7549999999999999</v>
      </c>
      <c r="C13020">
        <v>5.7549999999999999</v>
      </c>
      <c r="D13020">
        <v>5.7549999999999999</v>
      </c>
      <c r="E13020">
        <v>5.7549999999999999</v>
      </c>
      <c r="F13020">
        <v>0</v>
      </c>
    </row>
    <row r="13021" spans="1:6" x14ac:dyDescent="0.25">
      <c r="A13021" s="1">
        <v>42099.833333333336</v>
      </c>
      <c r="B13021">
        <v>5.7549999999999999</v>
      </c>
      <c r="C13021">
        <v>5.7549999999999999</v>
      </c>
      <c r="D13021">
        <v>5.7549999999999999</v>
      </c>
      <c r="E13021">
        <v>5.7549999999999999</v>
      </c>
      <c r="F13021">
        <v>0</v>
      </c>
    </row>
    <row r="13022" spans="1:6" x14ac:dyDescent="0.25">
      <c r="A13022" s="1">
        <v>42099.875</v>
      </c>
      <c r="B13022">
        <v>5.7549999999999999</v>
      </c>
      <c r="C13022">
        <v>5.7549999999999999</v>
      </c>
      <c r="D13022">
        <v>5.7549999999999999</v>
      </c>
      <c r="E13022">
        <v>5.7549999999999999</v>
      </c>
      <c r="F13022">
        <v>0</v>
      </c>
    </row>
    <row r="13023" spans="1:6" x14ac:dyDescent="0.25">
      <c r="A13023" s="1">
        <v>42099.916666666664</v>
      </c>
      <c r="B13023">
        <v>5.7549999999999999</v>
      </c>
      <c r="C13023">
        <v>5.7549999999999999</v>
      </c>
      <c r="D13023">
        <v>5.7549999999999999</v>
      </c>
      <c r="E13023">
        <v>5.7549999999999999</v>
      </c>
      <c r="F13023">
        <v>0</v>
      </c>
    </row>
    <row r="13024" spans="1:6" x14ac:dyDescent="0.25">
      <c r="A13024" s="1">
        <v>42099.958333333336</v>
      </c>
      <c r="B13024">
        <v>5.7549999999999999</v>
      </c>
      <c r="C13024">
        <v>5.7549999999999999</v>
      </c>
      <c r="D13024">
        <v>5.7549999999999999</v>
      </c>
      <c r="E13024">
        <v>5.7549999999999999</v>
      </c>
      <c r="F13024">
        <v>0</v>
      </c>
    </row>
    <row r="13025" spans="1:6" x14ac:dyDescent="0.25">
      <c r="A13025" s="1">
        <v>42100</v>
      </c>
      <c r="B13025">
        <v>5.7549999999999999</v>
      </c>
      <c r="C13025">
        <v>5.7549999999999999</v>
      </c>
      <c r="D13025">
        <v>5.7549999999999999</v>
      </c>
      <c r="E13025">
        <v>5.7549999999999999</v>
      </c>
      <c r="F13025">
        <v>0</v>
      </c>
    </row>
    <row r="13026" spans="1:6" x14ac:dyDescent="0.25">
      <c r="A13026" s="1">
        <v>42100.041666666664</v>
      </c>
      <c r="B13026">
        <v>5.7549999999999999</v>
      </c>
      <c r="C13026">
        <v>5.7549999999999999</v>
      </c>
      <c r="D13026">
        <v>5.7549999999999999</v>
      </c>
      <c r="E13026">
        <v>5.7549999999999999</v>
      </c>
      <c r="F13026">
        <v>0</v>
      </c>
    </row>
    <row r="13027" spans="1:6" x14ac:dyDescent="0.25">
      <c r="A13027" s="1">
        <v>42100.083333333336</v>
      </c>
      <c r="B13027">
        <v>5.7549999999999999</v>
      </c>
      <c r="C13027">
        <v>5.7549999999999999</v>
      </c>
      <c r="D13027">
        <v>5.7549999999999999</v>
      </c>
      <c r="E13027">
        <v>5.7549999999999999</v>
      </c>
      <c r="F13027">
        <v>0</v>
      </c>
    </row>
    <row r="13028" spans="1:6" x14ac:dyDescent="0.25">
      <c r="A13028" s="1">
        <v>42100.125</v>
      </c>
      <c r="B13028">
        <v>5.7549999999999999</v>
      </c>
      <c r="C13028">
        <v>5.7549999999999999</v>
      </c>
      <c r="D13028">
        <v>5.7549999999999999</v>
      </c>
      <c r="E13028">
        <v>5.7549999999999999</v>
      </c>
      <c r="F13028">
        <v>0</v>
      </c>
    </row>
    <row r="13029" spans="1:6" x14ac:dyDescent="0.25">
      <c r="A13029" s="1">
        <v>42100.166666666664</v>
      </c>
      <c r="B13029">
        <v>5.7549999999999999</v>
      </c>
      <c r="C13029">
        <v>5.7549999999999999</v>
      </c>
      <c r="D13029">
        <v>5.7549999999999999</v>
      </c>
      <c r="E13029">
        <v>5.7549999999999999</v>
      </c>
      <c r="F13029">
        <v>0</v>
      </c>
    </row>
    <row r="13030" spans="1:6" x14ac:dyDescent="0.25">
      <c r="A13030" s="1">
        <v>42100.208333333336</v>
      </c>
      <c r="B13030">
        <v>5.7549999999999999</v>
      </c>
      <c r="C13030">
        <v>5.7549999999999999</v>
      </c>
      <c r="D13030">
        <v>5.7549999999999999</v>
      </c>
      <c r="E13030">
        <v>5.7549999999999999</v>
      </c>
      <c r="F13030">
        <v>0</v>
      </c>
    </row>
    <row r="13031" spans="1:6" x14ac:dyDescent="0.25">
      <c r="A13031" s="1">
        <v>42100.25</v>
      </c>
      <c r="B13031">
        <v>5.7549999999999999</v>
      </c>
      <c r="C13031">
        <v>5.7549999999999999</v>
      </c>
      <c r="D13031">
        <v>5.7549999999999999</v>
      </c>
      <c r="E13031">
        <v>5.7549999999999999</v>
      </c>
      <c r="F13031">
        <v>0</v>
      </c>
    </row>
    <row r="13032" spans="1:6" x14ac:dyDescent="0.25">
      <c r="A13032" s="1">
        <v>42100.291666666664</v>
      </c>
      <c r="B13032">
        <v>5.7549999999999999</v>
      </c>
      <c r="C13032">
        <v>5.7549999999999999</v>
      </c>
      <c r="D13032">
        <v>5.7549999999999999</v>
      </c>
      <c r="E13032">
        <v>5.7549999999999999</v>
      </c>
      <c r="F13032">
        <v>0</v>
      </c>
    </row>
    <row r="13033" spans="1:6" x14ac:dyDescent="0.25">
      <c r="A13033" s="1">
        <v>42100.333333333336</v>
      </c>
      <c r="B13033">
        <v>5.7549999999999999</v>
      </c>
      <c r="C13033">
        <v>5.7549999999999999</v>
      </c>
      <c r="D13033">
        <v>5.7549999999999999</v>
      </c>
      <c r="E13033">
        <v>5.7549999999999999</v>
      </c>
      <c r="F13033">
        <v>0</v>
      </c>
    </row>
    <row r="13034" spans="1:6" x14ac:dyDescent="0.25">
      <c r="A13034" s="1">
        <v>42100.375</v>
      </c>
      <c r="B13034">
        <v>5.7549999999999999</v>
      </c>
      <c r="C13034">
        <v>5.7549999999999999</v>
      </c>
      <c r="D13034">
        <v>5.7549999999999999</v>
      </c>
      <c r="E13034">
        <v>5.7549999999999999</v>
      </c>
      <c r="F13034">
        <v>0</v>
      </c>
    </row>
    <row r="13035" spans="1:6" x14ac:dyDescent="0.25">
      <c r="A13035" s="1">
        <v>42100.416666666664</v>
      </c>
      <c r="B13035">
        <v>5.7549999999999999</v>
      </c>
      <c r="C13035">
        <v>5.7549999999999999</v>
      </c>
      <c r="D13035">
        <v>5.7549999999999999</v>
      </c>
      <c r="E13035">
        <v>5.7549999999999999</v>
      </c>
      <c r="F13035">
        <v>0</v>
      </c>
    </row>
    <row r="13036" spans="1:6" x14ac:dyDescent="0.25">
      <c r="A13036" s="1">
        <v>42100.458333333336</v>
      </c>
      <c r="B13036">
        <v>5.7549999999999999</v>
      </c>
      <c r="C13036">
        <v>5.7549999999999999</v>
      </c>
      <c r="D13036">
        <v>5.7549999999999999</v>
      </c>
      <c r="E13036">
        <v>5.7549999999999999</v>
      </c>
      <c r="F13036">
        <v>0</v>
      </c>
    </row>
    <row r="13037" spans="1:6" x14ac:dyDescent="0.25">
      <c r="A13037" s="1">
        <v>42100.5</v>
      </c>
      <c r="B13037">
        <v>5.7549999999999999</v>
      </c>
      <c r="C13037">
        <v>5.7549999999999999</v>
      </c>
      <c r="D13037">
        <v>5.7549999999999999</v>
      </c>
      <c r="E13037">
        <v>5.7549999999999999</v>
      </c>
      <c r="F13037">
        <v>0</v>
      </c>
    </row>
    <row r="13038" spans="1:6" x14ac:dyDescent="0.25">
      <c r="A13038" s="1">
        <v>42100.541666666664</v>
      </c>
      <c r="B13038">
        <v>5.7549999999999999</v>
      </c>
      <c r="C13038">
        <v>5.7549999999999999</v>
      </c>
      <c r="D13038">
        <v>5.7549999999999999</v>
      </c>
      <c r="E13038">
        <v>5.7549999999999999</v>
      </c>
      <c r="F13038">
        <v>0</v>
      </c>
    </row>
    <row r="13039" spans="1:6" x14ac:dyDescent="0.25">
      <c r="A13039" s="1">
        <v>42100.583333333336</v>
      </c>
      <c r="B13039">
        <v>5.7549999999999999</v>
      </c>
      <c r="C13039">
        <v>5.7549999999999999</v>
      </c>
      <c r="D13039">
        <v>5.7549999999999999</v>
      </c>
      <c r="E13039">
        <v>5.7549999999999999</v>
      </c>
      <c r="F13039">
        <v>0</v>
      </c>
    </row>
    <row r="13040" spans="1:6" x14ac:dyDescent="0.25">
      <c r="A13040" s="1">
        <v>42100.625</v>
      </c>
      <c r="B13040">
        <v>5.7549999999999999</v>
      </c>
      <c r="C13040">
        <v>5.7549999999999999</v>
      </c>
      <c r="D13040">
        <v>5.7549999999999999</v>
      </c>
      <c r="E13040">
        <v>5.7549999999999999</v>
      </c>
      <c r="F13040">
        <v>0</v>
      </c>
    </row>
    <row r="13041" spans="1:6" x14ac:dyDescent="0.25">
      <c r="A13041" s="1">
        <v>42100.666666666664</v>
      </c>
      <c r="B13041">
        <v>5.7549999999999999</v>
      </c>
      <c r="C13041">
        <v>5.7549999999999999</v>
      </c>
      <c r="D13041">
        <v>5.7549999999999999</v>
      </c>
      <c r="E13041">
        <v>5.7549999999999999</v>
      </c>
      <c r="F13041">
        <v>0</v>
      </c>
    </row>
    <row r="13042" spans="1:6" x14ac:dyDescent="0.25">
      <c r="A13042" s="1">
        <v>42100.708333333336</v>
      </c>
      <c r="B13042">
        <v>5.7549999999999999</v>
      </c>
      <c r="C13042">
        <v>5.7549999999999999</v>
      </c>
      <c r="D13042">
        <v>5.7549999999999999</v>
      </c>
      <c r="E13042">
        <v>5.7549999999999999</v>
      </c>
      <c r="F13042">
        <v>0</v>
      </c>
    </row>
    <row r="13043" spans="1:6" x14ac:dyDescent="0.25">
      <c r="A13043" s="1">
        <v>42100.75</v>
      </c>
      <c r="B13043">
        <v>5.7549999999999999</v>
      </c>
      <c r="C13043">
        <v>5.7549999999999999</v>
      </c>
      <c r="D13043">
        <v>5.7549999999999999</v>
      </c>
      <c r="E13043">
        <v>5.7549999999999999</v>
      </c>
      <c r="F13043">
        <v>0</v>
      </c>
    </row>
    <row r="13044" spans="1:6" x14ac:dyDescent="0.25">
      <c r="A13044" s="1">
        <v>42100.791666666664</v>
      </c>
      <c r="B13044">
        <v>5.7549999999999999</v>
      </c>
      <c r="C13044">
        <v>5.7549999999999999</v>
      </c>
      <c r="D13044">
        <v>5.7549999999999999</v>
      </c>
      <c r="E13044">
        <v>5.7549999999999999</v>
      </c>
      <c r="F13044">
        <v>0</v>
      </c>
    </row>
    <row r="13045" spans="1:6" x14ac:dyDescent="0.25">
      <c r="A13045" s="1">
        <v>42100.833333333336</v>
      </c>
      <c r="B13045">
        <v>5.7549999999999999</v>
      </c>
      <c r="C13045">
        <v>5.7549999999999999</v>
      </c>
      <c r="D13045">
        <v>5.7549999999999999</v>
      </c>
      <c r="E13045">
        <v>5.7549999999999999</v>
      </c>
      <c r="F13045">
        <v>0</v>
      </c>
    </row>
    <row r="13046" spans="1:6" x14ac:dyDescent="0.25">
      <c r="A13046" s="1">
        <v>42100.875</v>
      </c>
      <c r="B13046">
        <v>5.7549999999999999</v>
      </c>
      <c r="C13046">
        <v>5.7549999999999999</v>
      </c>
      <c r="D13046">
        <v>5.7549999999999999</v>
      </c>
      <c r="E13046">
        <v>5.7549999999999999</v>
      </c>
      <c r="F13046">
        <v>0</v>
      </c>
    </row>
    <row r="13047" spans="1:6" x14ac:dyDescent="0.25">
      <c r="A13047" s="1">
        <v>42100.916666666664</v>
      </c>
      <c r="B13047">
        <v>5.7549999999999999</v>
      </c>
      <c r="C13047">
        <v>5.7549999999999999</v>
      </c>
      <c r="D13047">
        <v>5.7549999999999999</v>
      </c>
      <c r="E13047">
        <v>5.7549999999999999</v>
      </c>
      <c r="F13047">
        <v>0</v>
      </c>
    </row>
    <row r="13048" spans="1:6" x14ac:dyDescent="0.25">
      <c r="A13048" s="1">
        <v>42100.958333333336</v>
      </c>
      <c r="B13048">
        <v>5.7549999999999999</v>
      </c>
      <c r="C13048">
        <v>5.7549999999999999</v>
      </c>
      <c r="D13048">
        <v>5.7549999999999999</v>
      </c>
      <c r="E13048">
        <v>5.7549999999999999</v>
      </c>
      <c r="F13048">
        <v>0</v>
      </c>
    </row>
    <row r="13049" spans="1:6" x14ac:dyDescent="0.25">
      <c r="A13049" s="1">
        <v>42101</v>
      </c>
      <c r="B13049">
        <v>5.7549999999999999</v>
      </c>
      <c r="C13049">
        <v>5.7549999999999999</v>
      </c>
      <c r="D13049">
        <v>5.7549999999999999</v>
      </c>
      <c r="E13049">
        <v>5.7549999999999999</v>
      </c>
      <c r="F13049">
        <v>0</v>
      </c>
    </row>
    <row r="13050" spans="1:6" x14ac:dyDescent="0.25">
      <c r="A13050" s="1">
        <v>42101.041666666664</v>
      </c>
      <c r="B13050">
        <v>5.7549999999999999</v>
      </c>
      <c r="C13050">
        <v>5.7549999999999999</v>
      </c>
      <c r="D13050">
        <v>5.7549999999999999</v>
      </c>
      <c r="E13050">
        <v>5.7549999999999999</v>
      </c>
      <c r="F13050">
        <v>0</v>
      </c>
    </row>
    <row r="13051" spans="1:6" x14ac:dyDescent="0.25">
      <c r="A13051" s="1">
        <v>42101.083333333336</v>
      </c>
      <c r="B13051">
        <v>5.7549999999999999</v>
      </c>
      <c r="C13051">
        <v>5.7549999999999999</v>
      </c>
      <c r="D13051">
        <v>5.7549999999999999</v>
      </c>
      <c r="E13051">
        <v>5.7549999999999999</v>
      </c>
      <c r="F13051">
        <v>0</v>
      </c>
    </row>
    <row r="13052" spans="1:6" x14ac:dyDescent="0.25">
      <c r="A13052" s="1">
        <v>42101.125</v>
      </c>
      <c r="B13052">
        <v>5.7549999999999999</v>
      </c>
      <c r="C13052">
        <v>5.7549999999999999</v>
      </c>
      <c r="D13052">
        <v>5.7549999999999999</v>
      </c>
      <c r="E13052">
        <v>5.7549999999999999</v>
      </c>
      <c r="F13052">
        <v>0</v>
      </c>
    </row>
    <row r="13053" spans="1:6" x14ac:dyDescent="0.25">
      <c r="A13053" s="1">
        <v>42101.166666666664</v>
      </c>
      <c r="B13053">
        <v>5.7549999999999999</v>
      </c>
      <c r="C13053">
        <v>5.7549999999999999</v>
      </c>
      <c r="D13053">
        <v>5.7549999999999999</v>
      </c>
      <c r="E13053">
        <v>5.7549999999999999</v>
      </c>
      <c r="F13053">
        <v>0</v>
      </c>
    </row>
    <row r="13054" spans="1:6" x14ac:dyDescent="0.25">
      <c r="A13054" s="1">
        <v>42101.208333333336</v>
      </c>
      <c r="B13054">
        <v>5.7549999999999999</v>
      </c>
      <c r="C13054">
        <v>5.7549999999999999</v>
      </c>
      <c r="D13054">
        <v>5.7549999999999999</v>
      </c>
      <c r="E13054">
        <v>5.7549999999999999</v>
      </c>
      <c r="F13054">
        <v>0</v>
      </c>
    </row>
    <row r="13055" spans="1:6" x14ac:dyDescent="0.25">
      <c r="A13055" s="1">
        <v>42101.25</v>
      </c>
      <c r="B13055">
        <v>5.7549999999999999</v>
      </c>
      <c r="C13055">
        <v>5.7549999999999999</v>
      </c>
      <c r="D13055">
        <v>5.7549999999999999</v>
      </c>
      <c r="E13055">
        <v>5.7549999999999999</v>
      </c>
      <c r="F13055">
        <v>0</v>
      </c>
    </row>
    <row r="13056" spans="1:6" x14ac:dyDescent="0.25">
      <c r="A13056" s="1">
        <v>42101.291666666664</v>
      </c>
      <c r="B13056">
        <v>5.7549999999999999</v>
      </c>
      <c r="C13056">
        <v>5.7549999999999999</v>
      </c>
      <c r="D13056">
        <v>5.7549999999999999</v>
      </c>
      <c r="E13056">
        <v>5.7549999999999999</v>
      </c>
      <c r="F13056">
        <v>0</v>
      </c>
    </row>
    <row r="13057" spans="1:6" x14ac:dyDescent="0.25">
      <c r="A13057" s="1">
        <v>42101.333333333336</v>
      </c>
      <c r="B13057">
        <v>5.7549999999999999</v>
      </c>
      <c r="C13057">
        <v>5.7549999999999999</v>
      </c>
      <c r="D13057">
        <v>5.7549999999999999</v>
      </c>
      <c r="E13057">
        <v>5.7549999999999999</v>
      </c>
      <c r="F13057">
        <v>0</v>
      </c>
    </row>
    <row r="13058" spans="1:6" x14ac:dyDescent="0.25">
      <c r="A13058" s="1">
        <v>42101.375</v>
      </c>
      <c r="B13058">
        <v>5.7549999999999999</v>
      </c>
      <c r="C13058">
        <v>5.7549999999999999</v>
      </c>
      <c r="D13058">
        <v>5.7549999999999999</v>
      </c>
      <c r="E13058">
        <v>5.7549999999999999</v>
      </c>
      <c r="F13058">
        <v>0</v>
      </c>
    </row>
    <row r="13059" spans="1:6" x14ac:dyDescent="0.25">
      <c r="A13059" s="1">
        <v>42101.416666666664</v>
      </c>
      <c r="B13059">
        <v>5.7549999999999999</v>
      </c>
      <c r="C13059">
        <v>5.7549999999999999</v>
      </c>
      <c r="D13059">
        <v>5.7549999999999999</v>
      </c>
      <c r="E13059">
        <v>5.7549999999999999</v>
      </c>
      <c r="F13059">
        <v>0</v>
      </c>
    </row>
    <row r="13060" spans="1:6" x14ac:dyDescent="0.25">
      <c r="A13060" s="1">
        <v>42101.458333333336</v>
      </c>
      <c r="B13060">
        <v>5.7549999999999999</v>
      </c>
      <c r="C13060">
        <v>5.7549999999999999</v>
      </c>
      <c r="D13060">
        <v>5.7549999999999999</v>
      </c>
      <c r="E13060">
        <v>5.7549999999999999</v>
      </c>
      <c r="F13060">
        <v>0</v>
      </c>
    </row>
    <row r="13061" spans="1:6" x14ac:dyDescent="0.25">
      <c r="A13061" s="1">
        <v>42101.5</v>
      </c>
      <c r="B13061">
        <v>5.7549999999999999</v>
      </c>
      <c r="C13061">
        <v>5.7549999999999999</v>
      </c>
      <c r="D13061">
        <v>5.7549999999999999</v>
      </c>
      <c r="E13061">
        <v>5.7549999999999999</v>
      </c>
      <c r="F13061">
        <v>0</v>
      </c>
    </row>
    <row r="13062" spans="1:6" x14ac:dyDescent="0.25">
      <c r="A13062" s="1">
        <v>42101.541666666664</v>
      </c>
      <c r="B13062">
        <v>5.7549999999999999</v>
      </c>
      <c r="C13062">
        <v>5.7549999999999999</v>
      </c>
      <c r="D13062">
        <v>5.7549999999999999</v>
      </c>
      <c r="E13062">
        <v>5.7549999999999999</v>
      </c>
      <c r="F13062">
        <v>0</v>
      </c>
    </row>
    <row r="13063" spans="1:6" x14ac:dyDescent="0.25">
      <c r="A13063" s="1">
        <v>42101.583333333336</v>
      </c>
      <c r="B13063">
        <v>5.7549999999999999</v>
      </c>
      <c r="C13063">
        <v>5.7549999999999999</v>
      </c>
      <c r="D13063">
        <v>5.7549999999999999</v>
      </c>
      <c r="E13063">
        <v>5.7549999999999999</v>
      </c>
      <c r="F13063">
        <v>0</v>
      </c>
    </row>
    <row r="13064" spans="1:6" x14ac:dyDescent="0.25">
      <c r="A13064" s="1">
        <v>42101.625</v>
      </c>
      <c r="B13064">
        <v>5.7549999999999999</v>
      </c>
      <c r="C13064">
        <v>5.7549999999999999</v>
      </c>
      <c r="D13064">
        <v>5.7549999999999999</v>
      </c>
      <c r="E13064">
        <v>5.7549999999999999</v>
      </c>
      <c r="F13064">
        <v>0</v>
      </c>
    </row>
    <row r="13065" spans="1:6" x14ac:dyDescent="0.25">
      <c r="A13065" s="1">
        <v>42101.666666666664</v>
      </c>
      <c r="B13065">
        <v>5.7549999999999999</v>
      </c>
      <c r="C13065">
        <v>5.7549999999999999</v>
      </c>
      <c r="D13065">
        <v>5.7549999999999999</v>
      </c>
      <c r="E13065">
        <v>5.7549999999999999</v>
      </c>
      <c r="F13065">
        <v>0</v>
      </c>
    </row>
    <row r="13066" spans="1:6" x14ac:dyDescent="0.25">
      <c r="A13066" s="1">
        <v>42101.708333333336</v>
      </c>
      <c r="B13066">
        <v>5.7549999999999999</v>
      </c>
      <c r="C13066">
        <v>5.7549999999999999</v>
      </c>
      <c r="D13066">
        <v>5.7549999999999999</v>
      </c>
      <c r="E13066">
        <v>5.7549999999999999</v>
      </c>
      <c r="F13066">
        <v>0</v>
      </c>
    </row>
    <row r="13067" spans="1:6" x14ac:dyDescent="0.25">
      <c r="A13067" s="1">
        <v>42101.75</v>
      </c>
      <c r="B13067">
        <v>5.7549999999999999</v>
      </c>
      <c r="C13067">
        <v>5.7549999999999999</v>
      </c>
      <c r="D13067">
        <v>5.7549999999999999</v>
      </c>
      <c r="E13067">
        <v>5.7549999999999999</v>
      </c>
      <c r="F13067">
        <v>0</v>
      </c>
    </row>
    <row r="13068" spans="1:6" x14ac:dyDescent="0.25">
      <c r="A13068" s="1">
        <v>42101.791666666664</v>
      </c>
      <c r="B13068">
        <v>5.7549999999999999</v>
      </c>
      <c r="C13068">
        <v>5.7549999999999999</v>
      </c>
      <c r="D13068">
        <v>5.7549999999999999</v>
      </c>
      <c r="E13068">
        <v>5.7549999999999999</v>
      </c>
      <c r="F13068">
        <v>0</v>
      </c>
    </row>
    <row r="13069" spans="1:6" x14ac:dyDescent="0.25">
      <c r="A13069" s="1">
        <v>42101.833333333336</v>
      </c>
      <c r="B13069">
        <v>5.7549999999999999</v>
      </c>
      <c r="C13069">
        <v>5.7549999999999999</v>
      </c>
      <c r="D13069">
        <v>5.7549999999999999</v>
      </c>
      <c r="E13069">
        <v>5.7549999999999999</v>
      </c>
      <c r="F13069">
        <v>0</v>
      </c>
    </row>
    <row r="13070" spans="1:6" x14ac:dyDescent="0.25">
      <c r="A13070" s="1">
        <v>42101.875</v>
      </c>
      <c r="B13070">
        <v>5.7549999999999999</v>
      </c>
      <c r="C13070">
        <v>5.7549999999999999</v>
      </c>
      <c r="D13070">
        <v>5.7549999999999999</v>
      </c>
      <c r="E13070">
        <v>5.7549999999999999</v>
      </c>
      <c r="F13070">
        <v>0</v>
      </c>
    </row>
    <row r="13071" spans="1:6" x14ac:dyDescent="0.25">
      <c r="A13071" s="1">
        <v>42101.916666666664</v>
      </c>
      <c r="B13071">
        <v>5.7549999999999999</v>
      </c>
      <c r="C13071">
        <v>5.7549999999999999</v>
      </c>
      <c r="D13071">
        <v>5.7549999999999999</v>
      </c>
      <c r="E13071">
        <v>5.7549999999999999</v>
      </c>
      <c r="F13071">
        <v>0</v>
      </c>
    </row>
    <row r="13072" spans="1:6" x14ac:dyDescent="0.25">
      <c r="A13072" s="1">
        <v>42101.958333333336</v>
      </c>
      <c r="B13072">
        <v>5.7549999999999999</v>
      </c>
      <c r="C13072">
        <v>5.7549999999999999</v>
      </c>
      <c r="D13072">
        <v>5.7549999999999999</v>
      </c>
      <c r="E13072">
        <v>5.7549999999999999</v>
      </c>
      <c r="F13072">
        <v>0</v>
      </c>
    </row>
    <row r="13073" spans="1:6" x14ac:dyDescent="0.25">
      <c r="A13073" s="1">
        <v>42102</v>
      </c>
      <c r="B13073">
        <v>5.7549999999999999</v>
      </c>
      <c r="C13073">
        <v>5.7549999999999999</v>
      </c>
      <c r="D13073">
        <v>5.7549999999999999</v>
      </c>
      <c r="E13073">
        <v>5.7549999999999999</v>
      </c>
      <c r="F13073">
        <v>0</v>
      </c>
    </row>
    <row r="13074" spans="1:6" x14ac:dyDescent="0.25">
      <c r="A13074" s="1">
        <v>42102.041666666664</v>
      </c>
      <c r="B13074">
        <v>5.7549999999999999</v>
      </c>
      <c r="C13074">
        <v>5.7549999999999999</v>
      </c>
      <c r="D13074">
        <v>5.7549999999999999</v>
      </c>
      <c r="E13074">
        <v>5.7549999999999999</v>
      </c>
      <c r="F13074">
        <v>0</v>
      </c>
    </row>
    <row r="13075" spans="1:6" x14ac:dyDescent="0.25">
      <c r="A13075" s="1">
        <v>42102.083333333336</v>
      </c>
      <c r="B13075">
        <v>5.7549999999999999</v>
      </c>
      <c r="C13075">
        <v>5.7549999999999999</v>
      </c>
      <c r="D13075">
        <v>5.7549999999999999</v>
      </c>
      <c r="E13075">
        <v>5.7549999999999999</v>
      </c>
      <c r="F13075">
        <v>0</v>
      </c>
    </row>
    <row r="13076" spans="1:6" x14ac:dyDescent="0.25">
      <c r="A13076" s="1">
        <v>42102.125</v>
      </c>
      <c r="B13076">
        <v>5.7549999999999999</v>
      </c>
      <c r="C13076">
        <v>5.7549999999999999</v>
      </c>
      <c r="D13076">
        <v>5.7549999999999999</v>
      </c>
      <c r="E13076">
        <v>5.7549999999999999</v>
      </c>
      <c r="F13076">
        <v>0</v>
      </c>
    </row>
    <row r="13077" spans="1:6" x14ac:dyDescent="0.25">
      <c r="A13077" s="1">
        <v>42102.166666666664</v>
      </c>
      <c r="B13077">
        <v>5.7549999999999999</v>
      </c>
      <c r="C13077">
        <v>5.7549999999999999</v>
      </c>
      <c r="D13077">
        <v>5.7549999999999999</v>
      </c>
      <c r="E13077">
        <v>5.7549999999999999</v>
      </c>
      <c r="F13077">
        <v>0</v>
      </c>
    </row>
    <row r="13078" spans="1:6" x14ac:dyDescent="0.25">
      <c r="A13078" s="1">
        <v>42102.208333333336</v>
      </c>
      <c r="B13078">
        <v>5.7549999999999999</v>
      </c>
      <c r="C13078">
        <v>5.7549999999999999</v>
      </c>
      <c r="D13078">
        <v>5.7549999999999999</v>
      </c>
      <c r="E13078">
        <v>5.7549999999999999</v>
      </c>
      <c r="F13078">
        <v>0</v>
      </c>
    </row>
    <row r="13079" spans="1:6" x14ac:dyDescent="0.25">
      <c r="A13079" s="1">
        <v>42102.25</v>
      </c>
      <c r="B13079">
        <v>5.7549999999999999</v>
      </c>
      <c r="C13079">
        <v>5.7549999999999999</v>
      </c>
      <c r="D13079">
        <v>5.7549999999999999</v>
      </c>
      <c r="E13079">
        <v>5.7549999999999999</v>
      </c>
      <c r="F13079">
        <v>0</v>
      </c>
    </row>
    <row r="13080" spans="1:6" x14ac:dyDescent="0.25">
      <c r="A13080" s="1">
        <v>42102.291666666664</v>
      </c>
      <c r="B13080">
        <v>5.7549999999999999</v>
      </c>
      <c r="C13080">
        <v>5.7549999999999999</v>
      </c>
      <c r="D13080">
        <v>5.7549999999999999</v>
      </c>
      <c r="E13080">
        <v>5.7549999999999999</v>
      </c>
      <c r="F13080">
        <v>0</v>
      </c>
    </row>
    <row r="13081" spans="1:6" x14ac:dyDescent="0.25">
      <c r="A13081" s="1">
        <v>42102.333333333336</v>
      </c>
      <c r="B13081">
        <v>5.7549999999999999</v>
      </c>
      <c r="C13081">
        <v>5.7549999999999999</v>
      </c>
      <c r="D13081">
        <v>5.7549999999999999</v>
      </c>
      <c r="E13081">
        <v>5.7549999999999999</v>
      </c>
      <c r="F13081">
        <v>0</v>
      </c>
    </row>
    <row r="13082" spans="1:6" x14ac:dyDescent="0.25">
      <c r="A13082" s="1">
        <v>42102.375</v>
      </c>
      <c r="B13082">
        <v>5.7549999999999999</v>
      </c>
      <c r="C13082">
        <v>5.7549999999999999</v>
      </c>
      <c r="D13082">
        <v>5.7549999999999999</v>
      </c>
      <c r="E13082">
        <v>5.7549999999999999</v>
      </c>
      <c r="F13082">
        <v>0</v>
      </c>
    </row>
    <row r="13083" spans="1:6" x14ac:dyDescent="0.25">
      <c r="A13083" s="1">
        <v>42102.416666666664</v>
      </c>
      <c r="B13083">
        <v>5.7549999999999999</v>
      </c>
      <c r="C13083">
        <v>5.7549999999999999</v>
      </c>
      <c r="D13083">
        <v>5.7549999999999999</v>
      </c>
      <c r="E13083">
        <v>5.7549999999999999</v>
      </c>
      <c r="F13083">
        <v>0</v>
      </c>
    </row>
    <row r="13084" spans="1:6" x14ac:dyDescent="0.25">
      <c r="A13084" s="1">
        <v>42102.458333333336</v>
      </c>
      <c r="B13084">
        <v>5.7549999999999999</v>
      </c>
      <c r="C13084">
        <v>5.7549999999999999</v>
      </c>
      <c r="D13084">
        <v>5.7549999999999999</v>
      </c>
      <c r="E13084">
        <v>5.7549999999999999</v>
      </c>
      <c r="F13084">
        <v>0</v>
      </c>
    </row>
    <row r="13085" spans="1:6" x14ac:dyDescent="0.25">
      <c r="A13085" s="1">
        <v>42102.5</v>
      </c>
      <c r="B13085">
        <v>5.7549999999999999</v>
      </c>
      <c r="C13085">
        <v>5.7549999999999999</v>
      </c>
      <c r="D13085">
        <v>5.7549999999999999</v>
      </c>
      <c r="E13085">
        <v>5.7549999999999999</v>
      </c>
      <c r="F13085">
        <v>0</v>
      </c>
    </row>
    <row r="13086" spans="1:6" x14ac:dyDescent="0.25">
      <c r="A13086" s="1">
        <v>42102.541666666664</v>
      </c>
      <c r="B13086">
        <v>5.7549999999999999</v>
      </c>
      <c r="C13086">
        <v>5.7549999999999999</v>
      </c>
      <c r="D13086">
        <v>5.7549999999999999</v>
      </c>
      <c r="E13086">
        <v>5.7549999999999999</v>
      </c>
      <c r="F13086">
        <v>0</v>
      </c>
    </row>
    <row r="13087" spans="1:6" x14ac:dyDescent="0.25">
      <c r="A13087" s="1">
        <v>42102.583333333336</v>
      </c>
      <c r="B13087">
        <v>5.7549999999999999</v>
      </c>
      <c r="C13087">
        <v>5.7549999999999999</v>
      </c>
      <c r="D13087">
        <v>5.7549999999999999</v>
      </c>
      <c r="E13087">
        <v>5.7549999999999999</v>
      </c>
      <c r="F13087">
        <v>0</v>
      </c>
    </row>
    <row r="13088" spans="1:6" x14ac:dyDescent="0.25">
      <c r="A13088" s="1">
        <v>42102.625</v>
      </c>
      <c r="B13088">
        <v>5.7549999999999999</v>
      </c>
      <c r="C13088">
        <v>5.7549999999999999</v>
      </c>
      <c r="D13088">
        <v>5.7549999999999999</v>
      </c>
      <c r="E13088">
        <v>5.7549999999999999</v>
      </c>
      <c r="F13088">
        <v>0</v>
      </c>
    </row>
    <row r="13089" spans="1:6" x14ac:dyDescent="0.25">
      <c r="A13089" s="1">
        <v>42102.666666666664</v>
      </c>
      <c r="B13089">
        <v>5.7549999999999999</v>
      </c>
      <c r="C13089">
        <v>5.7549999999999999</v>
      </c>
      <c r="D13089">
        <v>5.7549999999999999</v>
      </c>
      <c r="E13089">
        <v>5.7549999999999999</v>
      </c>
      <c r="F13089">
        <v>0</v>
      </c>
    </row>
    <row r="13090" spans="1:6" x14ac:dyDescent="0.25">
      <c r="A13090" s="1">
        <v>42102.708333333336</v>
      </c>
      <c r="B13090">
        <v>5.7549999999999999</v>
      </c>
      <c r="C13090">
        <v>5.7549999999999999</v>
      </c>
      <c r="D13090">
        <v>5.7549999999999999</v>
      </c>
      <c r="E13090">
        <v>5.7549999999999999</v>
      </c>
      <c r="F13090">
        <v>0</v>
      </c>
    </row>
    <row r="13091" spans="1:6" x14ac:dyDescent="0.25">
      <c r="A13091" s="1">
        <v>42102.75</v>
      </c>
      <c r="B13091">
        <v>5.7549999999999999</v>
      </c>
      <c r="C13091">
        <v>5.7549999999999999</v>
      </c>
      <c r="D13091">
        <v>5.7549999999999999</v>
      </c>
      <c r="E13091">
        <v>5.7549999999999999</v>
      </c>
      <c r="F13091">
        <v>0</v>
      </c>
    </row>
    <row r="13092" spans="1:6" x14ac:dyDescent="0.25">
      <c r="A13092" s="1">
        <v>42102.791666666664</v>
      </c>
      <c r="B13092">
        <v>5.7549999999999999</v>
      </c>
      <c r="C13092">
        <v>5.7549999999999999</v>
      </c>
      <c r="D13092">
        <v>5.7549999999999999</v>
      </c>
      <c r="E13092">
        <v>5.7549999999999999</v>
      </c>
      <c r="F13092">
        <v>0</v>
      </c>
    </row>
    <row r="13093" spans="1:6" x14ac:dyDescent="0.25">
      <c r="A13093" s="1">
        <v>42102.833333333336</v>
      </c>
      <c r="B13093">
        <v>5.7549999999999999</v>
      </c>
      <c r="C13093">
        <v>5.7549999999999999</v>
      </c>
      <c r="D13093">
        <v>5.7549999999999999</v>
      </c>
      <c r="E13093">
        <v>5.7549999999999999</v>
      </c>
      <c r="F13093">
        <v>0</v>
      </c>
    </row>
    <row r="13094" spans="1:6" x14ac:dyDescent="0.25">
      <c r="A13094" s="1">
        <v>42102.875</v>
      </c>
      <c r="B13094">
        <v>5.7549999999999999</v>
      </c>
      <c r="C13094">
        <v>5.7549999999999999</v>
      </c>
      <c r="D13094">
        <v>5.7549999999999999</v>
      </c>
      <c r="E13094">
        <v>5.7549999999999999</v>
      </c>
      <c r="F13094">
        <v>0</v>
      </c>
    </row>
    <row r="13095" spans="1:6" x14ac:dyDescent="0.25">
      <c r="A13095" s="1">
        <v>42102.916666666664</v>
      </c>
      <c r="B13095">
        <v>5.7549999999999999</v>
      </c>
      <c r="C13095">
        <v>5.7549999999999999</v>
      </c>
      <c r="D13095">
        <v>5.7549999999999999</v>
      </c>
      <c r="E13095">
        <v>5.7549999999999999</v>
      </c>
      <c r="F13095">
        <v>0</v>
      </c>
    </row>
    <row r="13096" spans="1:6" x14ac:dyDescent="0.25">
      <c r="A13096" s="1">
        <v>42102.958333333336</v>
      </c>
      <c r="B13096">
        <v>5.7549999999999999</v>
      </c>
      <c r="C13096">
        <v>5.7549999999999999</v>
      </c>
      <c r="D13096">
        <v>5.7549999999999999</v>
      </c>
      <c r="E13096">
        <v>5.7549999999999999</v>
      </c>
      <c r="F13096">
        <v>0</v>
      </c>
    </row>
    <row r="13097" spans="1:6" x14ac:dyDescent="0.25">
      <c r="A13097" s="1">
        <v>42103</v>
      </c>
      <c r="B13097">
        <v>5.7549999999999999</v>
      </c>
      <c r="C13097">
        <v>5.7549999999999999</v>
      </c>
      <c r="D13097">
        <v>5.7549999999999999</v>
      </c>
      <c r="E13097">
        <v>5.7549999999999999</v>
      </c>
      <c r="F13097">
        <v>0</v>
      </c>
    </row>
    <row r="13098" spans="1:6" x14ac:dyDescent="0.25">
      <c r="A13098" s="1">
        <v>42103.041666666664</v>
      </c>
      <c r="B13098">
        <v>5.7549999999999999</v>
      </c>
      <c r="C13098">
        <v>5.7549999999999999</v>
      </c>
      <c r="D13098">
        <v>5.7549999999999999</v>
      </c>
      <c r="E13098">
        <v>5.7549999999999999</v>
      </c>
      <c r="F13098">
        <v>0</v>
      </c>
    </row>
    <row r="13099" spans="1:6" x14ac:dyDescent="0.25">
      <c r="A13099" s="1">
        <v>42103.083333333336</v>
      </c>
      <c r="B13099">
        <v>5.7549999999999999</v>
      </c>
      <c r="C13099">
        <v>5.7549999999999999</v>
      </c>
      <c r="D13099">
        <v>5.7549999999999999</v>
      </c>
      <c r="E13099">
        <v>5.7549999999999999</v>
      </c>
      <c r="F13099">
        <v>0</v>
      </c>
    </row>
    <row r="13100" spans="1:6" x14ac:dyDescent="0.25">
      <c r="A13100" s="1">
        <v>42103.125</v>
      </c>
      <c r="B13100">
        <v>5.7549999999999999</v>
      </c>
      <c r="C13100">
        <v>5.7549999999999999</v>
      </c>
      <c r="D13100">
        <v>5.7549999999999999</v>
      </c>
      <c r="E13100">
        <v>5.7549999999999999</v>
      </c>
      <c r="F13100">
        <v>0</v>
      </c>
    </row>
    <row r="13101" spans="1:6" x14ac:dyDescent="0.25">
      <c r="A13101" s="1">
        <v>42103.166666666664</v>
      </c>
      <c r="B13101">
        <v>5.7549999999999999</v>
      </c>
      <c r="C13101">
        <v>5.7549999999999999</v>
      </c>
      <c r="D13101">
        <v>5.7549999999999999</v>
      </c>
      <c r="E13101">
        <v>5.7549999999999999</v>
      </c>
      <c r="F13101">
        <v>0</v>
      </c>
    </row>
    <row r="13102" spans="1:6" x14ac:dyDescent="0.25">
      <c r="A13102" s="1">
        <v>42103.208333333336</v>
      </c>
      <c r="B13102">
        <v>5.7549999999999999</v>
      </c>
      <c r="C13102">
        <v>5.7549999999999999</v>
      </c>
      <c r="D13102">
        <v>5.7549999999999999</v>
      </c>
      <c r="E13102">
        <v>5.7549999999999999</v>
      </c>
      <c r="F13102">
        <v>0</v>
      </c>
    </row>
    <row r="13103" spans="1:6" x14ac:dyDescent="0.25">
      <c r="A13103" s="1">
        <v>42103.25</v>
      </c>
      <c r="B13103">
        <v>5.7549999999999999</v>
      </c>
      <c r="C13103">
        <v>5.7549999999999999</v>
      </c>
      <c r="D13103">
        <v>5.7549999999999999</v>
      </c>
      <c r="E13103">
        <v>5.7549999999999999</v>
      </c>
      <c r="F13103">
        <v>0</v>
      </c>
    </row>
    <row r="13104" spans="1:6" x14ac:dyDescent="0.25">
      <c r="A13104" s="1">
        <v>42103.291666666664</v>
      </c>
      <c r="B13104">
        <v>5.7549999999999999</v>
      </c>
      <c r="C13104">
        <v>5.7549999999999999</v>
      </c>
      <c r="D13104">
        <v>5.7549999999999999</v>
      </c>
      <c r="E13104">
        <v>5.7549999999999999</v>
      </c>
      <c r="F13104">
        <v>0</v>
      </c>
    </row>
    <row r="13105" spans="1:6" x14ac:dyDescent="0.25">
      <c r="A13105" s="1">
        <v>42103.333333333336</v>
      </c>
      <c r="B13105">
        <v>5.7549999999999999</v>
      </c>
      <c r="C13105">
        <v>5.7549999999999999</v>
      </c>
      <c r="D13105">
        <v>5.7549999999999999</v>
      </c>
      <c r="E13105">
        <v>5.7549999999999999</v>
      </c>
      <c r="F13105">
        <v>0</v>
      </c>
    </row>
    <row r="13106" spans="1:6" x14ac:dyDescent="0.25">
      <c r="A13106" s="1">
        <v>42103.375</v>
      </c>
      <c r="B13106">
        <v>5.7549999999999999</v>
      </c>
      <c r="C13106">
        <v>5.7549999999999999</v>
      </c>
      <c r="D13106">
        <v>5.7549999999999999</v>
      </c>
      <c r="E13106">
        <v>5.7549999999999999</v>
      </c>
      <c r="F13106">
        <v>0</v>
      </c>
    </row>
    <row r="13107" spans="1:6" x14ac:dyDescent="0.25">
      <c r="A13107" s="1">
        <v>42103.416666666664</v>
      </c>
      <c r="B13107">
        <v>5.7549999999999999</v>
      </c>
      <c r="C13107">
        <v>5.7549999999999999</v>
      </c>
      <c r="D13107">
        <v>5.7549999999999999</v>
      </c>
      <c r="E13107">
        <v>5.7549999999999999</v>
      </c>
      <c r="F13107">
        <v>0</v>
      </c>
    </row>
    <row r="13108" spans="1:6" x14ac:dyDescent="0.25">
      <c r="A13108" s="1">
        <v>42103.458333333336</v>
      </c>
      <c r="B13108">
        <v>5.7549999999999999</v>
      </c>
      <c r="C13108">
        <v>5.7549999999999999</v>
      </c>
      <c r="D13108">
        <v>5.7549999999999999</v>
      </c>
      <c r="E13108">
        <v>5.7549999999999999</v>
      </c>
      <c r="F13108">
        <v>0</v>
      </c>
    </row>
    <row r="13109" spans="1:6" x14ac:dyDescent="0.25">
      <c r="A13109" s="1">
        <v>42103.5</v>
      </c>
      <c r="B13109">
        <v>5.7549999999999999</v>
      </c>
      <c r="C13109">
        <v>5.7549999999999999</v>
      </c>
      <c r="D13109">
        <v>5.7549999999999999</v>
      </c>
      <c r="E13109">
        <v>5.7549999999999999</v>
      </c>
      <c r="F13109">
        <v>0</v>
      </c>
    </row>
    <row r="13110" spans="1:6" x14ac:dyDescent="0.25">
      <c r="A13110" s="1">
        <v>42103.541666666664</v>
      </c>
      <c r="B13110">
        <v>5.7549999999999999</v>
      </c>
      <c r="C13110">
        <v>5.7549999999999999</v>
      </c>
      <c r="D13110">
        <v>5.7549999999999999</v>
      </c>
      <c r="E13110">
        <v>5.7549999999999999</v>
      </c>
      <c r="F13110">
        <v>0</v>
      </c>
    </row>
    <row r="13111" spans="1:6" x14ac:dyDescent="0.25">
      <c r="A13111" s="1">
        <v>42103.583333333336</v>
      </c>
      <c r="B13111">
        <v>5.7549999999999999</v>
      </c>
      <c r="C13111">
        <v>5.7549999999999999</v>
      </c>
      <c r="D13111">
        <v>5.7549999999999999</v>
      </c>
      <c r="E13111">
        <v>5.7549999999999999</v>
      </c>
      <c r="F13111">
        <v>0</v>
      </c>
    </row>
    <row r="13112" spans="1:6" x14ac:dyDescent="0.25">
      <c r="A13112" s="1">
        <v>42103.625</v>
      </c>
      <c r="B13112">
        <v>5.7549999999999999</v>
      </c>
      <c r="C13112">
        <v>5.7549999999999999</v>
      </c>
      <c r="D13112">
        <v>5.7549999999999999</v>
      </c>
      <c r="E13112">
        <v>5.7549999999999999</v>
      </c>
      <c r="F13112">
        <v>0</v>
      </c>
    </row>
    <row r="13113" spans="1:6" x14ac:dyDescent="0.25">
      <c r="A13113" s="1">
        <v>42103.666666666664</v>
      </c>
      <c r="B13113">
        <v>5.7549999999999999</v>
      </c>
      <c r="C13113">
        <v>5.7549999999999999</v>
      </c>
      <c r="D13113">
        <v>5.7549999999999999</v>
      </c>
      <c r="E13113">
        <v>5.7549999999999999</v>
      </c>
      <c r="F13113">
        <v>0</v>
      </c>
    </row>
    <row r="13114" spans="1:6" x14ac:dyDescent="0.25">
      <c r="A13114" s="1">
        <v>42103.708333333336</v>
      </c>
      <c r="B13114">
        <v>5.7549999999999999</v>
      </c>
      <c r="C13114">
        <v>5.7549999999999999</v>
      </c>
      <c r="D13114">
        <v>5.7549999999999999</v>
      </c>
      <c r="E13114">
        <v>5.7549999999999999</v>
      </c>
      <c r="F13114">
        <v>0</v>
      </c>
    </row>
    <row r="13115" spans="1:6" x14ac:dyDescent="0.25">
      <c r="A13115" s="1">
        <v>42103.75</v>
      </c>
      <c r="B13115">
        <v>5.7549999999999999</v>
      </c>
      <c r="C13115">
        <v>5.7549999999999999</v>
      </c>
      <c r="D13115">
        <v>5.7549999999999999</v>
      </c>
      <c r="E13115">
        <v>5.7549999999999999</v>
      </c>
      <c r="F13115">
        <v>0</v>
      </c>
    </row>
    <row r="13116" spans="1:6" x14ac:dyDescent="0.25">
      <c r="A13116" s="1">
        <v>42103.791666666664</v>
      </c>
      <c r="B13116">
        <v>5.7549999999999999</v>
      </c>
      <c r="C13116">
        <v>5.7549999999999999</v>
      </c>
      <c r="D13116">
        <v>5.7549999999999999</v>
      </c>
      <c r="E13116">
        <v>5.7549999999999999</v>
      </c>
      <c r="F13116">
        <v>0</v>
      </c>
    </row>
    <row r="13117" spans="1:6" x14ac:dyDescent="0.25">
      <c r="A13117" s="1">
        <v>42103.833333333336</v>
      </c>
      <c r="B13117">
        <v>5.7549999999999999</v>
      </c>
      <c r="C13117">
        <v>5.7549999999999999</v>
      </c>
      <c r="D13117">
        <v>5.7549999999999999</v>
      </c>
      <c r="E13117">
        <v>5.7549999999999999</v>
      </c>
      <c r="F13117">
        <v>0</v>
      </c>
    </row>
    <row r="13118" spans="1:6" x14ac:dyDescent="0.25">
      <c r="A13118" s="1">
        <v>42103.875</v>
      </c>
      <c r="B13118">
        <v>5.7549999999999999</v>
      </c>
      <c r="C13118">
        <v>5.7549999999999999</v>
      </c>
      <c r="D13118">
        <v>5.7549999999999999</v>
      </c>
      <c r="E13118">
        <v>5.7549999999999999</v>
      </c>
      <c r="F13118">
        <v>0</v>
      </c>
    </row>
    <row r="13119" spans="1:6" x14ac:dyDescent="0.25">
      <c r="A13119" s="1">
        <v>42103.916666666664</v>
      </c>
      <c r="B13119">
        <v>5.7549999999999999</v>
      </c>
      <c r="C13119">
        <v>5.7549999999999999</v>
      </c>
      <c r="D13119">
        <v>5.7549999999999999</v>
      </c>
      <c r="E13119">
        <v>5.7549999999999999</v>
      </c>
      <c r="F13119">
        <v>0</v>
      </c>
    </row>
    <row r="13120" spans="1:6" x14ac:dyDescent="0.25">
      <c r="A13120" s="1">
        <v>42103.958333333336</v>
      </c>
      <c r="B13120">
        <v>5.7549999999999999</v>
      </c>
      <c r="C13120">
        <v>5.7549999999999999</v>
      </c>
      <c r="D13120">
        <v>5.7549999999999999</v>
      </c>
      <c r="E13120">
        <v>5.7549999999999999</v>
      </c>
      <c r="F13120">
        <v>0</v>
      </c>
    </row>
    <row r="13121" spans="1:6" x14ac:dyDescent="0.25">
      <c r="A13121" s="1">
        <v>42104</v>
      </c>
      <c r="B13121">
        <v>5.7549999999999999</v>
      </c>
      <c r="C13121">
        <v>5.7549999999999999</v>
      </c>
      <c r="D13121">
        <v>5.7549999999999999</v>
      </c>
      <c r="E13121">
        <v>5.7549999999999999</v>
      </c>
      <c r="F13121">
        <v>0</v>
      </c>
    </row>
    <row r="13122" spans="1:6" x14ac:dyDescent="0.25">
      <c r="A13122" s="1">
        <v>42104.041666666664</v>
      </c>
      <c r="B13122">
        <v>5.7549999999999999</v>
      </c>
      <c r="C13122">
        <v>5.7549999999999999</v>
      </c>
      <c r="D13122">
        <v>5.7549999999999999</v>
      </c>
      <c r="E13122">
        <v>5.7549999999999999</v>
      </c>
      <c r="F13122">
        <v>0</v>
      </c>
    </row>
    <row r="13123" spans="1:6" x14ac:dyDescent="0.25">
      <c r="A13123" s="1">
        <v>42104.083333333336</v>
      </c>
      <c r="B13123">
        <v>5.7549999999999999</v>
      </c>
      <c r="C13123">
        <v>5.7549999999999999</v>
      </c>
      <c r="D13123">
        <v>5.7549999999999999</v>
      </c>
      <c r="E13123">
        <v>5.7549999999999999</v>
      </c>
      <c r="F13123">
        <v>0</v>
      </c>
    </row>
    <row r="13124" spans="1:6" x14ac:dyDescent="0.25">
      <c r="A13124" s="1">
        <v>42104.125</v>
      </c>
      <c r="B13124">
        <v>5.7549999999999999</v>
      </c>
      <c r="C13124">
        <v>5.7549999999999999</v>
      </c>
      <c r="D13124">
        <v>5.7549999999999999</v>
      </c>
      <c r="E13124">
        <v>5.7549999999999999</v>
      </c>
      <c r="F13124">
        <v>0</v>
      </c>
    </row>
    <row r="13125" spans="1:6" x14ac:dyDescent="0.25">
      <c r="A13125" s="1">
        <v>42104.166666666664</v>
      </c>
      <c r="B13125">
        <v>5.7549999999999999</v>
      </c>
      <c r="C13125">
        <v>5.7549999999999999</v>
      </c>
      <c r="D13125">
        <v>5.7549999999999999</v>
      </c>
      <c r="E13125">
        <v>5.7549999999999999</v>
      </c>
      <c r="F13125">
        <v>0</v>
      </c>
    </row>
    <row r="13126" spans="1:6" x14ac:dyDescent="0.25">
      <c r="A13126" s="1">
        <v>42104.208333333336</v>
      </c>
      <c r="B13126">
        <v>5.7549999999999999</v>
      </c>
      <c r="C13126">
        <v>5.7549999999999999</v>
      </c>
      <c r="D13126">
        <v>5.7549999999999999</v>
      </c>
      <c r="E13126">
        <v>5.7549999999999999</v>
      </c>
      <c r="F13126">
        <v>0</v>
      </c>
    </row>
    <row r="13127" spans="1:6" x14ac:dyDescent="0.25">
      <c r="A13127" s="1">
        <v>42104.25</v>
      </c>
      <c r="B13127">
        <v>5.7549999999999999</v>
      </c>
      <c r="C13127">
        <v>5.7549999999999999</v>
      </c>
      <c r="D13127">
        <v>5.7549999999999999</v>
      </c>
      <c r="E13127">
        <v>5.7549999999999999</v>
      </c>
      <c r="F13127">
        <v>0</v>
      </c>
    </row>
    <row r="13128" spans="1:6" x14ac:dyDescent="0.25">
      <c r="A13128" s="1">
        <v>42104.291666666664</v>
      </c>
      <c r="B13128">
        <v>5.7549999999999999</v>
      </c>
      <c r="C13128">
        <v>5.7549999999999999</v>
      </c>
      <c r="D13128">
        <v>5.7549999999999999</v>
      </c>
      <c r="E13128">
        <v>5.7549999999999999</v>
      </c>
      <c r="F13128">
        <v>0</v>
      </c>
    </row>
    <row r="13129" spans="1:6" x14ac:dyDescent="0.25">
      <c r="A13129" s="1">
        <v>42104.333333333336</v>
      </c>
      <c r="B13129">
        <v>5.7549999999999999</v>
      </c>
      <c r="C13129">
        <v>5.7549999999999999</v>
      </c>
      <c r="D13129">
        <v>5.7549999999999999</v>
      </c>
      <c r="E13129">
        <v>5.7549999999999999</v>
      </c>
      <c r="F13129">
        <v>0</v>
      </c>
    </row>
    <row r="13130" spans="1:6" x14ac:dyDescent="0.25">
      <c r="A13130" s="1">
        <v>42104.375</v>
      </c>
      <c r="B13130">
        <v>5.7549999999999999</v>
      </c>
      <c r="C13130">
        <v>5.7549999999999999</v>
      </c>
      <c r="D13130">
        <v>5.7549999999999999</v>
      </c>
      <c r="E13130">
        <v>5.7549999999999999</v>
      </c>
      <c r="F13130">
        <v>0</v>
      </c>
    </row>
    <row r="13131" spans="1:6" x14ac:dyDescent="0.25">
      <c r="A13131" s="1">
        <v>42104.416666666664</v>
      </c>
      <c r="B13131">
        <v>5.7549999999999999</v>
      </c>
      <c r="C13131">
        <v>5.7549999999999999</v>
      </c>
      <c r="D13131">
        <v>5.7549999999999999</v>
      </c>
      <c r="E13131">
        <v>5.7549999999999999</v>
      </c>
      <c r="F13131">
        <v>0</v>
      </c>
    </row>
    <row r="13132" spans="1:6" x14ac:dyDescent="0.25">
      <c r="A13132" s="1">
        <v>42104.458333333336</v>
      </c>
      <c r="B13132">
        <v>5.7549999999999999</v>
      </c>
      <c r="C13132">
        <v>5.7549999999999999</v>
      </c>
      <c r="D13132">
        <v>5.7549999999999999</v>
      </c>
      <c r="E13132">
        <v>5.7549999999999999</v>
      </c>
      <c r="F13132">
        <v>0</v>
      </c>
    </row>
    <row r="13133" spans="1:6" x14ac:dyDescent="0.25">
      <c r="A13133" s="1">
        <v>42104.5</v>
      </c>
      <c r="B13133">
        <v>5.7549999999999999</v>
      </c>
      <c r="C13133">
        <v>5.7549999999999999</v>
      </c>
      <c r="D13133">
        <v>5.7549999999999999</v>
      </c>
      <c r="E13133">
        <v>5.7549999999999999</v>
      </c>
      <c r="F13133">
        <v>0</v>
      </c>
    </row>
    <row r="13134" spans="1:6" x14ac:dyDescent="0.25">
      <c r="A13134" s="1">
        <v>42104.541666666664</v>
      </c>
      <c r="B13134">
        <v>5.7549999999999999</v>
      </c>
      <c r="C13134">
        <v>5.7549999999999999</v>
      </c>
      <c r="D13134">
        <v>5.7549999999999999</v>
      </c>
      <c r="E13134">
        <v>5.7549999999999999</v>
      </c>
      <c r="F13134">
        <v>0</v>
      </c>
    </row>
    <row r="13135" spans="1:6" x14ac:dyDescent="0.25">
      <c r="A13135" s="1">
        <v>42104.583333333336</v>
      </c>
      <c r="B13135">
        <v>5.7549999999999999</v>
      </c>
      <c r="C13135">
        <v>5.7549999999999999</v>
      </c>
      <c r="D13135">
        <v>5.7549999999999999</v>
      </c>
      <c r="E13135">
        <v>5.7549999999999999</v>
      </c>
      <c r="F13135">
        <v>0</v>
      </c>
    </row>
    <row r="13136" spans="1:6" x14ac:dyDescent="0.25">
      <c r="A13136" s="1">
        <v>42104.625</v>
      </c>
      <c r="B13136">
        <v>5.7549999999999999</v>
      </c>
      <c r="C13136">
        <v>5.7549999999999999</v>
      </c>
      <c r="D13136">
        <v>5.7549999999999999</v>
      </c>
      <c r="E13136">
        <v>5.7549999999999999</v>
      </c>
      <c r="F13136">
        <v>0</v>
      </c>
    </row>
    <row r="13137" spans="1:6" x14ac:dyDescent="0.25">
      <c r="A13137" s="1">
        <v>42104.666666666664</v>
      </c>
      <c r="B13137">
        <v>5.7549999999999999</v>
      </c>
      <c r="C13137">
        <v>5.7549999999999999</v>
      </c>
      <c r="D13137">
        <v>5.7549999999999999</v>
      </c>
      <c r="E13137">
        <v>5.7549999999999999</v>
      </c>
      <c r="F13137">
        <v>0</v>
      </c>
    </row>
    <row r="13138" spans="1:6" x14ac:dyDescent="0.25">
      <c r="A13138" s="1">
        <v>42104.708333333336</v>
      </c>
      <c r="B13138">
        <v>5.7549999999999999</v>
      </c>
      <c r="C13138">
        <v>5.7549999999999999</v>
      </c>
      <c r="D13138">
        <v>5.7549999999999999</v>
      </c>
      <c r="E13138">
        <v>5.7549999999999999</v>
      </c>
      <c r="F13138">
        <v>0</v>
      </c>
    </row>
    <row r="13139" spans="1:6" x14ac:dyDescent="0.25">
      <c r="A13139" s="1">
        <v>42104.75</v>
      </c>
      <c r="B13139">
        <v>5.7549999999999999</v>
      </c>
      <c r="C13139">
        <v>5.7549999999999999</v>
      </c>
      <c r="D13139">
        <v>5.7549999999999999</v>
      </c>
      <c r="E13139">
        <v>5.7549999999999999</v>
      </c>
      <c r="F13139">
        <v>0</v>
      </c>
    </row>
    <row r="13140" spans="1:6" x14ac:dyDescent="0.25">
      <c r="A13140" s="1">
        <v>42104.791666666664</v>
      </c>
      <c r="B13140">
        <v>5.7549999999999999</v>
      </c>
      <c r="C13140">
        <v>5.7549999999999999</v>
      </c>
      <c r="D13140">
        <v>5.7549999999999999</v>
      </c>
      <c r="E13140">
        <v>5.7549999999999999</v>
      </c>
      <c r="F13140">
        <v>0</v>
      </c>
    </row>
    <row r="13141" spans="1:6" x14ac:dyDescent="0.25">
      <c r="A13141" s="1">
        <v>42104.833333333336</v>
      </c>
      <c r="B13141">
        <v>5.7549999999999999</v>
      </c>
      <c r="C13141">
        <v>5.7549999999999999</v>
      </c>
      <c r="D13141">
        <v>5.7549999999999999</v>
      </c>
      <c r="E13141">
        <v>5.7549999999999999</v>
      </c>
      <c r="F13141">
        <v>0</v>
      </c>
    </row>
    <row r="13142" spans="1:6" x14ac:dyDescent="0.25">
      <c r="A13142" s="1">
        <v>42104.875</v>
      </c>
      <c r="B13142">
        <v>5.7549999999999999</v>
      </c>
      <c r="C13142">
        <v>5.7549999999999999</v>
      </c>
      <c r="D13142">
        <v>5.7549999999999999</v>
      </c>
      <c r="E13142">
        <v>5.7549999999999999</v>
      </c>
      <c r="F13142">
        <v>0</v>
      </c>
    </row>
    <row r="13143" spans="1:6" x14ac:dyDescent="0.25">
      <c r="A13143" s="1">
        <v>42104.916666666664</v>
      </c>
      <c r="B13143">
        <v>5.7549999999999999</v>
      </c>
      <c r="C13143">
        <v>5.7549999999999999</v>
      </c>
      <c r="D13143">
        <v>5.7549999999999999</v>
      </c>
      <c r="E13143">
        <v>5.7549999999999999</v>
      </c>
      <c r="F13143">
        <v>0</v>
      </c>
    </row>
    <row r="13144" spans="1:6" x14ac:dyDescent="0.25">
      <c r="A13144" s="1">
        <v>42104.958333333336</v>
      </c>
      <c r="B13144">
        <v>5.7549999999999999</v>
      </c>
      <c r="C13144">
        <v>5.7549999999999999</v>
      </c>
      <c r="D13144">
        <v>5.7549999999999999</v>
      </c>
      <c r="E13144">
        <v>5.7549999999999999</v>
      </c>
      <c r="F13144">
        <v>0</v>
      </c>
    </row>
    <row r="13145" spans="1:6" x14ac:dyDescent="0.25">
      <c r="A13145" s="1">
        <v>42105</v>
      </c>
      <c r="B13145">
        <v>5.7549999999999999</v>
      </c>
      <c r="C13145">
        <v>5.7549999999999999</v>
      </c>
      <c r="D13145">
        <v>5.7549999999999999</v>
      </c>
      <c r="E13145">
        <v>5.7549999999999999</v>
      </c>
      <c r="F13145">
        <v>0</v>
      </c>
    </row>
    <row r="13146" spans="1:6" x14ac:dyDescent="0.25">
      <c r="A13146" s="1">
        <v>42105.041666666664</v>
      </c>
      <c r="B13146">
        <v>5.7549999999999999</v>
      </c>
      <c r="C13146">
        <v>5.7549999999999999</v>
      </c>
      <c r="D13146">
        <v>5.7549999999999999</v>
      </c>
      <c r="E13146">
        <v>5.7549999999999999</v>
      </c>
      <c r="F13146">
        <v>0</v>
      </c>
    </row>
    <row r="13147" spans="1:6" x14ac:dyDescent="0.25">
      <c r="A13147" s="1">
        <v>42105.083333333336</v>
      </c>
      <c r="B13147">
        <v>5.7549999999999999</v>
      </c>
      <c r="C13147">
        <v>5.7549999999999999</v>
      </c>
      <c r="D13147">
        <v>5.7549999999999999</v>
      </c>
      <c r="E13147">
        <v>5.7549999999999999</v>
      </c>
      <c r="F13147">
        <v>0</v>
      </c>
    </row>
    <row r="13148" spans="1:6" x14ac:dyDescent="0.25">
      <c r="A13148" s="1">
        <v>42105.125</v>
      </c>
      <c r="B13148">
        <v>5.7549999999999999</v>
      </c>
      <c r="C13148">
        <v>5.7549999999999999</v>
      </c>
      <c r="D13148">
        <v>5.7549999999999999</v>
      </c>
      <c r="E13148">
        <v>5.7549999999999999</v>
      </c>
      <c r="F13148">
        <v>0</v>
      </c>
    </row>
    <row r="13149" spans="1:6" x14ac:dyDescent="0.25">
      <c r="A13149" s="1">
        <v>42105.166666666664</v>
      </c>
      <c r="B13149">
        <v>5.7549999999999999</v>
      </c>
      <c r="C13149">
        <v>5.7549999999999999</v>
      </c>
      <c r="D13149">
        <v>5.7549999999999999</v>
      </c>
      <c r="E13149">
        <v>5.7549999999999999</v>
      </c>
      <c r="F13149">
        <v>0</v>
      </c>
    </row>
    <row r="13150" spans="1:6" x14ac:dyDescent="0.25">
      <c r="A13150" s="1">
        <v>42105.208333333336</v>
      </c>
      <c r="B13150">
        <v>5.7549999999999999</v>
      </c>
      <c r="C13150">
        <v>5.7549999999999999</v>
      </c>
      <c r="D13150">
        <v>5.7549999999999999</v>
      </c>
      <c r="E13150">
        <v>5.7549999999999999</v>
      </c>
      <c r="F13150">
        <v>0</v>
      </c>
    </row>
    <row r="13151" spans="1:6" x14ac:dyDescent="0.25">
      <c r="A13151" s="1">
        <v>42105.25</v>
      </c>
      <c r="B13151">
        <v>5.7549999999999999</v>
      </c>
      <c r="C13151">
        <v>5.7549999999999999</v>
      </c>
      <c r="D13151">
        <v>5.7549999999999999</v>
      </c>
      <c r="E13151">
        <v>5.7549999999999999</v>
      </c>
      <c r="F13151">
        <v>0</v>
      </c>
    </row>
    <row r="13152" spans="1:6" x14ac:dyDescent="0.25">
      <c r="A13152" s="1">
        <v>42105.291666666664</v>
      </c>
      <c r="B13152">
        <v>5.7549999999999999</v>
      </c>
      <c r="C13152">
        <v>5.7549999999999999</v>
      </c>
      <c r="D13152">
        <v>5.7549999999999999</v>
      </c>
      <c r="E13152">
        <v>5.7549999999999999</v>
      </c>
      <c r="F13152">
        <v>0</v>
      </c>
    </row>
    <row r="13153" spans="1:6" x14ac:dyDescent="0.25">
      <c r="A13153" s="1">
        <v>42105.333333333336</v>
      </c>
      <c r="B13153">
        <v>5.7549999999999999</v>
      </c>
      <c r="C13153">
        <v>5.7549999999999999</v>
      </c>
      <c r="D13153">
        <v>5.7549999999999999</v>
      </c>
      <c r="E13153">
        <v>5.7549999999999999</v>
      </c>
      <c r="F13153">
        <v>0</v>
      </c>
    </row>
    <row r="13154" spans="1:6" x14ac:dyDescent="0.25">
      <c r="A13154" s="1">
        <v>42105.375</v>
      </c>
      <c r="B13154">
        <v>5.7549999999999999</v>
      </c>
      <c r="C13154">
        <v>5.7549999999999999</v>
      </c>
      <c r="D13154">
        <v>5.7549999999999999</v>
      </c>
      <c r="E13154">
        <v>5.7549999999999999</v>
      </c>
      <c r="F13154">
        <v>0</v>
      </c>
    </row>
    <row r="13155" spans="1:6" x14ac:dyDescent="0.25">
      <c r="A13155" s="1">
        <v>42105.416666666664</v>
      </c>
      <c r="B13155">
        <v>5.7549999999999999</v>
      </c>
      <c r="C13155">
        <v>5.7549999999999999</v>
      </c>
      <c r="D13155">
        <v>5.7549999999999999</v>
      </c>
      <c r="E13155">
        <v>5.7549999999999999</v>
      </c>
      <c r="F13155">
        <v>0</v>
      </c>
    </row>
    <row r="13156" spans="1:6" x14ac:dyDescent="0.25">
      <c r="A13156" s="1">
        <v>42105.458333333336</v>
      </c>
      <c r="B13156">
        <v>5.7549999999999999</v>
      </c>
      <c r="C13156">
        <v>5.7549999999999999</v>
      </c>
      <c r="D13156">
        <v>5.7549999999999999</v>
      </c>
      <c r="E13156">
        <v>5.7549999999999999</v>
      </c>
      <c r="F13156">
        <v>0</v>
      </c>
    </row>
    <row r="13157" spans="1:6" x14ac:dyDescent="0.25">
      <c r="A13157" s="1">
        <v>42105.5</v>
      </c>
      <c r="B13157">
        <v>5.7549999999999999</v>
      </c>
      <c r="C13157">
        <v>5.7549999999999999</v>
      </c>
      <c r="D13157">
        <v>5.7549999999999999</v>
      </c>
      <c r="E13157">
        <v>5.7549999999999999</v>
      </c>
      <c r="F13157">
        <v>0</v>
      </c>
    </row>
    <row r="13158" spans="1:6" x14ac:dyDescent="0.25">
      <c r="A13158" s="1">
        <v>42105.541666666664</v>
      </c>
      <c r="B13158">
        <v>5.7549999999999999</v>
      </c>
      <c r="C13158">
        <v>5.7549999999999999</v>
      </c>
      <c r="D13158">
        <v>5.7549999999999999</v>
      </c>
      <c r="E13158">
        <v>5.7549999999999999</v>
      </c>
      <c r="F13158">
        <v>0</v>
      </c>
    </row>
    <row r="13159" spans="1:6" x14ac:dyDescent="0.25">
      <c r="A13159" s="1">
        <v>42105.583333333336</v>
      </c>
      <c r="B13159">
        <v>5.7549999999999999</v>
      </c>
      <c r="C13159">
        <v>5.7549999999999999</v>
      </c>
      <c r="D13159">
        <v>5.7549999999999999</v>
      </c>
      <c r="E13159">
        <v>5.7549999999999999</v>
      </c>
      <c r="F13159">
        <v>0</v>
      </c>
    </row>
    <row r="13160" spans="1:6" x14ac:dyDescent="0.25">
      <c r="A13160" s="1">
        <v>42105.625</v>
      </c>
      <c r="B13160">
        <v>5.7549999999999999</v>
      </c>
      <c r="C13160">
        <v>5.7549999999999999</v>
      </c>
      <c r="D13160">
        <v>5.7549999999999999</v>
      </c>
      <c r="E13160">
        <v>5.7549999999999999</v>
      </c>
      <c r="F13160">
        <v>0</v>
      </c>
    </row>
    <row r="13161" spans="1:6" x14ac:dyDescent="0.25">
      <c r="A13161" s="1">
        <v>42105.666666666664</v>
      </c>
      <c r="B13161">
        <v>5.7549999999999999</v>
      </c>
      <c r="C13161">
        <v>5.7549999999999999</v>
      </c>
      <c r="D13161">
        <v>5.7549999999999999</v>
      </c>
      <c r="E13161">
        <v>5.7549999999999999</v>
      </c>
      <c r="F13161">
        <v>0</v>
      </c>
    </row>
    <row r="13162" spans="1:6" x14ac:dyDescent="0.25">
      <c r="A13162" s="1">
        <v>42105.708333333336</v>
      </c>
      <c r="B13162">
        <v>5.7549999999999999</v>
      </c>
      <c r="C13162">
        <v>5.7549999999999999</v>
      </c>
      <c r="D13162">
        <v>5.7549999999999999</v>
      </c>
      <c r="E13162">
        <v>5.7549999999999999</v>
      </c>
      <c r="F13162">
        <v>0</v>
      </c>
    </row>
    <row r="13163" spans="1:6" x14ac:dyDescent="0.25">
      <c r="A13163" s="1">
        <v>42105.75</v>
      </c>
      <c r="B13163">
        <v>5.7549999999999999</v>
      </c>
      <c r="C13163">
        <v>5.7549999999999999</v>
      </c>
      <c r="D13163">
        <v>5.7549999999999999</v>
      </c>
      <c r="E13163">
        <v>5.7549999999999999</v>
      </c>
      <c r="F13163">
        <v>0</v>
      </c>
    </row>
    <row r="13164" spans="1:6" x14ac:dyDescent="0.25">
      <c r="A13164" s="1">
        <v>42105.791666666664</v>
      </c>
      <c r="B13164">
        <v>5.7549999999999999</v>
      </c>
      <c r="C13164">
        <v>5.7549999999999999</v>
      </c>
      <c r="D13164">
        <v>5.7549999999999999</v>
      </c>
      <c r="E13164">
        <v>5.7549999999999999</v>
      </c>
      <c r="F13164">
        <v>0</v>
      </c>
    </row>
    <row r="13165" spans="1:6" x14ac:dyDescent="0.25">
      <c r="A13165" s="1">
        <v>42105.833333333336</v>
      </c>
      <c r="B13165">
        <v>5.7549999999999999</v>
      </c>
      <c r="C13165">
        <v>5.7549999999999999</v>
      </c>
      <c r="D13165">
        <v>5.7549999999999999</v>
      </c>
      <c r="E13165">
        <v>5.7549999999999999</v>
      </c>
      <c r="F13165">
        <v>0</v>
      </c>
    </row>
    <row r="13166" spans="1:6" x14ac:dyDescent="0.25">
      <c r="A13166" s="1">
        <v>42105.875</v>
      </c>
      <c r="B13166">
        <v>5.7549999999999999</v>
      </c>
      <c r="C13166">
        <v>5.7549999999999999</v>
      </c>
      <c r="D13166">
        <v>5.7549999999999999</v>
      </c>
      <c r="E13166">
        <v>5.7549999999999999</v>
      </c>
      <c r="F13166">
        <v>0</v>
      </c>
    </row>
    <row r="13167" spans="1:6" x14ac:dyDescent="0.25">
      <c r="A13167" s="1">
        <v>42105.916666666664</v>
      </c>
      <c r="B13167">
        <v>5.7549999999999999</v>
      </c>
      <c r="C13167">
        <v>5.7549999999999999</v>
      </c>
      <c r="D13167">
        <v>5.7549999999999999</v>
      </c>
      <c r="E13167">
        <v>5.7549999999999999</v>
      </c>
      <c r="F13167">
        <v>0</v>
      </c>
    </row>
    <row r="13168" spans="1:6" x14ac:dyDescent="0.25">
      <c r="A13168" s="1">
        <v>42105.958333333336</v>
      </c>
      <c r="B13168">
        <v>5.7549999999999999</v>
      </c>
      <c r="C13168">
        <v>5.7549999999999999</v>
      </c>
      <c r="D13168">
        <v>5.7549999999999999</v>
      </c>
      <c r="E13168">
        <v>5.7549999999999999</v>
      </c>
      <c r="F13168">
        <v>0</v>
      </c>
    </row>
    <row r="13169" spans="1:6" x14ac:dyDescent="0.25">
      <c r="A13169" s="1">
        <v>42106</v>
      </c>
      <c r="B13169">
        <v>5.7549999999999999</v>
      </c>
      <c r="C13169">
        <v>5.7549999999999999</v>
      </c>
      <c r="D13169">
        <v>5.7549999999999999</v>
      </c>
      <c r="E13169">
        <v>5.7549999999999999</v>
      </c>
      <c r="F13169">
        <v>0</v>
      </c>
    </row>
    <row r="13170" spans="1:6" x14ac:dyDescent="0.25">
      <c r="A13170" s="1">
        <v>42106.041666666664</v>
      </c>
      <c r="B13170">
        <v>5.7549999999999999</v>
      </c>
      <c r="C13170">
        <v>5.7549999999999999</v>
      </c>
      <c r="D13170">
        <v>5.7549999999999999</v>
      </c>
      <c r="E13170">
        <v>5.7549999999999999</v>
      </c>
      <c r="F13170">
        <v>0</v>
      </c>
    </row>
    <row r="13171" spans="1:6" x14ac:dyDescent="0.25">
      <c r="A13171" s="1">
        <v>42106.083333333336</v>
      </c>
      <c r="B13171">
        <v>5.7549999999999999</v>
      </c>
      <c r="C13171">
        <v>5.7549999999999999</v>
      </c>
      <c r="D13171">
        <v>5.7549999999999999</v>
      </c>
      <c r="E13171">
        <v>5.7549999999999999</v>
      </c>
      <c r="F13171">
        <v>0</v>
      </c>
    </row>
    <row r="13172" spans="1:6" x14ac:dyDescent="0.25">
      <c r="A13172" s="1">
        <v>42106.125</v>
      </c>
      <c r="B13172">
        <v>5.7549999999999999</v>
      </c>
      <c r="C13172">
        <v>5.7549999999999999</v>
      </c>
      <c r="D13172">
        <v>5.7549999999999999</v>
      </c>
      <c r="E13172">
        <v>5.7549999999999999</v>
      </c>
      <c r="F13172">
        <v>0</v>
      </c>
    </row>
    <row r="13173" spans="1:6" x14ac:dyDescent="0.25">
      <c r="A13173" s="1">
        <v>42106.166666666664</v>
      </c>
      <c r="B13173">
        <v>5.7549999999999999</v>
      </c>
      <c r="C13173">
        <v>5.7549999999999999</v>
      </c>
      <c r="D13173">
        <v>5.7549999999999999</v>
      </c>
      <c r="E13173">
        <v>5.7549999999999999</v>
      </c>
      <c r="F13173">
        <v>0</v>
      </c>
    </row>
    <row r="13174" spans="1:6" x14ac:dyDescent="0.25">
      <c r="A13174" s="1">
        <v>42106.208333333336</v>
      </c>
      <c r="B13174">
        <v>5.7549999999999999</v>
      </c>
      <c r="C13174">
        <v>5.7549999999999999</v>
      </c>
      <c r="D13174">
        <v>5.7549999999999999</v>
      </c>
      <c r="E13174">
        <v>5.7549999999999999</v>
      </c>
      <c r="F13174">
        <v>0</v>
      </c>
    </row>
    <row r="13175" spans="1:6" x14ac:dyDescent="0.25">
      <c r="A13175" s="1">
        <v>42106.25</v>
      </c>
      <c r="B13175">
        <v>5.7549999999999999</v>
      </c>
      <c r="C13175">
        <v>5.7549999999999999</v>
      </c>
      <c r="D13175">
        <v>5.7549999999999999</v>
      </c>
      <c r="E13175">
        <v>5.7549999999999999</v>
      </c>
      <c r="F13175">
        <v>0</v>
      </c>
    </row>
    <row r="13176" spans="1:6" x14ac:dyDescent="0.25">
      <c r="A13176" s="1">
        <v>42106.291666666664</v>
      </c>
      <c r="B13176">
        <v>5.7549999999999999</v>
      </c>
      <c r="C13176">
        <v>5.7549999999999999</v>
      </c>
      <c r="D13176">
        <v>5.7549999999999999</v>
      </c>
      <c r="E13176">
        <v>5.7549999999999999</v>
      </c>
      <c r="F13176">
        <v>0</v>
      </c>
    </row>
    <row r="13177" spans="1:6" x14ac:dyDescent="0.25">
      <c r="A13177" s="1">
        <v>42106.333333333336</v>
      </c>
      <c r="B13177">
        <v>5.7549999999999999</v>
      </c>
      <c r="C13177">
        <v>5.7549999999999999</v>
      </c>
      <c r="D13177">
        <v>5.7549999999999999</v>
      </c>
      <c r="E13177">
        <v>5.7549999999999999</v>
      </c>
      <c r="F13177">
        <v>0</v>
      </c>
    </row>
    <row r="13178" spans="1:6" x14ac:dyDescent="0.25">
      <c r="A13178" s="1">
        <v>42106.375</v>
      </c>
      <c r="B13178">
        <v>5.7549999999999999</v>
      </c>
      <c r="C13178">
        <v>5.7549999999999999</v>
      </c>
      <c r="D13178">
        <v>5.7549999999999999</v>
      </c>
      <c r="E13178">
        <v>5.7549999999999999</v>
      </c>
      <c r="F13178">
        <v>0</v>
      </c>
    </row>
    <row r="13179" spans="1:6" x14ac:dyDescent="0.25">
      <c r="A13179" s="1">
        <v>42106.416666666664</v>
      </c>
      <c r="B13179">
        <v>5.7549999999999999</v>
      </c>
      <c r="C13179">
        <v>5.7549999999999999</v>
      </c>
      <c r="D13179">
        <v>5.7549999999999999</v>
      </c>
      <c r="E13179">
        <v>5.7549999999999999</v>
      </c>
      <c r="F13179">
        <v>0</v>
      </c>
    </row>
    <row r="13180" spans="1:6" x14ac:dyDescent="0.25">
      <c r="A13180" s="1">
        <v>42106.458333333336</v>
      </c>
      <c r="B13180">
        <v>5.7549999999999999</v>
      </c>
      <c r="C13180">
        <v>5.7549999999999999</v>
      </c>
      <c r="D13180">
        <v>5.7549999999999999</v>
      </c>
      <c r="E13180">
        <v>5.7549999999999999</v>
      </c>
      <c r="F13180">
        <v>0</v>
      </c>
    </row>
    <row r="13181" spans="1:6" x14ac:dyDescent="0.25">
      <c r="A13181" s="1">
        <v>42106.5</v>
      </c>
      <c r="B13181">
        <v>5.7549999999999999</v>
      </c>
      <c r="C13181">
        <v>5.7549999999999999</v>
      </c>
      <c r="D13181">
        <v>5.7549999999999999</v>
      </c>
      <c r="E13181">
        <v>5.7549999999999999</v>
      </c>
      <c r="F13181">
        <v>0</v>
      </c>
    </row>
    <row r="13182" spans="1:6" x14ac:dyDescent="0.25">
      <c r="A13182" s="1">
        <v>42106.541666666664</v>
      </c>
      <c r="B13182">
        <v>5.7549999999999999</v>
      </c>
      <c r="C13182">
        <v>5.7549999999999999</v>
      </c>
      <c r="D13182">
        <v>5.7549999999999999</v>
      </c>
      <c r="E13182">
        <v>5.7549999999999999</v>
      </c>
      <c r="F13182">
        <v>0</v>
      </c>
    </row>
    <row r="13183" spans="1:6" x14ac:dyDescent="0.25">
      <c r="A13183" s="1">
        <v>42106.583333333336</v>
      </c>
      <c r="B13183">
        <v>5.7549999999999999</v>
      </c>
      <c r="C13183">
        <v>5.7549999999999999</v>
      </c>
      <c r="D13183">
        <v>5.7549999999999999</v>
      </c>
      <c r="E13183">
        <v>5.7549999999999999</v>
      </c>
      <c r="F13183">
        <v>0</v>
      </c>
    </row>
    <row r="13184" spans="1:6" x14ac:dyDescent="0.25">
      <c r="A13184" s="1">
        <v>42106.625</v>
      </c>
      <c r="B13184">
        <v>5.7549999999999999</v>
      </c>
      <c r="C13184">
        <v>5.7549999999999999</v>
      </c>
      <c r="D13184">
        <v>5.7549999999999999</v>
      </c>
      <c r="E13184">
        <v>5.7549999999999999</v>
      </c>
      <c r="F13184">
        <v>0</v>
      </c>
    </row>
    <row r="13185" spans="1:6" x14ac:dyDescent="0.25">
      <c r="A13185" s="1">
        <v>42106.666666666664</v>
      </c>
      <c r="B13185">
        <v>5.7549999999999999</v>
      </c>
      <c r="C13185">
        <v>5.7549999999999999</v>
      </c>
      <c r="D13185">
        <v>5.7549999999999999</v>
      </c>
      <c r="E13185">
        <v>5.7549999999999999</v>
      </c>
      <c r="F13185">
        <v>0</v>
      </c>
    </row>
    <row r="13186" spans="1:6" x14ac:dyDescent="0.25">
      <c r="A13186" s="1">
        <v>42106.708333333336</v>
      </c>
      <c r="B13186">
        <v>5.7549999999999999</v>
      </c>
      <c r="C13186">
        <v>5.7549999999999999</v>
      </c>
      <c r="D13186">
        <v>5.7549999999999999</v>
      </c>
      <c r="E13186">
        <v>5.7549999999999999</v>
      </c>
      <c r="F13186">
        <v>0</v>
      </c>
    </row>
    <row r="13187" spans="1:6" x14ac:dyDescent="0.25">
      <c r="A13187" s="1">
        <v>42106.75</v>
      </c>
      <c r="B13187">
        <v>5.7549999999999999</v>
      </c>
      <c r="C13187">
        <v>5.7549999999999999</v>
      </c>
      <c r="D13187">
        <v>5.7549999999999999</v>
      </c>
      <c r="E13187">
        <v>5.7549999999999999</v>
      </c>
      <c r="F13187">
        <v>0</v>
      </c>
    </row>
    <row r="13188" spans="1:6" x14ac:dyDescent="0.25">
      <c r="A13188" s="1">
        <v>42106.791666666664</v>
      </c>
      <c r="B13188">
        <v>5.7549999999999999</v>
      </c>
      <c r="C13188">
        <v>5.7549999999999999</v>
      </c>
      <c r="D13188">
        <v>5.7549999999999999</v>
      </c>
      <c r="E13188">
        <v>5.7549999999999999</v>
      </c>
      <c r="F13188">
        <v>0</v>
      </c>
    </row>
    <row r="13189" spans="1:6" x14ac:dyDescent="0.25">
      <c r="A13189" s="1">
        <v>42106.833333333336</v>
      </c>
      <c r="B13189">
        <v>5.7549999999999999</v>
      </c>
      <c r="C13189">
        <v>5.7549999999999999</v>
      </c>
      <c r="D13189">
        <v>5.7549999999999999</v>
      </c>
      <c r="E13189">
        <v>5.7549999999999999</v>
      </c>
      <c r="F13189">
        <v>0</v>
      </c>
    </row>
    <row r="13190" spans="1:6" x14ac:dyDescent="0.25">
      <c r="A13190" s="1">
        <v>42106.875</v>
      </c>
      <c r="B13190">
        <v>5.7549999999999999</v>
      </c>
      <c r="C13190">
        <v>5.7549999999999999</v>
      </c>
      <c r="D13190">
        <v>5.7549999999999999</v>
      </c>
      <c r="E13190">
        <v>5.7549999999999999</v>
      </c>
      <c r="F13190">
        <v>0</v>
      </c>
    </row>
    <row r="13191" spans="1:6" x14ac:dyDescent="0.25">
      <c r="A13191" s="1">
        <v>42106.916666666664</v>
      </c>
      <c r="B13191">
        <v>5.7549999999999999</v>
      </c>
      <c r="C13191">
        <v>5.7549999999999999</v>
      </c>
      <c r="D13191">
        <v>5.7549999999999999</v>
      </c>
      <c r="E13191">
        <v>5.7549999999999999</v>
      </c>
      <c r="F13191">
        <v>0</v>
      </c>
    </row>
    <row r="13192" spans="1:6" x14ac:dyDescent="0.25">
      <c r="A13192" s="1">
        <v>42106.958333333336</v>
      </c>
      <c r="B13192">
        <v>5.7549999999999999</v>
      </c>
      <c r="C13192">
        <v>5.7549999999999999</v>
      </c>
      <c r="D13192">
        <v>5.7549999999999999</v>
      </c>
      <c r="E13192">
        <v>5.7549999999999999</v>
      </c>
      <c r="F13192">
        <v>0</v>
      </c>
    </row>
    <row r="13193" spans="1:6" x14ac:dyDescent="0.25">
      <c r="A13193" s="1">
        <v>42107</v>
      </c>
      <c r="B13193">
        <v>5.7549999999999999</v>
      </c>
      <c r="C13193">
        <v>5.7549999999999999</v>
      </c>
      <c r="D13193">
        <v>5.7549999999999999</v>
      </c>
      <c r="E13193">
        <v>5.7549999999999999</v>
      </c>
      <c r="F13193">
        <v>0</v>
      </c>
    </row>
    <row r="13194" spans="1:6" x14ac:dyDescent="0.25">
      <c r="A13194" s="1">
        <v>42107.041666666664</v>
      </c>
      <c r="B13194">
        <v>5.7549999999999999</v>
      </c>
      <c r="C13194">
        <v>5.7549999999999999</v>
      </c>
      <c r="D13194">
        <v>5.7549999999999999</v>
      </c>
      <c r="E13194">
        <v>5.7549999999999999</v>
      </c>
      <c r="F13194">
        <v>0</v>
      </c>
    </row>
    <row r="13195" spans="1:6" x14ac:dyDescent="0.25">
      <c r="A13195" s="1">
        <v>42107.083333333336</v>
      </c>
      <c r="B13195">
        <v>5.7549999999999999</v>
      </c>
      <c r="C13195">
        <v>5.7549999999999999</v>
      </c>
      <c r="D13195">
        <v>5.7549999999999999</v>
      </c>
      <c r="E13195">
        <v>5.7549999999999999</v>
      </c>
      <c r="F13195">
        <v>0</v>
      </c>
    </row>
    <row r="13196" spans="1:6" x14ac:dyDescent="0.25">
      <c r="A13196" s="1">
        <v>42107.125</v>
      </c>
      <c r="B13196">
        <v>5.7549999999999999</v>
      </c>
      <c r="C13196">
        <v>5.7549999999999999</v>
      </c>
      <c r="D13196">
        <v>5.7549999999999999</v>
      </c>
      <c r="E13196">
        <v>5.7549999999999999</v>
      </c>
      <c r="F13196">
        <v>0</v>
      </c>
    </row>
    <row r="13197" spans="1:6" x14ac:dyDescent="0.25">
      <c r="A13197" s="1">
        <v>42107.166666666664</v>
      </c>
      <c r="B13197">
        <v>5.7549999999999999</v>
      </c>
      <c r="C13197">
        <v>5.7549999999999999</v>
      </c>
      <c r="D13197">
        <v>5.7549999999999999</v>
      </c>
      <c r="E13197">
        <v>5.7549999999999999</v>
      </c>
      <c r="F13197">
        <v>0</v>
      </c>
    </row>
    <row r="13198" spans="1:6" x14ac:dyDescent="0.25">
      <c r="A13198" s="1">
        <v>42107.208333333336</v>
      </c>
      <c r="B13198">
        <v>5.7549999999999999</v>
      </c>
      <c r="C13198">
        <v>5.7549999999999999</v>
      </c>
      <c r="D13198">
        <v>5.7549999999999999</v>
      </c>
      <c r="E13198">
        <v>5.7549999999999999</v>
      </c>
      <c r="F13198">
        <v>0</v>
      </c>
    </row>
    <row r="13199" spans="1:6" x14ac:dyDescent="0.25">
      <c r="A13199" s="1">
        <v>42107.25</v>
      </c>
      <c r="B13199">
        <v>5.7549999999999999</v>
      </c>
      <c r="C13199">
        <v>5.7549999999999999</v>
      </c>
      <c r="D13199">
        <v>5.7549999999999999</v>
      </c>
      <c r="E13199">
        <v>5.7549999999999999</v>
      </c>
      <c r="F13199">
        <v>0</v>
      </c>
    </row>
    <row r="13200" spans="1:6" x14ac:dyDescent="0.25">
      <c r="A13200" s="1">
        <v>42107.291666666664</v>
      </c>
      <c r="B13200">
        <v>5.7549999999999999</v>
      </c>
      <c r="C13200">
        <v>5.7549999999999999</v>
      </c>
      <c r="D13200">
        <v>5.7549999999999999</v>
      </c>
      <c r="E13200">
        <v>5.7549999999999999</v>
      </c>
      <c r="F13200">
        <v>0</v>
      </c>
    </row>
    <row r="13201" spans="1:6" x14ac:dyDescent="0.25">
      <c r="A13201" s="1">
        <v>42107.333333333336</v>
      </c>
      <c r="B13201">
        <v>5.7549999999999999</v>
      </c>
      <c r="C13201">
        <v>5.7549999999999999</v>
      </c>
      <c r="D13201">
        <v>5.7549999999999999</v>
      </c>
      <c r="E13201">
        <v>5.7549999999999999</v>
      </c>
      <c r="F13201">
        <v>0</v>
      </c>
    </row>
    <row r="13202" spans="1:6" x14ac:dyDescent="0.25">
      <c r="A13202" s="1">
        <v>42107.375</v>
      </c>
      <c r="B13202">
        <v>5.7549999999999999</v>
      </c>
      <c r="C13202">
        <v>5.7549999999999999</v>
      </c>
      <c r="D13202">
        <v>5.7549999999999999</v>
      </c>
      <c r="E13202">
        <v>5.7549999999999999</v>
      </c>
      <c r="F13202">
        <v>0</v>
      </c>
    </row>
    <row r="13203" spans="1:6" x14ac:dyDescent="0.25">
      <c r="A13203" s="1">
        <v>42107.416666666664</v>
      </c>
      <c r="B13203">
        <v>5.7549999999999999</v>
      </c>
      <c r="C13203">
        <v>5.7549999999999999</v>
      </c>
      <c r="D13203">
        <v>5.7549999999999999</v>
      </c>
      <c r="E13203">
        <v>5.7549999999999999</v>
      </c>
      <c r="F13203">
        <v>0</v>
      </c>
    </row>
    <row r="13204" spans="1:6" x14ac:dyDescent="0.25">
      <c r="A13204" s="1">
        <v>42107.458333333336</v>
      </c>
      <c r="B13204">
        <v>5.7549999999999999</v>
      </c>
      <c r="C13204">
        <v>5.7549999999999999</v>
      </c>
      <c r="D13204">
        <v>5.7549999999999999</v>
      </c>
      <c r="E13204">
        <v>5.7549999999999999</v>
      </c>
      <c r="F13204">
        <v>0</v>
      </c>
    </row>
    <row r="13205" spans="1:6" x14ac:dyDescent="0.25">
      <c r="A13205" s="1">
        <v>42107.5</v>
      </c>
      <c r="B13205">
        <v>5.7549999999999999</v>
      </c>
      <c r="C13205">
        <v>5.7549999999999999</v>
      </c>
      <c r="D13205">
        <v>5.7549999999999999</v>
      </c>
      <c r="E13205">
        <v>5.7549999999999999</v>
      </c>
      <c r="F13205">
        <v>0</v>
      </c>
    </row>
    <row r="13206" spans="1:6" x14ac:dyDescent="0.25">
      <c r="A13206" s="1">
        <v>42107.541666666664</v>
      </c>
      <c r="B13206">
        <v>5.7549999999999999</v>
      </c>
      <c r="C13206">
        <v>5.7549999999999999</v>
      </c>
      <c r="D13206">
        <v>5.7549999999999999</v>
      </c>
      <c r="E13206">
        <v>5.7549999999999999</v>
      </c>
      <c r="F13206">
        <v>0</v>
      </c>
    </row>
    <row r="13207" spans="1:6" x14ac:dyDescent="0.25">
      <c r="A13207" s="1">
        <v>42107.583333333336</v>
      </c>
      <c r="B13207">
        <v>5.7549999999999999</v>
      </c>
      <c r="C13207">
        <v>5.7549999999999999</v>
      </c>
      <c r="D13207">
        <v>5.7549999999999999</v>
      </c>
      <c r="E13207">
        <v>5.7549999999999999</v>
      </c>
      <c r="F13207">
        <v>0</v>
      </c>
    </row>
    <row r="13208" spans="1:6" x14ac:dyDescent="0.25">
      <c r="A13208" s="1">
        <v>42107.625</v>
      </c>
      <c r="B13208">
        <v>5.7549999999999999</v>
      </c>
      <c r="C13208">
        <v>5.7549999999999999</v>
      </c>
      <c r="D13208">
        <v>5.7549999999999999</v>
      </c>
      <c r="E13208">
        <v>5.7549999999999999</v>
      </c>
      <c r="F13208">
        <v>0</v>
      </c>
    </row>
    <row r="13209" spans="1:6" x14ac:dyDescent="0.25">
      <c r="A13209" s="1">
        <v>42107.666666666664</v>
      </c>
      <c r="B13209">
        <v>5.7549999999999999</v>
      </c>
      <c r="C13209">
        <v>5.7549999999999999</v>
      </c>
      <c r="D13209">
        <v>5.7549999999999999</v>
      </c>
      <c r="E13209">
        <v>5.7549999999999999</v>
      </c>
      <c r="F13209">
        <v>0</v>
      </c>
    </row>
    <row r="13210" spans="1:6" x14ac:dyDescent="0.25">
      <c r="A13210" s="1">
        <v>42107.708333333336</v>
      </c>
      <c r="B13210">
        <v>5.7549999999999999</v>
      </c>
      <c r="C13210">
        <v>5.7549999999999999</v>
      </c>
      <c r="D13210">
        <v>5.7549999999999999</v>
      </c>
      <c r="E13210">
        <v>5.7549999999999999</v>
      </c>
      <c r="F13210">
        <v>0</v>
      </c>
    </row>
    <row r="13211" spans="1:6" x14ac:dyDescent="0.25">
      <c r="A13211" s="1">
        <v>42107.75</v>
      </c>
      <c r="B13211">
        <v>5.7549999999999999</v>
      </c>
      <c r="C13211">
        <v>5.7549999999999999</v>
      </c>
      <c r="D13211">
        <v>5.7549999999999999</v>
      </c>
      <c r="E13211">
        <v>5.7549999999999999</v>
      </c>
      <c r="F13211">
        <v>0</v>
      </c>
    </row>
    <row r="13212" spans="1:6" x14ac:dyDescent="0.25">
      <c r="A13212" s="1">
        <v>42107.791666666664</v>
      </c>
      <c r="B13212">
        <v>5.7549999999999999</v>
      </c>
      <c r="C13212">
        <v>5.7549999999999999</v>
      </c>
      <c r="D13212">
        <v>5.7549999999999999</v>
      </c>
      <c r="E13212">
        <v>5.7549999999999999</v>
      </c>
      <c r="F13212">
        <v>0</v>
      </c>
    </row>
    <row r="13213" spans="1:6" x14ac:dyDescent="0.25">
      <c r="A13213" s="1">
        <v>42107.833333333336</v>
      </c>
      <c r="B13213">
        <v>5.7549999999999999</v>
      </c>
      <c r="C13213">
        <v>5.7549999999999999</v>
      </c>
      <c r="D13213">
        <v>5.7549999999999999</v>
      </c>
      <c r="E13213">
        <v>5.7549999999999999</v>
      </c>
      <c r="F13213">
        <v>0</v>
      </c>
    </row>
    <row r="13214" spans="1:6" x14ac:dyDescent="0.25">
      <c r="A13214" s="1">
        <v>42107.875</v>
      </c>
      <c r="B13214">
        <v>5.7549999999999999</v>
      </c>
      <c r="C13214">
        <v>5.7549999999999999</v>
      </c>
      <c r="D13214">
        <v>5.7549999999999999</v>
      </c>
      <c r="E13214">
        <v>5.7549999999999999</v>
      </c>
      <c r="F13214">
        <v>0</v>
      </c>
    </row>
    <row r="13215" spans="1:6" x14ac:dyDescent="0.25">
      <c r="A13215" s="1">
        <v>42107.916666666664</v>
      </c>
      <c r="B13215">
        <v>5.7549999999999999</v>
      </c>
      <c r="C13215">
        <v>5.7549999999999999</v>
      </c>
      <c r="D13215">
        <v>5.7549999999999999</v>
      </c>
      <c r="E13215">
        <v>5.7549999999999999</v>
      </c>
      <c r="F13215">
        <v>0</v>
      </c>
    </row>
    <row r="13216" spans="1:6" x14ac:dyDescent="0.25">
      <c r="A13216" s="1">
        <v>42107.958333333336</v>
      </c>
      <c r="B13216">
        <v>5.7549999999999999</v>
      </c>
      <c r="C13216">
        <v>5.7549999999999999</v>
      </c>
      <c r="D13216">
        <v>5.7549999999999999</v>
      </c>
      <c r="E13216">
        <v>5.7549999999999999</v>
      </c>
      <c r="F13216">
        <v>0</v>
      </c>
    </row>
    <row r="13217" spans="1:6" x14ac:dyDescent="0.25">
      <c r="A13217" s="1">
        <v>42108</v>
      </c>
      <c r="B13217">
        <v>5.7549999999999999</v>
      </c>
      <c r="C13217">
        <v>5.7549999999999999</v>
      </c>
      <c r="D13217">
        <v>5.7549999999999999</v>
      </c>
      <c r="E13217">
        <v>5.7549999999999999</v>
      </c>
      <c r="F13217">
        <v>0</v>
      </c>
    </row>
    <row r="13218" spans="1:6" x14ac:dyDescent="0.25">
      <c r="A13218" s="1">
        <v>42108.041666666664</v>
      </c>
      <c r="B13218">
        <v>5.7549999999999999</v>
      </c>
      <c r="C13218">
        <v>5.7549999999999999</v>
      </c>
      <c r="D13218">
        <v>5.7549999999999999</v>
      </c>
      <c r="E13218">
        <v>5.7549999999999999</v>
      </c>
      <c r="F13218">
        <v>0</v>
      </c>
    </row>
    <row r="13219" spans="1:6" x14ac:dyDescent="0.25">
      <c r="A13219" s="1">
        <v>42108.083333333336</v>
      </c>
      <c r="B13219">
        <v>5.7549999999999999</v>
      </c>
      <c r="C13219">
        <v>5.7549999999999999</v>
      </c>
      <c r="D13219">
        <v>5.7549999999999999</v>
      </c>
      <c r="E13219">
        <v>5.7549999999999999</v>
      </c>
      <c r="F13219">
        <v>0</v>
      </c>
    </row>
    <row r="13220" spans="1:6" x14ac:dyDescent="0.25">
      <c r="A13220" s="1">
        <v>42108.125</v>
      </c>
      <c r="B13220">
        <v>5.7549999999999999</v>
      </c>
      <c r="C13220">
        <v>5.7549999999999999</v>
      </c>
      <c r="D13220">
        <v>5.7549999999999999</v>
      </c>
      <c r="E13220">
        <v>5.7549999999999999</v>
      </c>
      <c r="F13220">
        <v>0</v>
      </c>
    </row>
    <row r="13221" spans="1:6" x14ac:dyDescent="0.25">
      <c r="A13221" s="1">
        <v>42108.166666666664</v>
      </c>
      <c r="B13221">
        <v>5.7549999999999999</v>
      </c>
      <c r="C13221">
        <v>5.7549999999999999</v>
      </c>
      <c r="D13221">
        <v>5.7549999999999999</v>
      </c>
      <c r="E13221">
        <v>5.7549999999999999</v>
      </c>
      <c r="F13221">
        <v>0</v>
      </c>
    </row>
    <row r="13222" spans="1:6" x14ac:dyDescent="0.25">
      <c r="A13222" s="1">
        <v>42108.208333333336</v>
      </c>
      <c r="B13222">
        <v>5.7549999999999999</v>
      </c>
      <c r="C13222">
        <v>5.7549999999999999</v>
      </c>
      <c r="D13222">
        <v>5.7549999999999999</v>
      </c>
      <c r="E13222">
        <v>5.7549999999999999</v>
      </c>
      <c r="F13222">
        <v>0</v>
      </c>
    </row>
    <row r="13223" spans="1:6" x14ac:dyDescent="0.25">
      <c r="A13223" s="1">
        <v>42108.25</v>
      </c>
      <c r="B13223">
        <v>5.7549999999999999</v>
      </c>
      <c r="C13223">
        <v>5.7549999999999999</v>
      </c>
      <c r="D13223">
        <v>5.7549999999999999</v>
      </c>
      <c r="E13223">
        <v>5.7549999999999999</v>
      </c>
      <c r="F13223">
        <v>0</v>
      </c>
    </row>
    <row r="13224" spans="1:6" x14ac:dyDescent="0.25">
      <c r="A13224" s="1">
        <v>42108.291666666664</v>
      </c>
      <c r="B13224">
        <v>5.7549999999999999</v>
      </c>
      <c r="C13224">
        <v>5.7549999999999999</v>
      </c>
      <c r="D13224">
        <v>5.7549999999999999</v>
      </c>
      <c r="E13224">
        <v>5.7549999999999999</v>
      </c>
      <c r="F13224">
        <v>0</v>
      </c>
    </row>
    <row r="13225" spans="1:6" x14ac:dyDescent="0.25">
      <c r="A13225" s="1">
        <v>42108.333333333336</v>
      </c>
      <c r="B13225">
        <v>5.7549999999999999</v>
      </c>
      <c r="C13225">
        <v>5.7549999999999999</v>
      </c>
      <c r="D13225">
        <v>5.7549999999999999</v>
      </c>
      <c r="E13225">
        <v>5.7549999999999999</v>
      </c>
      <c r="F13225">
        <v>0</v>
      </c>
    </row>
    <row r="13226" spans="1:6" x14ac:dyDescent="0.25">
      <c r="A13226" s="1">
        <v>42108.375</v>
      </c>
      <c r="B13226">
        <v>5.7549999999999999</v>
      </c>
      <c r="C13226">
        <v>5.7549999999999999</v>
      </c>
      <c r="D13226">
        <v>5.7549999999999999</v>
      </c>
      <c r="E13226">
        <v>5.7549999999999999</v>
      </c>
      <c r="F13226">
        <v>0</v>
      </c>
    </row>
    <row r="13227" spans="1:6" x14ac:dyDescent="0.25">
      <c r="A13227" s="1">
        <v>42108.416666666664</v>
      </c>
      <c r="B13227">
        <v>5.7549999999999999</v>
      </c>
      <c r="C13227">
        <v>5.7549999999999999</v>
      </c>
      <c r="D13227">
        <v>5.7549999999999999</v>
      </c>
      <c r="E13227">
        <v>5.7549999999999999</v>
      </c>
      <c r="F13227">
        <v>0</v>
      </c>
    </row>
    <row r="13228" spans="1:6" x14ac:dyDescent="0.25">
      <c r="A13228" s="1">
        <v>42108.458333333336</v>
      </c>
      <c r="B13228">
        <v>5.7549999999999999</v>
      </c>
      <c r="C13228">
        <v>5.7549999999999999</v>
      </c>
      <c r="D13228">
        <v>5.7549999999999999</v>
      </c>
      <c r="E13228">
        <v>5.7549999999999999</v>
      </c>
      <c r="F13228">
        <v>0</v>
      </c>
    </row>
    <row r="13229" spans="1:6" x14ac:dyDescent="0.25">
      <c r="A13229" s="1">
        <v>42108.5</v>
      </c>
      <c r="B13229">
        <v>5.7549999999999999</v>
      </c>
      <c r="C13229">
        <v>5.7549999999999999</v>
      </c>
      <c r="D13229">
        <v>5.7549999999999999</v>
      </c>
      <c r="E13229">
        <v>5.7549999999999999</v>
      </c>
      <c r="F13229">
        <v>0</v>
      </c>
    </row>
    <row r="13230" spans="1:6" x14ac:dyDescent="0.25">
      <c r="A13230" s="1">
        <v>42108.541666666664</v>
      </c>
      <c r="B13230">
        <v>5.7549999999999999</v>
      </c>
      <c r="C13230">
        <v>5.7549999999999999</v>
      </c>
      <c r="D13230">
        <v>5.7549999999999999</v>
      </c>
      <c r="E13230">
        <v>5.7549999999999999</v>
      </c>
      <c r="F13230">
        <v>0</v>
      </c>
    </row>
    <row r="13231" spans="1:6" x14ac:dyDescent="0.25">
      <c r="A13231" s="1">
        <v>42108.583333333336</v>
      </c>
      <c r="B13231">
        <v>5.7549999999999999</v>
      </c>
      <c r="C13231">
        <v>5.7549999999999999</v>
      </c>
      <c r="D13231">
        <v>5.7549999999999999</v>
      </c>
      <c r="E13231">
        <v>5.7549999999999999</v>
      </c>
      <c r="F13231">
        <v>0</v>
      </c>
    </row>
    <row r="13232" spans="1:6" x14ac:dyDescent="0.25">
      <c r="A13232" s="1">
        <v>42108.625</v>
      </c>
      <c r="B13232">
        <v>5.7549999999999999</v>
      </c>
      <c r="C13232">
        <v>5.7549999999999999</v>
      </c>
      <c r="D13232">
        <v>5.7549999999999999</v>
      </c>
      <c r="E13232">
        <v>5.7549999999999999</v>
      </c>
      <c r="F13232">
        <v>0</v>
      </c>
    </row>
    <row r="13233" spans="1:6" x14ac:dyDescent="0.25">
      <c r="A13233" s="1">
        <v>42108.666666666664</v>
      </c>
      <c r="B13233">
        <v>5.7549999999999999</v>
      </c>
      <c r="C13233">
        <v>5.7549999999999999</v>
      </c>
      <c r="D13233">
        <v>5.7549999999999999</v>
      </c>
      <c r="E13233">
        <v>5.7549999999999999</v>
      </c>
      <c r="F13233">
        <v>0</v>
      </c>
    </row>
    <row r="13234" spans="1:6" x14ac:dyDescent="0.25">
      <c r="A13234" s="1">
        <v>42108.708333333336</v>
      </c>
      <c r="B13234">
        <v>5.7549999999999999</v>
      </c>
      <c r="C13234">
        <v>5.7549999999999999</v>
      </c>
      <c r="D13234">
        <v>5.7549999999999999</v>
      </c>
      <c r="E13234">
        <v>5.7549999999999999</v>
      </c>
      <c r="F13234">
        <v>0</v>
      </c>
    </row>
    <row r="13235" spans="1:6" x14ac:dyDescent="0.25">
      <c r="A13235" s="1">
        <v>42108.75</v>
      </c>
      <c r="B13235">
        <v>5.7549999999999999</v>
      </c>
      <c r="C13235">
        <v>5.7549999999999999</v>
      </c>
      <c r="D13235">
        <v>5.7549999999999999</v>
      </c>
      <c r="E13235">
        <v>5.7549999999999999</v>
      </c>
      <c r="F13235">
        <v>0</v>
      </c>
    </row>
    <row r="13236" spans="1:6" x14ac:dyDescent="0.25">
      <c r="A13236" s="1">
        <v>42108.791666666664</v>
      </c>
      <c r="B13236">
        <v>5.7549999999999999</v>
      </c>
      <c r="C13236">
        <v>5.7549999999999999</v>
      </c>
      <c r="D13236">
        <v>5.7549999999999999</v>
      </c>
      <c r="E13236">
        <v>5.7549999999999999</v>
      </c>
      <c r="F13236">
        <v>0</v>
      </c>
    </row>
    <row r="13237" spans="1:6" x14ac:dyDescent="0.25">
      <c r="A13237" s="1">
        <v>42108.833333333336</v>
      </c>
      <c r="B13237">
        <v>5.7549999999999999</v>
      </c>
      <c r="C13237">
        <v>5.7549999999999999</v>
      </c>
      <c r="D13237">
        <v>5.7549999999999999</v>
      </c>
      <c r="E13237">
        <v>5.7549999999999999</v>
      </c>
      <c r="F13237">
        <v>0</v>
      </c>
    </row>
    <row r="13238" spans="1:6" x14ac:dyDescent="0.25">
      <c r="A13238" s="1">
        <v>42108.875</v>
      </c>
      <c r="B13238">
        <v>5.7549999999999999</v>
      </c>
      <c r="C13238">
        <v>5.7549999999999999</v>
      </c>
      <c r="D13238">
        <v>5.7549999999999999</v>
      </c>
      <c r="E13238">
        <v>5.7549999999999999</v>
      </c>
      <c r="F13238">
        <v>0</v>
      </c>
    </row>
    <row r="13239" spans="1:6" x14ac:dyDescent="0.25">
      <c r="A13239" s="1">
        <v>42108.916666666664</v>
      </c>
      <c r="B13239">
        <v>5.7549999999999999</v>
      </c>
      <c r="C13239">
        <v>5.7549999999999999</v>
      </c>
      <c r="D13239">
        <v>5.7549999999999999</v>
      </c>
      <c r="E13239">
        <v>5.7549999999999999</v>
      </c>
      <c r="F13239">
        <v>0</v>
      </c>
    </row>
    <row r="13240" spans="1:6" x14ac:dyDescent="0.25">
      <c r="A13240" s="1">
        <v>42108.958333333336</v>
      </c>
      <c r="B13240">
        <v>5.7549999999999999</v>
      </c>
      <c r="C13240">
        <v>5.7549999999999999</v>
      </c>
      <c r="D13240">
        <v>5.7549999999999999</v>
      </c>
      <c r="E13240">
        <v>5.7549999999999999</v>
      </c>
      <c r="F13240">
        <v>0</v>
      </c>
    </row>
    <row r="13241" spans="1:6" x14ac:dyDescent="0.25">
      <c r="A13241" s="1">
        <v>42109</v>
      </c>
      <c r="B13241">
        <v>5.7549999999999999</v>
      </c>
      <c r="C13241">
        <v>5.7549999999999999</v>
      </c>
      <c r="D13241">
        <v>5.7549999999999999</v>
      </c>
      <c r="E13241">
        <v>5.7549999999999999</v>
      </c>
      <c r="F13241">
        <v>0</v>
      </c>
    </row>
    <row r="13242" spans="1:6" x14ac:dyDescent="0.25">
      <c r="A13242" s="1">
        <v>42109.041666666664</v>
      </c>
      <c r="B13242">
        <v>5.7549999999999999</v>
      </c>
      <c r="C13242">
        <v>5.7549999999999999</v>
      </c>
      <c r="D13242">
        <v>5.7549999999999999</v>
      </c>
      <c r="E13242">
        <v>5.7549999999999999</v>
      </c>
      <c r="F13242">
        <v>0</v>
      </c>
    </row>
    <row r="13243" spans="1:6" x14ac:dyDescent="0.25">
      <c r="A13243" s="1">
        <v>42109.083333333336</v>
      </c>
      <c r="B13243">
        <v>5.7549999999999999</v>
      </c>
      <c r="C13243">
        <v>5.7549999999999999</v>
      </c>
      <c r="D13243">
        <v>5.7549999999999999</v>
      </c>
      <c r="E13243">
        <v>5.7549999999999999</v>
      </c>
      <c r="F13243">
        <v>0</v>
      </c>
    </row>
    <row r="13244" spans="1:6" x14ac:dyDescent="0.25">
      <c r="A13244" s="1">
        <v>42109.125</v>
      </c>
      <c r="B13244">
        <v>5.7549999999999999</v>
      </c>
      <c r="C13244">
        <v>5.7549999999999999</v>
      </c>
      <c r="D13244">
        <v>5.7549999999999999</v>
      </c>
      <c r="E13244">
        <v>5.7549999999999999</v>
      </c>
      <c r="F13244">
        <v>0</v>
      </c>
    </row>
    <row r="13245" spans="1:6" x14ac:dyDescent="0.25">
      <c r="A13245" s="1">
        <v>42109.166666666664</v>
      </c>
      <c r="B13245">
        <v>5.7549999999999999</v>
      </c>
      <c r="C13245">
        <v>5.7549999999999999</v>
      </c>
      <c r="D13245">
        <v>5.7549999999999999</v>
      </c>
      <c r="E13245">
        <v>5.7549999999999999</v>
      </c>
      <c r="F13245">
        <v>0</v>
      </c>
    </row>
    <row r="13246" spans="1:6" x14ac:dyDescent="0.25">
      <c r="A13246" s="1">
        <v>42109.208333333336</v>
      </c>
      <c r="B13246">
        <v>5.7549999999999999</v>
      </c>
      <c r="C13246">
        <v>5.7549999999999999</v>
      </c>
      <c r="D13246">
        <v>5.7549999999999999</v>
      </c>
      <c r="E13246">
        <v>5.7549999999999999</v>
      </c>
      <c r="F13246">
        <v>0</v>
      </c>
    </row>
    <row r="13247" spans="1:6" x14ac:dyDescent="0.25">
      <c r="A13247" s="1">
        <v>42109.25</v>
      </c>
      <c r="B13247">
        <v>5.7549999999999999</v>
      </c>
      <c r="C13247">
        <v>5.7549999999999999</v>
      </c>
      <c r="D13247">
        <v>5.7549999999999999</v>
      </c>
      <c r="E13247">
        <v>5.7549999999999999</v>
      </c>
      <c r="F13247">
        <v>0</v>
      </c>
    </row>
    <row r="13248" spans="1:6" x14ac:dyDescent="0.25">
      <c r="A13248" s="1">
        <v>42109.291666666664</v>
      </c>
      <c r="B13248">
        <v>5.7549999999999999</v>
      </c>
      <c r="C13248">
        <v>5.7549999999999999</v>
      </c>
      <c r="D13248">
        <v>5.7549999999999999</v>
      </c>
      <c r="E13248">
        <v>5.7549999999999999</v>
      </c>
      <c r="F13248">
        <v>0</v>
      </c>
    </row>
    <row r="13249" spans="1:6" x14ac:dyDescent="0.25">
      <c r="A13249" s="1">
        <v>42109.333333333336</v>
      </c>
      <c r="B13249">
        <v>5.7549999999999999</v>
      </c>
      <c r="C13249">
        <v>5.7549999999999999</v>
      </c>
      <c r="D13249">
        <v>5.7549999999999999</v>
      </c>
      <c r="E13249">
        <v>5.7549999999999999</v>
      </c>
      <c r="F13249">
        <v>0</v>
      </c>
    </row>
    <row r="13250" spans="1:6" x14ac:dyDescent="0.25">
      <c r="A13250" s="1">
        <v>42109.375</v>
      </c>
      <c r="B13250">
        <v>5.7549999999999999</v>
      </c>
      <c r="C13250">
        <v>5.7549999999999999</v>
      </c>
      <c r="D13250">
        <v>5.7549999999999999</v>
      </c>
      <c r="E13250">
        <v>5.7549999999999999</v>
      </c>
      <c r="F13250">
        <v>0</v>
      </c>
    </row>
    <row r="13251" spans="1:6" x14ac:dyDescent="0.25">
      <c r="A13251" s="1">
        <v>42109.416666666664</v>
      </c>
      <c r="B13251">
        <v>5.7549999999999999</v>
      </c>
      <c r="C13251">
        <v>5.7549999999999999</v>
      </c>
      <c r="D13251">
        <v>5.7549999999999999</v>
      </c>
      <c r="E13251">
        <v>5.7549999999999999</v>
      </c>
      <c r="F13251">
        <v>0</v>
      </c>
    </row>
    <row r="13252" spans="1:6" x14ac:dyDescent="0.25">
      <c r="A13252" s="1">
        <v>42109.458333333336</v>
      </c>
      <c r="B13252">
        <v>5.7549999999999999</v>
      </c>
      <c r="C13252">
        <v>5.7549999999999999</v>
      </c>
      <c r="D13252">
        <v>5.7549999999999999</v>
      </c>
      <c r="E13252">
        <v>5.7549999999999999</v>
      </c>
      <c r="F13252">
        <v>0</v>
      </c>
    </row>
    <row r="13253" spans="1:6" x14ac:dyDescent="0.25">
      <c r="A13253" s="1">
        <v>42109.5</v>
      </c>
      <c r="B13253">
        <v>5.7549999999999999</v>
      </c>
      <c r="C13253">
        <v>5.7549999999999999</v>
      </c>
      <c r="D13253">
        <v>5.7549999999999999</v>
      </c>
      <c r="E13253">
        <v>5.7549999999999999</v>
      </c>
      <c r="F13253">
        <v>0</v>
      </c>
    </row>
    <row r="13254" spans="1:6" x14ac:dyDescent="0.25">
      <c r="A13254" s="1">
        <v>42109.541666666664</v>
      </c>
      <c r="B13254">
        <v>5.7549999999999999</v>
      </c>
      <c r="C13254">
        <v>5.7549999999999999</v>
      </c>
      <c r="D13254">
        <v>5.7549999999999999</v>
      </c>
      <c r="E13254">
        <v>5.7549999999999999</v>
      </c>
      <c r="F13254">
        <v>0</v>
      </c>
    </row>
    <row r="13255" spans="1:6" x14ac:dyDescent="0.25">
      <c r="A13255" s="1">
        <v>42109.583333333336</v>
      </c>
      <c r="B13255">
        <v>5.7549999999999999</v>
      </c>
      <c r="C13255">
        <v>5.7549999999999999</v>
      </c>
      <c r="D13255">
        <v>5.7549999999999999</v>
      </c>
      <c r="E13255">
        <v>5.7549999999999999</v>
      </c>
      <c r="F13255">
        <v>0</v>
      </c>
    </row>
    <row r="13256" spans="1:6" x14ac:dyDescent="0.25">
      <c r="A13256" s="1">
        <v>42109.625</v>
      </c>
      <c r="B13256">
        <v>5.7549999999999999</v>
      </c>
      <c r="C13256">
        <v>5.7549999999999999</v>
      </c>
      <c r="D13256">
        <v>5.7549999999999999</v>
      </c>
      <c r="E13256">
        <v>5.7549999999999999</v>
      </c>
      <c r="F13256">
        <v>0</v>
      </c>
    </row>
    <row r="13257" spans="1:6" x14ac:dyDescent="0.25">
      <c r="A13257" s="1">
        <v>42109.666666666664</v>
      </c>
      <c r="B13257">
        <v>5.7549999999999999</v>
      </c>
      <c r="C13257">
        <v>5.7549999999999999</v>
      </c>
      <c r="D13257">
        <v>5.7549999999999999</v>
      </c>
      <c r="E13257">
        <v>5.7549999999999999</v>
      </c>
      <c r="F13257">
        <v>0</v>
      </c>
    </row>
    <row r="13258" spans="1:6" x14ac:dyDescent="0.25">
      <c r="A13258" s="1">
        <v>42109.708333333336</v>
      </c>
      <c r="B13258">
        <v>5.7549999999999999</v>
      </c>
      <c r="C13258">
        <v>5.7549999999999999</v>
      </c>
      <c r="D13258">
        <v>5.7549999999999999</v>
      </c>
      <c r="E13258">
        <v>5.7549999999999999</v>
      </c>
      <c r="F13258">
        <v>0</v>
      </c>
    </row>
    <row r="13259" spans="1:6" x14ac:dyDescent="0.25">
      <c r="A13259" s="1">
        <v>42109.75</v>
      </c>
      <c r="B13259">
        <v>5.7549999999999999</v>
      </c>
      <c r="C13259">
        <v>5.7549999999999999</v>
      </c>
      <c r="D13259">
        <v>5.7549999999999999</v>
      </c>
      <c r="E13259">
        <v>5.7549999999999999</v>
      </c>
      <c r="F13259">
        <v>0</v>
      </c>
    </row>
    <row r="13260" spans="1:6" x14ac:dyDescent="0.25">
      <c r="A13260" s="1">
        <v>42109.791666666664</v>
      </c>
      <c r="B13260">
        <v>5.7549999999999999</v>
      </c>
      <c r="C13260">
        <v>5.7549999999999999</v>
      </c>
      <c r="D13260">
        <v>5.7549999999999999</v>
      </c>
      <c r="E13260">
        <v>5.7549999999999999</v>
      </c>
      <c r="F13260">
        <v>0</v>
      </c>
    </row>
    <row r="13261" spans="1:6" x14ac:dyDescent="0.25">
      <c r="A13261" s="1">
        <v>42109.833333333336</v>
      </c>
      <c r="B13261">
        <v>5.7549999999999999</v>
      </c>
      <c r="C13261">
        <v>5.7549999999999999</v>
      </c>
      <c r="D13261">
        <v>5.7549999999999999</v>
      </c>
      <c r="E13261">
        <v>5.7549999999999999</v>
      </c>
      <c r="F13261">
        <v>0</v>
      </c>
    </row>
    <row r="13262" spans="1:6" x14ac:dyDescent="0.25">
      <c r="A13262" s="1">
        <v>42109.875</v>
      </c>
      <c r="B13262">
        <v>5.7549999999999999</v>
      </c>
      <c r="C13262">
        <v>5.7549999999999999</v>
      </c>
      <c r="D13262">
        <v>5.7549999999999999</v>
      </c>
      <c r="E13262">
        <v>5.7549999999999999</v>
      </c>
      <c r="F13262">
        <v>0</v>
      </c>
    </row>
    <row r="13263" spans="1:6" x14ac:dyDescent="0.25">
      <c r="A13263" s="1">
        <v>42109.916666666664</v>
      </c>
      <c r="B13263">
        <v>5.7549999999999999</v>
      </c>
      <c r="C13263">
        <v>5.7549999999999999</v>
      </c>
      <c r="D13263">
        <v>5.7549999999999999</v>
      </c>
      <c r="E13263">
        <v>5.7549999999999999</v>
      </c>
      <c r="F13263">
        <v>0</v>
      </c>
    </row>
    <row r="13264" spans="1:6" x14ac:dyDescent="0.25">
      <c r="A13264" s="1">
        <v>42109.958333333336</v>
      </c>
      <c r="B13264">
        <v>5.7549999999999999</v>
      </c>
      <c r="C13264">
        <v>5.7549999999999999</v>
      </c>
      <c r="D13264">
        <v>5.7549999999999999</v>
      </c>
      <c r="E13264">
        <v>5.7549999999999999</v>
      </c>
      <c r="F13264">
        <v>0</v>
      </c>
    </row>
    <row r="13265" spans="1:6" x14ac:dyDescent="0.25">
      <c r="A13265" s="1">
        <v>42110</v>
      </c>
      <c r="B13265">
        <v>5.7549999999999999</v>
      </c>
      <c r="C13265">
        <v>5.7549999999999999</v>
      </c>
      <c r="D13265">
        <v>5.7549999999999999</v>
      </c>
      <c r="E13265">
        <v>5.7549999999999999</v>
      </c>
      <c r="F13265">
        <v>0</v>
      </c>
    </row>
    <row r="13266" spans="1:6" x14ac:dyDescent="0.25">
      <c r="A13266" s="1">
        <v>42110.041666666664</v>
      </c>
      <c r="B13266">
        <v>5.7549999999999999</v>
      </c>
      <c r="C13266">
        <v>5.7549999999999999</v>
      </c>
      <c r="D13266">
        <v>5.7549999999999999</v>
      </c>
      <c r="E13266">
        <v>5.7549999999999999</v>
      </c>
      <c r="F13266">
        <v>0</v>
      </c>
    </row>
    <row r="13267" spans="1:6" x14ac:dyDescent="0.25">
      <c r="A13267" s="1">
        <v>42110.083333333336</v>
      </c>
      <c r="B13267">
        <v>5.7549999999999999</v>
      </c>
      <c r="C13267">
        <v>5.7549999999999999</v>
      </c>
      <c r="D13267">
        <v>5.7549999999999999</v>
      </c>
      <c r="E13267">
        <v>5.7549999999999999</v>
      </c>
      <c r="F13267">
        <v>0</v>
      </c>
    </row>
    <row r="13268" spans="1:6" x14ac:dyDescent="0.25">
      <c r="A13268" s="1">
        <v>42110.125</v>
      </c>
      <c r="B13268">
        <v>5.7549999999999999</v>
      </c>
      <c r="C13268">
        <v>5.7549999999999999</v>
      </c>
      <c r="D13268">
        <v>5.7549999999999999</v>
      </c>
      <c r="E13268">
        <v>5.7549999999999999</v>
      </c>
      <c r="F13268">
        <v>0</v>
      </c>
    </row>
    <row r="13269" spans="1:6" x14ac:dyDescent="0.25">
      <c r="A13269" s="1">
        <v>42110.166666666664</v>
      </c>
      <c r="B13269">
        <v>5.7549999999999999</v>
      </c>
      <c r="C13269">
        <v>5.7549999999999999</v>
      </c>
      <c r="D13269">
        <v>5.7549999999999999</v>
      </c>
      <c r="E13269">
        <v>5.7549999999999999</v>
      </c>
      <c r="F13269">
        <v>0</v>
      </c>
    </row>
    <row r="13270" spans="1:6" x14ac:dyDescent="0.25">
      <c r="A13270" s="1">
        <v>42110.208333333336</v>
      </c>
      <c r="B13270">
        <v>5.7549999999999999</v>
      </c>
      <c r="C13270">
        <v>5.7549999999999999</v>
      </c>
      <c r="D13270">
        <v>5.7549999999999999</v>
      </c>
      <c r="E13270">
        <v>5.7549999999999999</v>
      </c>
      <c r="F13270">
        <v>0</v>
      </c>
    </row>
    <row r="13271" spans="1:6" x14ac:dyDescent="0.25">
      <c r="A13271" s="1">
        <v>42110.25</v>
      </c>
      <c r="B13271">
        <v>5.7549999999999999</v>
      </c>
      <c r="C13271">
        <v>5.7549999999999999</v>
      </c>
      <c r="D13271">
        <v>5.7549999999999999</v>
      </c>
      <c r="E13271">
        <v>5.7549999999999999</v>
      </c>
      <c r="F13271">
        <v>0</v>
      </c>
    </row>
    <row r="13272" spans="1:6" x14ac:dyDescent="0.25">
      <c r="A13272" s="1">
        <v>42110.291666666664</v>
      </c>
      <c r="B13272">
        <v>5.7549999999999999</v>
      </c>
      <c r="C13272">
        <v>5.7549999999999999</v>
      </c>
      <c r="D13272">
        <v>5.7549999999999999</v>
      </c>
      <c r="E13272">
        <v>5.7549999999999999</v>
      </c>
      <c r="F13272">
        <v>0</v>
      </c>
    </row>
    <row r="13273" spans="1:6" x14ac:dyDescent="0.25">
      <c r="A13273" s="1">
        <v>42110.333333333336</v>
      </c>
      <c r="B13273">
        <v>5.7549999999999999</v>
      </c>
      <c r="C13273">
        <v>5.7549999999999999</v>
      </c>
      <c r="D13273">
        <v>5.7549999999999999</v>
      </c>
      <c r="E13273">
        <v>5.7549999999999999</v>
      </c>
      <c r="F13273">
        <v>0</v>
      </c>
    </row>
    <row r="13274" spans="1:6" x14ac:dyDescent="0.25">
      <c r="A13274" s="1">
        <v>42110.375</v>
      </c>
      <c r="B13274">
        <v>5.7549999999999999</v>
      </c>
      <c r="C13274">
        <v>5.7549999999999999</v>
      </c>
      <c r="D13274">
        <v>5.7549999999999999</v>
      </c>
      <c r="E13274">
        <v>5.7549999999999999</v>
      </c>
      <c r="F13274">
        <v>0</v>
      </c>
    </row>
    <row r="13275" spans="1:6" x14ac:dyDescent="0.25">
      <c r="A13275" s="1">
        <v>42110.416666666664</v>
      </c>
      <c r="B13275">
        <v>5.7549999999999999</v>
      </c>
      <c r="C13275">
        <v>5.7549999999999999</v>
      </c>
      <c r="D13275">
        <v>5.7549999999999999</v>
      </c>
      <c r="E13275">
        <v>5.7549999999999999</v>
      </c>
      <c r="F13275">
        <v>0</v>
      </c>
    </row>
    <row r="13276" spans="1:6" x14ac:dyDescent="0.25">
      <c r="A13276" s="1">
        <v>42110.458333333336</v>
      </c>
      <c r="B13276">
        <v>5.7549999999999999</v>
      </c>
      <c r="C13276">
        <v>5.7549999999999999</v>
      </c>
      <c r="D13276">
        <v>5.7549999999999999</v>
      </c>
      <c r="E13276">
        <v>5.7549999999999999</v>
      </c>
      <c r="F13276">
        <v>0</v>
      </c>
    </row>
    <row r="13277" spans="1:6" x14ac:dyDescent="0.25">
      <c r="A13277" s="1">
        <v>42110.5</v>
      </c>
      <c r="B13277">
        <v>5.7549999999999999</v>
      </c>
      <c r="C13277">
        <v>5.7549999999999999</v>
      </c>
      <c r="D13277">
        <v>5.7549999999999999</v>
      </c>
      <c r="E13277">
        <v>5.7549999999999999</v>
      </c>
      <c r="F13277">
        <v>0</v>
      </c>
    </row>
    <row r="13278" spans="1:6" x14ac:dyDescent="0.25">
      <c r="A13278" s="1">
        <v>42110.541666666664</v>
      </c>
      <c r="B13278">
        <v>5.7549999999999999</v>
      </c>
      <c r="C13278">
        <v>5.7549999999999999</v>
      </c>
      <c r="D13278">
        <v>5.7549999999999999</v>
      </c>
      <c r="E13278">
        <v>5.7549999999999999</v>
      </c>
      <c r="F13278">
        <v>0</v>
      </c>
    </row>
    <row r="13279" spans="1:6" x14ac:dyDescent="0.25">
      <c r="A13279" s="1">
        <v>42110.583333333336</v>
      </c>
      <c r="B13279">
        <v>5.7549999999999999</v>
      </c>
      <c r="C13279">
        <v>5.7549999999999999</v>
      </c>
      <c r="D13279">
        <v>5.7549999999999999</v>
      </c>
      <c r="E13279">
        <v>5.7549999999999999</v>
      </c>
      <c r="F13279">
        <v>0</v>
      </c>
    </row>
    <row r="13280" spans="1:6" x14ac:dyDescent="0.25">
      <c r="A13280" s="1">
        <v>42110.625</v>
      </c>
      <c r="B13280">
        <v>5.7549999999999999</v>
      </c>
      <c r="C13280">
        <v>5.7549999999999999</v>
      </c>
      <c r="D13280">
        <v>5.7549999999999999</v>
      </c>
      <c r="E13280">
        <v>5.7549999999999999</v>
      </c>
      <c r="F13280">
        <v>0</v>
      </c>
    </row>
    <row r="13281" spans="1:6" x14ac:dyDescent="0.25">
      <c r="A13281" s="1">
        <v>42110.666666666664</v>
      </c>
      <c r="B13281">
        <v>5.7549999999999999</v>
      </c>
      <c r="C13281">
        <v>5.7549999999999999</v>
      </c>
      <c r="D13281">
        <v>5.7549999999999999</v>
      </c>
      <c r="E13281">
        <v>5.7549999999999999</v>
      </c>
      <c r="F13281">
        <v>0</v>
      </c>
    </row>
    <row r="13282" spans="1:6" x14ac:dyDescent="0.25">
      <c r="A13282" s="1">
        <v>42110.708333333336</v>
      </c>
      <c r="B13282">
        <v>5.7549999999999999</v>
      </c>
      <c r="C13282">
        <v>5.7549999999999999</v>
      </c>
      <c r="D13282">
        <v>5.7549999999999999</v>
      </c>
      <c r="E13282">
        <v>5.7549999999999999</v>
      </c>
      <c r="F13282">
        <v>0</v>
      </c>
    </row>
    <row r="13283" spans="1:6" x14ac:dyDescent="0.25">
      <c r="A13283" s="1">
        <v>42110.75</v>
      </c>
      <c r="B13283">
        <v>5.7549999999999999</v>
      </c>
      <c r="C13283">
        <v>5.7549999999999999</v>
      </c>
      <c r="D13283">
        <v>5.7549999999999999</v>
      </c>
      <c r="E13283">
        <v>5.7549999999999999</v>
      </c>
      <c r="F13283">
        <v>0</v>
      </c>
    </row>
    <row r="13284" spans="1:6" x14ac:dyDescent="0.25">
      <c r="A13284" s="1">
        <v>42110.791666666664</v>
      </c>
      <c r="B13284">
        <v>5.7549999999999999</v>
      </c>
      <c r="C13284">
        <v>5.7549999999999999</v>
      </c>
      <c r="D13284">
        <v>5.7549999999999999</v>
      </c>
      <c r="E13284">
        <v>5.7549999999999999</v>
      </c>
      <c r="F13284">
        <v>0</v>
      </c>
    </row>
    <row r="13285" spans="1:6" x14ac:dyDescent="0.25">
      <c r="A13285" s="1">
        <v>42110.833333333336</v>
      </c>
      <c r="B13285">
        <v>5.7549999999999999</v>
      </c>
      <c r="C13285">
        <v>5.7549999999999999</v>
      </c>
      <c r="D13285">
        <v>5.7549999999999999</v>
      </c>
      <c r="E13285">
        <v>5.7549999999999999</v>
      </c>
      <c r="F13285">
        <v>0</v>
      </c>
    </row>
    <row r="13286" spans="1:6" x14ac:dyDescent="0.25">
      <c r="A13286" s="1">
        <v>42110.875</v>
      </c>
      <c r="B13286">
        <v>5.7549999999999999</v>
      </c>
      <c r="C13286">
        <v>5.7549999999999999</v>
      </c>
      <c r="D13286">
        <v>5.7549999999999999</v>
      </c>
      <c r="E13286">
        <v>5.7549999999999999</v>
      </c>
      <c r="F13286">
        <v>0</v>
      </c>
    </row>
    <row r="13287" spans="1:6" x14ac:dyDescent="0.25">
      <c r="A13287" s="1">
        <v>42110.916666666664</v>
      </c>
      <c r="B13287">
        <v>5.7549999999999999</v>
      </c>
      <c r="C13287">
        <v>5.7549999999999999</v>
      </c>
      <c r="D13287">
        <v>5.7549999999999999</v>
      </c>
      <c r="E13287">
        <v>5.7549999999999999</v>
      </c>
      <c r="F13287">
        <v>0</v>
      </c>
    </row>
    <row r="13288" spans="1:6" x14ac:dyDescent="0.25">
      <c r="A13288" s="1">
        <v>42110.958333333336</v>
      </c>
      <c r="B13288">
        <v>5.7549999999999999</v>
      </c>
      <c r="C13288">
        <v>5.7549999999999999</v>
      </c>
      <c r="D13288">
        <v>5.7549999999999999</v>
      </c>
      <c r="E13288">
        <v>5.7549999999999999</v>
      </c>
      <c r="F13288">
        <v>0</v>
      </c>
    </row>
    <row r="13289" spans="1:6" x14ac:dyDescent="0.25">
      <c r="A13289" s="1">
        <v>42111</v>
      </c>
      <c r="B13289">
        <v>5.7549999999999999</v>
      </c>
      <c r="C13289">
        <v>5.7549999999999999</v>
      </c>
      <c r="D13289">
        <v>5.7549999999999999</v>
      </c>
      <c r="E13289">
        <v>5.7549999999999999</v>
      </c>
      <c r="F13289">
        <v>0</v>
      </c>
    </row>
    <row r="13290" spans="1:6" x14ac:dyDescent="0.25">
      <c r="A13290" s="1">
        <v>42111.041666666664</v>
      </c>
      <c r="B13290">
        <v>5.7549999999999999</v>
      </c>
      <c r="C13290">
        <v>5.7549999999999999</v>
      </c>
      <c r="D13290">
        <v>5.7549999999999999</v>
      </c>
      <c r="E13290">
        <v>5.7549999999999999</v>
      </c>
      <c r="F13290">
        <v>0</v>
      </c>
    </row>
    <row r="13291" spans="1:6" x14ac:dyDescent="0.25">
      <c r="A13291" s="1">
        <v>42111.083333333336</v>
      </c>
      <c r="B13291">
        <v>5.7549999999999999</v>
      </c>
      <c r="C13291">
        <v>5.7549999999999999</v>
      </c>
      <c r="D13291">
        <v>5.7549999999999999</v>
      </c>
      <c r="E13291">
        <v>5.7549999999999999</v>
      </c>
      <c r="F13291">
        <v>0</v>
      </c>
    </row>
    <row r="13292" spans="1:6" x14ac:dyDescent="0.25">
      <c r="A13292" s="1">
        <v>42111.125</v>
      </c>
      <c r="B13292">
        <v>5.7549999999999999</v>
      </c>
      <c r="C13292">
        <v>5.7549999999999999</v>
      </c>
      <c r="D13292">
        <v>5.7549999999999999</v>
      </c>
      <c r="E13292">
        <v>5.7549999999999999</v>
      </c>
      <c r="F13292">
        <v>0</v>
      </c>
    </row>
    <row r="13293" spans="1:6" x14ac:dyDescent="0.25">
      <c r="A13293" s="1">
        <v>42111.166666666664</v>
      </c>
      <c r="B13293">
        <v>5.7549999999999999</v>
      </c>
      <c r="C13293">
        <v>5.7549999999999999</v>
      </c>
      <c r="D13293">
        <v>5.7549999999999999</v>
      </c>
      <c r="E13293">
        <v>5.7549999999999999</v>
      </c>
      <c r="F13293">
        <v>0</v>
      </c>
    </row>
    <row r="13294" spans="1:6" x14ac:dyDescent="0.25">
      <c r="A13294" s="1">
        <v>42111.208333333336</v>
      </c>
      <c r="B13294">
        <v>5.7549999999999999</v>
      </c>
      <c r="C13294">
        <v>5.7549999999999999</v>
      </c>
      <c r="D13294">
        <v>5.7549999999999999</v>
      </c>
      <c r="E13294">
        <v>5.7549999999999999</v>
      </c>
      <c r="F13294">
        <v>0</v>
      </c>
    </row>
    <row r="13295" spans="1:6" x14ac:dyDescent="0.25">
      <c r="A13295" s="1">
        <v>42111.25</v>
      </c>
      <c r="B13295">
        <v>5.7549999999999999</v>
      </c>
      <c r="C13295">
        <v>5.7549999999999999</v>
      </c>
      <c r="D13295">
        <v>5.7549999999999999</v>
      </c>
      <c r="E13295">
        <v>5.7549999999999999</v>
      </c>
      <c r="F13295">
        <v>0</v>
      </c>
    </row>
    <row r="13296" spans="1:6" x14ac:dyDescent="0.25">
      <c r="A13296" s="1">
        <v>42111.291666666664</v>
      </c>
      <c r="B13296">
        <v>5.7549999999999999</v>
      </c>
      <c r="C13296">
        <v>5.7549999999999999</v>
      </c>
      <c r="D13296">
        <v>5.7549999999999999</v>
      </c>
      <c r="E13296">
        <v>5.7549999999999999</v>
      </c>
      <c r="F13296">
        <v>0</v>
      </c>
    </row>
    <row r="13297" spans="1:6" x14ac:dyDescent="0.25">
      <c r="A13297" s="1">
        <v>42111.333333333336</v>
      </c>
      <c r="B13297">
        <v>5.7549999999999999</v>
      </c>
      <c r="C13297">
        <v>5.7549999999999999</v>
      </c>
      <c r="D13297">
        <v>5.7549999999999999</v>
      </c>
      <c r="E13297">
        <v>5.7549999999999999</v>
      </c>
      <c r="F13297">
        <v>0</v>
      </c>
    </row>
    <row r="13298" spans="1:6" x14ac:dyDescent="0.25">
      <c r="A13298" s="1">
        <v>42111.375</v>
      </c>
      <c r="B13298">
        <v>5.7549999999999999</v>
      </c>
      <c r="C13298">
        <v>5.7549999999999999</v>
      </c>
      <c r="D13298">
        <v>5.7549999999999999</v>
      </c>
      <c r="E13298">
        <v>5.7549999999999999</v>
      </c>
      <c r="F13298">
        <v>0</v>
      </c>
    </row>
    <row r="13299" spans="1:6" x14ac:dyDescent="0.25">
      <c r="A13299" s="1">
        <v>42111.416666666664</v>
      </c>
      <c r="B13299">
        <v>5.7549999999999999</v>
      </c>
      <c r="C13299">
        <v>5.7549999999999999</v>
      </c>
      <c r="D13299">
        <v>5.7549999999999999</v>
      </c>
      <c r="E13299">
        <v>5.7549999999999999</v>
      </c>
      <c r="F13299">
        <v>0</v>
      </c>
    </row>
    <row r="13300" spans="1:6" x14ac:dyDescent="0.25">
      <c r="A13300" s="1">
        <v>42111.458333333336</v>
      </c>
      <c r="B13300">
        <v>5.7549999999999999</v>
      </c>
      <c r="C13300">
        <v>5.7549999999999999</v>
      </c>
      <c r="D13300">
        <v>5.7549999999999999</v>
      </c>
      <c r="E13300">
        <v>5.7549999999999999</v>
      </c>
      <c r="F13300">
        <v>0</v>
      </c>
    </row>
    <row r="13301" spans="1:6" x14ac:dyDescent="0.25">
      <c r="A13301" s="1">
        <v>42111.5</v>
      </c>
      <c r="B13301">
        <v>5.7549999999999999</v>
      </c>
      <c r="C13301">
        <v>5.7549999999999999</v>
      </c>
      <c r="D13301">
        <v>5.7549999999999999</v>
      </c>
      <c r="E13301">
        <v>5.7549999999999999</v>
      </c>
      <c r="F13301">
        <v>0</v>
      </c>
    </row>
    <row r="13302" spans="1:6" x14ac:dyDescent="0.25">
      <c r="A13302" s="1">
        <v>42111.541666666664</v>
      </c>
      <c r="B13302">
        <v>5.7549999999999999</v>
      </c>
      <c r="C13302">
        <v>5.7549999999999999</v>
      </c>
      <c r="D13302">
        <v>5.7549999999999999</v>
      </c>
      <c r="E13302">
        <v>5.7549999999999999</v>
      </c>
      <c r="F13302">
        <v>0</v>
      </c>
    </row>
    <row r="13303" spans="1:6" x14ac:dyDescent="0.25">
      <c r="A13303" s="1">
        <v>42111.583333333336</v>
      </c>
      <c r="B13303">
        <v>5.7549999999999999</v>
      </c>
      <c r="C13303">
        <v>5.7549999999999999</v>
      </c>
      <c r="D13303">
        <v>5.7549999999999999</v>
      </c>
      <c r="E13303">
        <v>5.7549999999999999</v>
      </c>
      <c r="F13303">
        <v>0</v>
      </c>
    </row>
    <row r="13304" spans="1:6" x14ac:dyDescent="0.25">
      <c r="A13304" s="1">
        <v>42111.625</v>
      </c>
      <c r="B13304">
        <v>5.7549999999999999</v>
      </c>
      <c r="C13304">
        <v>5.7549999999999999</v>
      </c>
      <c r="D13304">
        <v>5.7549999999999999</v>
      </c>
      <c r="E13304">
        <v>5.7549999999999999</v>
      </c>
      <c r="F13304">
        <v>0</v>
      </c>
    </row>
    <row r="13305" spans="1:6" x14ac:dyDescent="0.25">
      <c r="A13305" s="1">
        <v>42111.666666666664</v>
      </c>
      <c r="B13305">
        <v>5.7549999999999999</v>
      </c>
      <c r="C13305">
        <v>5.7549999999999999</v>
      </c>
      <c r="D13305">
        <v>5.7549999999999999</v>
      </c>
      <c r="E13305">
        <v>5.7549999999999999</v>
      </c>
      <c r="F13305">
        <v>0</v>
      </c>
    </row>
    <row r="13306" spans="1:6" x14ac:dyDescent="0.25">
      <c r="A13306" s="1">
        <v>42111.708333333336</v>
      </c>
      <c r="B13306">
        <v>5.7549999999999999</v>
      </c>
      <c r="C13306">
        <v>5.7549999999999999</v>
      </c>
      <c r="D13306">
        <v>5.7549999999999999</v>
      </c>
      <c r="E13306">
        <v>5.7549999999999999</v>
      </c>
      <c r="F13306">
        <v>0</v>
      </c>
    </row>
    <row r="13307" spans="1:6" x14ac:dyDescent="0.25">
      <c r="A13307" s="1">
        <v>42111.75</v>
      </c>
      <c r="B13307">
        <v>5.7549999999999999</v>
      </c>
      <c r="C13307">
        <v>5.7549999999999999</v>
      </c>
      <c r="D13307">
        <v>5.7549999999999999</v>
      </c>
      <c r="E13307">
        <v>5.7549999999999999</v>
      </c>
      <c r="F13307">
        <v>0</v>
      </c>
    </row>
    <row r="13308" spans="1:6" x14ac:dyDescent="0.25">
      <c r="A13308" s="1">
        <v>42111.791666666664</v>
      </c>
      <c r="B13308">
        <v>5.7549999999999999</v>
      </c>
      <c r="C13308">
        <v>5.7549999999999999</v>
      </c>
      <c r="D13308">
        <v>5.7549999999999999</v>
      </c>
      <c r="E13308">
        <v>5.7549999999999999</v>
      </c>
      <c r="F13308">
        <v>0</v>
      </c>
    </row>
    <row r="13309" spans="1:6" x14ac:dyDescent="0.25">
      <c r="A13309" s="1">
        <v>42111.833333333336</v>
      </c>
      <c r="B13309">
        <v>5.7549999999999999</v>
      </c>
      <c r="C13309">
        <v>5.7549999999999999</v>
      </c>
      <c r="D13309">
        <v>5.7549999999999999</v>
      </c>
      <c r="E13309">
        <v>5.7549999999999999</v>
      </c>
      <c r="F13309">
        <v>0</v>
      </c>
    </row>
    <row r="13310" spans="1:6" x14ac:dyDescent="0.25">
      <c r="A13310" s="1">
        <v>42111.875</v>
      </c>
      <c r="B13310">
        <v>5.7549999999999999</v>
      </c>
      <c r="C13310">
        <v>5.7549999999999999</v>
      </c>
      <c r="D13310">
        <v>5.7549999999999999</v>
      </c>
      <c r="E13310">
        <v>5.7549999999999999</v>
      </c>
      <c r="F13310">
        <v>0</v>
      </c>
    </row>
    <row r="13311" spans="1:6" x14ac:dyDescent="0.25">
      <c r="A13311" s="1">
        <v>42111.916666666664</v>
      </c>
      <c r="B13311">
        <v>5.7549999999999999</v>
      </c>
      <c r="C13311">
        <v>5.7549999999999999</v>
      </c>
      <c r="D13311">
        <v>5.7549999999999999</v>
      </c>
      <c r="E13311">
        <v>5.7549999999999999</v>
      </c>
      <c r="F13311">
        <v>0</v>
      </c>
    </row>
    <row r="13312" spans="1:6" x14ac:dyDescent="0.25">
      <c r="A13312" s="1">
        <v>42111.958333333336</v>
      </c>
      <c r="B13312">
        <v>5.7549999999999999</v>
      </c>
      <c r="C13312">
        <v>5.7549999999999999</v>
      </c>
      <c r="D13312">
        <v>5.7549999999999999</v>
      </c>
      <c r="E13312">
        <v>5.7549999999999999</v>
      </c>
      <c r="F13312">
        <v>0</v>
      </c>
    </row>
    <row r="13313" spans="1:6" x14ac:dyDescent="0.25">
      <c r="A13313" s="1">
        <v>42112</v>
      </c>
      <c r="B13313">
        <v>5.7549999999999999</v>
      </c>
      <c r="C13313">
        <v>5.7549999999999999</v>
      </c>
      <c r="D13313">
        <v>5.7549999999999999</v>
      </c>
      <c r="E13313">
        <v>5.7549999999999999</v>
      </c>
      <c r="F13313">
        <v>0</v>
      </c>
    </row>
    <row r="13314" spans="1:6" x14ac:dyDescent="0.25">
      <c r="A13314" s="1">
        <v>42112.041666666664</v>
      </c>
      <c r="B13314">
        <v>5.7549999999999999</v>
      </c>
      <c r="C13314">
        <v>5.7549999999999999</v>
      </c>
      <c r="D13314">
        <v>5.7549999999999999</v>
      </c>
      <c r="E13314">
        <v>5.7549999999999999</v>
      </c>
      <c r="F13314">
        <v>0</v>
      </c>
    </row>
    <row r="13315" spans="1:6" x14ac:dyDescent="0.25">
      <c r="A13315" s="1">
        <v>42112.083333333336</v>
      </c>
      <c r="B13315">
        <v>5.7549999999999999</v>
      </c>
      <c r="C13315">
        <v>5.7549999999999999</v>
      </c>
      <c r="D13315">
        <v>5.7549999999999999</v>
      </c>
      <c r="E13315">
        <v>5.7549999999999999</v>
      </c>
      <c r="F13315">
        <v>0</v>
      </c>
    </row>
    <row r="13316" spans="1:6" x14ac:dyDescent="0.25">
      <c r="A13316" s="1">
        <v>42112.125</v>
      </c>
      <c r="B13316">
        <v>5.7549999999999999</v>
      </c>
      <c r="C13316">
        <v>5.7549999999999999</v>
      </c>
      <c r="D13316">
        <v>5.7549999999999999</v>
      </c>
      <c r="E13316">
        <v>5.7549999999999999</v>
      </c>
      <c r="F13316">
        <v>0</v>
      </c>
    </row>
    <row r="13317" spans="1:6" x14ac:dyDescent="0.25">
      <c r="A13317" s="1">
        <v>42112.166666666664</v>
      </c>
      <c r="B13317">
        <v>5.7549999999999999</v>
      </c>
      <c r="C13317">
        <v>5.7549999999999999</v>
      </c>
      <c r="D13317">
        <v>5.7549999999999999</v>
      </c>
      <c r="E13317">
        <v>5.7549999999999999</v>
      </c>
      <c r="F13317">
        <v>0</v>
      </c>
    </row>
    <row r="13318" spans="1:6" x14ac:dyDescent="0.25">
      <c r="A13318" s="1">
        <v>42112.208333333336</v>
      </c>
      <c r="B13318">
        <v>5.7549999999999999</v>
      </c>
      <c r="C13318">
        <v>5.7549999999999999</v>
      </c>
      <c r="D13318">
        <v>5.7549999999999999</v>
      </c>
      <c r="E13318">
        <v>5.7549999999999999</v>
      </c>
      <c r="F13318">
        <v>0</v>
      </c>
    </row>
    <row r="13319" spans="1:6" x14ac:dyDescent="0.25">
      <c r="A13319" s="1">
        <v>42112.25</v>
      </c>
      <c r="B13319">
        <v>5.7549999999999999</v>
      </c>
      <c r="C13319">
        <v>5.7549999999999999</v>
      </c>
      <c r="D13319">
        <v>5.7549999999999999</v>
      </c>
      <c r="E13319">
        <v>5.7549999999999999</v>
      </c>
      <c r="F13319">
        <v>0</v>
      </c>
    </row>
    <row r="13320" spans="1:6" x14ac:dyDescent="0.25">
      <c r="A13320" s="1">
        <v>42112.291666666664</v>
      </c>
      <c r="B13320">
        <v>5.7549999999999999</v>
      </c>
      <c r="C13320">
        <v>5.7549999999999999</v>
      </c>
      <c r="D13320">
        <v>5.7549999999999999</v>
      </c>
      <c r="E13320">
        <v>5.7549999999999999</v>
      </c>
      <c r="F13320">
        <v>0</v>
      </c>
    </row>
    <row r="13321" spans="1:6" x14ac:dyDescent="0.25">
      <c r="A13321" s="1">
        <v>42112.333333333336</v>
      </c>
      <c r="B13321">
        <v>5.7549999999999999</v>
      </c>
      <c r="C13321">
        <v>5.7549999999999999</v>
      </c>
      <c r="D13321">
        <v>5.7549999999999999</v>
      </c>
      <c r="E13321">
        <v>5.7549999999999999</v>
      </c>
      <c r="F13321">
        <v>0</v>
      </c>
    </row>
    <row r="13322" spans="1:6" x14ac:dyDescent="0.25">
      <c r="A13322" s="1">
        <v>42112.375</v>
      </c>
      <c r="B13322">
        <v>5.7549999999999999</v>
      </c>
      <c r="C13322">
        <v>5.7549999999999999</v>
      </c>
      <c r="D13322">
        <v>5.7549999999999999</v>
      </c>
      <c r="E13322">
        <v>5.7549999999999999</v>
      </c>
      <c r="F13322">
        <v>0</v>
      </c>
    </row>
    <row r="13323" spans="1:6" x14ac:dyDescent="0.25">
      <c r="A13323" s="1">
        <v>42112.416666666664</v>
      </c>
      <c r="B13323">
        <v>5.7549999999999999</v>
      </c>
      <c r="C13323">
        <v>5.7549999999999999</v>
      </c>
      <c r="D13323">
        <v>5.7549999999999999</v>
      </c>
      <c r="E13323">
        <v>5.7549999999999999</v>
      </c>
      <c r="F13323">
        <v>0</v>
      </c>
    </row>
    <row r="13324" spans="1:6" x14ac:dyDescent="0.25">
      <c r="A13324" s="1">
        <v>42112.458333333336</v>
      </c>
      <c r="B13324">
        <v>5.7549999999999999</v>
      </c>
      <c r="C13324">
        <v>5.7549999999999999</v>
      </c>
      <c r="D13324">
        <v>5.7549999999999999</v>
      </c>
      <c r="E13324">
        <v>5.7549999999999999</v>
      </c>
      <c r="F13324">
        <v>0</v>
      </c>
    </row>
    <row r="13325" spans="1:6" x14ac:dyDescent="0.25">
      <c r="A13325" s="1">
        <v>42112.5</v>
      </c>
      <c r="B13325">
        <v>5.7549999999999999</v>
      </c>
      <c r="C13325">
        <v>5.7549999999999999</v>
      </c>
      <c r="D13325">
        <v>5.7549999999999999</v>
      </c>
      <c r="E13325">
        <v>5.7549999999999999</v>
      </c>
      <c r="F13325">
        <v>0</v>
      </c>
    </row>
    <row r="13326" spans="1:6" x14ac:dyDescent="0.25">
      <c r="A13326" s="1">
        <v>42112.541666666664</v>
      </c>
      <c r="B13326">
        <v>5.7549999999999999</v>
      </c>
      <c r="C13326">
        <v>5.7549999999999999</v>
      </c>
      <c r="D13326">
        <v>5.7549999999999999</v>
      </c>
      <c r="E13326">
        <v>5.7549999999999999</v>
      </c>
      <c r="F13326">
        <v>0</v>
      </c>
    </row>
    <row r="13327" spans="1:6" x14ac:dyDescent="0.25">
      <c r="A13327" s="1">
        <v>42112.583333333336</v>
      </c>
      <c r="B13327">
        <v>5.7549999999999999</v>
      </c>
      <c r="C13327">
        <v>5.7549999999999999</v>
      </c>
      <c r="D13327">
        <v>5.7549999999999999</v>
      </c>
      <c r="E13327">
        <v>5.7549999999999999</v>
      </c>
      <c r="F13327">
        <v>0</v>
      </c>
    </row>
    <row r="13328" spans="1:6" x14ac:dyDescent="0.25">
      <c r="A13328" s="1">
        <v>42112.625</v>
      </c>
      <c r="B13328">
        <v>5.7549999999999999</v>
      </c>
      <c r="C13328">
        <v>5.7549999999999999</v>
      </c>
      <c r="D13328">
        <v>5.7549999999999999</v>
      </c>
      <c r="E13328">
        <v>5.7549999999999999</v>
      </c>
      <c r="F13328">
        <v>0</v>
      </c>
    </row>
    <row r="13329" spans="1:6" x14ac:dyDescent="0.25">
      <c r="A13329" s="1">
        <v>42112.666666666664</v>
      </c>
      <c r="B13329">
        <v>5.7549999999999999</v>
      </c>
      <c r="C13329">
        <v>5.7549999999999999</v>
      </c>
      <c r="D13329">
        <v>5.7549999999999999</v>
      </c>
      <c r="E13329">
        <v>5.7549999999999999</v>
      </c>
      <c r="F13329">
        <v>0</v>
      </c>
    </row>
    <row r="13330" spans="1:6" x14ac:dyDescent="0.25">
      <c r="A13330" s="1">
        <v>42112.708333333336</v>
      </c>
      <c r="B13330">
        <v>5.7549999999999999</v>
      </c>
      <c r="C13330">
        <v>5.7549999999999999</v>
      </c>
      <c r="D13330">
        <v>5.7549999999999999</v>
      </c>
      <c r="E13330">
        <v>5.7549999999999999</v>
      </c>
      <c r="F13330">
        <v>0</v>
      </c>
    </row>
    <row r="13331" spans="1:6" x14ac:dyDescent="0.25">
      <c r="A13331" s="1">
        <v>42112.75</v>
      </c>
      <c r="B13331">
        <v>5.7549999999999999</v>
      </c>
      <c r="C13331">
        <v>5.7549999999999999</v>
      </c>
      <c r="D13331">
        <v>5.7549999999999999</v>
      </c>
      <c r="E13331">
        <v>5.7549999999999999</v>
      </c>
      <c r="F13331">
        <v>0</v>
      </c>
    </row>
    <row r="13332" spans="1:6" x14ac:dyDescent="0.25">
      <c r="A13332" s="1">
        <v>42112.791666666664</v>
      </c>
      <c r="B13332">
        <v>5.7549999999999999</v>
      </c>
      <c r="C13332">
        <v>5.7549999999999999</v>
      </c>
      <c r="D13332">
        <v>5.7549999999999999</v>
      </c>
      <c r="E13332">
        <v>5.7549999999999999</v>
      </c>
      <c r="F13332">
        <v>0</v>
      </c>
    </row>
    <row r="13333" spans="1:6" x14ac:dyDescent="0.25">
      <c r="A13333" s="1">
        <v>42112.833333333336</v>
      </c>
      <c r="B13333">
        <v>5.7549999999999999</v>
      </c>
      <c r="C13333">
        <v>5.7549999999999999</v>
      </c>
      <c r="D13333">
        <v>5.7549999999999999</v>
      </c>
      <c r="E13333">
        <v>5.7549999999999999</v>
      </c>
      <c r="F13333">
        <v>0</v>
      </c>
    </row>
    <row r="13334" spans="1:6" x14ac:dyDescent="0.25">
      <c r="A13334" s="1">
        <v>42112.875</v>
      </c>
      <c r="B13334">
        <v>5.7549999999999999</v>
      </c>
      <c r="C13334">
        <v>5.7549999999999999</v>
      </c>
      <c r="D13334">
        <v>5.7549999999999999</v>
      </c>
      <c r="E13334">
        <v>5.7549999999999999</v>
      </c>
      <c r="F13334">
        <v>0</v>
      </c>
    </row>
    <row r="13335" spans="1:6" x14ac:dyDescent="0.25">
      <c r="A13335" s="1">
        <v>42112.916666666664</v>
      </c>
      <c r="B13335">
        <v>5.7549999999999999</v>
      </c>
      <c r="C13335">
        <v>5.7549999999999999</v>
      </c>
      <c r="D13335">
        <v>5.7549999999999999</v>
      </c>
      <c r="E13335">
        <v>5.7549999999999999</v>
      </c>
      <c r="F13335">
        <v>0</v>
      </c>
    </row>
    <row r="13336" spans="1:6" x14ac:dyDescent="0.25">
      <c r="A13336" s="1">
        <v>42112.958333333336</v>
      </c>
      <c r="B13336">
        <v>5.7549999999999999</v>
      </c>
      <c r="C13336">
        <v>5.7549999999999999</v>
      </c>
      <c r="D13336">
        <v>5.7549999999999999</v>
      </c>
      <c r="E13336">
        <v>5.7549999999999999</v>
      </c>
      <c r="F13336">
        <v>0</v>
      </c>
    </row>
    <row r="13337" spans="1:6" x14ac:dyDescent="0.25">
      <c r="A13337" s="1">
        <v>42113</v>
      </c>
      <c r="B13337">
        <v>5.7549999999999999</v>
      </c>
      <c r="C13337">
        <v>5.7549999999999999</v>
      </c>
      <c r="D13337">
        <v>5.7549999999999999</v>
      </c>
      <c r="E13337">
        <v>5.7549999999999999</v>
      </c>
      <c r="F13337">
        <v>0</v>
      </c>
    </row>
    <row r="13338" spans="1:6" x14ac:dyDescent="0.25">
      <c r="A13338" s="1">
        <v>42113.041666666664</v>
      </c>
      <c r="B13338">
        <v>5.7549999999999999</v>
      </c>
      <c r="C13338">
        <v>5.7549999999999999</v>
      </c>
      <c r="D13338">
        <v>5.7549999999999999</v>
      </c>
      <c r="E13338">
        <v>5.7549999999999999</v>
      </c>
      <c r="F13338">
        <v>0</v>
      </c>
    </row>
    <row r="13339" spans="1:6" x14ac:dyDescent="0.25">
      <c r="A13339" s="1">
        <v>42113.083333333336</v>
      </c>
      <c r="B13339">
        <v>5.7549999999999999</v>
      </c>
      <c r="C13339">
        <v>5.7549999999999999</v>
      </c>
      <c r="D13339">
        <v>5.7549999999999999</v>
      </c>
      <c r="E13339">
        <v>5.7549999999999999</v>
      </c>
      <c r="F13339">
        <v>0</v>
      </c>
    </row>
    <row r="13340" spans="1:6" x14ac:dyDescent="0.25">
      <c r="A13340" s="1">
        <v>42113.125</v>
      </c>
      <c r="B13340">
        <v>5.7549999999999999</v>
      </c>
      <c r="C13340">
        <v>5.7549999999999999</v>
      </c>
      <c r="D13340">
        <v>5.7549999999999999</v>
      </c>
      <c r="E13340">
        <v>5.7549999999999999</v>
      </c>
      <c r="F13340">
        <v>0</v>
      </c>
    </row>
    <row r="13341" spans="1:6" x14ac:dyDescent="0.25">
      <c r="A13341" s="1">
        <v>42113.166666666664</v>
      </c>
      <c r="B13341">
        <v>5.7549999999999999</v>
      </c>
      <c r="C13341">
        <v>5.7549999999999999</v>
      </c>
      <c r="D13341">
        <v>5.7549999999999999</v>
      </c>
      <c r="E13341">
        <v>5.7549999999999999</v>
      </c>
      <c r="F13341">
        <v>0</v>
      </c>
    </row>
    <row r="13342" spans="1:6" x14ac:dyDescent="0.25">
      <c r="A13342" s="1">
        <v>42113.208333333336</v>
      </c>
      <c r="B13342">
        <v>5.7549999999999999</v>
      </c>
      <c r="C13342">
        <v>5.7549999999999999</v>
      </c>
      <c r="D13342">
        <v>5.7549999999999999</v>
      </c>
      <c r="E13342">
        <v>5.7549999999999999</v>
      </c>
      <c r="F13342">
        <v>0</v>
      </c>
    </row>
    <row r="13343" spans="1:6" x14ac:dyDescent="0.25">
      <c r="A13343" s="1">
        <v>42113.25</v>
      </c>
      <c r="B13343">
        <v>5.7549999999999999</v>
      </c>
      <c r="C13343">
        <v>5.7549999999999999</v>
      </c>
      <c r="D13343">
        <v>5.7549999999999999</v>
      </c>
      <c r="E13343">
        <v>5.7549999999999999</v>
      </c>
      <c r="F13343">
        <v>0</v>
      </c>
    </row>
    <row r="13344" spans="1:6" x14ac:dyDescent="0.25">
      <c r="A13344" s="1">
        <v>42113.291666666664</v>
      </c>
      <c r="B13344">
        <v>5.7549999999999999</v>
      </c>
      <c r="C13344">
        <v>5.7549999999999999</v>
      </c>
      <c r="D13344">
        <v>5.7549999999999999</v>
      </c>
      <c r="E13344">
        <v>5.7549999999999999</v>
      </c>
      <c r="F13344">
        <v>0</v>
      </c>
    </row>
    <row r="13345" spans="1:6" x14ac:dyDescent="0.25">
      <c r="A13345" s="1">
        <v>42113.333333333336</v>
      </c>
      <c r="B13345">
        <v>5.7549999999999999</v>
      </c>
      <c r="C13345">
        <v>5.7549999999999999</v>
      </c>
      <c r="D13345">
        <v>5.7549999999999999</v>
      </c>
      <c r="E13345">
        <v>5.7549999999999999</v>
      </c>
      <c r="F13345">
        <v>0</v>
      </c>
    </row>
    <row r="13346" spans="1:6" x14ac:dyDescent="0.25">
      <c r="A13346" s="1">
        <v>42113.375</v>
      </c>
      <c r="B13346">
        <v>5.7549999999999999</v>
      </c>
      <c r="C13346">
        <v>5.7549999999999999</v>
      </c>
      <c r="D13346">
        <v>5.7549999999999999</v>
      </c>
      <c r="E13346">
        <v>5.7549999999999999</v>
      </c>
      <c r="F13346">
        <v>0</v>
      </c>
    </row>
    <row r="13347" spans="1:6" x14ac:dyDescent="0.25">
      <c r="A13347" s="1">
        <v>42113.416666666664</v>
      </c>
      <c r="B13347">
        <v>5.7549999999999999</v>
      </c>
      <c r="C13347">
        <v>5.7549999999999999</v>
      </c>
      <c r="D13347">
        <v>5.7549999999999999</v>
      </c>
      <c r="E13347">
        <v>5.7549999999999999</v>
      </c>
      <c r="F13347">
        <v>0</v>
      </c>
    </row>
    <row r="13348" spans="1:6" x14ac:dyDescent="0.25">
      <c r="A13348" s="1">
        <v>42113.458333333336</v>
      </c>
      <c r="B13348">
        <v>5.7549999999999999</v>
      </c>
      <c r="C13348">
        <v>5.7549999999999999</v>
      </c>
      <c r="D13348">
        <v>5.7549999999999999</v>
      </c>
      <c r="E13348">
        <v>5.7549999999999999</v>
      </c>
      <c r="F13348">
        <v>0</v>
      </c>
    </row>
    <row r="13349" spans="1:6" x14ac:dyDescent="0.25">
      <c r="A13349" s="1">
        <v>42113.5</v>
      </c>
      <c r="B13349">
        <v>5.7549999999999999</v>
      </c>
      <c r="C13349">
        <v>5.7549999999999999</v>
      </c>
      <c r="D13349">
        <v>5.7549999999999999</v>
      </c>
      <c r="E13349">
        <v>5.7549999999999999</v>
      </c>
      <c r="F13349">
        <v>0</v>
      </c>
    </row>
    <row r="13350" spans="1:6" x14ac:dyDescent="0.25">
      <c r="A13350" s="1">
        <v>42113.541666666664</v>
      </c>
      <c r="B13350">
        <v>5.7549999999999999</v>
      </c>
      <c r="C13350">
        <v>5.7549999999999999</v>
      </c>
      <c r="D13350">
        <v>5.7549999999999999</v>
      </c>
      <c r="E13350">
        <v>5.7549999999999999</v>
      </c>
      <c r="F13350">
        <v>0</v>
      </c>
    </row>
    <row r="13351" spans="1:6" x14ac:dyDescent="0.25">
      <c r="A13351" s="1">
        <v>42113.583333333336</v>
      </c>
      <c r="B13351">
        <v>5.7549999999999999</v>
      </c>
      <c r="C13351">
        <v>5.7549999999999999</v>
      </c>
      <c r="D13351">
        <v>5.7549999999999999</v>
      </c>
      <c r="E13351">
        <v>5.7549999999999999</v>
      </c>
      <c r="F13351">
        <v>0</v>
      </c>
    </row>
    <row r="13352" spans="1:6" x14ac:dyDescent="0.25">
      <c r="A13352" s="1">
        <v>42113.625</v>
      </c>
      <c r="B13352">
        <v>5.7549999999999999</v>
      </c>
      <c r="C13352">
        <v>5.7549999999999999</v>
      </c>
      <c r="D13352">
        <v>5.7549999999999999</v>
      </c>
      <c r="E13352">
        <v>5.7549999999999999</v>
      </c>
      <c r="F13352">
        <v>0</v>
      </c>
    </row>
    <row r="13353" spans="1:6" x14ac:dyDescent="0.25">
      <c r="A13353" s="1">
        <v>42113.666666666664</v>
      </c>
      <c r="B13353">
        <v>5.7549999999999999</v>
      </c>
      <c r="C13353">
        <v>5.7549999999999999</v>
      </c>
      <c r="D13353">
        <v>5.7549999999999999</v>
      </c>
      <c r="E13353">
        <v>5.7549999999999999</v>
      </c>
      <c r="F13353">
        <v>0</v>
      </c>
    </row>
    <row r="13354" spans="1:6" x14ac:dyDescent="0.25">
      <c r="A13354" s="1">
        <v>42113.708333333336</v>
      </c>
      <c r="B13354">
        <v>5.7549999999999999</v>
      </c>
      <c r="C13354">
        <v>5.7549999999999999</v>
      </c>
      <c r="D13354">
        <v>5.7549999999999999</v>
      </c>
      <c r="E13354">
        <v>5.7549999999999999</v>
      </c>
      <c r="F13354">
        <v>0</v>
      </c>
    </row>
    <row r="13355" spans="1:6" x14ac:dyDescent="0.25">
      <c r="A13355" s="1">
        <v>42113.75</v>
      </c>
      <c r="B13355">
        <v>5.7549999999999999</v>
      </c>
      <c r="C13355">
        <v>5.7549999999999999</v>
      </c>
      <c r="D13355">
        <v>5.7549999999999999</v>
      </c>
      <c r="E13355">
        <v>5.7549999999999999</v>
      </c>
      <c r="F13355">
        <v>0</v>
      </c>
    </row>
    <row r="13356" spans="1:6" x14ac:dyDescent="0.25">
      <c r="A13356" s="1">
        <v>42113.791666666664</v>
      </c>
      <c r="B13356">
        <v>5.7549999999999999</v>
      </c>
      <c r="C13356">
        <v>5.7549999999999999</v>
      </c>
      <c r="D13356">
        <v>5.7549999999999999</v>
      </c>
      <c r="E13356">
        <v>5.7549999999999999</v>
      </c>
      <c r="F13356">
        <v>0</v>
      </c>
    </row>
    <row r="13357" spans="1:6" x14ac:dyDescent="0.25">
      <c r="A13357" s="1">
        <v>42113.833333333336</v>
      </c>
      <c r="B13357">
        <v>5.7549999999999999</v>
      </c>
      <c r="C13357">
        <v>5.7549999999999999</v>
      </c>
      <c r="D13357">
        <v>5.7549999999999999</v>
      </c>
      <c r="E13357">
        <v>5.7549999999999999</v>
      </c>
      <c r="F13357">
        <v>0</v>
      </c>
    </row>
    <row r="13358" spans="1:6" x14ac:dyDescent="0.25">
      <c r="A13358" s="1">
        <v>42113.875</v>
      </c>
      <c r="B13358">
        <v>5.7549999999999999</v>
      </c>
      <c r="C13358">
        <v>5.7549999999999999</v>
      </c>
      <c r="D13358">
        <v>5.7549999999999999</v>
      </c>
      <c r="E13358">
        <v>5.7549999999999999</v>
      </c>
      <c r="F13358">
        <v>0</v>
      </c>
    </row>
    <row r="13359" spans="1:6" x14ac:dyDescent="0.25">
      <c r="A13359" s="1">
        <v>42113.916666666664</v>
      </c>
      <c r="B13359">
        <v>5.7549999999999999</v>
      </c>
      <c r="C13359">
        <v>5.7549999999999999</v>
      </c>
      <c r="D13359">
        <v>5.7549999999999999</v>
      </c>
      <c r="E13359">
        <v>5.7549999999999999</v>
      </c>
      <c r="F13359">
        <v>0</v>
      </c>
    </row>
    <row r="13360" spans="1:6" x14ac:dyDescent="0.25">
      <c r="A13360" s="1">
        <v>42113.958333333336</v>
      </c>
      <c r="B13360">
        <v>5.7549999999999999</v>
      </c>
      <c r="C13360">
        <v>5.7549999999999999</v>
      </c>
      <c r="D13360">
        <v>5.7549999999999999</v>
      </c>
      <c r="E13360">
        <v>5.7549999999999999</v>
      </c>
      <c r="F13360">
        <v>0</v>
      </c>
    </row>
    <row r="13361" spans="1:6" x14ac:dyDescent="0.25">
      <c r="A13361" s="1">
        <v>42114</v>
      </c>
      <c r="B13361">
        <v>5.7549999999999999</v>
      </c>
      <c r="C13361">
        <v>5.7549999999999999</v>
      </c>
      <c r="D13361">
        <v>5.7549999999999999</v>
      </c>
      <c r="E13361">
        <v>5.7549999999999999</v>
      </c>
      <c r="F13361">
        <v>0</v>
      </c>
    </row>
    <row r="13362" spans="1:6" x14ac:dyDescent="0.25">
      <c r="A13362" s="1">
        <v>42114.041666666664</v>
      </c>
      <c r="B13362">
        <v>5.7549999999999999</v>
      </c>
      <c r="C13362">
        <v>5.7549999999999999</v>
      </c>
      <c r="D13362">
        <v>5.7549999999999999</v>
      </c>
      <c r="E13362">
        <v>5.7549999999999999</v>
      </c>
      <c r="F13362">
        <v>0</v>
      </c>
    </row>
    <row r="13363" spans="1:6" x14ac:dyDescent="0.25">
      <c r="A13363" s="1">
        <v>42114.083333333336</v>
      </c>
      <c r="B13363">
        <v>5.7549999999999999</v>
      </c>
      <c r="C13363">
        <v>5.7549999999999999</v>
      </c>
      <c r="D13363">
        <v>5.7549999999999999</v>
      </c>
      <c r="E13363">
        <v>5.7549999999999999</v>
      </c>
      <c r="F13363">
        <v>0</v>
      </c>
    </row>
    <row r="13364" spans="1:6" x14ac:dyDescent="0.25">
      <c r="A13364" s="1">
        <v>42114.125</v>
      </c>
      <c r="B13364">
        <v>5.7549999999999999</v>
      </c>
      <c r="C13364">
        <v>5.7549999999999999</v>
      </c>
      <c r="D13364">
        <v>5.7549999999999999</v>
      </c>
      <c r="E13364">
        <v>5.7549999999999999</v>
      </c>
      <c r="F13364">
        <v>0</v>
      </c>
    </row>
    <row r="13365" spans="1:6" x14ac:dyDescent="0.25">
      <c r="A13365" s="1">
        <v>42114.166666666664</v>
      </c>
      <c r="B13365">
        <v>5.7549999999999999</v>
      </c>
      <c r="C13365">
        <v>5.7549999999999999</v>
      </c>
      <c r="D13365">
        <v>5.7549999999999999</v>
      </c>
      <c r="E13365">
        <v>5.7549999999999999</v>
      </c>
      <c r="F13365">
        <v>0</v>
      </c>
    </row>
    <row r="13366" spans="1:6" x14ac:dyDescent="0.25">
      <c r="A13366" s="1">
        <v>42114.208333333336</v>
      </c>
      <c r="B13366">
        <v>5.7549999999999999</v>
      </c>
      <c r="C13366">
        <v>5.7549999999999999</v>
      </c>
      <c r="D13366">
        <v>5.7549999999999999</v>
      </c>
      <c r="E13366">
        <v>5.7549999999999999</v>
      </c>
      <c r="F13366">
        <v>0</v>
      </c>
    </row>
    <row r="13367" spans="1:6" x14ac:dyDescent="0.25">
      <c r="A13367" s="1">
        <v>42114.25</v>
      </c>
      <c r="B13367">
        <v>5.7549999999999999</v>
      </c>
      <c r="C13367">
        <v>5.7549999999999999</v>
      </c>
      <c r="D13367">
        <v>5.7549999999999999</v>
      </c>
      <c r="E13367">
        <v>5.7549999999999999</v>
      </c>
      <c r="F13367">
        <v>0</v>
      </c>
    </row>
    <row r="13368" spans="1:6" x14ac:dyDescent="0.25">
      <c r="A13368" s="1">
        <v>42114.291666666664</v>
      </c>
      <c r="B13368">
        <v>5.7549999999999999</v>
      </c>
      <c r="C13368">
        <v>5.7549999999999999</v>
      </c>
      <c r="D13368">
        <v>5.7549999999999999</v>
      </c>
      <c r="E13368">
        <v>5.7549999999999999</v>
      </c>
      <c r="F13368">
        <v>0</v>
      </c>
    </row>
    <row r="13369" spans="1:6" x14ac:dyDescent="0.25">
      <c r="A13369" s="1">
        <v>42114.333333333336</v>
      </c>
      <c r="B13369">
        <v>5.7549999999999999</v>
      </c>
      <c r="C13369">
        <v>5.7549999999999999</v>
      </c>
      <c r="D13369">
        <v>5.7549999999999999</v>
      </c>
      <c r="E13369">
        <v>5.7549999999999999</v>
      </c>
      <c r="F13369">
        <v>0</v>
      </c>
    </row>
    <row r="13370" spans="1:6" x14ac:dyDescent="0.25">
      <c r="A13370" s="1">
        <v>42114.375</v>
      </c>
      <c r="B13370">
        <v>5.7549999999999999</v>
      </c>
      <c r="C13370">
        <v>5.7549999999999999</v>
      </c>
      <c r="D13370">
        <v>5.7549999999999999</v>
      </c>
      <c r="E13370">
        <v>5.7549999999999999</v>
      </c>
      <c r="F13370">
        <v>0</v>
      </c>
    </row>
    <row r="13371" spans="1:6" x14ac:dyDescent="0.25">
      <c r="A13371" s="1">
        <v>42114.416666666664</v>
      </c>
      <c r="B13371">
        <v>5.7549999999999999</v>
      </c>
      <c r="C13371">
        <v>5.7549999999999999</v>
      </c>
      <c r="D13371">
        <v>5.7549999999999999</v>
      </c>
      <c r="E13371">
        <v>5.7549999999999999</v>
      </c>
      <c r="F13371">
        <v>0</v>
      </c>
    </row>
    <row r="13372" spans="1:6" x14ac:dyDescent="0.25">
      <c r="A13372" s="1">
        <v>42114.458333333336</v>
      </c>
      <c r="B13372">
        <v>5.7549999999999999</v>
      </c>
      <c r="C13372">
        <v>5.7549999999999999</v>
      </c>
      <c r="D13372">
        <v>5.7549999999999999</v>
      </c>
      <c r="E13372">
        <v>5.7549999999999999</v>
      </c>
      <c r="F13372">
        <v>0</v>
      </c>
    </row>
    <row r="13373" spans="1:6" x14ac:dyDescent="0.25">
      <c r="A13373" s="1">
        <v>42114.5</v>
      </c>
      <c r="B13373">
        <v>5.7549999999999999</v>
      </c>
      <c r="C13373">
        <v>5.7549999999999999</v>
      </c>
      <c r="D13373">
        <v>5.7549999999999999</v>
      </c>
      <c r="E13373">
        <v>5.7549999999999999</v>
      </c>
      <c r="F13373">
        <v>0</v>
      </c>
    </row>
    <row r="13374" spans="1:6" x14ac:dyDescent="0.25">
      <c r="A13374" s="1">
        <v>42114.541666666664</v>
      </c>
      <c r="B13374">
        <v>5.7549999999999999</v>
      </c>
      <c r="C13374">
        <v>5.7549999999999999</v>
      </c>
      <c r="D13374">
        <v>5.7549999999999999</v>
      </c>
      <c r="E13374">
        <v>5.7549999999999999</v>
      </c>
      <c r="F13374">
        <v>0</v>
      </c>
    </row>
    <row r="13375" spans="1:6" x14ac:dyDescent="0.25">
      <c r="A13375" s="1">
        <v>42114.583333333336</v>
      </c>
      <c r="B13375">
        <v>5.7549999999999999</v>
      </c>
      <c r="C13375">
        <v>5.7549999999999999</v>
      </c>
      <c r="D13375">
        <v>5.7549999999999999</v>
      </c>
      <c r="E13375">
        <v>5.7549999999999999</v>
      </c>
      <c r="F13375">
        <v>0</v>
      </c>
    </row>
    <row r="13376" spans="1:6" x14ac:dyDescent="0.25">
      <c r="A13376" s="1">
        <v>42114.625</v>
      </c>
      <c r="B13376">
        <v>5.7549999999999999</v>
      </c>
      <c r="C13376">
        <v>5.7549999999999999</v>
      </c>
      <c r="D13376">
        <v>5.7549999999999999</v>
      </c>
      <c r="E13376">
        <v>5.7549999999999999</v>
      </c>
      <c r="F13376">
        <v>0</v>
      </c>
    </row>
    <row r="13377" spans="1:6" x14ac:dyDescent="0.25">
      <c r="A13377" s="1">
        <v>42114.666666666664</v>
      </c>
      <c r="B13377">
        <v>5.7549999999999999</v>
      </c>
      <c r="C13377">
        <v>5.7549999999999999</v>
      </c>
      <c r="D13377">
        <v>5.7549999999999999</v>
      </c>
      <c r="E13377">
        <v>5.7549999999999999</v>
      </c>
      <c r="F13377">
        <v>0</v>
      </c>
    </row>
    <row r="13378" spans="1:6" x14ac:dyDescent="0.25">
      <c r="A13378" s="1">
        <v>42114.708333333336</v>
      </c>
      <c r="B13378">
        <v>5.7549999999999999</v>
      </c>
      <c r="C13378">
        <v>5.7549999999999999</v>
      </c>
      <c r="D13378">
        <v>5.7549999999999999</v>
      </c>
      <c r="E13378">
        <v>5.7549999999999999</v>
      </c>
      <c r="F13378">
        <v>0</v>
      </c>
    </row>
    <row r="13379" spans="1:6" x14ac:dyDescent="0.25">
      <c r="A13379" s="1">
        <v>42114.75</v>
      </c>
      <c r="B13379">
        <v>5.7549999999999999</v>
      </c>
      <c r="C13379">
        <v>5.7549999999999999</v>
      </c>
      <c r="D13379">
        <v>5.7549999999999999</v>
      </c>
      <c r="E13379">
        <v>5.7549999999999999</v>
      </c>
      <c r="F13379">
        <v>0</v>
      </c>
    </row>
    <row r="13380" spans="1:6" x14ac:dyDescent="0.25">
      <c r="A13380" s="1">
        <v>42114.791666666664</v>
      </c>
      <c r="B13380">
        <v>5.7549999999999999</v>
      </c>
      <c r="C13380">
        <v>5.7549999999999999</v>
      </c>
      <c r="D13380">
        <v>5.7549999999999999</v>
      </c>
      <c r="E13380">
        <v>5.7549999999999999</v>
      </c>
      <c r="F13380">
        <v>0</v>
      </c>
    </row>
    <row r="13381" spans="1:6" x14ac:dyDescent="0.25">
      <c r="A13381" s="1">
        <v>42114.833333333336</v>
      </c>
      <c r="B13381">
        <v>5.7549999999999999</v>
      </c>
      <c r="C13381">
        <v>5.7549999999999999</v>
      </c>
      <c r="D13381">
        <v>5.7549999999999999</v>
      </c>
      <c r="E13381">
        <v>5.7549999999999999</v>
      </c>
      <c r="F13381">
        <v>0</v>
      </c>
    </row>
    <row r="13382" spans="1:6" x14ac:dyDescent="0.25">
      <c r="A13382" s="1">
        <v>42114.875</v>
      </c>
      <c r="B13382">
        <v>5.7549999999999999</v>
      </c>
      <c r="C13382">
        <v>5.7549999999999999</v>
      </c>
      <c r="D13382">
        <v>5.7549999999999999</v>
      </c>
      <c r="E13382">
        <v>5.7549999999999999</v>
      </c>
      <c r="F13382">
        <v>0</v>
      </c>
    </row>
    <row r="13383" spans="1:6" x14ac:dyDescent="0.25">
      <c r="A13383" s="1">
        <v>42114.916666666664</v>
      </c>
      <c r="B13383">
        <v>5.7549999999999999</v>
      </c>
      <c r="C13383">
        <v>5.7549999999999999</v>
      </c>
      <c r="D13383">
        <v>5.7549999999999999</v>
      </c>
      <c r="E13383">
        <v>5.7549999999999999</v>
      </c>
      <c r="F13383">
        <v>0</v>
      </c>
    </row>
    <row r="13384" spans="1:6" x14ac:dyDescent="0.25">
      <c r="A13384" s="1">
        <v>42114.958333333336</v>
      </c>
      <c r="B13384">
        <v>5.7549999999999999</v>
      </c>
      <c r="C13384">
        <v>5.7549999999999999</v>
      </c>
      <c r="D13384">
        <v>5.7549999999999999</v>
      </c>
      <c r="E13384">
        <v>5.7549999999999999</v>
      </c>
      <c r="F13384">
        <v>0</v>
      </c>
    </row>
    <row r="13385" spans="1:6" x14ac:dyDescent="0.25">
      <c r="A13385" s="1">
        <v>42115</v>
      </c>
      <c r="B13385">
        <v>5.7549999999999999</v>
      </c>
      <c r="C13385">
        <v>5.7549999999999999</v>
      </c>
      <c r="D13385">
        <v>5.7549999999999999</v>
      </c>
      <c r="E13385">
        <v>5.7549999999999999</v>
      </c>
      <c r="F13385">
        <v>0</v>
      </c>
    </row>
    <row r="13386" spans="1:6" x14ac:dyDescent="0.25">
      <c r="A13386" s="1">
        <v>42115.041666666664</v>
      </c>
      <c r="B13386">
        <v>5.7549999999999999</v>
      </c>
      <c r="C13386">
        <v>5.7549999999999999</v>
      </c>
      <c r="D13386">
        <v>5.7549999999999999</v>
      </c>
      <c r="E13386">
        <v>5.7549999999999999</v>
      </c>
      <c r="F13386">
        <v>0</v>
      </c>
    </row>
    <row r="13387" spans="1:6" x14ac:dyDescent="0.25">
      <c r="A13387" s="1">
        <v>42115.083333333336</v>
      </c>
      <c r="B13387">
        <v>5.7549999999999999</v>
      </c>
      <c r="C13387">
        <v>5.7549999999999999</v>
      </c>
      <c r="D13387">
        <v>5.7549999999999999</v>
      </c>
      <c r="E13387">
        <v>5.7549999999999999</v>
      </c>
      <c r="F13387">
        <v>0</v>
      </c>
    </row>
    <row r="13388" spans="1:6" x14ac:dyDescent="0.25">
      <c r="A13388" s="1">
        <v>42115.125</v>
      </c>
      <c r="B13388">
        <v>5.7549999999999999</v>
      </c>
      <c r="C13388">
        <v>5.7549999999999999</v>
      </c>
      <c r="D13388">
        <v>5.7549999999999999</v>
      </c>
      <c r="E13388">
        <v>5.7549999999999999</v>
      </c>
      <c r="F13388">
        <v>0</v>
      </c>
    </row>
    <row r="13389" spans="1:6" x14ac:dyDescent="0.25">
      <c r="A13389" s="1">
        <v>42115.166666666664</v>
      </c>
      <c r="B13389">
        <v>5.7549999999999999</v>
      </c>
      <c r="C13389">
        <v>5.7549999999999999</v>
      </c>
      <c r="D13389">
        <v>5.7549999999999999</v>
      </c>
      <c r="E13389">
        <v>5.7549999999999999</v>
      </c>
      <c r="F13389">
        <v>0</v>
      </c>
    </row>
    <row r="13390" spans="1:6" x14ac:dyDescent="0.25">
      <c r="A13390" s="1">
        <v>42115.208333333336</v>
      </c>
      <c r="B13390">
        <v>5.7549999999999999</v>
      </c>
      <c r="C13390">
        <v>5.7549999999999999</v>
      </c>
      <c r="D13390">
        <v>5.7549999999999999</v>
      </c>
      <c r="E13390">
        <v>5.7549999999999999</v>
      </c>
      <c r="F13390">
        <v>0</v>
      </c>
    </row>
    <row r="13391" spans="1:6" x14ac:dyDescent="0.25">
      <c r="A13391" s="1">
        <v>42115.25</v>
      </c>
      <c r="B13391">
        <v>5.7549999999999999</v>
      </c>
      <c r="C13391">
        <v>5.7549999999999999</v>
      </c>
      <c r="D13391">
        <v>5.7549999999999999</v>
      </c>
      <c r="E13391">
        <v>5.7549999999999999</v>
      </c>
      <c r="F13391">
        <v>0</v>
      </c>
    </row>
    <row r="13392" spans="1:6" x14ac:dyDescent="0.25">
      <c r="A13392" s="1">
        <v>42115.291666666664</v>
      </c>
      <c r="B13392">
        <v>5.7549999999999999</v>
      </c>
      <c r="C13392">
        <v>5.7549999999999999</v>
      </c>
      <c r="D13392">
        <v>5.7549999999999999</v>
      </c>
      <c r="E13392">
        <v>5.7549999999999999</v>
      </c>
      <c r="F13392">
        <v>0</v>
      </c>
    </row>
    <row r="13393" spans="1:6" x14ac:dyDescent="0.25">
      <c r="A13393" s="1">
        <v>42115.333333333336</v>
      </c>
      <c r="B13393">
        <v>5.7549999999999999</v>
      </c>
      <c r="C13393">
        <v>5.7549999999999999</v>
      </c>
      <c r="D13393">
        <v>5.7549999999999999</v>
      </c>
      <c r="E13393">
        <v>5.7549999999999999</v>
      </c>
      <c r="F13393">
        <v>0</v>
      </c>
    </row>
    <row r="13394" spans="1:6" x14ac:dyDescent="0.25">
      <c r="A13394" s="1">
        <v>42115.375</v>
      </c>
      <c r="B13394">
        <v>5.7549999999999999</v>
      </c>
      <c r="C13394">
        <v>5.7549999999999999</v>
      </c>
      <c r="D13394">
        <v>5.7549999999999999</v>
      </c>
      <c r="E13394">
        <v>5.7549999999999999</v>
      </c>
      <c r="F13394">
        <v>0</v>
      </c>
    </row>
    <row r="13395" spans="1:6" x14ac:dyDescent="0.25">
      <c r="A13395" s="1">
        <v>42115.416666666664</v>
      </c>
      <c r="B13395">
        <v>5.7549999999999999</v>
      </c>
      <c r="C13395">
        <v>5.7549999999999999</v>
      </c>
      <c r="D13395">
        <v>5.7549999999999999</v>
      </c>
      <c r="E13395">
        <v>5.7549999999999999</v>
      </c>
      <c r="F13395">
        <v>0</v>
      </c>
    </row>
    <row r="13396" spans="1:6" x14ac:dyDescent="0.25">
      <c r="A13396" s="1">
        <v>42115.458333333336</v>
      </c>
      <c r="B13396">
        <v>5.7549999999999999</v>
      </c>
      <c r="C13396">
        <v>5.7549999999999999</v>
      </c>
      <c r="D13396">
        <v>5.7549999999999999</v>
      </c>
      <c r="E13396">
        <v>5.7549999999999999</v>
      </c>
      <c r="F13396">
        <v>0</v>
      </c>
    </row>
    <row r="13397" spans="1:6" x14ac:dyDescent="0.25">
      <c r="A13397" s="1">
        <v>42115.5</v>
      </c>
      <c r="B13397">
        <v>5.7549999999999999</v>
      </c>
      <c r="C13397">
        <v>5.7549999999999999</v>
      </c>
      <c r="D13397">
        <v>5.7549999999999999</v>
      </c>
      <c r="E13397">
        <v>5.7549999999999999</v>
      </c>
      <c r="F13397">
        <v>0</v>
      </c>
    </row>
    <row r="13398" spans="1:6" x14ac:dyDescent="0.25">
      <c r="A13398" s="1">
        <v>42115.541666666664</v>
      </c>
      <c r="B13398">
        <v>5.7549999999999999</v>
      </c>
      <c r="C13398">
        <v>5.7549999999999999</v>
      </c>
      <c r="D13398">
        <v>5.7549999999999999</v>
      </c>
      <c r="E13398">
        <v>5.7549999999999999</v>
      </c>
      <c r="F13398">
        <v>0</v>
      </c>
    </row>
    <row r="13399" spans="1:6" x14ac:dyDescent="0.25">
      <c r="A13399" s="1">
        <v>42115.583333333336</v>
      </c>
      <c r="B13399">
        <v>5.7549999999999999</v>
      </c>
      <c r="C13399">
        <v>5.7549999999999999</v>
      </c>
      <c r="D13399">
        <v>5.7549999999999999</v>
      </c>
      <c r="E13399">
        <v>5.7549999999999999</v>
      </c>
      <c r="F13399">
        <v>0</v>
      </c>
    </row>
    <row r="13400" spans="1:6" x14ac:dyDescent="0.25">
      <c r="A13400" s="1">
        <v>42115.625</v>
      </c>
      <c r="B13400">
        <v>5.7549999999999999</v>
      </c>
      <c r="C13400">
        <v>5.7549999999999999</v>
      </c>
      <c r="D13400">
        <v>5.7549999999999999</v>
      </c>
      <c r="E13400">
        <v>5.7549999999999999</v>
      </c>
      <c r="F13400">
        <v>0</v>
      </c>
    </row>
    <row r="13401" spans="1:6" x14ac:dyDescent="0.25">
      <c r="A13401" s="1">
        <v>42115.666666666664</v>
      </c>
      <c r="B13401">
        <v>5.7549999999999999</v>
      </c>
      <c r="C13401">
        <v>5.7549999999999999</v>
      </c>
      <c r="D13401">
        <v>5.7549999999999999</v>
      </c>
      <c r="E13401">
        <v>5.7549999999999999</v>
      </c>
      <c r="F13401">
        <v>0</v>
      </c>
    </row>
    <row r="13402" spans="1:6" x14ac:dyDescent="0.25">
      <c r="A13402" s="1">
        <v>42115.708333333336</v>
      </c>
      <c r="B13402">
        <v>5.7549999999999999</v>
      </c>
      <c r="C13402">
        <v>5.7549999999999999</v>
      </c>
      <c r="D13402">
        <v>5.7549999999999999</v>
      </c>
      <c r="E13402">
        <v>5.7549999999999999</v>
      </c>
      <c r="F13402">
        <v>0</v>
      </c>
    </row>
    <row r="13403" spans="1:6" x14ac:dyDescent="0.25">
      <c r="A13403" s="1">
        <v>42115.75</v>
      </c>
      <c r="B13403">
        <v>5.7549999999999999</v>
      </c>
      <c r="C13403">
        <v>5.7549999999999999</v>
      </c>
      <c r="D13403">
        <v>5.7549999999999999</v>
      </c>
      <c r="E13403">
        <v>5.7549999999999999</v>
      </c>
      <c r="F13403">
        <v>0</v>
      </c>
    </row>
    <row r="13404" spans="1:6" x14ac:dyDescent="0.25">
      <c r="A13404" s="1">
        <v>42115.791666666664</v>
      </c>
      <c r="B13404">
        <v>5.7549999999999999</v>
      </c>
      <c r="C13404">
        <v>5.7549999999999999</v>
      </c>
      <c r="D13404">
        <v>5.7549999999999999</v>
      </c>
      <c r="E13404">
        <v>5.7549999999999999</v>
      </c>
      <c r="F13404">
        <v>0</v>
      </c>
    </row>
    <row r="13405" spans="1:6" x14ac:dyDescent="0.25">
      <c r="A13405" s="1">
        <v>42115.833333333336</v>
      </c>
      <c r="B13405">
        <v>5.7549999999999999</v>
      </c>
      <c r="C13405">
        <v>5.7549999999999999</v>
      </c>
      <c r="D13405">
        <v>5.7549999999999999</v>
      </c>
      <c r="E13405">
        <v>5.7549999999999999</v>
      </c>
      <c r="F13405">
        <v>0</v>
      </c>
    </row>
    <row r="13406" spans="1:6" x14ac:dyDescent="0.25">
      <c r="A13406" s="1">
        <v>42115.875</v>
      </c>
      <c r="B13406">
        <v>5.7549999999999999</v>
      </c>
      <c r="C13406">
        <v>5.7549999999999999</v>
      </c>
      <c r="D13406">
        <v>5.7549999999999999</v>
      </c>
      <c r="E13406">
        <v>5.7549999999999999</v>
      </c>
      <c r="F13406">
        <v>0</v>
      </c>
    </row>
    <row r="13407" spans="1:6" x14ac:dyDescent="0.25">
      <c r="A13407" s="1">
        <v>42115.916666666664</v>
      </c>
      <c r="B13407">
        <v>5.7549999999999999</v>
      </c>
      <c r="C13407">
        <v>5.7549999999999999</v>
      </c>
      <c r="D13407">
        <v>5.7549999999999999</v>
      </c>
      <c r="E13407">
        <v>5.7549999999999999</v>
      </c>
      <c r="F13407">
        <v>0</v>
      </c>
    </row>
    <row r="13408" spans="1:6" x14ac:dyDescent="0.25">
      <c r="A13408" s="1">
        <v>42115.958333333336</v>
      </c>
      <c r="B13408">
        <v>5.7549999999999999</v>
      </c>
      <c r="C13408">
        <v>5.7549999999999999</v>
      </c>
      <c r="D13408">
        <v>5.7549999999999999</v>
      </c>
      <c r="E13408">
        <v>5.7549999999999999</v>
      </c>
      <c r="F13408">
        <v>0</v>
      </c>
    </row>
    <row r="13409" spans="1:6" x14ac:dyDescent="0.25">
      <c r="A13409" s="1">
        <v>42116</v>
      </c>
      <c r="B13409">
        <v>5.7549999999999999</v>
      </c>
      <c r="C13409">
        <v>5.7549999999999999</v>
      </c>
      <c r="D13409">
        <v>5.7549999999999999</v>
      </c>
      <c r="E13409">
        <v>5.7549999999999999</v>
      </c>
      <c r="F13409">
        <v>0</v>
      </c>
    </row>
    <row r="13410" spans="1:6" x14ac:dyDescent="0.25">
      <c r="A13410" s="1">
        <v>42116.041666666664</v>
      </c>
      <c r="B13410">
        <v>5.7549999999999999</v>
      </c>
      <c r="C13410">
        <v>5.7549999999999999</v>
      </c>
      <c r="D13410">
        <v>5.7549999999999999</v>
      </c>
      <c r="E13410">
        <v>5.7549999999999999</v>
      </c>
      <c r="F13410">
        <v>0</v>
      </c>
    </row>
    <row r="13411" spans="1:6" x14ac:dyDescent="0.25">
      <c r="A13411" s="1">
        <v>42116.083333333336</v>
      </c>
      <c r="B13411">
        <v>5.7549999999999999</v>
      </c>
      <c r="C13411">
        <v>5.7549999999999999</v>
      </c>
      <c r="D13411">
        <v>5.7549999999999999</v>
      </c>
      <c r="E13411">
        <v>5.7549999999999999</v>
      </c>
      <c r="F13411">
        <v>0</v>
      </c>
    </row>
    <row r="13412" spans="1:6" x14ac:dyDescent="0.25">
      <c r="A13412" s="1">
        <v>42116.125</v>
      </c>
      <c r="B13412">
        <v>5.7549999999999999</v>
      </c>
      <c r="C13412">
        <v>5.7549999999999999</v>
      </c>
      <c r="D13412">
        <v>5.7549999999999999</v>
      </c>
      <c r="E13412">
        <v>5.7549999999999999</v>
      </c>
      <c r="F13412">
        <v>0</v>
      </c>
    </row>
    <row r="13413" spans="1:6" x14ac:dyDescent="0.25">
      <c r="A13413" s="1">
        <v>42116.166666666664</v>
      </c>
      <c r="B13413">
        <v>5.7549999999999999</v>
      </c>
      <c r="C13413">
        <v>5.7549999999999999</v>
      </c>
      <c r="D13413">
        <v>5.7549999999999999</v>
      </c>
      <c r="E13413">
        <v>5.7549999999999999</v>
      </c>
      <c r="F13413">
        <v>0</v>
      </c>
    </row>
    <row r="13414" spans="1:6" x14ac:dyDescent="0.25">
      <c r="A13414" s="1">
        <v>42116.208333333336</v>
      </c>
      <c r="B13414">
        <v>5.7549999999999999</v>
      </c>
      <c r="C13414">
        <v>5.7549999999999999</v>
      </c>
      <c r="D13414">
        <v>5.7549999999999999</v>
      </c>
      <c r="E13414">
        <v>5.7549999999999999</v>
      </c>
      <c r="F13414">
        <v>0</v>
      </c>
    </row>
    <row r="13415" spans="1:6" x14ac:dyDescent="0.25">
      <c r="A13415" s="1">
        <v>42116.25</v>
      </c>
      <c r="B13415">
        <v>5.7549999999999999</v>
      </c>
      <c r="C13415">
        <v>5.7549999999999999</v>
      </c>
      <c r="D13415">
        <v>5.7549999999999999</v>
      </c>
      <c r="E13415">
        <v>5.7549999999999999</v>
      </c>
      <c r="F13415">
        <v>0</v>
      </c>
    </row>
    <row r="13416" spans="1:6" x14ac:dyDescent="0.25">
      <c r="A13416" s="1">
        <v>42116.291666666664</v>
      </c>
      <c r="B13416">
        <v>5.7549999999999999</v>
      </c>
      <c r="C13416">
        <v>5.7549999999999999</v>
      </c>
      <c r="D13416">
        <v>5.7549999999999999</v>
      </c>
      <c r="E13416">
        <v>5.7549999999999999</v>
      </c>
      <c r="F13416">
        <v>0</v>
      </c>
    </row>
    <row r="13417" spans="1:6" x14ac:dyDescent="0.25">
      <c r="A13417" s="1">
        <v>42116.333333333336</v>
      </c>
      <c r="B13417">
        <v>5.7549999999999999</v>
      </c>
      <c r="C13417">
        <v>5.7549999999999999</v>
      </c>
      <c r="D13417">
        <v>5.7549999999999999</v>
      </c>
      <c r="E13417">
        <v>5.7549999999999999</v>
      </c>
      <c r="F13417">
        <v>0</v>
      </c>
    </row>
    <row r="13418" spans="1:6" x14ac:dyDescent="0.25">
      <c r="A13418" s="1">
        <v>42116.375</v>
      </c>
      <c r="B13418">
        <v>5.7549999999999999</v>
      </c>
      <c r="C13418">
        <v>5.7549999999999999</v>
      </c>
      <c r="D13418">
        <v>5.7549999999999999</v>
      </c>
      <c r="E13418">
        <v>5.7549999999999999</v>
      </c>
      <c r="F13418">
        <v>0</v>
      </c>
    </row>
    <row r="13419" spans="1:6" x14ac:dyDescent="0.25">
      <c r="A13419" s="1">
        <v>42116.416666666664</v>
      </c>
      <c r="B13419">
        <v>5.7549999999999999</v>
      </c>
      <c r="C13419">
        <v>5.7549999999999999</v>
      </c>
      <c r="D13419">
        <v>5.7549999999999999</v>
      </c>
      <c r="E13419">
        <v>5.7549999999999999</v>
      </c>
      <c r="F13419">
        <v>0</v>
      </c>
    </row>
    <row r="13420" spans="1:6" x14ac:dyDescent="0.25">
      <c r="A13420" s="1">
        <v>42116.458333333336</v>
      </c>
      <c r="B13420">
        <v>5.7549999999999999</v>
      </c>
      <c r="C13420">
        <v>5.7549999999999999</v>
      </c>
      <c r="D13420">
        <v>5.7549999999999999</v>
      </c>
      <c r="E13420">
        <v>5.7549999999999999</v>
      </c>
      <c r="F13420">
        <v>0</v>
      </c>
    </row>
    <row r="13421" spans="1:6" x14ac:dyDescent="0.25">
      <c r="A13421" s="1">
        <v>42116.5</v>
      </c>
      <c r="B13421">
        <v>5.7549999999999999</v>
      </c>
      <c r="C13421">
        <v>5.7549999999999999</v>
      </c>
      <c r="D13421">
        <v>5.7549999999999999</v>
      </c>
      <c r="E13421">
        <v>5.7549999999999999</v>
      </c>
      <c r="F13421">
        <v>0</v>
      </c>
    </row>
    <row r="13422" spans="1:6" x14ac:dyDescent="0.25">
      <c r="A13422" s="1">
        <v>42116.541666666664</v>
      </c>
      <c r="B13422">
        <v>5.7549999999999999</v>
      </c>
      <c r="C13422">
        <v>5.7549999999999999</v>
      </c>
      <c r="D13422">
        <v>5.7549999999999999</v>
      </c>
      <c r="E13422">
        <v>5.7549999999999999</v>
      </c>
      <c r="F13422">
        <v>0</v>
      </c>
    </row>
    <row r="13423" spans="1:6" x14ac:dyDescent="0.25">
      <c r="A13423" s="1">
        <v>42116.583333333336</v>
      </c>
      <c r="B13423">
        <v>5.7549999999999999</v>
      </c>
      <c r="C13423">
        <v>5.7549999999999999</v>
      </c>
      <c r="D13423">
        <v>5.7549999999999999</v>
      </c>
      <c r="E13423">
        <v>5.7549999999999999</v>
      </c>
      <c r="F13423">
        <v>0</v>
      </c>
    </row>
    <row r="13424" spans="1:6" x14ac:dyDescent="0.25">
      <c r="A13424" s="1">
        <v>42116.625</v>
      </c>
      <c r="B13424">
        <v>5.7549999999999999</v>
      </c>
      <c r="C13424">
        <v>5.7549999999999999</v>
      </c>
      <c r="D13424">
        <v>5.7549999999999999</v>
      </c>
      <c r="E13424">
        <v>5.7549999999999999</v>
      </c>
      <c r="F13424">
        <v>0</v>
      </c>
    </row>
    <row r="13425" spans="1:6" x14ac:dyDescent="0.25">
      <c r="A13425" s="1">
        <v>42116.666666666664</v>
      </c>
      <c r="B13425">
        <v>5.7549999999999999</v>
      </c>
      <c r="C13425">
        <v>5.7549999999999999</v>
      </c>
      <c r="D13425">
        <v>5.7549999999999999</v>
      </c>
      <c r="E13425">
        <v>5.7549999999999999</v>
      </c>
      <c r="F13425">
        <v>0</v>
      </c>
    </row>
    <row r="13426" spans="1:6" x14ac:dyDescent="0.25">
      <c r="A13426" s="1">
        <v>42116.708333333336</v>
      </c>
      <c r="B13426">
        <v>5.7549999999999999</v>
      </c>
      <c r="C13426">
        <v>5.7549999999999999</v>
      </c>
      <c r="D13426">
        <v>5.7549999999999999</v>
      </c>
      <c r="E13426">
        <v>5.7549999999999999</v>
      </c>
      <c r="F13426">
        <v>0</v>
      </c>
    </row>
    <row r="13427" spans="1:6" x14ac:dyDescent="0.25">
      <c r="A13427" s="1">
        <v>42116.75</v>
      </c>
      <c r="B13427">
        <v>5.7549999999999999</v>
      </c>
      <c r="C13427">
        <v>5.7549999999999999</v>
      </c>
      <c r="D13427">
        <v>5.7549999999999999</v>
      </c>
      <c r="E13427">
        <v>5.7549999999999999</v>
      </c>
      <c r="F13427">
        <v>0</v>
      </c>
    </row>
    <row r="13428" spans="1:6" x14ac:dyDescent="0.25">
      <c r="A13428" s="1">
        <v>42116.791666666664</v>
      </c>
      <c r="B13428">
        <v>5.7549999999999999</v>
      </c>
      <c r="C13428">
        <v>5.7549999999999999</v>
      </c>
      <c r="D13428">
        <v>5.7549999999999999</v>
      </c>
      <c r="E13428">
        <v>5.7549999999999999</v>
      </c>
      <c r="F13428">
        <v>0</v>
      </c>
    </row>
    <row r="13429" spans="1:6" x14ac:dyDescent="0.25">
      <c r="A13429" s="1">
        <v>42116.833333333336</v>
      </c>
      <c r="B13429">
        <v>5.7549999999999999</v>
      </c>
      <c r="C13429">
        <v>5.7549999999999999</v>
      </c>
      <c r="D13429">
        <v>5.7549999999999999</v>
      </c>
      <c r="E13429">
        <v>5.7549999999999999</v>
      </c>
      <c r="F13429">
        <v>0</v>
      </c>
    </row>
    <row r="13430" spans="1:6" x14ac:dyDescent="0.25">
      <c r="A13430" s="1">
        <v>42116.875</v>
      </c>
      <c r="B13430">
        <v>5.7549999999999999</v>
      </c>
      <c r="C13430">
        <v>5.7549999999999999</v>
      </c>
      <c r="D13430">
        <v>5.7549999999999999</v>
      </c>
      <c r="E13430">
        <v>5.7549999999999999</v>
      </c>
      <c r="F13430">
        <v>0</v>
      </c>
    </row>
    <row r="13431" spans="1:6" x14ac:dyDescent="0.25">
      <c r="A13431" s="1">
        <v>42116.916666666664</v>
      </c>
      <c r="B13431">
        <v>5.7549999999999999</v>
      </c>
      <c r="C13431">
        <v>5.7549999999999999</v>
      </c>
      <c r="D13431">
        <v>5.7549999999999999</v>
      </c>
      <c r="E13431">
        <v>5.7549999999999999</v>
      </c>
      <c r="F13431">
        <v>0</v>
      </c>
    </row>
    <row r="13432" spans="1:6" x14ac:dyDescent="0.25">
      <c r="A13432" s="1">
        <v>42116.958333333336</v>
      </c>
      <c r="B13432">
        <v>5.7549999999999999</v>
      </c>
      <c r="C13432">
        <v>5.7549999999999999</v>
      </c>
      <c r="D13432">
        <v>5.7549999999999999</v>
      </c>
      <c r="E13432">
        <v>5.7549999999999999</v>
      </c>
      <c r="F13432">
        <v>0</v>
      </c>
    </row>
    <row r="13433" spans="1:6" x14ac:dyDescent="0.25">
      <c r="A13433" s="1">
        <v>42117</v>
      </c>
      <c r="B13433">
        <v>5.7549999999999999</v>
      </c>
      <c r="C13433">
        <v>5.7549999999999999</v>
      </c>
      <c r="D13433">
        <v>5.7549999999999999</v>
      </c>
      <c r="E13433">
        <v>5.7549999999999999</v>
      </c>
      <c r="F13433">
        <v>0</v>
      </c>
    </row>
    <row r="13434" spans="1:6" x14ac:dyDescent="0.25">
      <c r="A13434" s="1">
        <v>42117.041666666664</v>
      </c>
      <c r="B13434">
        <v>5.7549999999999999</v>
      </c>
      <c r="C13434">
        <v>5.7549999999999999</v>
      </c>
      <c r="D13434">
        <v>5.7549999999999999</v>
      </c>
      <c r="E13434">
        <v>5.7549999999999999</v>
      </c>
      <c r="F13434">
        <v>0</v>
      </c>
    </row>
    <row r="13435" spans="1:6" x14ac:dyDescent="0.25">
      <c r="A13435" s="1">
        <v>42117.083333333336</v>
      </c>
      <c r="B13435">
        <v>5.7549999999999999</v>
      </c>
      <c r="C13435">
        <v>5.7549999999999999</v>
      </c>
      <c r="D13435">
        <v>5.7549999999999999</v>
      </c>
      <c r="E13435">
        <v>5.7549999999999999</v>
      </c>
      <c r="F13435">
        <v>0</v>
      </c>
    </row>
    <row r="13436" spans="1:6" x14ac:dyDescent="0.25">
      <c r="A13436" s="1">
        <v>42117.125</v>
      </c>
      <c r="B13436">
        <v>5.7549999999999999</v>
      </c>
      <c r="C13436">
        <v>5.7549999999999999</v>
      </c>
      <c r="D13436">
        <v>5.7549999999999999</v>
      </c>
      <c r="E13436">
        <v>5.7549999999999999</v>
      </c>
      <c r="F13436">
        <v>0</v>
      </c>
    </row>
    <row r="13437" spans="1:6" x14ac:dyDescent="0.25">
      <c r="A13437" s="1">
        <v>42117.166666666664</v>
      </c>
      <c r="B13437">
        <v>5.7549999999999999</v>
      </c>
      <c r="C13437">
        <v>5.7549999999999999</v>
      </c>
      <c r="D13437">
        <v>5.7549999999999999</v>
      </c>
      <c r="E13437">
        <v>5.7549999999999999</v>
      </c>
      <c r="F13437">
        <v>0</v>
      </c>
    </row>
    <row r="13438" spans="1:6" x14ac:dyDescent="0.25">
      <c r="A13438" s="1">
        <v>42117.208333333336</v>
      </c>
      <c r="B13438">
        <v>5.7549999999999999</v>
      </c>
      <c r="C13438">
        <v>5.7549999999999999</v>
      </c>
      <c r="D13438">
        <v>5.7549999999999999</v>
      </c>
      <c r="E13438">
        <v>5.7549999999999999</v>
      </c>
      <c r="F13438">
        <v>0</v>
      </c>
    </row>
    <row r="13439" spans="1:6" x14ac:dyDescent="0.25">
      <c r="A13439" s="1">
        <v>42117.25</v>
      </c>
      <c r="B13439">
        <v>5.7549999999999999</v>
      </c>
      <c r="C13439">
        <v>5.7549999999999999</v>
      </c>
      <c r="D13439">
        <v>5.7549999999999999</v>
      </c>
      <c r="E13439">
        <v>5.7549999999999999</v>
      </c>
      <c r="F13439">
        <v>0</v>
      </c>
    </row>
    <row r="13440" spans="1:6" x14ac:dyDescent="0.25">
      <c r="A13440" s="1">
        <v>42117.291666666664</v>
      </c>
      <c r="B13440">
        <v>5.7549999999999999</v>
      </c>
      <c r="C13440">
        <v>5.7549999999999999</v>
      </c>
      <c r="D13440">
        <v>5.7549999999999999</v>
      </c>
      <c r="E13440">
        <v>5.7549999999999999</v>
      </c>
      <c r="F13440">
        <v>0</v>
      </c>
    </row>
    <row r="13441" spans="1:6" x14ac:dyDescent="0.25">
      <c r="A13441" s="1">
        <v>42117.333333333336</v>
      </c>
      <c r="B13441">
        <v>5.7549999999999999</v>
      </c>
      <c r="C13441">
        <v>5.7549999999999999</v>
      </c>
      <c r="D13441">
        <v>5.7549999999999999</v>
      </c>
      <c r="E13441">
        <v>5.7549999999999999</v>
      </c>
      <c r="F13441">
        <v>0</v>
      </c>
    </row>
    <row r="13442" spans="1:6" x14ac:dyDescent="0.25">
      <c r="A13442" s="1">
        <v>42117.375</v>
      </c>
      <c r="B13442">
        <v>5.7549999999999999</v>
      </c>
      <c r="C13442">
        <v>5.7549999999999999</v>
      </c>
      <c r="D13442">
        <v>5.7549999999999999</v>
      </c>
      <c r="E13442">
        <v>5.7549999999999999</v>
      </c>
      <c r="F13442">
        <v>0</v>
      </c>
    </row>
    <row r="13443" spans="1:6" x14ac:dyDescent="0.25">
      <c r="A13443" s="1">
        <v>42117.416666666664</v>
      </c>
      <c r="B13443">
        <v>5.7549999999999999</v>
      </c>
      <c r="C13443">
        <v>5.7549999999999999</v>
      </c>
      <c r="D13443">
        <v>5.7549999999999999</v>
      </c>
      <c r="E13443">
        <v>5.7549999999999999</v>
      </c>
      <c r="F13443">
        <v>0</v>
      </c>
    </row>
    <row r="13444" spans="1:6" x14ac:dyDescent="0.25">
      <c r="A13444" s="1">
        <v>42117.458333333336</v>
      </c>
      <c r="B13444">
        <v>5.7549999999999999</v>
      </c>
      <c r="C13444">
        <v>5.7549999999999999</v>
      </c>
      <c r="D13444">
        <v>5.7549999999999999</v>
      </c>
      <c r="E13444">
        <v>5.7549999999999999</v>
      </c>
      <c r="F13444">
        <v>0</v>
      </c>
    </row>
    <row r="13445" spans="1:6" x14ac:dyDescent="0.25">
      <c r="A13445" s="1">
        <v>42117.5</v>
      </c>
      <c r="B13445">
        <v>5.7549999999999999</v>
      </c>
      <c r="C13445">
        <v>5.7549999999999999</v>
      </c>
      <c r="D13445">
        <v>5.7549999999999999</v>
      </c>
      <c r="E13445">
        <v>5.7549999999999999</v>
      </c>
      <c r="F13445">
        <v>0</v>
      </c>
    </row>
    <row r="13446" spans="1:6" x14ac:dyDescent="0.25">
      <c r="A13446" s="1">
        <v>42117.541666666664</v>
      </c>
      <c r="B13446">
        <v>5.7549999999999999</v>
      </c>
      <c r="C13446">
        <v>5.7549999999999999</v>
      </c>
      <c r="D13446">
        <v>5.7549999999999999</v>
      </c>
      <c r="E13446">
        <v>5.7549999999999999</v>
      </c>
      <c r="F13446">
        <v>0</v>
      </c>
    </row>
    <row r="13447" spans="1:6" x14ac:dyDescent="0.25">
      <c r="A13447" s="1">
        <v>42117.583333333336</v>
      </c>
      <c r="B13447">
        <v>5.7549999999999999</v>
      </c>
      <c r="C13447">
        <v>5.7549999999999999</v>
      </c>
      <c r="D13447">
        <v>5.7549999999999999</v>
      </c>
      <c r="E13447">
        <v>5.7549999999999999</v>
      </c>
      <c r="F13447">
        <v>0</v>
      </c>
    </row>
    <row r="13448" spans="1:6" x14ac:dyDescent="0.25">
      <c r="A13448" s="1">
        <v>42117.625</v>
      </c>
      <c r="B13448">
        <v>5.7549999999999999</v>
      </c>
      <c r="C13448">
        <v>5.7549999999999999</v>
      </c>
      <c r="D13448">
        <v>5.7549999999999999</v>
      </c>
      <c r="E13448">
        <v>5.7549999999999999</v>
      </c>
      <c r="F13448">
        <v>0</v>
      </c>
    </row>
    <row r="13449" spans="1:6" x14ac:dyDescent="0.25">
      <c r="A13449" s="1">
        <v>42117.666666666664</v>
      </c>
      <c r="B13449">
        <v>5.7549999999999999</v>
      </c>
      <c r="C13449">
        <v>5.7549999999999999</v>
      </c>
      <c r="D13449">
        <v>5.7549999999999999</v>
      </c>
      <c r="E13449">
        <v>5.7549999999999999</v>
      </c>
      <c r="F13449">
        <v>0</v>
      </c>
    </row>
    <row r="13450" spans="1:6" x14ac:dyDescent="0.25">
      <c r="A13450" s="1">
        <v>42117.708333333336</v>
      </c>
      <c r="B13450">
        <v>5.7549999999999999</v>
      </c>
      <c r="C13450">
        <v>5.7549999999999999</v>
      </c>
      <c r="D13450">
        <v>5.7549999999999999</v>
      </c>
      <c r="E13450">
        <v>5.7549999999999999</v>
      </c>
      <c r="F13450">
        <v>0</v>
      </c>
    </row>
    <row r="13451" spans="1:6" x14ac:dyDescent="0.25">
      <c r="A13451" s="1">
        <v>42117.75</v>
      </c>
      <c r="B13451">
        <v>5.7549999999999999</v>
      </c>
      <c r="C13451">
        <v>5.7549999999999999</v>
      </c>
      <c r="D13451">
        <v>5.7549999999999999</v>
      </c>
      <c r="E13451">
        <v>5.7549999999999999</v>
      </c>
      <c r="F13451">
        <v>0</v>
      </c>
    </row>
    <row r="13452" spans="1:6" x14ac:dyDescent="0.25">
      <c r="A13452" s="1">
        <v>42117.791666666664</v>
      </c>
      <c r="B13452">
        <v>5.7549999999999999</v>
      </c>
      <c r="C13452">
        <v>5.7549999999999999</v>
      </c>
      <c r="D13452">
        <v>5.7549999999999999</v>
      </c>
      <c r="E13452">
        <v>5.7549999999999999</v>
      </c>
      <c r="F13452">
        <v>0</v>
      </c>
    </row>
    <row r="13453" spans="1:6" x14ac:dyDescent="0.25">
      <c r="A13453" s="1">
        <v>42117.833333333336</v>
      </c>
      <c r="B13453">
        <v>5.7549999999999999</v>
      </c>
      <c r="C13453">
        <v>5.7549999999999999</v>
      </c>
      <c r="D13453">
        <v>5.7549999999999999</v>
      </c>
      <c r="E13453">
        <v>5.7549999999999999</v>
      </c>
      <c r="F13453">
        <v>0</v>
      </c>
    </row>
    <row r="13454" spans="1:6" x14ac:dyDescent="0.25">
      <c r="A13454" s="1">
        <v>42117.875</v>
      </c>
      <c r="B13454">
        <v>5.7549999999999999</v>
      </c>
      <c r="C13454">
        <v>5.7549999999999999</v>
      </c>
      <c r="D13454">
        <v>5.7549999999999999</v>
      </c>
      <c r="E13454">
        <v>5.7549999999999999</v>
      </c>
      <c r="F13454">
        <v>0</v>
      </c>
    </row>
    <row r="13455" spans="1:6" x14ac:dyDescent="0.25">
      <c r="A13455" s="1">
        <v>42117.916666666664</v>
      </c>
      <c r="B13455">
        <v>5.7549999999999999</v>
      </c>
      <c r="C13455">
        <v>5.7549999999999999</v>
      </c>
      <c r="D13455">
        <v>5.7549999999999999</v>
      </c>
      <c r="E13455">
        <v>5.7549999999999999</v>
      </c>
      <c r="F13455">
        <v>0</v>
      </c>
    </row>
    <row r="13456" spans="1:6" x14ac:dyDescent="0.25">
      <c r="A13456" s="1">
        <v>42117.958333333336</v>
      </c>
      <c r="B13456">
        <v>5.7549999999999999</v>
      </c>
      <c r="C13456">
        <v>5.7549999999999999</v>
      </c>
      <c r="D13456">
        <v>5.7549999999999999</v>
      </c>
      <c r="E13456">
        <v>5.7549999999999999</v>
      </c>
      <c r="F13456">
        <v>0</v>
      </c>
    </row>
    <row r="13457" spans="1:6" x14ac:dyDescent="0.25">
      <c r="A13457" s="1">
        <v>42118</v>
      </c>
      <c r="B13457">
        <v>5.7549999999999999</v>
      </c>
      <c r="C13457">
        <v>5.7549999999999999</v>
      </c>
      <c r="D13457">
        <v>5.7549999999999999</v>
      </c>
      <c r="E13457">
        <v>5.7549999999999999</v>
      </c>
      <c r="F13457">
        <v>0</v>
      </c>
    </row>
    <row r="13458" spans="1:6" x14ac:dyDescent="0.25">
      <c r="A13458" s="1">
        <v>42118.041666666664</v>
      </c>
      <c r="B13458">
        <v>5.7549999999999999</v>
      </c>
      <c r="C13458">
        <v>5.7549999999999999</v>
      </c>
      <c r="D13458">
        <v>5.7549999999999999</v>
      </c>
      <c r="E13458">
        <v>5.7549999999999999</v>
      </c>
      <c r="F13458">
        <v>0</v>
      </c>
    </row>
    <row r="13459" spans="1:6" x14ac:dyDescent="0.25">
      <c r="A13459" s="1">
        <v>42118.083333333336</v>
      </c>
      <c r="B13459">
        <v>5.7549999999999999</v>
      </c>
      <c r="C13459">
        <v>5.7549999999999999</v>
      </c>
      <c r="D13459">
        <v>5.7549999999999999</v>
      </c>
      <c r="E13459">
        <v>5.7549999999999999</v>
      </c>
      <c r="F13459">
        <v>0</v>
      </c>
    </row>
    <row r="13460" spans="1:6" x14ac:dyDescent="0.25">
      <c r="A13460" s="1">
        <v>42118.125</v>
      </c>
      <c r="B13460">
        <v>5.7549999999999999</v>
      </c>
      <c r="C13460">
        <v>5.7549999999999999</v>
      </c>
      <c r="D13460">
        <v>5.7549999999999999</v>
      </c>
      <c r="E13460">
        <v>5.7549999999999999</v>
      </c>
      <c r="F13460">
        <v>0</v>
      </c>
    </row>
    <row r="13461" spans="1:6" x14ac:dyDescent="0.25">
      <c r="A13461" s="1">
        <v>42118.166666666664</v>
      </c>
      <c r="B13461">
        <v>5.7549999999999999</v>
      </c>
      <c r="C13461">
        <v>5.7549999999999999</v>
      </c>
      <c r="D13461">
        <v>5.7549999999999999</v>
      </c>
      <c r="E13461">
        <v>5.7549999999999999</v>
      </c>
      <c r="F13461">
        <v>0</v>
      </c>
    </row>
    <row r="13462" spans="1:6" x14ac:dyDescent="0.25">
      <c r="A13462" s="1">
        <v>42118.208333333336</v>
      </c>
      <c r="B13462">
        <v>5.7549999999999999</v>
      </c>
      <c r="C13462">
        <v>5.7549999999999999</v>
      </c>
      <c r="D13462">
        <v>5.7549999999999999</v>
      </c>
      <c r="E13462">
        <v>5.7549999999999999</v>
      </c>
      <c r="F13462">
        <v>0</v>
      </c>
    </row>
    <row r="13463" spans="1:6" x14ac:dyDescent="0.25">
      <c r="A13463" s="1">
        <v>42118.25</v>
      </c>
      <c r="B13463">
        <v>5.7549999999999999</v>
      </c>
      <c r="C13463">
        <v>5.7549999999999999</v>
      </c>
      <c r="D13463">
        <v>5.7549999999999999</v>
      </c>
      <c r="E13463">
        <v>5.7549999999999999</v>
      </c>
      <c r="F13463">
        <v>0</v>
      </c>
    </row>
    <row r="13464" spans="1:6" x14ac:dyDescent="0.25">
      <c r="A13464" s="1">
        <v>42118.291666666664</v>
      </c>
      <c r="B13464">
        <v>5.7549999999999999</v>
      </c>
      <c r="C13464">
        <v>5.7549999999999999</v>
      </c>
      <c r="D13464">
        <v>5.7549999999999999</v>
      </c>
      <c r="E13464">
        <v>5.7549999999999999</v>
      </c>
      <c r="F13464">
        <v>0</v>
      </c>
    </row>
    <row r="13465" spans="1:6" x14ac:dyDescent="0.25">
      <c r="A13465" s="1">
        <v>42118.333333333336</v>
      </c>
      <c r="B13465">
        <v>5.7549999999999999</v>
      </c>
      <c r="C13465">
        <v>5.7549999999999999</v>
      </c>
      <c r="D13465">
        <v>5.7549999999999999</v>
      </c>
      <c r="E13465">
        <v>5.7549999999999999</v>
      </c>
      <c r="F13465">
        <v>0</v>
      </c>
    </row>
    <row r="13466" spans="1:6" x14ac:dyDescent="0.25">
      <c r="A13466" s="1">
        <v>42118.375</v>
      </c>
      <c r="B13466">
        <v>5.7549999999999999</v>
      </c>
      <c r="C13466">
        <v>5.7549999999999999</v>
      </c>
      <c r="D13466">
        <v>5.7549999999999999</v>
      </c>
      <c r="E13466">
        <v>5.7549999999999999</v>
      </c>
      <c r="F13466">
        <v>0</v>
      </c>
    </row>
    <row r="13467" spans="1:6" x14ac:dyDescent="0.25">
      <c r="A13467" s="1">
        <v>42118.416666666664</v>
      </c>
      <c r="B13467">
        <v>5.7549999999999999</v>
      </c>
      <c r="C13467">
        <v>5.7549999999999999</v>
      </c>
      <c r="D13467">
        <v>5.7549999999999999</v>
      </c>
      <c r="E13467">
        <v>5.7549999999999999</v>
      </c>
      <c r="F13467">
        <v>0</v>
      </c>
    </row>
    <row r="13468" spans="1:6" x14ac:dyDescent="0.25">
      <c r="A13468" s="1">
        <v>42118.458333333336</v>
      </c>
      <c r="B13468">
        <v>5.7549999999999999</v>
      </c>
      <c r="C13468">
        <v>5.7549999999999999</v>
      </c>
      <c r="D13468">
        <v>5.7549999999999999</v>
      </c>
      <c r="E13468">
        <v>5.7549999999999999</v>
      </c>
      <c r="F13468">
        <v>0</v>
      </c>
    </row>
    <row r="13469" spans="1:6" x14ac:dyDescent="0.25">
      <c r="A13469" s="1">
        <v>42118.5</v>
      </c>
      <c r="B13469">
        <v>5.7549999999999999</v>
      </c>
      <c r="C13469">
        <v>5.7549999999999999</v>
      </c>
      <c r="D13469">
        <v>5.7549999999999999</v>
      </c>
      <c r="E13469">
        <v>5.7549999999999999</v>
      </c>
      <c r="F13469">
        <v>0</v>
      </c>
    </row>
    <row r="13470" spans="1:6" x14ac:dyDescent="0.25">
      <c r="A13470" s="1">
        <v>42118.541666666664</v>
      </c>
      <c r="B13470">
        <v>5.7549999999999999</v>
      </c>
      <c r="C13470">
        <v>5.7549999999999999</v>
      </c>
      <c r="D13470">
        <v>5.7549999999999999</v>
      </c>
      <c r="E13470">
        <v>5.7549999999999999</v>
      </c>
      <c r="F13470">
        <v>0</v>
      </c>
    </row>
    <row r="13471" spans="1:6" x14ac:dyDescent="0.25">
      <c r="A13471" s="1">
        <v>42118.583333333336</v>
      </c>
      <c r="B13471">
        <v>5.7549999999999999</v>
      </c>
      <c r="C13471">
        <v>5.7549999999999999</v>
      </c>
      <c r="D13471">
        <v>5.7549999999999999</v>
      </c>
      <c r="E13471">
        <v>5.7549999999999999</v>
      </c>
      <c r="F13471">
        <v>0</v>
      </c>
    </row>
    <row r="13472" spans="1:6" x14ac:dyDescent="0.25">
      <c r="A13472" s="1">
        <v>42118.625</v>
      </c>
      <c r="B13472">
        <v>5.7549999999999999</v>
      </c>
      <c r="C13472">
        <v>5.7549999999999999</v>
      </c>
      <c r="D13472">
        <v>5.7549999999999999</v>
      </c>
      <c r="E13472">
        <v>5.7549999999999999</v>
      </c>
      <c r="F13472">
        <v>0</v>
      </c>
    </row>
    <row r="13473" spans="1:6" x14ac:dyDescent="0.25">
      <c r="A13473" s="1">
        <v>42118.666666666664</v>
      </c>
      <c r="B13473">
        <v>5.7549999999999999</v>
      </c>
      <c r="C13473">
        <v>5.7549999999999999</v>
      </c>
      <c r="D13473">
        <v>5.7549999999999999</v>
      </c>
      <c r="E13473">
        <v>5.7549999999999999</v>
      </c>
      <c r="F13473">
        <v>0</v>
      </c>
    </row>
    <row r="13474" spans="1:6" x14ac:dyDescent="0.25">
      <c r="A13474" s="1">
        <v>42118.708333333336</v>
      </c>
      <c r="B13474">
        <v>5.7549999999999999</v>
      </c>
      <c r="C13474">
        <v>5.7549999999999999</v>
      </c>
      <c r="D13474">
        <v>5.7549999999999999</v>
      </c>
      <c r="E13474">
        <v>5.7549999999999999</v>
      </c>
      <c r="F13474">
        <v>0</v>
      </c>
    </row>
    <row r="13475" spans="1:6" x14ac:dyDescent="0.25">
      <c r="A13475" s="1">
        <v>42118.75</v>
      </c>
      <c r="B13475">
        <v>5.7549999999999999</v>
      </c>
      <c r="C13475">
        <v>5.7549999999999999</v>
      </c>
      <c r="D13475">
        <v>5.7549999999999999</v>
      </c>
      <c r="E13475">
        <v>5.7549999999999999</v>
      </c>
      <c r="F13475">
        <v>0</v>
      </c>
    </row>
    <row r="13476" spans="1:6" x14ac:dyDescent="0.25">
      <c r="A13476" s="1">
        <v>42118.791666666664</v>
      </c>
      <c r="B13476">
        <v>5.7549999999999999</v>
      </c>
      <c r="C13476">
        <v>5.7549999999999999</v>
      </c>
      <c r="D13476">
        <v>5.7549999999999999</v>
      </c>
      <c r="E13476">
        <v>5.7549999999999999</v>
      </c>
      <c r="F13476">
        <v>0</v>
      </c>
    </row>
    <row r="13477" spans="1:6" x14ac:dyDescent="0.25">
      <c r="A13477" s="1">
        <v>42118.833333333336</v>
      </c>
      <c r="B13477">
        <v>5.7549999999999999</v>
      </c>
      <c r="C13477">
        <v>5.7549999999999999</v>
      </c>
      <c r="D13477">
        <v>5.7549999999999999</v>
      </c>
      <c r="E13477">
        <v>5.7549999999999999</v>
      </c>
      <c r="F13477">
        <v>0</v>
      </c>
    </row>
    <row r="13478" spans="1:6" x14ac:dyDescent="0.25">
      <c r="A13478" s="1">
        <v>42118.875</v>
      </c>
      <c r="B13478">
        <v>5.7549999999999999</v>
      </c>
      <c r="C13478">
        <v>5.7549999999999999</v>
      </c>
      <c r="D13478">
        <v>5.7549999999999999</v>
      </c>
      <c r="E13478">
        <v>5.7549999999999999</v>
      </c>
      <c r="F13478">
        <v>0</v>
      </c>
    </row>
    <row r="13479" spans="1:6" x14ac:dyDescent="0.25">
      <c r="A13479" s="1">
        <v>42118.916666666664</v>
      </c>
      <c r="B13479">
        <v>5.7549999999999999</v>
      </c>
      <c r="C13479">
        <v>5.7549999999999999</v>
      </c>
      <c r="D13479">
        <v>5.7549999999999999</v>
      </c>
      <c r="E13479">
        <v>5.7549999999999999</v>
      </c>
      <c r="F13479">
        <v>0</v>
      </c>
    </row>
    <row r="13480" spans="1:6" x14ac:dyDescent="0.25">
      <c r="A13480" s="1">
        <v>42118.958333333336</v>
      </c>
      <c r="B13480">
        <v>5.7549999999999999</v>
      </c>
      <c r="C13480">
        <v>5.7549999999999999</v>
      </c>
      <c r="D13480">
        <v>5.7549999999999999</v>
      </c>
      <c r="E13480">
        <v>5.7549999999999999</v>
      </c>
      <c r="F13480">
        <v>0</v>
      </c>
    </row>
    <row r="13481" spans="1:6" x14ac:dyDescent="0.25">
      <c r="A13481" s="1">
        <v>42119</v>
      </c>
      <c r="B13481">
        <v>5.7549999999999999</v>
      </c>
      <c r="C13481">
        <v>5.7549999999999999</v>
      </c>
      <c r="D13481">
        <v>5.7549999999999999</v>
      </c>
      <c r="E13481">
        <v>5.7549999999999999</v>
      </c>
      <c r="F13481">
        <v>0</v>
      </c>
    </row>
    <row r="13482" spans="1:6" x14ac:dyDescent="0.25">
      <c r="A13482" s="1">
        <v>42119.041666666664</v>
      </c>
      <c r="B13482">
        <v>5.7549999999999999</v>
      </c>
      <c r="C13482">
        <v>5.7549999999999999</v>
      </c>
      <c r="D13482">
        <v>5.7549999999999999</v>
      </c>
      <c r="E13482">
        <v>5.7549999999999999</v>
      </c>
      <c r="F13482">
        <v>0</v>
      </c>
    </row>
    <row r="13483" spans="1:6" x14ac:dyDescent="0.25">
      <c r="A13483" s="1">
        <v>42119.083333333336</v>
      </c>
      <c r="B13483">
        <v>5.7549999999999999</v>
      </c>
      <c r="C13483">
        <v>5.7549999999999999</v>
      </c>
      <c r="D13483">
        <v>5.7549999999999999</v>
      </c>
      <c r="E13483">
        <v>5.7549999999999999</v>
      </c>
      <c r="F13483">
        <v>0</v>
      </c>
    </row>
    <row r="13484" spans="1:6" x14ac:dyDescent="0.25">
      <c r="A13484" s="1">
        <v>42119.125</v>
      </c>
      <c r="B13484">
        <v>5.7549999999999999</v>
      </c>
      <c r="C13484">
        <v>5.7549999999999999</v>
      </c>
      <c r="D13484">
        <v>5.7549999999999999</v>
      </c>
      <c r="E13484">
        <v>5.7549999999999999</v>
      </c>
      <c r="F13484">
        <v>0</v>
      </c>
    </row>
    <row r="13485" spans="1:6" x14ac:dyDescent="0.25">
      <c r="A13485" s="1">
        <v>42119.166666666664</v>
      </c>
      <c r="B13485">
        <v>5.7549999999999999</v>
      </c>
      <c r="C13485">
        <v>5.7549999999999999</v>
      </c>
      <c r="D13485">
        <v>5.7549999999999999</v>
      </c>
      <c r="E13485">
        <v>5.7549999999999999</v>
      </c>
      <c r="F13485">
        <v>0</v>
      </c>
    </row>
    <row r="13486" spans="1:6" x14ac:dyDescent="0.25">
      <c r="A13486" s="1">
        <v>42119.208333333336</v>
      </c>
      <c r="B13486">
        <v>5.7549999999999999</v>
      </c>
      <c r="C13486">
        <v>5.7549999999999999</v>
      </c>
      <c r="D13486">
        <v>5.7549999999999999</v>
      </c>
      <c r="E13486">
        <v>5.7549999999999999</v>
      </c>
      <c r="F13486">
        <v>0</v>
      </c>
    </row>
    <row r="13487" spans="1:6" x14ac:dyDescent="0.25">
      <c r="A13487" s="1">
        <v>42119.25</v>
      </c>
      <c r="B13487">
        <v>5.7549999999999999</v>
      </c>
      <c r="C13487">
        <v>5.7549999999999999</v>
      </c>
      <c r="D13487">
        <v>5.7549999999999999</v>
      </c>
      <c r="E13487">
        <v>5.7549999999999999</v>
      </c>
      <c r="F13487">
        <v>0</v>
      </c>
    </row>
    <row r="13488" spans="1:6" x14ac:dyDescent="0.25">
      <c r="A13488" s="1">
        <v>42119.291666666664</v>
      </c>
      <c r="B13488">
        <v>5.7549999999999999</v>
      </c>
      <c r="C13488">
        <v>5.7549999999999999</v>
      </c>
      <c r="D13488">
        <v>5.7549999999999999</v>
      </c>
      <c r="E13488">
        <v>5.7549999999999999</v>
      </c>
      <c r="F13488">
        <v>0</v>
      </c>
    </row>
    <row r="13489" spans="1:6" x14ac:dyDescent="0.25">
      <c r="A13489" s="1">
        <v>42119.333333333336</v>
      </c>
      <c r="B13489">
        <v>5.7549999999999999</v>
      </c>
      <c r="C13489">
        <v>5.7549999999999999</v>
      </c>
      <c r="D13489">
        <v>5.7549999999999999</v>
      </c>
      <c r="E13489">
        <v>5.7549999999999999</v>
      </c>
      <c r="F13489">
        <v>0</v>
      </c>
    </row>
    <row r="13490" spans="1:6" x14ac:dyDescent="0.25">
      <c r="A13490" s="1">
        <v>42119.375</v>
      </c>
      <c r="B13490">
        <v>5.7549999999999999</v>
      </c>
      <c r="C13490">
        <v>5.7549999999999999</v>
      </c>
      <c r="D13490">
        <v>5.7549999999999999</v>
      </c>
      <c r="E13490">
        <v>5.7549999999999999</v>
      </c>
      <c r="F13490">
        <v>0</v>
      </c>
    </row>
    <row r="13491" spans="1:6" x14ac:dyDescent="0.25">
      <c r="A13491" s="1">
        <v>42119.416666666664</v>
      </c>
      <c r="B13491">
        <v>5.7549999999999999</v>
      </c>
      <c r="C13491">
        <v>5.7549999999999999</v>
      </c>
      <c r="D13491">
        <v>5.7549999999999999</v>
      </c>
      <c r="E13491">
        <v>5.7549999999999999</v>
      </c>
      <c r="F13491">
        <v>0</v>
      </c>
    </row>
    <row r="13492" spans="1:6" x14ac:dyDescent="0.25">
      <c r="A13492" s="1">
        <v>42119.458333333336</v>
      </c>
      <c r="B13492">
        <v>5.7549999999999999</v>
      </c>
      <c r="C13492">
        <v>5.7549999999999999</v>
      </c>
      <c r="D13492">
        <v>5.7549999999999999</v>
      </c>
      <c r="E13492">
        <v>5.7549999999999999</v>
      </c>
      <c r="F13492">
        <v>0</v>
      </c>
    </row>
    <row r="13493" spans="1:6" x14ac:dyDescent="0.25">
      <c r="A13493" s="1">
        <v>42119.5</v>
      </c>
      <c r="B13493">
        <v>5.7549999999999999</v>
      </c>
      <c r="C13493">
        <v>5.7549999999999999</v>
      </c>
      <c r="D13493">
        <v>5.7549999999999999</v>
      </c>
      <c r="E13493">
        <v>5.7549999999999999</v>
      </c>
      <c r="F13493">
        <v>0</v>
      </c>
    </row>
    <row r="13494" spans="1:6" x14ac:dyDescent="0.25">
      <c r="A13494" s="1">
        <v>42119.541666666664</v>
      </c>
      <c r="B13494">
        <v>5.7549999999999999</v>
      </c>
      <c r="C13494">
        <v>5.7549999999999999</v>
      </c>
      <c r="D13494">
        <v>5.7549999999999999</v>
      </c>
      <c r="E13494">
        <v>5.7549999999999999</v>
      </c>
      <c r="F13494">
        <v>0</v>
      </c>
    </row>
    <row r="13495" spans="1:6" x14ac:dyDescent="0.25">
      <c r="A13495" s="1">
        <v>42119.583333333336</v>
      </c>
      <c r="B13495">
        <v>5.7549999999999999</v>
      </c>
      <c r="C13495">
        <v>5.7549999999999999</v>
      </c>
      <c r="D13495">
        <v>5.7549999999999999</v>
      </c>
      <c r="E13495">
        <v>5.7549999999999999</v>
      </c>
      <c r="F13495">
        <v>0</v>
      </c>
    </row>
    <row r="13496" spans="1:6" x14ac:dyDescent="0.25">
      <c r="A13496" s="1">
        <v>42119.625</v>
      </c>
      <c r="B13496">
        <v>5.7549999999999999</v>
      </c>
      <c r="C13496">
        <v>5.7549999999999999</v>
      </c>
      <c r="D13496">
        <v>5.7549999999999999</v>
      </c>
      <c r="E13496">
        <v>5.7549999999999999</v>
      </c>
      <c r="F13496">
        <v>0</v>
      </c>
    </row>
    <row r="13497" spans="1:6" x14ac:dyDescent="0.25">
      <c r="A13497" s="1">
        <v>42119.666666666664</v>
      </c>
      <c r="B13497">
        <v>5.7549999999999999</v>
      </c>
      <c r="C13497">
        <v>5.7549999999999999</v>
      </c>
      <c r="D13497">
        <v>5.7549999999999999</v>
      </c>
      <c r="E13497">
        <v>5.7549999999999999</v>
      </c>
      <c r="F13497">
        <v>0</v>
      </c>
    </row>
    <row r="13498" spans="1:6" x14ac:dyDescent="0.25">
      <c r="A13498" s="1">
        <v>42119.708333333336</v>
      </c>
      <c r="B13498">
        <v>5.7549999999999999</v>
      </c>
      <c r="C13498">
        <v>5.7549999999999999</v>
      </c>
      <c r="D13498">
        <v>5.7549999999999999</v>
      </c>
      <c r="E13498">
        <v>5.7549999999999999</v>
      </c>
      <c r="F13498">
        <v>0</v>
      </c>
    </row>
    <row r="13499" spans="1:6" x14ac:dyDescent="0.25">
      <c r="A13499" s="1">
        <v>42119.75</v>
      </c>
      <c r="B13499">
        <v>5.7549999999999999</v>
      </c>
      <c r="C13499">
        <v>5.7549999999999999</v>
      </c>
      <c r="D13499">
        <v>5.7549999999999999</v>
      </c>
      <c r="E13499">
        <v>5.7549999999999999</v>
      </c>
      <c r="F13499">
        <v>0</v>
      </c>
    </row>
    <row r="13500" spans="1:6" x14ac:dyDescent="0.25">
      <c r="A13500" s="1">
        <v>42119.791666666664</v>
      </c>
      <c r="B13500">
        <v>5.7549999999999999</v>
      </c>
      <c r="C13500">
        <v>5.7549999999999999</v>
      </c>
      <c r="D13500">
        <v>5.7549999999999999</v>
      </c>
      <c r="E13500">
        <v>5.7549999999999999</v>
      </c>
      <c r="F13500">
        <v>0</v>
      </c>
    </row>
    <row r="13501" spans="1:6" x14ac:dyDescent="0.25">
      <c r="A13501" s="1">
        <v>42119.833333333336</v>
      </c>
      <c r="B13501">
        <v>5.7549999999999999</v>
      </c>
      <c r="C13501">
        <v>5.7549999999999999</v>
      </c>
      <c r="D13501">
        <v>5.7549999999999999</v>
      </c>
      <c r="E13501">
        <v>5.7549999999999999</v>
      </c>
      <c r="F13501">
        <v>0</v>
      </c>
    </row>
    <row r="13502" spans="1:6" x14ac:dyDescent="0.25">
      <c r="A13502" s="1">
        <v>42119.875</v>
      </c>
      <c r="B13502">
        <v>5.7549999999999999</v>
      </c>
      <c r="C13502">
        <v>5.7549999999999999</v>
      </c>
      <c r="D13502">
        <v>5.7549999999999999</v>
      </c>
      <c r="E13502">
        <v>5.7549999999999999</v>
      </c>
      <c r="F13502">
        <v>0</v>
      </c>
    </row>
    <row r="13503" spans="1:6" x14ac:dyDescent="0.25">
      <c r="A13503" s="1">
        <v>42119.916666666664</v>
      </c>
      <c r="B13503">
        <v>5.7549999999999999</v>
      </c>
      <c r="C13503">
        <v>5.7549999999999999</v>
      </c>
      <c r="D13503">
        <v>5.7549999999999999</v>
      </c>
      <c r="E13503">
        <v>5.7549999999999999</v>
      </c>
      <c r="F13503">
        <v>0</v>
      </c>
    </row>
    <row r="13504" spans="1:6" x14ac:dyDescent="0.25">
      <c r="A13504" s="1">
        <v>42119.958333333336</v>
      </c>
      <c r="B13504">
        <v>5.7549999999999999</v>
      </c>
      <c r="C13504">
        <v>5.7549999999999999</v>
      </c>
      <c r="D13504">
        <v>5.7549999999999999</v>
      </c>
      <c r="E13504">
        <v>5.7549999999999999</v>
      </c>
      <c r="F13504">
        <v>0</v>
      </c>
    </row>
    <row r="13505" spans="1:6" x14ac:dyDescent="0.25">
      <c r="A13505" s="1">
        <v>42120</v>
      </c>
      <c r="B13505">
        <v>5.7549999999999999</v>
      </c>
      <c r="C13505">
        <v>5.7549999999999999</v>
      </c>
      <c r="D13505">
        <v>5.7549999999999999</v>
      </c>
      <c r="E13505">
        <v>5.7549999999999999</v>
      </c>
      <c r="F13505">
        <v>0</v>
      </c>
    </row>
    <row r="13506" spans="1:6" x14ac:dyDescent="0.25">
      <c r="A13506" s="1">
        <v>42120.041666666664</v>
      </c>
      <c r="B13506">
        <v>5.7549999999999999</v>
      </c>
      <c r="C13506">
        <v>5.7549999999999999</v>
      </c>
      <c r="D13506">
        <v>5.7549999999999999</v>
      </c>
      <c r="E13506">
        <v>5.7549999999999999</v>
      </c>
      <c r="F13506">
        <v>0</v>
      </c>
    </row>
    <row r="13507" spans="1:6" x14ac:dyDescent="0.25">
      <c r="A13507" s="1">
        <v>42120.083333333336</v>
      </c>
      <c r="B13507">
        <v>5.7549999999999999</v>
      </c>
      <c r="C13507">
        <v>5.7549999999999999</v>
      </c>
      <c r="D13507">
        <v>5.7549999999999999</v>
      </c>
      <c r="E13507">
        <v>5.7549999999999999</v>
      </c>
      <c r="F13507">
        <v>0</v>
      </c>
    </row>
    <row r="13508" spans="1:6" x14ac:dyDescent="0.25">
      <c r="A13508" s="1">
        <v>42120.125</v>
      </c>
      <c r="B13508">
        <v>5.7549999999999999</v>
      </c>
      <c r="C13508">
        <v>5.7549999999999999</v>
      </c>
      <c r="D13508">
        <v>5.7549999999999999</v>
      </c>
      <c r="E13508">
        <v>5.7549999999999999</v>
      </c>
      <c r="F13508">
        <v>0</v>
      </c>
    </row>
    <row r="13509" spans="1:6" x14ac:dyDescent="0.25">
      <c r="A13509" s="1">
        <v>42120.166666666664</v>
      </c>
      <c r="B13509">
        <v>5.7549999999999999</v>
      </c>
      <c r="C13509">
        <v>5.7549999999999999</v>
      </c>
      <c r="D13509">
        <v>5.7549999999999999</v>
      </c>
      <c r="E13509">
        <v>5.7549999999999999</v>
      </c>
      <c r="F13509">
        <v>0</v>
      </c>
    </row>
    <row r="13510" spans="1:6" x14ac:dyDescent="0.25">
      <c r="A13510" s="1">
        <v>42120.208333333336</v>
      </c>
      <c r="B13510">
        <v>5.7549999999999999</v>
      </c>
      <c r="C13510">
        <v>5.7549999999999999</v>
      </c>
      <c r="D13510">
        <v>5.7549999999999999</v>
      </c>
      <c r="E13510">
        <v>5.7549999999999999</v>
      </c>
      <c r="F13510">
        <v>0</v>
      </c>
    </row>
    <row r="13511" spans="1:6" x14ac:dyDescent="0.25">
      <c r="A13511" s="1">
        <v>42120.25</v>
      </c>
      <c r="B13511">
        <v>5.7549999999999999</v>
      </c>
      <c r="C13511">
        <v>5.7549999999999999</v>
      </c>
      <c r="D13511">
        <v>5.7549999999999999</v>
      </c>
      <c r="E13511">
        <v>5.7549999999999999</v>
      </c>
      <c r="F13511">
        <v>0</v>
      </c>
    </row>
    <row r="13512" spans="1:6" x14ac:dyDescent="0.25">
      <c r="A13512" s="1">
        <v>42120.291666666664</v>
      </c>
      <c r="B13512">
        <v>5.7549999999999999</v>
      </c>
      <c r="C13512">
        <v>5.7549999999999999</v>
      </c>
      <c r="D13512">
        <v>5.7549999999999999</v>
      </c>
      <c r="E13512">
        <v>5.7549999999999999</v>
      </c>
      <c r="F13512">
        <v>0</v>
      </c>
    </row>
    <row r="13513" spans="1:6" x14ac:dyDescent="0.25">
      <c r="A13513" s="1">
        <v>42120.333333333336</v>
      </c>
      <c r="B13513">
        <v>5.7549999999999999</v>
      </c>
      <c r="C13513">
        <v>5.7549999999999999</v>
      </c>
      <c r="D13513">
        <v>5.7549999999999999</v>
      </c>
      <c r="E13513">
        <v>5.7549999999999999</v>
      </c>
      <c r="F13513">
        <v>0</v>
      </c>
    </row>
    <row r="13514" spans="1:6" x14ac:dyDescent="0.25">
      <c r="A13514" s="1">
        <v>42120.375</v>
      </c>
      <c r="B13514">
        <v>5.7549999999999999</v>
      </c>
      <c r="C13514">
        <v>5.7549999999999999</v>
      </c>
      <c r="D13514">
        <v>5.7549999999999999</v>
      </c>
      <c r="E13514">
        <v>5.7549999999999999</v>
      </c>
      <c r="F13514">
        <v>0</v>
      </c>
    </row>
    <row r="13515" spans="1:6" x14ac:dyDescent="0.25">
      <c r="A13515" s="1">
        <v>42120.416666666664</v>
      </c>
      <c r="B13515">
        <v>5.7549999999999999</v>
      </c>
      <c r="C13515">
        <v>5.7549999999999999</v>
      </c>
      <c r="D13515">
        <v>5.7549999999999999</v>
      </c>
      <c r="E13515">
        <v>5.7549999999999999</v>
      </c>
      <c r="F13515">
        <v>0</v>
      </c>
    </row>
    <row r="13516" spans="1:6" x14ac:dyDescent="0.25">
      <c r="A13516" s="1">
        <v>42120.458333333336</v>
      </c>
      <c r="B13516">
        <v>5.7549999999999999</v>
      </c>
      <c r="C13516">
        <v>5.7549999999999999</v>
      </c>
      <c r="D13516">
        <v>5.7549999999999999</v>
      </c>
      <c r="E13516">
        <v>5.7549999999999999</v>
      </c>
      <c r="F13516">
        <v>0</v>
      </c>
    </row>
    <row r="13517" spans="1:6" x14ac:dyDescent="0.25">
      <c r="A13517" s="1">
        <v>42120.5</v>
      </c>
      <c r="B13517">
        <v>5.7549999999999999</v>
      </c>
      <c r="C13517">
        <v>5.7549999999999999</v>
      </c>
      <c r="D13517">
        <v>5.7549999999999999</v>
      </c>
      <c r="E13517">
        <v>5.7549999999999999</v>
      </c>
      <c r="F13517">
        <v>0</v>
      </c>
    </row>
    <row r="13518" spans="1:6" x14ac:dyDescent="0.25">
      <c r="A13518" s="1">
        <v>42120.541666666664</v>
      </c>
      <c r="B13518">
        <v>5.7549999999999999</v>
      </c>
      <c r="C13518">
        <v>5.7549999999999999</v>
      </c>
      <c r="D13518">
        <v>5.7549999999999999</v>
      </c>
      <c r="E13518">
        <v>5.7549999999999999</v>
      </c>
      <c r="F13518">
        <v>0</v>
      </c>
    </row>
    <row r="13519" spans="1:6" x14ac:dyDescent="0.25">
      <c r="A13519" s="1">
        <v>42120.583333333336</v>
      </c>
      <c r="B13519">
        <v>5.7549999999999999</v>
      </c>
      <c r="C13519">
        <v>5.7549999999999999</v>
      </c>
      <c r="D13519">
        <v>5.7549999999999999</v>
      </c>
      <c r="E13519">
        <v>5.7549999999999999</v>
      </c>
      <c r="F13519">
        <v>0</v>
      </c>
    </row>
    <row r="13520" spans="1:6" x14ac:dyDescent="0.25">
      <c r="A13520" s="1">
        <v>42120.625</v>
      </c>
      <c r="B13520">
        <v>5.7549999999999999</v>
      </c>
      <c r="C13520">
        <v>5.7549999999999999</v>
      </c>
      <c r="D13520">
        <v>5.7549999999999999</v>
      </c>
      <c r="E13520">
        <v>5.7549999999999999</v>
      </c>
      <c r="F13520">
        <v>0</v>
      </c>
    </row>
    <row r="13521" spans="1:6" x14ac:dyDescent="0.25">
      <c r="A13521" s="1">
        <v>42120.666666666664</v>
      </c>
      <c r="B13521">
        <v>5.7549999999999999</v>
      </c>
      <c r="C13521">
        <v>5.7549999999999999</v>
      </c>
      <c r="D13521">
        <v>5.7549999999999999</v>
      </c>
      <c r="E13521">
        <v>5.7549999999999999</v>
      </c>
      <c r="F13521">
        <v>0</v>
      </c>
    </row>
    <row r="13522" spans="1:6" x14ac:dyDescent="0.25">
      <c r="A13522" s="1">
        <v>42120.708333333336</v>
      </c>
      <c r="B13522">
        <v>5.7549999999999999</v>
      </c>
      <c r="C13522">
        <v>5.7549999999999999</v>
      </c>
      <c r="D13522">
        <v>5.7549999999999999</v>
      </c>
      <c r="E13522">
        <v>5.7549999999999999</v>
      </c>
      <c r="F13522">
        <v>0</v>
      </c>
    </row>
    <row r="13523" spans="1:6" x14ac:dyDescent="0.25">
      <c r="A13523" s="1">
        <v>42120.75</v>
      </c>
      <c r="B13523">
        <v>5.7549999999999999</v>
      </c>
      <c r="C13523">
        <v>5.7549999999999999</v>
      </c>
      <c r="D13523">
        <v>5.7549999999999999</v>
      </c>
      <c r="E13523">
        <v>5.7549999999999999</v>
      </c>
      <c r="F13523">
        <v>0</v>
      </c>
    </row>
    <row r="13524" spans="1:6" x14ac:dyDescent="0.25">
      <c r="A13524" s="1">
        <v>42120.791666666664</v>
      </c>
      <c r="B13524">
        <v>5.7549999999999999</v>
      </c>
      <c r="C13524">
        <v>5.7549999999999999</v>
      </c>
      <c r="D13524">
        <v>5.7549999999999999</v>
      </c>
      <c r="E13524">
        <v>5.7549999999999999</v>
      </c>
      <c r="F13524">
        <v>0</v>
      </c>
    </row>
    <row r="13525" spans="1:6" x14ac:dyDescent="0.25">
      <c r="A13525" s="1">
        <v>42120.833333333336</v>
      </c>
      <c r="B13525">
        <v>5.7549999999999999</v>
      </c>
      <c r="C13525">
        <v>5.7549999999999999</v>
      </c>
      <c r="D13525">
        <v>5.7549999999999999</v>
      </c>
      <c r="E13525">
        <v>5.7549999999999999</v>
      </c>
      <c r="F13525">
        <v>0</v>
      </c>
    </row>
    <row r="13526" spans="1:6" x14ac:dyDescent="0.25">
      <c r="A13526" s="1">
        <v>42120.875</v>
      </c>
      <c r="B13526">
        <v>5.7549999999999999</v>
      </c>
      <c r="C13526">
        <v>5.7549999999999999</v>
      </c>
      <c r="D13526">
        <v>5.7549999999999999</v>
      </c>
      <c r="E13526">
        <v>5.7549999999999999</v>
      </c>
      <c r="F13526">
        <v>0</v>
      </c>
    </row>
    <row r="13527" spans="1:6" x14ac:dyDescent="0.25">
      <c r="A13527" s="1">
        <v>42120.916666666664</v>
      </c>
      <c r="B13527">
        <v>5.7549999999999999</v>
      </c>
      <c r="C13527">
        <v>5.7549999999999999</v>
      </c>
      <c r="D13527">
        <v>5.7549999999999999</v>
      </c>
      <c r="E13527">
        <v>5.7549999999999999</v>
      </c>
      <c r="F13527">
        <v>0</v>
      </c>
    </row>
    <row r="13528" spans="1:6" x14ac:dyDescent="0.25">
      <c r="A13528" s="1">
        <v>42120.958333333336</v>
      </c>
      <c r="B13528">
        <v>5.7549999999999999</v>
      </c>
      <c r="C13528">
        <v>5.7549999999999999</v>
      </c>
      <c r="D13528">
        <v>5.7549999999999999</v>
      </c>
      <c r="E13528">
        <v>5.7549999999999999</v>
      </c>
      <c r="F13528">
        <v>0</v>
      </c>
    </row>
    <row r="13529" spans="1:6" x14ac:dyDescent="0.25">
      <c r="A13529" s="1">
        <v>42121</v>
      </c>
      <c r="B13529">
        <v>5.7549999999999999</v>
      </c>
      <c r="C13529">
        <v>5.7549999999999999</v>
      </c>
      <c r="D13529">
        <v>5.7549999999999999</v>
      </c>
      <c r="E13529">
        <v>5.7549999999999999</v>
      </c>
      <c r="F13529">
        <v>0</v>
      </c>
    </row>
    <row r="13530" spans="1:6" x14ac:dyDescent="0.25">
      <c r="A13530" s="1">
        <v>42121.041666666664</v>
      </c>
      <c r="B13530">
        <v>5.7549999999999999</v>
      </c>
      <c r="C13530">
        <v>5.7549999999999999</v>
      </c>
      <c r="D13530">
        <v>5.7549999999999999</v>
      </c>
      <c r="E13530">
        <v>5.7549999999999999</v>
      </c>
      <c r="F13530">
        <v>0</v>
      </c>
    </row>
    <row r="13531" spans="1:6" x14ac:dyDescent="0.25">
      <c r="A13531" s="1">
        <v>42121.083333333336</v>
      </c>
      <c r="B13531">
        <v>5.7549999999999999</v>
      </c>
      <c r="C13531">
        <v>5.7549999999999999</v>
      </c>
      <c r="D13531">
        <v>5.7549999999999999</v>
      </c>
      <c r="E13531">
        <v>5.7549999999999999</v>
      </c>
      <c r="F13531">
        <v>0</v>
      </c>
    </row>
    <row r="13532" spans="1:6" x14ac:dyDescent="0.25">
      <c r="A13532" s="1">
        <v>42121.125</v>
      </c>
      <c r="B13532">
        <v>5.7549999999999999</v>
      </c>
      <c r="C13532">
        <v>5.7549999999999999</v>
      </c>
      <c r="D13532">
        <v>5.7549999999999999</v>
      </c>
      <c r="E13532">
        <v>5.7549999999999999</v>
      </c>
      <c r="F13532">
        <v>0</v>
      </c>
    </row>
    <row r="13533" spans="1:6" x14ac:dyDescent="0.25">
      <c r="A13533" s="1">
        <v>42121.166666666664</v>
      </c>
      <c r="B13533">
        <v>5.7549999999999999</v>
      </c>
      <c r="C13533">
        <v>5.7549999999999999</v>
      </c>
      <c r="D13533">
        <v>5.7549999999999999</v>
      </c>
      <c r="E13533">
        <v>5.7549999999999999</v>
      </c>
      <c r="F13533">
        <v>0</v>
      </c>
    </row>
    <row r="13534" spans="1:6" x14ac:dyDescent="0.25">
      <c r="A13534" s="1">
        <v>42121.208333333336</v>
      </c>
      <c r="B13534">
        <v>5.7549999999999999</v>
      </c>
      <c r="C13534">
        <v>5.7549999999999999</v>
      </c>
      <c r="D13534">
        <v>5.7549999999999999</v>
      </c>
      <c r="E13534">
        <v>5.7549999999999999</v>
      </c>
      <c r="F13534">
        <v>0</v>
      </c>
    </row>
    <row r="13535" spans="1:6" x14ac:dyDescent="0.25">
      <c r="A13535" s="1">
        <v>42121.25</v>
      </c>
      <c r="B13535">
        <v>5.7549999999999999</v>
      </c>
      <c r="C13535">
        <v>5.7549999999999999</v>
      </c>
      <c r="D13535">
        <v>5.7549999999999999</v>
      </c>
      <c r="E13535">
        <v>5.7549999999999999</v>
      </c>
      <c r="F13535">
        <v>0</v>
      </c>
    </row>
    <row r="13536" spans="1:6" x14ac:dyDescent="0.25">
      <c r="A13536" s="1">
        <v>42121.291666666664</v>
      </c>
      <c r="B13536">
        <v>5.7549999999999999</v>
      </c>
      <c r="C13536">
        <v>5.7549999999999999</v>
      </c>
      <c r="D13536">
        <v>5.7549999999999999</v>
      </c>
      <c r="E13536">
        <v>5.7549999999999999</v>
      </c>
      <c r="F13536">
        <v>0</v>
      </c>
    </row>
    <row r="13537" spans="1:6" x14ac:dyDescent="0.25">
      <c r="A13537" s="1">
        <v>42121.333333333336</v>
      </c>
      <c r="B13537">
        <v>5.7549999999999999</v>
      </c>
      <c r="C13537">
        <v>5.7549999999999999</v>
      </c>
      <c r="D13537">
        <v>5.7549999999999999</v>
      </c>
      <c r="E13537">
        <v>5.7549999999999999</v>
      </c>
      <c r="F13537">
        <v>0</v>
      </c>
    </row>
    <row r="13538" spans="1:6" x14ac:dyDescent="0.25">
      <c r="A13538" s="1">
        <v>42121.375</v>
      </c>
      <c r="B13538">
        <v>5.7549999999999999</v>
      </c>
      <c r="C13538">
        <v>5.7549999999999999</v>
      </c>
      <c r="D13538">
        <v>5.7549999999999999</v>
      </c>
      <c r="E13538">
        <v>5.7549999999999999</v>
      </c>
      <c r="F13538">
        <v>0</v>
      </c>
    </row>
    <row r="13539" spans="1:6" x14ac:dyDescent="0.25">
      <c r="A13539" s="1">
        <v>42121.416666666664</v>
      </c>
      <c r="B13539">
        <v>5.7549999999999999</v>
      </c>
      <c r="C13539">
        <v>5.7549999999999999</v>
      </c>
      <c r="D13539">
        <v>5.7549999999999999</v>
      </c>
      <c r="E13539">
        <v>5.7549999999999999</v>
      </c>
      <c r="F13539">
        <v>0</v>
      </c>
    </row>
    <row r="13540" spans="1:6" x14ac:dyDescent="0.25">
      <c r="A13540" s="1">
        <v>42121.458333333336</v>
      </c>
      <c r="B13540">
        <v>5.7549999999999999</v>
      </c>
      <c r="C13540">
        <v>5.7549999999999999</v>
      </c>
      <c r="D13540">
        <v>5.7549999999999999</v>
      </c>
      <c r="E13540">
        <v>5.7549999999999999</v>
      </c>
      <c r="F13540">
        <v>0</v>
      </c>
    </row>
    <row r="13541" spans="1:6" x14ac:dyDescent="0.25">
      <c r="A13541" s="1">
        <v>42121.5</v>
      </c>
      <c r="B13541">
        <v>5.7549999999999999</v>
      </c>
      <c r="C13541">
        <v>5.7549999999999999</v>
      </c>
      <c r="D13541">
        <v>5.7549999999999999</v>
      </c>
      <c r="E13541">
        <v>5.7549999999999999</v>
      </c>
      <c r="F13541">
        <v>0</v>
      </c>
    </row>
    <row r="13542" spans="1:6" x14ac:dyDescent="0.25">
      <c r="A13542" s="1">
        <v>42121.541666666664</v>
      </c>
      <c r="B13542">
        <v>5.7549999999999999</v>
      </c>
      <c r="C13542">
        <v>5.7549999999999999</v>
      </c>
      <c r="D13542">
        <v>5.7549999999999999</v>
      </c>
      <c r="E13542">
        <v>5.7549999999999999</v>
      </c>
      <c r="F13542">
        <v>0</v>
      </c>
    </row>
    <row r="13543" spans="1:6" x14ac:dyDescent="0.25">
      <c r="A13543" s="1">
        <v>42121.583333333336</v>
      </c>
      <c r="B13543">
        <v>5.7549999999999999</v>
      </c>
      <c r="C13543">
        <v>5.7549999999999999</v>
      </c>
      <c r="D13543">
        <v>5.7549999999999999</v>
      </c>
      <c r="E13543">
        <v>5.7549999999999999</v>
      </c>
      <c r="F13543">
        <v>0</v>
      </c>
    </row>
    <row r="13544" spans="1:6" x14ac:dyDescent="0.25">
      <c r="A13544" s="1">
        <v>42121.625</v>
      </c>
      <c r="B13544">
        <v>5.7549999999999999</v>
      </c>
      <c r="C13544">
        <v>5.7549999999999999</v>
      </c>
      <c r="D13544">
        <v>5.7549999999999999</v>
      </c>
      <c r="E13544">
        <v>5.7549999999999999</v>
      </c>
      <c r="F13544">
        <v>0</v>
      </c>
    </row>
    <row r="13545" spans="1:6" x14ac:dyDescent="0.25">
      <c r="A13545" s="1">
        <v>42121.666666666664</v>
      </c>
      <c r="B13545">
        <v>5.7549999999999999</v>
      </c>
      <c r="C13545">
        <v>5.7549999999999999</v>
      </c>
      <c r="D13545">
        <v>5.7549999999999999</v>
      </c>
      <c r="E13545">
        <v>5.7549999999999999</v>
      </c>
      <c r="F13545">
        <v>0</v>
      </c>
    </row>
    <row r="13546" spans="1:6" x14ac:dyDescent="0.25">
      <c r="A13546" s="1">
        <v>42121.708333333336</v>
      </c>
      <c r="B13546">
        <v>5.7549999999999999</v>
      </c>
      <c r="C13546">
        <v>5.7549999999999999</v>
      </c>
      <c r="D13546">
        <v>5.7549999999999999</v>
      </c>
      <c r="E13546">
        <v>5.7549999999999999</v>
      </c>
      <c r="F13546">
        <v>0</v>
      </c>
    </row>
    <row r="13547" spans="1:6" x14ac:dyDescent="0.25">
      <c r="A13547" s="1">
        <v>42121.75</v>
      </c>
      <c r="B13547">
        <v>5.7549999999999999</v>
      </c>
      <c r="C13547">
        <v>5.7549999999999999</v>
      </c>
      <c r="D13547">
        <v>5.7549999999999999</v>
      </c>
      <c r="E13547">
        <v>5.7549999999999999</v>
      </c>
      <c r="F13547">
        <v>0</v>
      </c>
    </row>
    <row r="13548" spans="1:6" x14ac:dyDescent="0.25">
      <c r="A13548" s="1">
        <v>42121.791666666664</v>
      </c>
      <c r="B13548">
        <v>5.7549999999999999</v>
      </c>
      <c r="C13548">
        <v>5.7549999999999999</v>
      </c>
      <c r="D13548">
        <v>5.7549999999999999</v>
      </c>
      <c r="E13548">
        <v>5.7549999999999999</v>
      </c>
      <c r="F13548">
        <v>0</v>
      </c>
    </row>
    <row r="13549" spans="1:6" x14ac:dyDescent="0.25">
      <c r="A13549" s="1">
        <v>42121.833333333336</v>
      </c>
      <c r="B13549">
        <v>5.7549999999999999</v>
      </c>
      <c r="C13549">
        <v>5.7549999999999999</v>
      </c>
      <c r="D13549">
        <v>5.7549999999999999</v>
      </c>
      <c r="E13549">
        <v>5.7549999999999999</v>
      </c>
      <c r="F13549">
        <v>0</v>
      </c>
    </row>
    <row r="13550" spans="1:6" x14ac:dyDescent="0.25">
      <c r="A13550" s="1">
        <v>42121.875</v>
      </c>
      <c r="B13550">
        <v>5.7549999999999999</v>
      </c>
      <c r="C13550">
        <v>5.7549999999999999</v>
      </c>
      <c r="D13550">
        <v>5.7549999999999999</v>
      </c>
      <c r="E13550">
        <v>5.7549999999999999</v>
      </c>
      <c r="F13550">
        <v>0</v>
      </c>
    </row>
    <row r="13551" spans="1:6" x14ac:dyDescent="0.25">
      <c r="A13551" s="1">
        <v>42121.916666666664</v>
      </c>
      <c r="B13551">
        <v>5.7549999999999999</v>
      </c>
      <c r="C13551">
        <v>5.7549999999999999</v>
      </c>
      <c r="D13551">
        <v>5.7549999999999999</v>
      </c>
      <c r="E13551">
        <v>5.7549999999999999</v>
      </c>
      <c r="F13551">
        <v>0</v>
      </c>
    </row>
    <row r="13552" spans="1:6" x14ac:dyDescent="0.25">
      <c r="A13552" s="1">
        <v>42121.958333333336</v>
      </c>
      <c r="B13552">
        <v>5.7549999999999999</v>
      </c>
      <c r="C13552">
        <v>5.7549999999999999</v>
      </c>
      <c r="D13552">
        <v>5.7549999999999999</v>
      </c>
      <c r="E13552">
        <v>5.7549999999999999</v>
      </c>
      <c r="F13552">
        <v>0</v>
      </c>
    </row>
    <row r="13553" spans="1:6" x14ac:dyDescent="0.25">
      <c r="A13553" s="1">
        <v>42122</v>
      </c>
      <c r="B13553">
        <v>5.7549999999999999</v>
      </c>
      <c r="C13553">
        <v>5.7549999999999999</v>
      </c>
      <c r="D13553">
        <v>5.7549999999999999</v>
      </c>
      <c r="E13553">
        <v>5.7549999999999999</v>
      </c>
      <c r="F13553">
        <v>0</v>
      </c>
    </row>
    <row r="13554" spans="1:6" x14ac:dyDescent="0.25">
      <c r="A13554" s="1">
        <v>42122.041666666664</v>
      </c>
      <c r="B13554">
        <v>5.7549999999999999</v>
      </c>
      <c r="C13554">
        <v>5.7549999999999999</v>
      </c>
      <c r="D13554">
        <v>5.7549999999999999</v>
      </c>
      <c r="E13554">
        <v>5.7549999999999999</v>
      </c>
      <c r="F13554">
        <v>0</v>
      </c>
    </row>
    <row r="13555" spans="1:6" x14ac:dyDescent="0.25">
      <c r="A13555" s="1">
        <v>42122.083333333336</v>
      </c>
      <c r="B13555">
        <v>5.7549999999999999</v>
      </c>
      <c r="C13555">
        <v>5.7549999999999999</v>
      </c>
      <c r="D13555">
        <v>5.7549999999999999</v>
      </c>
      <c r="E13555">
        <v>5.7549999999999999</v>
      </c>
      <c r="F13555">
        <v>0</v>
      </c>
    </row>
    <row r="13556" spans="1:6" x14ac:dyDescent="0.25">
      <c r="A13556" s="1">
        <v>42122.125</v>
      </c>
      <c r="B13556">
        <v>5.7549999999999999</v>
      </c>
      <c r="C13556">
        <v>5.7549999999999999</v>
      </c>
      <c r="D13556">
        <v>5.7549999999999999</v>
      </c>
      <c r="E13556">
        <v>5.7549999999999999</v>
      </c>
      <c r="F13556">
        <v>0</v>
      </c>
    </row>
    <row r="13557" spans="1:6" x14ac:dyDescent="0.25">
      <c r="A13557" s="1">
        <v>42122.166666666664</v>
      </c>
      <c r="B13557">
        <v>5.7549999999999999</v>
      </c>
      <c r="C13557">
        <v>5.7549999999999999</v>
      </c>
      <c r="D13557">
        <v>5.7549999999999999</v>
      </c>
      <c r="E13557">
        <v>5.7549999999999999</v>
      </c>
      <c r="F13557">
        <v>0</v>
      </c>
    </row>
    <row r="13558" spans="1:6" x14ac:dyDescent="0.25">
      <c r="A13558" s="1">
        <v>42122.208333333336</v>
      </c>
      <c r="B13558">
        <v>5.7549999999999999</v>
      </c>
      <c r="C13558">
        <v>5.7549999999999999</v>
      </c>
      <c r="D13558">
        <v>5.7549999999999999</v>
      </c>
      <c r="E13558">
        <v>5.7549999999999999</v>
      </c>
      <c r="F13558">
        <v>0</v>
      </c>
    </row>
    <row r="13559" spans="1:6" x14ac:dyDescent="0.25">
      <c r="A13559" s="1">
        <v>42122.25</v>
      </c>
      <c r="B13559">
        <v>5.7549999999999999</v>
      </c>
      <c r="C13559">
        <v>5.7549999999999999</v>
      </c>
      <c r="D13559">
        <v>5.7549999999999999</v>
      </c>
      <c r="E13559">
        <v>5.7549999999999999</v>
      </c>
      <c r="F13559">
        <v>0</v>
      </c>
    </row>
    <row r="13560" spans="1:6" x14ac:dyDescent="0.25">
      <c r="A13560" s="1">
        <v>42122.291666666664</v>
      </c>
      <c r="B13560">
        <v>5.7549999999999999</v>
      </c>
      <c r="C13560">
        <v>5.7549999999999999</v>
      </c>
      <c r="D13560">
        <v>5.7549999999999999</v>
      </c>
      <c r="E13560">
        <v>5.7549999999999999</v>
      </c>
      <c r="F13560">
        <v>0</v>
      </c>
    </row>
    <row r="13561" spans="1:6" x14ac:dyDescent="0.25">
      <c r="A13561" s="1">
        <v>42122.333333333336</v>
      </c>
      <c r="B13561">
        <v>5.7549999999999999</v>
      </c>
      <c r="C13561">
        <v>5.7549999999999999</v>
      </c>
      <c r="D13561">
        <v>5.7549999999999999</v>
      </c>
      <c r="E13561">
        <v>5.7549999999999999</v>
      </c>
      <c r="F13561">
        <v>0</v>
      </c>
    </row>
    <row r="13562" spans="1:6" x14ac:dyDescent="0.25">
      <c r="A13562" s="1">
        <v>42122.375</v>
      </c>
      <c r="B13562">
        <v>5.7549999999999999</v>
      </c>
      <c r="C13562">
        <v>5.7549999999999999</v>
      </c>
      <c r="D13562">
        <v>5.7549999999999999</v>
      </c>
      <c r="E13562">
        <v>5.7549999999999999</v>
      </c>
      <c r="F13562">
        <v>0</v>
      </c>
    </row>
    <row r="13563" spans="1:6" x14ac:dyDescent="0.25">
      <c r="A13563" s="1">
        <v>42122.416666666664</v>
      </c>
      <c r="B13563">
        <v>5.7549999999999999</v>
      </c>
      <c r="C13563">
        <v>5.7549999999999999</v>
      </c>
      <c r="D13563">
        <v>5.7549999999999999</v>
      </c>
      <c r="E13563">
        <v>5.7549999999999999</v>
      </c>
      <c r="F13563">
        <v>0</v>
      </c>
    </row>
    <row r="13564" spans="1:6" x14ac:dyDescent="0.25">
      <c r="A13564" s="1">
        <v>42122.458333333336</v>
      </c>
      <c r="B13564">
        <v>5.7549999999999999</v>
      </c>
      <c r="C13564">
        <v>5.7549999999999999</v>
      </c>
      <c r="D13564">
        <v>5.7549999999999999</v>
      </c>
      <c r="E13564">
        <v>5.7549999999999999</v>
      </c>
      <c r="F13564">
        <v>0</v>
      </c>
    </row>
    <row r="13565" spans="1:6" x14ac:dyDescent="0.25">
      <c r="A13565" s="1">
        <v>42122.5</v>
      </c>
      <c r="B13565">
        <v>5.7549999999999999</v>
      </c>
      <c r="C13565">
        <v>5.7549999999999999</v>
      </c>
      <c r="D13565">
        <v>5.7549999999999999</v>
      </c>
      <c r="E13565">
        <v>5.7549999999999999</v>
      </c>
      <c r="F13565">
        <v>0</v>
      </c>
    </row>
    <row r="13566" spans="1:6" x14ac:dyDescent="0.25">
      <c r="A13566" s="1">
        <v>42122.541666666664</v>
      </c>
      <c r="B13566">
        <v>5.7549999999999999</v>
      </c>
      <c r="C13566">
        <v>5.7549999999999999</v>
      </c>
      <c r="D13566">
        <v>5.7549999999999999</v>
      </c>
      <c r="E13566">
        <v>5.7549999999999999</v>
      </c>
      <c r="F13566">
        <v>0</v>
      </c>
    </row>
    <row r="13567" spans="1:6" x14ac:dyDescent="0.25">
      <c r="A13567" s="1">
        <v>42122.583333333336</v>
      </c>
      <c r="B13567">
        <v>5.7549999999999999</v>
      </c>
      <c r="C13567">
        <v>5.7549999999999999</v>
      </c>
      <c r="D13567">
        <v>5.7549999999999999</v>
      </c>
      <c r="E13567">
        <v>5.7549999999999999</v>
      </c>
      <c r="F13567">
        <v>0</v>
      </c>
    </row>
    <row r="13568" spans="1:6" x14ac:dyDescent="0.25">
      <c r="A13568" s="1">
        <v>42122.625</v>
      </c>
      <c r="B13568">
        <v>5.7549999999999999</v>
      </c>
      <c r="C13568">
        <v>5.7549999999999999</v>
      </c>
      <c r="D13568">
        <v>5.7549999999999999</v>
      </c>
      <c r="E13568">
        <v>5.7549999999999999</v>
      </c>
      <c r="F13568">
        <v>0</v>
      </c>
    </row>
    <row r="13569" spans="1:6" x14ac:dyDescent="0.25">
      <c r="A13569" s="1">
        <v>42122.666666666664</v>
      </c>
      <c r="B13569">
        <v>5.7549999999999999</v>
      </c>
      <c r="C13569">
        <v>5.7549999999999999</v>
      </c>
      <c r="D13569">
        <v>5.7549999999999999</v>
      </c>
      <c r="E13569">
        <v>5.7549999999999999</v>
      </c>
      <c r="F13569">
        <v>0</v>
      </c>
    </row>
    <row r="13570" spans="1:6" x14ac:dyDescent="0.25">
      <c r="A13570" s="1">
        <v>42122.708333333336</v>
      </c>
      <c r="B13570">
        <v>5.7549999999999999</v>
      </c>
      <c r="C13570">
        <v>5.7549999999999999</v>
      </c>
      <c r="D13570">
        <v>5.7549999999999999</v>
      </c>
      <c r="E13570">
        <v>5.7549999999999999</v>
      </c>
      <c r="F13570">
        <v>0</v>
      </c>
    </row>
    <row r="13571" spans="1:6" x14ac:dyDescent="0.25">
      <c r="A13571" s="1">
        <v>42122.75</v>
      </c>
      <c r="B13571">
        <v>5.7549999999999999</v>
      </c>
      <c r="C13571">
        <v>5.7549999999999999</v>
      </c>
      <c r="D13571">
        <v>5.7549999999999999</v>
      </c>
      <c r="E13571">
        <v>5.7549999999999999</v>
      </c>
      <c r="F13571">
        <v>0</v>
      </c>
    </row>
    <row r="13572" spans="1:6" x14ac:dyDescent="0.25">
      <c r="A13572" s="1">
        <v>42122.791666666664</v>
      </c>
      <c r="B13572">
        <v>5.7549999999999999</v>
      </c>
      <c r="C13572">
        <v>5.7549999999999999</v>
      </c>
      <c r="D13572">
        <v>5.7549999999999999</v>
      </c>
      <c r="E13572">
        <v>5.7549999999999999</v>
      </c>
      <c r="F13572">
        <v>0</v>
      </c>
    </row>
    <row r="13573" spans="1:6" x14ac:dyDescent="0.25">
      <c r="A13573" s="1">
        <v>42122.833333333336</v>
      </c>
      <c r="B13573">
        <v>5.7549999999999999</v>
      </c>
      <c r="C13573">
        <v>5.7549999999999999</v>
      </c>
      <c r="D13573">
        <v>5.7549999999999999</v>
      </c>
      <c r="E13573">
        <v>5.7549999999999999</v>
      </c>
      <c r="F13573">
        <v>0</v>
      </c>
    </row>
    <row r="13574" spans="1:6" x14ac:dyDescent="0.25">
      <c r="A13574" s="1">
        <v>42122.875</v>
      </c>
      <c r="B13574">
        <v>5.7549999999999999</v>
      </c>
      <c r="C13574">
        <v>5.7549999999999999</v>
      </c>
      <c r="D13574">
        <v>5.7549999999999999</v>
      </c>
      <c r="E13574">
        <v>5.7549999999999999</v>
      </c>
      <c r="F13574">
        <v>0</v>
      </c>
    </row>
    <row r="13575" spans="1:6" x14ac:dyDescent="0.25">
      <c r="A13575" s="1">
        <v>42122.916666666664</v>
      </c>
      <c r="B13575">
        <v>5.7549999999999999</v>
      </c>
      <c r="C13575">
        <v>5.7549999999999999</v>
      </c>
      <c r="D13575">
        <v>5.7549999999999999</v>
      </c>
      <c r="E13575">
        <v>5.7549999999999999</v>
      </c>
      <c r="F13575">
        <v>0</v>
      </c>
    </row>
    <row r="13576" spans="1:6" x14ac:dyDescent="0.25">
      <c r="A13576" s="1">
        <v>42122.958333333336</v>
      </c>
      <c r="B13576">
        <v>5.7549999999999999</v>
      </c>
      <c r="C13576">
        <v>5.7549999999999999</v>
      </c>
      <c r="D13576">
        <v>5.7549999999999999</v>
      </c>
      <c r="E13576">
        <v>5.7549999999999999</v>
      </c>
      <c r="F13576">
        <v>0</v>
      </c>
    </row>
    <row r="13577" spans="1:6" x14ac:dyDescent="0.25">
      <c r="A13577" s="1">
        <v>42123</v>
      </c>
      <c r="B13577">
        <v>5.7549999999999999</v>
      </c>
      <c r="C13577">
        <v>5.7549999999999999</v>
      </c>
      <c r="D13577">
        <v>5.7549999999999999</v>
      </c>
      <c r="E13577">
        <v>5.7549999999999999</v>
      </c>
      <c r="F13577">
        <v>0</v>
      </c>
    </row>
    <row r="13578" spans="1:6" x14ac:dyDescent="0.25">
      <c r="A13578" s="1">
        <v>42123.041666666664</v>
      </c>
      <c r="B13578">
        <v>5.7549999999999999</v>
      </c>
      <c r="C13578">
        <v>5.7549999999999999</v>
      </c>
      <c r="D13578">
        <v>5.7549999999999999</v>
      </c>
      <c r="E13578">
        <v>5.7549999999999999</v>
      </c>
      <c r="F13578">
        <v>0</v>
      </c>
    </row>
    <row r="13579" spans="1:6" x14ac:dyDescent="0.25">
      <c r="A13579" s="1">
        <v>42123.083333333336</v>
      </c>
      <c r="B13579">
        <v>5.7549999999999999</v>
      </c>
      <c r="C13579">
        <v>5.7549999999999999</v>
      </c>
      <c r="D13579">
        <v>5.7549999999999999</v>
      </c>
      <c r="E13579">
        <v>5.7549999999999999</v>
      </c>
      <c r="F13579">
        <v>0</v>
      </c>
    </row>
    <row r="13580" spans="1:6" x14ac:dyDescent="0.25">
      <c r="A13580" s="1">
        <v>42123.125</v>
      </c>
      <c r="B13580">
        <v>5.7549999999999999</v>
      </c>
      <c r="C13580">
        <v>5.7549999999999999</v>
      </c>
      <c r="D13580">
        <v>5.7549999999999999</v>
      </c>
      <c r="E13580">
        <v>5.7549999999999999</v>
      </c>
      <c r="F13580">
        <v>0</v>
      </c>
    </row>
    <row r="13581" spans="1:6" x14ac:dyDescent="0.25">
      <c r="A13581" s="1">
        <v>42123.166666666664</v>
      </c>
      <c r="B13581">
        <v>5.7549999999999999</v>
      </c>
      <c r="C13581">
        <v>5.7549999999999999</v>
      </c>
      <c r="D13581">
        <v>5.7549999999999999</v>
      </c>
      <c r="E13581">
        <v>5.7549999999999999</v>
      </c>
      <c r="F13581">
        <v>0</v>
      </c>
    </row>
    <row r="13582" spans="1:6" x14ac:dyDescent="0.25">
      <c r="A13582" s="1">
        <v>42123.208333333336</v>
      </c>
      <c r="B13582">
        <v>5.7549999999999999</v>
      </c>
      <c r="C13582">
        <v>5.7549999999999999</v>
      </c>
      <c r="D13582">
        <v>5.7549999999999999</v>
      </c>
      <c r="E13582">
        <v>5.7549999999999999</v>
      </c>
      <c r="F13582">
        <v>0</v>
      </c>
    </row>
    <row r="13583" spans="1:6" x14ac:dyDescent="0.25">
      <c r="A13583" s="1">
        <v>42123.25</v>
      </c>
      <c r="B13583">
        <v>5.7549999999999999</v>
      </c>
      <c r="C13583">
        <v>5.7549999999999999</v>
      </c>
      <c r="D13583">
        <v>5.7549999999999999</v>
      </c>
      <c r="E13583">
        <v>5.7549999999999999</v>
      </c>
      <c r="F13583">
        <v>0</v>
      </c>
    </row>
    <row r="13584" spans="1:6" x14ac:dyDescent="0.25">
      <c r="A13584" s="1">
        <v>42123.291666666664</v>
      </c>
      <c r="B13584">
        <v>5.7549999999999999</v>
      </c>
      <c r="C13584">
        <v>5.7549999999999999</v>
      </c>
      <c r="D13584">
        <v>5.7549999999999999</v>
      </c>
      <c r="E13584">
        <v>5.7549999999999999</v>
      </c>
      <c r="F13584">
        <v>0</v>
      </c>
    </row>
    <row r="13585" spans="1:6" x14ac:dyDescent="0.25">
      <c r="A13585" s="1">
        <v>42123.333333333336</v>
      </c>
      <c r="B13585">
        <v>5.7549999999999999</v>
      </c>
      <c r="C13585">
        <v>5.7549999999999999</v>
      </c>
      <c r="D13585">
        <v>5.7549999999999999</v>
      </c>
      <c r="E13585">
        <v>5.7549999999999999</v>
      </c>
      <c r="F13585">
        <v>0</v>
      </c>
    </row>
    <row r="13586" spans="1:6" x14ac:dyDescent="0.25">
      <c r="A13586" s="1">
        <v>42123.375</v>
      </c>
      <c r="B13586">
        <v>5.7549999999999999</v>
      </c>
      <c r="C13586">
        <v>5.7549999999999999</v>
      </c>
      <c r="D13586">
        <v>5.7549999999999999</v>
      </c>
      <c r="E13586">
        <v>5.7549999999999999</v>
      </c>
      <c r="F13586">
        <v>0</v>
      </c>
    </row>
    <row r="13587" spans="1:6" x14ac:dyDescent="0.25">
      <c r="A13587" s="1">
        <v>42123.416666666664</v>
      </c>
      <c r="B13587">
        <v>5.7549999999999999</v>
      </c>
      <c r="C13587">
        <v>5.7549999999999999</v>
      </c>
      <c r="D13587">
        <v>5.7549999999999999</v>
      </c>
      <c r="E13587">
        <v>5.7549999999999999</v>
      </c>
      <c r="F13587">
        <v>0</v>
      </c>
    </row>
    <row r="13588" spans="1:6" x14ac:dyDescent="0.25">
      <c r="A13588" s="1">
        <v>42123.458333333336</v>
      </c>
      <c r="B13588">
        <v>5.7549999999999999</v>
      </c>
      <c r="C13588">
        <v>5.7549999999999999</v>
      </c>
      <c r="D13588">
        <v>5.7549999999999999</v>
      </c>
      <c r="E13588">
        <v>5.7549999999999999</v>
      </c>
      <c r="F13588">
        <v>0</v>
      </c>
    </row>
    <row r="13589" spans="1:6" x14ac:dyDescent="0.25">
      <c r="A13589" s="1">
        <v>42123.5</v>
      </c>
      <c r="B13589">
        <v>5.7549999999999999</v>
      </c>
      <c r="C13589">
        <v>5.7549999999999999</v>
      </c>
      <c r="D13589">
        <v>5.7549999999999999</v>
      </c>
      <c r="E13589">
        <v>5.7549999999999999</v>
      </c>
      <c r="F13589">
        <v>0</v>
      </c>
    </row>
    <row r="13590" spans="1:6" x14ac:dyDescent="0.25">
      <c r="A13590" s="1">
        <v>42123.541666666664</v>
      </c>
      <c r="B13590">
        <v>5.7549999999999999</v>
      </c>
      <c r="C13590">
        <v>5.7549999999999999</v>
      </c>
      <c r="D13590">
        <v>5.7549999999999999</v>
      </c>
      <c r="E13590">
        <v>5.7549999999999999</v>
      </c>
      <c r="F13590">
        <v>0</v>
      </c>
    </row>
    <row r="13591" spans="1:6" x14ac:dyDescent="0.25">
      <c r="A13591" s="1">
        <v>42123.583333333336</v>
      </c>
      <c r="B13591">
        <v>5.7549999999999999</v>
      </c>
      <c r="C13591">
        <v>5.7549999999999999</v>
      </c>
      <c r="D13591">
        <v>5.7549999999999999</v>
      </c>
      <c r="E13591">
        <v>5.7549999999999999</v>
      </c>
      <c r="F13591">
        <v>0</v>
      </c>
    </row>
    <row r="13592" spans="1:6" x14ac:dyDescent="0.25">
      <c r="A13592" s="1">
        <v>42123.625</v>
      </c>
      <c r="B13592">
        <v>5.7549999999999999</v>
      </c>
      <c r="C13592">
        <v>5.7549999999999999</v>
      </c>
      <c r="D13592">
        <v>5.7549999999999999</v>
      </c>
      <c r="E13592">
        <v>5.7549999999999999</v>
      </c>
      <c r="F13592">
        <v>0</v>
      </c>
    </row>
    <row r="13593" spans="1:6" x14ac:dyDescent="0.25">
      <c r="A13593" s="1">
        <v>42123.666666666664</v>
      </c>
      <c r="B13593">
        <v>5.7549999999999999</v>
      </c>
      <c r="C13593">
        <v>5.7549999999999999</v>
      </c>
      <c r="D13593">
        <v>5.7549999999999999</v>
      </c>
      <c r="E13593">
        <v>5.7549999999999999</v>
      </c>
      <c r="F13593">
        <v>0</v>
      </c>
    </row>
    <row r="13594" spans="1:6" x14ac:dyDescent="0.25">
      <c r="A13594" s="1">
        <v>42123.708333333336</v>
      </c>
      <c r="B13594">
        <v>5.7549999999999999</v>
      </c>
      <c r="C13594">
        <v>5.7549999999999999</v>
      </c>
      <c r="D13594">
        <v>5.7549999999999999</v>
      </c>
      <c r="E13594">
        <v>5.7549999999999999</v>
      </c>
      <c r="F13594">
        <v>0</v>
      </c>
    </row>
    <row r="13595" spans="1:6" x14ac:dyDescent="0.25">
      <c r="A13595" s="1">
        <v>42123.75</v>
      </c>
      <c r="B13595">
        <v>5.7549999999999999</v>
      </c>
      <c r="C13595">
        <v>5.7549999999999999</v>
      </c>
      <c r="D13595">
        <v>5.7549999999999999</v>
      </c>
      <c r="E13595">
        <v>5.7549999999999999</v>
      </c>
      <c r="F13595">
        <v>0</v>
      </c>
    </row>
    <row r="13596" spans="1:6" x14ac:dyDescent="0.25">
      <c r="A13596" s="1">
        <v>42123.791666666664</v>
      </c>
      <c r="B13596">
        <v>5.7549999999999999</v>
      </c>
      <c r="C13596">
        <v>5.7549999999999999</v>
      </c>
      <c r="D13596">
        <v>5.7549999999999999</v>
      </c>
      <c r="E13596">
        <v>5.7549999999999999</v>
      </c>
      <c r="F13596">
        <v>0</v>
      </c>
    </row>
    <row r="13597" spans="1:6" x14ac:dyDescent="0.25">
      <c r="A13597" s="1">
        <v>42123.833333333336</v>
      </c>
      <c r="B13597">
        <v>5.7549999999999999</v>
      </c>
      <c r="C13597">
        <v>5.7549999999999999</v>
      </c>
      <c r="D13597">
        <v>5.7549999999999999</v>
      </c>
      <c r="E13597">
        <v>5.7549999999999999</v>
      </c>
      <c r="F13597">
        <v>0</v>
      </c>
    </row>
    <row r="13598" spans="1:6" x14ac:dyDescent="0.25">
      <c r="A13598" s="1">
        <v>42123.875</v>
      </c>
      <c r="B13598">
        <v>5.7549999999999999</v>
      </c>
      <c r="C13598">
        <v>5.7549999999999999</v>
      </c>
      <c r="D13598">
        <v>5.7549999999999999</v>
      </c>
      <c r="E13598">
        <v>5.7549999999999999</v>
      </c>
      <c r="F13598">
        <v>0</v>
      </c>
    </row>
    <row r="13599" spans="1:6" x14ac:dyDescent="0.25">
      <c r="A13599" s="1">
        <v>42123.916666666664</v>
      </c>
      <c r="B13599">
        <v>5.7549999999999999</v>
      </c>
      <c r="C13599">
        <v>5.7549999999999999</v>
      </c>
      <c r="D13599">
        <v>5.7549999999999999</v>
      </c>
      <c r="E13599">
        <v>5.7549999999999999</v>
      </c>
      <c r="F13599">
        <v>0</v>
      </c>
    </row>
    <row r="13600" spans="1:6" x14ac:dyDescent="0.25">
      <c r="A13600" s="1">
        <v>42123.958333333336</v>
      </c>
      <c r="B13600">
        <v>5.7549999999999999</v>
      </c>
      <c r="C13600">
        <v>5.7549999999999999</v>
      </c>
      <c r="D13600">
        <v>5.7549999999999999</v>
      </c>
      <c r="E13600">
        <v>5.7549999999999999</v>
      </c>
      <c r="F13600">
        <v>0</v>
      </c>
    </row>
    <row r="13601" spans="1:6" x14ac:dyDescent="0.25">
      <c r="A13601" s="1">
        <v>42124</v>
      </c>
      <c r="B13601">
        <v>5.7549999999999999</v>
      </c>
      <c r="C13601">
        <v>5.7549999999999999</v>
      </c>
      <c r="D13601">
        <v>5.7549999999999999</v>
      </c>
      <c r="E13601">
        <v>5.7549999999999999</v>
      </c>
      <c r="F13601">
        <v>0</v>
      </c>
    </row>
    <row r="13602" spans="1:6" x14ac:dyDescent="0.25">
      <c r="A13602" s="1">
        <v>42124.041666666664</v>
      </c>
      <c r="B13602">
        <v>5.7549999999999999</v>
      </c>
      <c r="C13602">
        <v>5.7549999999999999</v>
      </c>
      <c r="D13602">
        <v>5.7549999999999999</v>
      </c>
      <c r="E13602">
        <v>5.7549999999999999</v>
      </c>
      <c r="F13602">
        <v>0</v>
      </c>
    </row>
    <row r="13603" spans="1:6" x14ac:dyDescent="0.25">
      <c r="A13603" s="1">
        <v>42124.083333333336</v>
      </c>
      <c r="B13603">
        <v>5.7549999999999999</v>
      </c>
      <c r="C13603">
        <v>5.7549999999999999</v>
      </c>
      <c r="D13603">
        <v>5.7549999999999999</v>
      </c>
      <c r="E13603">
        <v>5.7549999999999999</v>
      </c>
      <c r="F13603">
        <v>0</v>
      </c>
    </row>
    <row r="13604" spans="1:6" x14ac:dyDescent="0.25">
      <c r="A13604" s="1">
        <v>42124.125</v>
      </c>
      <c r="B13604">
        <v>5.7549999999999999</v>
      </c>
      <c r="C13604">
        <v>5.7549999999999999</v>
      </c>
      <c r="D13604">
        <v>5.7549999999999999</v>
      </c>
      <c r="E13604">
        <v>5.7549999999999999</v>
      </c>
      <c r="F13604">
        <v>0</v>
      </c>
    </row>
    <row r="13605" spans="1:6" x14ac:dyDescent="0.25">
      <c r="A13605" s="1">
        <v>42124.166666666664</v>
      </c>
      <c r="B13605">
        <v>5.7549999999999999</v>
      </c>
      <c r="C13605">
        <v>5.7549999999999999</v>
      </c>
      <c r="D13605">
        <v>5.7549999999999999</v>
      </c>
      <c r="E13605">
        <v>5.7549999999999999</v>
      </c>
      <c r="F13605">
        <v>0</v>
      </c>
    </row>
    <row r="13606" spans="1:6" x14ac:dyDescent="0.25">
      <c r="A13606" s="1">
        <v>42124.208333333336</v>
      </c>
      <c r="B13606">
        <v>5.7549999999999999</v>
      </c>
      <c r="C13606">
        <v>5.7549999999999999</v>
      </c>
      <c r="D13606">
        <v>5.7549999999999999</v>
      </c>
      <c r="E13606">
        <v>5.7549999999999999</v>
      </c>
      <c r="F13606">
        <v>0</v>
      </c>
    </row>
    <row r="13607" spans="1:6" x14ac:dyDescent="0.25">
      <c r="A13607" s="1">
        <v>42124.25</v>
      </c>
      <c r="B13607">
        <v>5.7549999999999999</v>
      </c>
      <c r="C13607">
        <v>5.7549999999999999</v>
      </c>
      <c r="D13607">
        <v>5.7549999999999999</v>
      </c>
      <c r="E13607">
        <v>5.7549999999999999</v>
      </c>
      <c r="F13607">
        <v>0</v>
      </c>
    </row>
    <row r="13608" spans="1:6" x14ac:dyDescent="0.25">
      <c r="A13608" s="1">
        <v>42124.291666666664</v>
      </c>
      <c r="B13608">
        <v>5.7549999999999999</v>
      </c>
      <c r="C13608">
        <v>5.7549999999999999</v>
      </c>
      <c r="D13608">
        <v>5.7549999999999999</v>
      </c>
      <c r="E13608">
        <v>5.7549999999999999</v>
      </c>
      <c r="F13608">
        <v>0</v>
      </c>
    </row>
    <row r="13609" spans="1:6" x14ac:dyDescent="0.25">
      <c r="A13609" s="1">
        <v>42124.333333333336</v>
      </c>
      <c r="B13609">
        <v>5.7549999999999999</v>
      </c>
      <c r="C13609">
        <v>1.4413</v>
      </c>
      <c r="D13609">
        <v>5.7549999999999999</v>
      </c>
      <c r="E13609">
        <v>1.4389000000000001</v>
      </c>
      <c r="F13609">
        <v>1939.8010702700001</v>
      </c>
    </row>
    <row r="13610" spans="1:6" x14ac:dyDescent="0.25">
      <c r="A13610" s="1">
        <v>42124.375</v>
      </c>
      <c r="B13610">
        <v>1.4413</v>
      </c>
      <c r="C13610">
        <v>1.4413</v>
      </c>
      <c r="D13610">
        <v>1.4413</v>
      </c>
      <c r="E13610">
        <v>1.4413</v>
      </c>
      <c r="F13610">
        <v>0</v>
      </c>
    </row>
    <row r="13611" spans="1:6" x14ac:dyDescent="0.25">
      <c r="A13611" s="1">
        <v>42124.416666666664</v>
      </c>
      <c r="B13611">
        <v>1.4413</v>
      </c>
      <c r="C13611">
        <v>1.4413</v>
      </c>
      <c r="D13611">
        <v>1.4413</v>
      </c>
      <c r="E13611">
        <v>1.4413</v>
      </c>
      <c r="F13611">
        <v>0</v>
      </c>
    </row>
    <row r="13612" spans="1:6" x14ac:dyDescent="0.25">
      <c r="A13612" s="1">
        <v>42124.458333333336</v>
      </c>
      <c r="B13612">
        <v>1.4413</v>
      </c>
      <c r="C13612">
        <v>1.4413</v>
      </c>
      <c r="D13612">
        <v>1.4413</v>
      </c>
      <c r="E13612">
        <v>1.4413</v>
      </c>
      <c r="F13612">
        <v>0</v>
      </c>
    </row>
    <row r="13613" spans="1:6" x14ac:dyDescent="0.25">
      <c r="A13613" s="1">
        <v>42124.5</v>
      </c>
      <c r="B13613">
        <v>1.4413</v>
      </c>
      <c r="C13613">
        <v>1.4413</v>
      </c>
      <c r="D13613">
        <v>1.4413</v>
      </c>
      <c r="E13613">
        <v>1.4413</v>
      </c>
      <c r="F13613">
        <v>0</v>
      </c>
    </row>
    <row r="13614" spans="1:6" x14ac:dyDescent="0.25">
      <c r="A13614" s="1">
        <v>42124.541666666664</v>
      </c>
      <c r="B13614">
        <v>1.4413</v>
      </c>
      <c r="C13614">
        <v>1.4413</v>
      </c>
      <c r="D13614">
        <v>1.4413</v>
      </c>
      <c r="E13614">
        <v>1.4413</v>
      </c>
      <c r="F13614">
        <v>0</v>
      </c>
    </row>
    <row r="13615" spans="1:6" x14ac:dyDescent="0.25">
      <c r="A13615" s="1">
        <v>42124.583333333336</v>
      </c>
      <c r="B13615">
        <v>1.4413</v>
      </c>
      <c r="C13615">
        <v>1.4413</v>
      </c>
      <c r="D13615">
        <v>1.4413</v>
      </c>
      <c r="E13615">
        <v>1.4413</v>
      </c>
      <c r="F13615">
        <v>0</v>
      </c>
    </row>
    <row r="13616" spans="1:6" x14ac:dyDescent="0.25">
      <c r="A13616" s="1">
        <v>42124.625</v>
      </c>
      <c r="B13616">
        <v>1.4413</v>
      </c>
      <c r="C13616">
        <v>1.4413</v>
      </c>
      <c r="D13616">
        <v>1.4413</v>
      </c>
      <c r="E13616">
        <v>1.4413</v>
      </c>
      <c r="F13616">
        <v>0</v>
      </c>
    </row>
    <row r="13617" spans="1:6" x14ac:dyDescent="0.25">
      <c r="A13617" s="1">
        <v>42124.666666666664</v>
      </c>
      <c r="B13617">
        <v>1.4413</v>
      </c>
      <c r="C13617">
        <v>1.4413</v>
      </c>
      <c r="D13617">
        <v>1.4413</v>
      </c>
      <c r="E13617">
        <v>1.4413</v>
      </c>
      <c r="F13617">
        <v>0</v>
      </c>
    </row>
    <row r="13618" spans="1:6" x14ac:dyDescent="0.25">
      <c r="A13618" s="1">
        <v>42124.708333333336</v>
      </c>
      <c r="B13618">
        <v>1.4413</v>
      </c>
      <c r="C13618">
        <v>1.4413</v>
      </c>
      <c r="D13618">
        <v>1.4413</v>
      </c>
      <c r="E13618">
        <v>1.4413</v>
      </c>
      <c r="F13618">
        <v>0</v>
      </c>
    </row>
    <row r="13619" spans="1:6" x14ac:dyDescent="0.25">
      <c r="A13619" s="1">
        <v>42124.75</v>
      </c>
      <c r="B13619">
        <v>1.4413</v>
      </c>
      <c r="C13619">
        <v>1.4413</v>
      </c>
      <c r="D13619">
        <v>1.4413</v>
      </c>
      <c r="E13619">
        <v>1.4413</v>
      </c>
      <c r="F13619">
        <v>0</v>
      </c>
    </row>
    <row r="13620" spans="1:6" x14ac:dyDescent="0.25">
      <c r="A13620" s="1">
        <v>42124.791666666664</v>
      </c>
      <c r="B13620">
        <v>1.4413</v>
      </c>
      <c r="C13620">
        <v>1.4413</v>
      </c>
      <c r="D13620">
        <v>1.4413</v>
      </c>
      <c r="E13620">
        <v>1.4413</v>
      </c>
      <c r="F13620">
        <v>0</v>
      </c>
    </row>
    <row r="13621" spans="1:6" x14ac:dyDescent="0.25">
      <c r="A13621" s="1">
        <v>42124.833333333336</v>
      </c>
      <c r="B13621">
        <v>1.4413</v>
      </c>
      <c r="C13621">
        <v>1.4413</v>
      </c>
      <c r="D13621">
        <v>1.4413</v>
      </c>
      <c r="E13621">
        <v>1.4413</v>
      </c>
      <c r="F13621">
        <v>0</v>
      </c>
    </row>
    <row r="13622" spans="1:6" x14ac:dyDescent="0.25">
      <c r="A13622" s="1">
        <v>42124.875</v>
      </c>
      <c r="B13622">
        <v>1.4413</v>
      </c>
      <c r="C13622">
        <v>1.4413</v>
      </c>
      <c r="D13622">
        <v>1.4413</v>
      </c>
      <c r="E13622">
        <v>1.4413</v>
      </c>
      <c r="F13622">
        <v>0</v>
      </c>
    </row>
    <row r="13623" spans="1:6" x14ac:dyDescent="0.25">
      <c r="A13623" s="1">
        <v>42124.916666666664</v>
      </c>
      <c r="B13623">
        <v>1.4413</v>
      </c>
      <c r="C13623">
        <v>1.4413</v>
      </c>
      <c r="D13623">
        <v>1.4413</v>
      </c>
      <c r="E13623">
        <v>1.4413</v>
      </c>
      <c r="F13623">
        <v>0</v>
      </c>
    </row>
    <row r="13624" spans="1:6" x14ac:dyDescent="0.25">
      <c r="A13624" s="1">
        <v>42124.958333333336</v>
      </c>
      <c r="B13624">
        <v>1.4413</v>
      </c>
      <c r="C13624">
        <v>1.4413</v>
      </c>
      <c r="D13624">
        <v>1.4413</v>
      </c>
      <c r="E13624">
        <v>1.4413</v>
      </c>
      <c r="F13624">
        <v>0</v>
      </c>
    </row>
    <row r="13625" spans="1:6" x14ac:dyDescent="0.25">
      <c r="A13625" s="1">
        <v>42125</v>
      </c>
      <c r="B13625">
        <v>1.4413</v>
      </c>
      <c r="C13625">
        <v>1.4413</v>
      </c>
      <c r="D13625">
        <v>1.4413</v>
      </c>
      <c r="E13625">
        <v>1.4413</v>
      </c>
      <c r="F13625">
        <v>0</v>
      </c>
    </row>
    <row r="13626" spans="1:6" x14ac:dyDescent="0.25">
      <c r="A13626" s="1">
        <v>42125.041666666664</v>
      </c>
      <c r="B13626">
        <v>1.4413</v>
      </c>
      <c r="C13626">
        <v>1.4413</v>
      </c>
      <c r="D13626">
        <v>1.4413</v>
      </c>
      <c r="E13626">
        <v>1.4413</v>
      </c>
      <c r="F13626">
        <v>0</v>
      </c>
    </row>
    <row r="13627" spans="1:6" x14ac:dyDescent="0.25">
      <c r="A13627" s="1">
        <v>42125.083333333336</v>
      </c>
      <c r="B13627">
        <v>1.4413</v>
      </c>
      <c r="C13627">
        <v>1.4413</v>
      </c>
      <c r="D13627">
        <v>1.4413</v>
      </c>
      <c r="E13627">
        <v>1.4413</v>
      </c>
      <c r="F13627">
        <v>0</v>
      </c>
    </row>
    <row r="13628" spans="1:6" x14ac:dyDescent="0.25">
      <c r="A13628" s="1">
        <v>42125.125</v>
      </c>
      <c r="B13628">
        <v>1.4413</v>
      </c>
      <c r="C13628">
        <v>1.4413</v>
      </c>
      <c r="D13628">
        <v>1.4413</v>
      </c>
      <c r="E13628">
        <v>1.4413</v>
      </c>
      <c r="F13628">
        <v>0</v>
      </c>
    </row>
    <row r="13629" spans="1:6" x14ac:dyDescent="0.25">
      <c r="A13629" s="1">
        <v>42125.166666666664</v>
      </c>
      <c r="B13629">
        <v>1.4413</v>
      </c>
      <c r="C13629">
        <v>1.4413</v>
      </c>
      <c r="D13629">
        <v>1.4413</v>
      </c>
      <c r="E13629">
        <v>1.4413</v>
      </c>
      <c r="F13629">
        <v>0</v>
      </c>
    </row>
    <row r="13630" spans="1:6" x14ac:dyDescent="0.25">
      <c r="A13630" s="1">
        <v>42125.208333333336</v>
      </c>
      <c r="B13630">
        <v>1.4413</v>
      </c>
      <c r="C13630">
        <v>1.4413</v>
      </c>
      <c r="D13630">
        <v>1.4413</v>
      </c>
      <c r="E13630">
        <v>1.4413</v>
      </c>
      <c r="F13630">
        <v>0</v>
      </c>
    </row>
    <row r="13631" spans="1:6" x14ac:dyDescent="0.25">
      <c r="A13631" s="1">
        <v>42125.25</v>
      </c>
      <c r="B13631">
        <v>1.4413</v>
      </c>
      <c r="C13631">
        <v>1.4413</v>
      </c>
      <c r="D13631">
        <v>1.4413</v>
      </c>
      <c r="E13631">
        <v>1.4413</v>
      </c>
      <c r="F13631">
        <v>0</v>
      </c>
    </row>
    <row r="13632" spans="1:6" x14ac:dyDescent="0.25">
      <c r="A13632" s="1">
        <v>42125.291666666664</v>
      </c>
      <c r="B13632">
        <v>1.4413</v>
      </c>
      <c r="C13632">
        <v>1.4413</v>
      </c>
      <c r="D13632">
        <v>1.4413</v>
      </c>
      <c r="E13632">
        <v>1.4413</v>
      </c>
      <c r="F13632">
        <v>0</v>
      </c>
    </row>
    <row r="13633" spans="1:6" x14ac:dyDescent="0.25">
      <c r="A13633" s="1">
        <v>42125.333333333336</v>
      </c>
      <c r="B13633">
        <v>1.4413</v>
      </c>
      <c r="C13633">
        <v>1.4413</v>
      </c>
      <c r="D13633">
        <v>1.4413</v>
      </c>
      <c r="E13633">
        <v>1.4413</v>
      </c>
      <c r="F13633">
        <v>0</v>
      </c>
    </row>
    <row r="13634" spans="1:6" x14ac:dyDescent="0.25">
      <c r="A13634" s="1">
        <v>42125.375</v>
      </c>
      <c r="B13634">
        <v>1.4413</v>
      </c>
      <c r="C13634">
        <v>1.4413</v>
      </c>
      <c r="D13634">
        <v>1.4413</v>
      </c>
      <c r="E13634">
        <v>1.4413</v>
      </c>
      <c r="F13634">
        <v>0</v>
      </c>
    </row>
    <row r="13635" spans="1:6" x14ac:dyDescent="0.25">
      <c r="A13635" s="1">
        <v>42125.416666666664</v>
      </c>
      <c r="B13635">
        <v>1.4413</v>
      </c>
      <c r="C13635">
        <v>1.4413</v>
      </c>
      <c r="D13635">
        <v>1.4413</v>
      </c>
      <c r="E13635">
        <v>1.4413</v>
      </c>
      <c r="F13635">
        <v>0</v>
      </c>
    </row>
    <row r="13636" spans="1:6" x14ac:dyDescent="0.25">
      <c r="A13636" s="1">
        <v>42125.458333333336</v>
      </c>
      <c r="B13636">
        <v>1.4413</v>
      </c>
      <c r="C13636">
        <v>1.4413</v>
      </c>
      <c r="D13636">
        <v>1.4413</v>
      </c>
      <c r="E13636">
        <v>1.4413</v>
      </c>
      <c r="F13636">
        <v>0</v>
      </c>
    </row>
    <row r="13637" spans="1:6" x14ac:dyDescent="0.25">
      <c r="A13637" s="1">
        <v>42125.5</v>
      </c>
      <c r="B13637">
        <v>1.4413</v>
      </c>
      <c r="C13637">
        <v>1.4413</v>
      </c>
      <c r="D13637">
        <v>1.4413</v>
      </c>
      <c r="E13637">
        <v>1.4413</v>
      </c>
      <c r="F13637">
        <v>0</v>
      </c>
    </row>
    <row r="13638" spans="1:6" x14ac:dyDescent="0.25">
      <c r="A13638" s="1">
        <v>42125.541666666664</v>
      </c>
      <c r="B13638">
        <v>1.4413</v>
      </c>
      <c r="C13638">
        <v>1.4413</v>
      </c>
      <c r="D13638">
        <v>1.4413</v>
      </c>
      <c r="E13638">
        <v>1.4413</v>
      </c>
      <c r="F13638">
        <v>0</v>
      </c>
    </row>
    <row r="13639" spans="1:6" x14ac:dyDescent="0.25">
      <c r="A13639" s="1">
        <v>42125.583333333336</v>
      </c>
      <c r="B13639">
        <v>1.4413</v>
      </c>
      <c r="C13639">
        <v>1.4413</v>
      </c>
      <c r="D13639">
        <v>1.4413</v>
      </c>
      <c r="E13639">
        <v>1.4413</v>
      </c>
      <c r="F13639">
        <v>0</v>
      </c>
    </row>
    <row r="13640" spans="1:6" x14ac:dyDescent="0.25">
      <c r="A13640" s="1">
        <v>42125.625</v>
      </c>
      <c r="B13640">
        <v>1.4413</v>
      </c>
      <c r="C13640">
        <v>1.4413</v>
      </c>
      <c r="D13640">
        <v>1.4413</v>
      </c>
      <c r="E13640">
        <v>1.4413</v>
      </c>
      <c r="F13640">
        <v>0</v>
      </c>
    </row>
    <row r="13641" spans="1:6" x14ac:dyDescent="0.25">
      <c r="A13641" s="1">
        <v>42125.666666666664</v>
      </c>
      <c r="B13641">
        <v>1.4413</v>
      </c>
      <c r="C13641">
        <v>1.4413</v>
      </c>
      <c r="D13641">
        <v>1.4413</v>
      </c>
      <c r="E13641">
        <v>1.4413</v>
      </c>
      <c r="F13641">
        <v>0</v>
      </c>
    </row>
    <row r="13642" spans="1:6" x14ac:dyDescent="0.25">
      <c r="A13642" s="1">
        <v>42125.708333333336</v>
      </c>
      <c r="B13642">
        <v>1.4413</v>
      </c>
      <c r="C13642">
        <v>1.4413</v>
      </c>
      <c r="D13642">
        <v>1.4413</v>
      </c>
      <c r="E13642">
        <v>1.4413</v>
      </c>
      <c r="F13642">
        <v>0</v>
      </c>
    </row>
    <row r="13643" spans="1:6" x14ac:dyDescent="0.25">
      <c r="A13643" s="1">
        <v>42125.75</v>
      </c>
      <c r="B13643">
        <v>1.4413</v>
      </c>
      <c r="C13643">
        <v>1.4413</v>
      </c>
      <c r="D13643">
        <v>1.4413</v>
      </c>
      <c r="E13643">
        <v>1.4413</v>
      </c>
      <c r="F13643">
        <v>0</v>
      </c>
    </row>
    <row r="13644" spans="1:6" x14ac:dyDescent="0.25">
      <c r="A13644" s="1">
        <v>42125.791666666664</v>
      </c>
      <c r="B13644">
        <v>1.4413</v>
      </c>
      <c r="C13644">
        <v>1.4413</v>
      </c>
      <c r="D13644">
        <v>1.4413</v>
      </c>
      <c r="E13644">
        <v>1.4413</v>
      </c>
      <c r="F13644">
        <v>0</v>
      </c>
    </row>
    <row r="13645" spans="1:6" x14ac:dyDescent="0.25">
      <c r="A13645" s="1">
        <v>42125.833333333336</v>
      </c>
      <c r="B13645">
        <v>1.4413</v>
      </c>
      <c r="C13645">
        <v>1.4413</v>
      </c>
      <c r="D13645">
        <v>1.4413</v>
      </c>
      <c r="E13645">
        <v>1.4413</v>
      </c>
      <c r="F13645">
        <v>0</v>
      </c>
    </row>
    <row r="13646" spans="1:6" x14ac:dyDescent="0.25">
      <c r="A13646" s="1">
        <v>42125.875</v>
      </c>
      <c r="B13646">
        <v>1.4413</v>
      </c>
      <c r="C13646">
        <v>1.4413</v>
      </c>
      <c r="D13646">
        <v>1.4413</v>
      </c>
      <c r="E13646">
        <v>1.4413</v>
      </c>
      <c r="F13646">
        <v>0</v>
      </c>
    </row>
    <row r="13647" spans="1:6" x14ac:dyDescent="0.25">
      <c r="A13647" s="1">
        <v>42125.916666666664</v>
      </c>
      <c r="B13647">
        <v>1.4413</v>
      </c>
      <c r="C13647">
        <v>1.4413</v>
      </c>
      <c r="D13647">
        <v>1.4413</v>
      </c>
      <c r="E13647">
        <v>1.4413</v>
      </c>
      <c r="F13647">
        <v>0</v>
      </c>
    </row>
    <row r="13648" spans="1:6" x14ac:dyDescent="0.25">
      <c r="A13648" s="1">
        <v>42125.958333333336</v>
      </c>
      <c r="B13648">
        <v>1.4413</v>
      </c>
      <c r="C13648">
        <v>1.4413</v>
      </c>
      <c r="D13648">
        <v>1.4413</v>
      </c>
      <c r="E13648">
        <v>1.4413</v>
      </c>
      <c r="F13648">
        <v>0</v>
      </c>
    </row>
    <row r="13649" spans="1:6" x14ac:dyDescent="0.25">
      <c r="A13649" s="1">
        <v>42126</v>
      </c>
      <c r="B13649">
        <v>1.4413</v>
      </c>
      <c r="C13649">
        <v>1.4413</v>
      </c>
      <c r="D13649">
        <v>1.4413</v>
      </c>
      <c r="E13649">
        <v>1.4413</v>
      </c>
      <c r="F13649">
        <v>0</v>
      </c>
    </row>
    <row r="13650" spans="1:6" x14ac:dyDescent="0.25">
      <c r="A13650" s="1">
        <v>42126.041666666664</v>
      </c>
      <c r="B13650">
        <v>1.4413</v>
      </c>
      <c r="C13650">
        <v>1.4413</v>
      </c>
      <c r="D13650">
        <v>1.4413</v>
      </c>
      <c r="E13650">
        <v>1.4413</v>
      </c>
      <c r="F13650">
        <v>0</v>
      </c>
    </row>
    <row r="13651" spans="1:6" x14ac:dyDescent="0.25">
      <c r="A13651" s="1">
        <v>42126.083333333336</v>
      </c>
      <c r="B13651">
        <v>1.4413</v>
      </c>
      <c r="C13651">
        <v>1.4413</v>
      </c>
      <c r="D13651">
        <v>1.4413</v>
      </c>
      <c r="E13651">
        <v>1.4413</v>
      </c>
      <c r="F13651">
        <v>0</v>
      </c>
    </row>
    <row r="13652" spans="1:6" x14ac:dyDescent="0.25">
      <c r="A13652" s="1">
        <v>42126.125</v>
      </c>
      <c r="B13652">
        <v>1.4413</v>
      </c>
      <c r="C13652">
        <v>1.4413</v>
      </c>
      <c r="D13652">
        <v>1.4413</v>
      </c>
      <c r="E13652">
        <v>1.4413</v>
      </c>
      <c r="F13652">
        <v>0</v>
      </c>
    </row>
    <row r="13653" spans="1:6" x14ac:dyDescent="0.25">
      <c r="A13653" s="1">
        <v>42126.166666666664</v>
      </c>
      <c r="B13653">
        <v>1.4413</v>
      </c>
      <c r="C13653">
        <v>1.4413</v>
      </c>
      <c r="D13653">
        <v>1.4413</v>
      </c>
      <c r="E13653">
        <v>1.4413</v>
      </c>
      <c r="F13653">
        <v>0</v>
      </c>
    </row>
    <row r="13654" spans="1:6" x14ac:dyDescent="0.25">
      <c r="A13654" s="1">
        <v>42126.208333333336</v>
      </c>
      <c r="B13654">
        <v>1.4413</v>
      </c>
      <c r="C13654">
        <v>1.4413</v>
      </c>
      <c r="D13654">
        <v>1.4413</v>
      </c>
      <c r="E13654">
        <v>1.4413</v>
      </c>
      <c r="F13654">
        <v>0</v>
      </c>
    </row>
    <row r="13655" spans="1:6" x14ac:dyDescent="0.25">
      <c r="A13655" s="1">
        <v>42126.25</v>
      </c>
      <c r="B13655">
        <v>1.4413</v>
      </c>
      <c r="C13655">
        <v>1.4413</v>
      </c>
      <c r="D13655">
        <v>1.4413</v>
      </c>
      <c r="E13655">
        <v>1.4413</v>
      </c>
      <c r="F13655">
        <v>0</v>
      </c>
    </row>
    <row r="13656" spans="1:6" x14ac:dyDescent="0.25">
      <c r="A13656" s="1">
        <v>42126.291666666664</v>
      </c>
      <c r="B13656">
        <v>1.4413</v>
      </c>
      <c r="C13656">
        <v>1.4413</v>
      </c>
      <c r="D13656">
        <v>1.4413</v>
      </c>
      <c r="E13656">
        <v>1.4413</v>
      </c>
      <c r="F13656">
        <v>0</v>
      </c>
    </row>
    <row r="13657" spans="1:6" x14ac:dyDescent="0.25">
      <c r="A13657" s="1">
        <v>42126.333333333336</v>
      </c>
      <c r="B13657">
        <v>1.4413</v>
      </c>
      <c r="C13657">
        <v>1.4413</v>
      </c>
      <c r="D13657">
        <v>1.4413</v>
      </c>
      <c r="E13657">
        <v>1.4413</v>
      </c>
      <c r="F13657">
        <v>0</v>
      </c>
    </row>
    <row r="13658" spans="1:6" x14ac:dyDescent="0.25">
      <c r="A13658" s="1">
        <v>42126.375</v>
      </c>
      <c r="B13658">
        <v>1.4413</v>
      </c>
      <c r="C13658">
        <v>1.4413</v>
      </c>
      <c r="D13658">
        <v>1.4413</v>
      </c>
      <c r="E13658">
        <v>1.4413</v>
      </c>
      <c r="F13658">
        <v>0</v>
      </c>
    </row>
    <row r="13659" spans="1:6" x14ac:dyDescent="0.25">
      <c r="A13659" s="1">
        <v>42126.416666666664</v>
      </c>
      <c r="B13659">
        <v>1.4413</v>
      </c>
      <c r="C13659">
        <v>1.4413</v>
      </c>
      <c r="D13659">
        <v>1.4413</v>
      </c>
      <c r="E13659">
        <v>1.4413</v>
      </c>
      <c r="F13659">
        <v>0</v>
      </c>
    </row>
    <row r="13660" spans="1:6" x14ac:dyDescent="0.25">
      <c r="A13660" s="1">
        <v>42126.458333333336</v>
      </c>
      <c r="B13660">
        <v>1.4413</v>
      </c>
      <c r="C13660">
        <v>1.4413</v>
      </c>
      <c r="D13660">
        <v>1.4413</v>
      </c>
      <c r="E13660">
        <v>1.4413</v>
      </c>
      <c r="F13660">
        <v>0</v>
      </c>
    </row>
    <row r="13661" spans="1:6" x14ac:dyDescent="0.25">
      <c r="A13661" s="1">
        <v>42126.5</v>
      </c>
      <c r="B13661">
        <v>1.4413</v>
      </c>
      <c r="C13661">
        <v>1.4413</v>
      </c>
      <c r="D13661">
        <v>1.4413</v>
      </c>
      <c r="E13661">
        <v>1.4413</v>
      </c>
      <c r="F13661">
        <v>0</v>
      </c>
    </row>
    <row r="13662" spans="1:6" x14ac:dyDescent="0.25">
      <c r="A13662" s="1">
        <v>42126.541666666664</v>
      </c>
      <c r="B13662">
        <v>1.4413</v>
      </c>
      <c r="C13662">
        <v>1.4413</v>
      </c>
      <c r="D13662">
        <v>1.4413</v>
      </c>
      <c r="E13662">
        <v>1.4413</v>
      </c>
      <c r="F13662">
        <v>0</v>
      </c>
    </row>
    <row r="13663" spans="1:6" x14ac:dyDescent="0.25">
      <c r="A13663" s="1">
        <v>42126.583333333336</v>
      </c>
      <c r="B13663">
        <v>1.4413</v>
      </c>
      <c r="C13663">
        <v>1.4413</v>
      </c>
      <c r="D13663">
        <v>1.4413</v>
      </c>
      <c r="E13663">
        <v>1.4413</v>
      </c>
      <c r="F13663">
        <v>0</v>
      </c>
    </row>
    <row r="13664" spans="1:6" x14ac:dyDescent="0.25">
      <c r="A13664" s="1">
        <v>42126.625</v>
      </c>
      <c r="B13664">
        <v>1.4413</v>
      </c>
      <c r="C13664">
        <v>1.4413</v>
      </c>
      <c r="D13664">
        <v>1.4413</v>
      </c>
      <c r="E13664">
        <v>1.4413</v>
      </c>
      <c r="F13664">
        <v>0</v>
      </c>
    </row>
    <row r="13665" spans="1:6" x14ac:dyDescent="0.25">
      <c r="A13665" s="1">
        <v>42126.666666666664</v>
      </c>
      <c r="B13665">
        <v>1.4413</v>
      </c>
      <c r="C13665">
        <v>1.4413</v>
      </c>
      <c r="D13665">
        <v>1.4413</v>
      </c>
      <c r="E13665">
        <v>1.4413</v>
      </c>
      <c r="F13665">
        <v>0</v>
      </c>
    </row>
    <row r="13666" spans="1:6" x14ac:dyDescent="0.25">
      <c r="A13666" s="1">
        <v>42126.708333333336</v>
      </c>
      <c r="B13666">
        <v>1.4413</v>
      </c>
      <c r="C13666">
        <v>1.4413</v>
      </c>
      <c r="D13666">
        <v>1.4413</v>
      </c>
      <c r="E13666">
        <v>1.4413</v>
      </c>
      <c r="F13666">
        <v>0</v>
      </c>
    </row>
    <row r="13667" spans="1:6" x14ac:dyDescent="0.25">
      <c r="A13667" s="1">
        <v>42126.75</v>
      </c>
      <c r="B13667">
        <v>1.4413</v>
      </c>
      <c r="C13667">
        <v>1.4413</v>
      </c>
      <c r="D13667">
        <v>1.4413</v>
      </c>
      <c r="E13667">
        <v>1.4413</v>
      </c>
      <c r="F13667">
        <v>0</v>
      </c>
    </row>
    <row r="13668" spans="1:6" x14ac:dyDescent="0.25">
      <c r="A13668" s="1">
        <v>42126.791666666664</v>
      </c>
      <c r="B13668">
        <v>1.4413</v>
      </c>
      <c r="C13668">
        <v>1.4413</v>
      </c>
      <c r="D13668">
        <v>1.4413</v>
      </c>
      <c r="E13668">
        <v>1.4413</v>
      </c>
      <c r="F13668">
        <v>0</v>
      </c>
    </row>
    <row r="13669" spans="1:6" x14ac:dyDescent="0.25">
      <c r="A13669" s="1">
        <v>42126.833333333336</v>
      </c>
      <c r="B13669">
        <v>1.4413</v>
      </c>
      <c r="C13669">
        <v>1.4413</v>
      </c>
      <c r="D13669">
        <v>1.4413</v>
      </c>
      <c r="E13669">
        <v>1.4413</v>
      </c>
      <c r="F13669">
        <v>0</v>
      </c>
    </row>
    <row r="13670" spans="1:6" x14ac:dyDescent="0.25">
      <c r="A13670" s="1">
        <v>42126.875</v>
      </c>
      <c r="B13670">
        <v>1.4413</v>
      </c>
      <c r="C13670">
        <v>1.4413</v>
      </c>
      <c r="D13670">
        <v>1.4413</v>
      </c>
      <c r="E13670">
        <v>1.4413</v>
      </c>
      <c r="F13670">
        <v>0</v>
      </c>
    </row>
    <row r="13671" spans="1:6" x14ac:dyDescent="0.25">
      <c r="A13671" s="1">
        <v>42126.916666666664</v>
      </c>
      <c r="B13671">
        <v>1.4413</v>
      </c>
      <c r="C13671">
        <v>1.4413</v>
      </c>
      <c r="D13671">
        <v>1.4413</v>
      </c>
      <c r="E13671">
        <v>1.4413</v>
      </c>
      <c r="F13671">
        <v>0</v>
      </c>
    </row>
    <row r="13672" spans="1:6" x14ac:dyDescent="0.25">
      <c r="A13672" s="1">
        <v>42126.958333333336</v>
      </c>
      <c r="B13672">
        <v>1.4413</v>
      </c>
      <c r="C13672">
        <v>1.4413</v>
      </c>
      <c r="D13672">
        <v>1.4413</v>
      </c>
      <c r="E13672">
        <v>1.4413</v>
      </c>
      <c r="F13672">
        <v>0</v>
      </c>
    </row>
    <row r="13673" spans="1:6" x14ac:dyDescent="0.25">
      <c r="A13673" s="1">
        <v>42127</v>
      </c>
      <c r="B13673">
        <v>1.4413</v>
      </c>
      <c r="C13673">
        <v>1.4413</v>
      </c>
      <c r="D13673">
        <v>1.4413</v>
      </c>
      <c r="E13673">
        <v>1.4413</v>
      </c>
      <c r="F13673">
        <v>0</v>
      </c>
    </row>
    <row r="13674" spans="1:6" x14ac:dyDescent="0.25">
      <c r="A13674" s="1">
        <v>42127.041666666664</v>
      </c>
      <c r="B13674">
        <v>1.4413</v>
      </c>
      <c r="C13674">
        <v>1.4413</v>
      </c>
      <c r="D13674">
        <v>1.4413</v>
      </c>
      <c r="E13674">
        <v>1.4413</v>
      </c>
      <c r="F13674">
        <v>0</v>
      </c>
    </row>
    <row r="13675" spans="1:6" x14ac:dyDescent="0.25">
      <c r="A13675" s="1">
        <v>42127.083333333336</v>
      </c>
      <c r="B13675">
        <v>1.4413</v>
      </c>
      <c r="C13675">
        <v>1.4413</v>
      </c>
      <c r="D13675">
        <v>1.4413</v>
      </c>
      <c r="E13675">
        <v>1.4413</v>
      </c>
      <c r="F13675">
        <v>0</v>
      </c>
    </row>
    <row r="13676" spans="1:6" x14ac:dyDescent="0.25">
      <c r="A13676" s="1">
        <v>42127.125</v>
      </c>
      <c r="B13676">
        <v>1.4413</v>
      </c>
      <c r="C13676">
        <v>1.4413</v>
      </c>
      <c r="D13676">
        <v>1.4413</v>
      </c>
      <c r="E13676">
        <v>1.4413</v>
      </c>
      <c r="F13676">
        <v>0</v>
      </c>
    </row>
    <row r="13677" spans="1:6" x14ac:dyDescent="0.25">
      <c r="A13677" s="1">
        <v>42127.166666666664</v>
      </c>
      <c r="B13677">
        <v>1.4413</v>
      </c>
      <c r="C13677">
        <v>1.4413</v>
      </c>
      <c r="D13677">
        <v>1.4413</v>
      </c>
      <c r="E13677">
        <v>1.4413</v>
      </c>
      <c r="F13677">
        <v>0</v>
      </c>
    </row>
    <row r="13678" spans="1:6" x14ac:dyDescent="0.25">
      <c r="A13678" s="1">
        <v>42127.208333333336</v>
      </c>
      <c r="B13678">
        <v>1.4413</v>
      </c>
      <c r="C13678">
        <v>1.4413</v>
      </c>
      <c r="D13678">
        <v>1.4413</v>
      </c>
      <c r="E13678">
        <v>1.4413</v>
      </c>
      <c r="F13678">
        <v>0</v>
      </c>
    </row>
    <row r="13679" spans="1:6" x14ac:dyDescent="0.25">
      <c r="A13679" s="1">
        <v>42127.25</v>
      </c>
      <c r="B13679">
        <v>1.4413</v>
      </c>
      <c r="C13679">
        <v>1.4413</v>
      </c>
      <c r="D13679">
        <v>1.4413</v>
      </c>
      <c r="E13679">
        <v>1.4413</v>
      </c>
      <c r="F13679">
        <v>0</v>
      </c>
    </row>
    <row r="13680" spans="1:6" x14ac:dyDescent="0.25">
      <c r="A13680" s="1">
        <v>42127.291666666664</v>
      </c>
      <c r="B13680">
        <v>1.4413</v>
      </c>
      <c r="C13680">
        <v>1.4413</v>
      </c>
      <c r="D13680">
        <v>1.4413</v>
      </c>
      <c r="E13680">
        <v>1.4413</v>
      </c>
      <c r="F13680">
        <v>0</v>
      </c>
    </row>
    <row r="13681" spans="1:6" x14ac:dyDescent="0.25">
      <c r="A13681" s="1">
        <v>42127.333333333336</v>
      </c>
      <c r="B13681">
        <v>1.4413</v>
      </c>
      <c r="C13681">
        <v>1.4413</v>
      </c>
      <c r="D13681">
        <v>1.4413</v>
      </c>
      <c r="E13681">
        <v>1.4413</v>
      </c>
      <c r="F13681">
        <v>0</v>
      </c>
    </row>
    <row r="13682" spans="1:6" x14ac:dyDescent="0.25">
      <c r="A13682" s="1">
        <v>42127.375</v>
      </c>
      <c r="B13682">
        <v>1.4413</v>
      </c>
      <c r="C13682">
        <v>1.4413</v>
      </c>
      <c r="D13682">
        <v>1.4413</v>
      </c>
      <c r="E13682">
        <v>1.4413</v>
      </c>
      <c r="F13682">
        <v>0</v>
      </c>
    </row>
    <row r="13683" spans="1:6" x14ac:dyDescent="0.25">
      <c r="A13683" s="1">
        <v>42127.416666666664</v>
      </c>
      <c r="B13683">
        <v>1.4413</v>
      </c>
      <c r="C13683">
        <v>1.4413</v>
      </c>
      <c r="D13683">
        <v>1.4413</v>
      </c>
      <c r="E13683">
        <v>1.4413</v>
      </c>
      <c r="F13683">
        <v>0</v>
      </c>
    </row>
    <row r="13684" spans="1:6" x14ac:dyDescent="0.25">
      <c r="A13684" s="1">
        <v>42127.458333333336</v>
      </c>
      <c r="B13684">
        <v>1.4413</v>
      </c>
      <c r="C13684">
        <v>1.4413</v>
      </c>
      <c r="D13684">
        <v>1.4413</v>
      </c>
      <c r="E13684">
        <v>1.4413</v>
      </c>
      <c r="F13684">
        <v>0</v>
      </c>
    </row>
    <row r="13685" spans="1:6" x14ac:dyDescent="0.25">
      <c r="A13685" s="1">
        <v>42127.5</v>
      </c>
      <c r="B13685">
        <v>1.4413</v>
      </c>
      <c r="C13685">
        <v>1.4413</v>
      </c>
      <c r="D13685">
        <v>1.4413</v>
      </c>
      <c r="E13685">
        <v>1.4413</v>
      </c>
      <c r="F13685">
        <v>0</v>
      </c>
    </row>
    <row r="13686" spans="1:6" x14ac:dyDescent="0.25">
      <c r="A13686" s="1">
        <v>42127.541666666664</v>
      </c>
      <c r="B13686">
        <v>1.4413</v>
      </c>
      <c r="C13686">
        <v>1.4413</v>
      </c>
      <c r="D13686">
        <v>1.4413</v>
      </c>
      <c r="E13686">
        <v>1.4413</v>
      </c>
      <c r="F13686">
        <v>0</v>
      </c>
    </row>
    <row r="13687" spans="1:6" x14ac:dyDescent="0.25">
      <c r="A13687" s="1">
        <v>42127.583333333336</v>
      </c>
      <c r="B13687">
        <v>1.4413</v>
      </c>
      <c r="C13687">
        <v>1.4413</v>
      </c>
      <c r="D13687">
        <v>1.4413</v>
      </c>
      <c r="E13687">
        <v>1.4413</v>
      </c>
      <c r="F13687">
        <v>0</v>
      </c>
    </row>
    <row r="13688" spans="1:6" x14ac:dyDescent="0.25">
      <c r="A13688" s="1">
        <v>42127.625</v>
      </c>
      <c r="B13688">
        <v>1.4413</v>
      </c>
      <c r="C13688">
        <v>1.4413</v>
      </c>
      <c r="D13688">
        <v>1.4413</v>
      </c>
      <c r="E13688">
        <v>1.4413</v>
      </c>
      <c r="F13688">
        <v>0</v>
      </c>
    </row>
    <row r="13689" spans="1:6" x14ac:dyDescent="0.25">
      <c r="A13689" s="1">
        <v>42127.666666666664</v>
      </c>
      <c r="B13689">
        <v>1.4413</v>
      </c>
      <c r="C13689">
        <v>1.4413</v>
      </c>
      <c r="D13689">
        <v>1.4413</v>
      </c>
      <c r="E13689">
        <v>1.4413</v>
      </c>
      <c r="F13689">
        <v>0</v>
      </c>
    </row>
    <row r="13690" spans="1:6" x14ac:dyDescent="0.25">
      <c r="A13690" s="1">
        <v>42127.708333333336</v>
      </c>
      <c r="B13690">
        <v>1.4413</v>
      </c>
      <c r="C13690">
        <v>1.4413</v>
      </c>
      <c r="D13690">
        <v>1.4413</v>
      </c>
      <c r="E13690">
        <v>1.4413</v>
      </c>
      <c r="F13690">
        <v>0</v>
      </c>
    </row>
    <row r="13691" spans="1:6" x14ac:dyDescent="0.25">
      <c r="A13691" s="1">
        <v>42127.75</v>
      </c>
      <c r="B13691">
        <v>1.4413</v>
      </c>
      <c r="C13691">
        <v>1.4413</v>
      </c>
      <c r="D13691">
        <v>1.4413</v>
      </c>
      <c r="E13691">
        <v>1.4413</v>
      </c>
      <c r="F13691">
        <v>0</v>
      </c>
    </row>
    <row r="13692" spans="1:6" x14ac:dyDescent="0.25">
      <c r="A13692" s="1">
        <v>42127.791666666664</v>
      </c>
      <c r="B13692">
        <v>1.4413</v>
      </c>
      <c r="C13692">
        <v>1.4413</v>
      </c>
      <c r="D13692">
        <v>1.4413</v>
      </c>
      <c r="E13692">
        <v>1.4413</v>
      </c>
      <c r="F13692">
        <v>0</v>
      </c>
    </row>
    <row r="13693" spans="1:6" x14ac:dyDescent="0.25">
      <c r="A13693" s="1">
        <v>42127.833333333336</v>
      </c>
      <c r="B13693">
        <v>1.4413</v>
      </c>
      <c r="C13693">
        <v>1.4413</v>
      </c>
      <c r="D13693">
        <v>1.4413</v>
      </c>
      <c r="E13693">
        <v>1.4413</v>
      </c>
      <c r="F13693">
        <v>0</v>
      </c>
    </row>
    <row r="13694" spans="1:6" x14ac:dyDescent="0.25">
      <c r="A13694" s="1">
        <v>42127.875</v>
      </c>
      <c r="B13694">
        <v>1.4413</v>
      </c>
      <c r="C13694">
        <v>1.4413</v>
      </c>
      <c r="D13694">
        <v>1.4413</v>
      </c>
      <c r="E13694">
        <v>1.4413</v>
      </c>
      <c r="F13694">
        <v>0</v>
      </c>
    </row>
    <row r="13695" spans="1:6" x14ac:dyDescent="0.25">
      <c r="A13695" s="1">
        <v>42127.916666666664</v>
      </c>
      <c r="B13695">
        <v>1.4413</v>
      </c>
      <c r="C13695">
        <v>1.4413</v>
      </c>
      <c r="D13695">
        <v>1.4413</v>
      </c>
      <c r="E13695">
        <v>1.4413</v>
      </c>
      <c r="F13695">
        <v>0</v>
      </c>
    </row>
    <row r="13696" spans="1:6" x14ac:dyDescent="0.25">
      <c r="A13696" s="1">
        <v>42127.958333333336</v>
      </c>
      <c r="B13696">
        <v>1.4413</v>
      </c>
      <c r="C13696">
        <v>1.4413</v>
      </c>
      <c r="D13696">
        <v>1.4413</v>
      </c>
      <c r="E13696">
        <v>1.4413</v>
      </c>
      <c r="F13696">
        <v>0</v>
      </c>
    </row>
    <row r="13697" spans="1:6" x14ac:dyDescent="0.25">
      <c r="A13697" s="1">
        <v>42128</v>
      </c>
      <c r="B13697">
        <v>1.4413</v>
      </c>
      <c r="C13697">
        <v>1.4413</v>
      </c>
      <c r="D13697">
        <v>1.4413</v>
      </c>
      <c r="E13697">
        <v>1.4413</v>
      </c>
      <c r="F13697">
        <v>0</v>
      </c>
    </row>
    <row r="13698" spans="1:6" x14ac:dyDescent="0.25">
      <c r="A13698" s="1">
        <v>42128.041666666664</v>
      </c>
      <c r="B13698">
        <v>1.4413</v>
      </c>
      <c r="C13698">
        <v>1.4413</v>
      </c>
      <c r="D13698">
        <v>1.4413</v>
      </c>
      <c r="E13698">
        <v>1.4413</v>
      </c>
      <c r="F13698">
        <v>0</v>
      </c>
    </row>
    <row r="13699" spans="1:6" x14ac:dyDescent="0.25">
      <c r="A13699" s="1">
        <v>42128.083333333336</v>
      </c>
      <c r="B13699">
        <v>1.4413</v>
      </c>
      <c r="C13699">
        <v>1.4413</v>
      </c>
      <c r="D13699">
        <v>1.4413</v>
      </c>
      <c r="E13699">
        <v>1.4413</v>
      </c>
      <c r="F13699">
        <v>0</v>
      </c>
    </row>
    <row r="13700" spans="1:6" x14ac:dyDescent="0.25">
      <c r="A13700" s="1">
        <v>42128.125</v>
      </c>
      <c r="B13700">
        <v>1.4413</v>
      </c>
      <c r="C13700">
        <v>1.4413</v>
      </c>
      <c r="D13700">
        <v>1.4413</v>
      </c>
      <c r="E13700">
        <v>1.4413</v>
      </c>
      <c r="F13700">
        <v>0</v>
      </c>
    </row>
    <row r="13701" spans="1:6" x14ac:dyDescent="0.25">
      <c r="A13701" s="1">
        <v>42128.166666666664</v>
      </c>
      <c r="B13701">
        <v>1.4413</v>
      </c>
      <c r="C13701">
        <v>1.4413</v>
      </c>
      <c r="D13701">
        <v>1.4413</v>
      </c>
      <c r="E13701">
        <v>1.4413</v>
      </c>
      <c r="F13701">
        <v>0</v>
      </c>
    </row>
    <row r="13702" spans="1:6" x14ac:dyDescent="0.25">
      <c r="A13702" s="1">
        <v>42128.208333333336</v>
      </c>
      <c r="B13702">
        <v>1.4413</v>
      </c>
      <c r="C13702">
        <v>1.4413</v>
      </c>
      <c r="D13702">
        <v>1.4413</v>
      </c>
      <c r="E13702">
        <v>1.4413</v>
      </c>
      <c r="F13702">
        <v>0</v>
      </c>
    </row>
    <row r="13703" spans="1:6" x14ac:dyDescent="0.25">
      <c r="A13703" s="1">
        <v>42128.25</v>
      </c>
      <c r="B13703">
        <v>1.4413</v>
      </c>
      <c r="C13703">
        <v>1.4413</v>
      </c>
      <c r="D13703">
        <v>1.4413</v>
      </c>
      <c r="E13703">
        <v>1.4413</v>
      </c>
      <c r="F13703">
        <v>0</v>
      </c>
    </row>
    <row r="13704" spans="1:6" x14ac:dyDescent="0.25">
      <c r="A13704" s="1">
        <v>42128.291666666664</v>
      </c>
      <c r="B13704">
        <v>1.4413</v>
      </c>
      <c r="C13704">
        <v>1.4413</v>
      </c>
      <c r="D13704">
        <v>1.4413</v>
      </c>
      <c r="E13704">
        <v>1.4413</v>
      </c>
      <c r="F13704">
        <v>0</v>
      </c>
    </row>
    <row r="13705" spans="1:6" x14ac:dyDescent="0.25">
      <c r="A13705" s="1">
        <v>42128.333333333336</v>
      </c>
      <c r="B13705">
        <v>1.4413</v>
      </c>
      <c r="C13705">
        <v>1.4413</v>
      </c>
      <c r="D13705">
        <v>1.4413</v>
      </c>
      <c r="E13705">
        <v>1.4413</v>
      </c>
      <c r="F13705">
        <v>0</v>
      </c>
    </row>
    <row r="13706" spans="1:6" x14ac:dyDescent="0.25">
      <c r="A13706" s="1">
        <v>42128.375</v>
      </c>
      <c r="B13706">
        <v>1.4413</v>
      </c>
      <c r="C13706">
        <v>1.4413</v>
      </c>
      <c r="D13706">
        <v>1.4413</v>
      </c>
      <c r="E13706">
        <v>1.4413</v>
      </c>
      <c r="F13706">
        <v>0</v>
      </c>
    </row>
    <row r="13707" spans="1:6" x14ac:dyDescent="0.25">
      <c r="A13707" s="1">
        <v>42128.416666666664</v>
      </c>
      <c r="B13707">
        <v>1.4413</v>
      </c>
      <c r="C13707">
        <v>1.4413</v>
      </c>
      <c r="D13707">
        <v>1.4413</v>
      </c>
      <c r="E13707">
        <v>1.4413</v>
      </c>
      <c r="F13707">
        <v>0</v>
      </c>
    </row>
    <row r="13708" spans="1:6" x14ac:dyDescent="0.25">
      <c r="A13708" s="1">
        <v>42128.458333333336</v>
      </c>
      <c r="B13708">
        <v>1.4413</v>
      </c>
      <c r="C13708">
        <v>1.4413</v>
      </c>
      <c r="D13708">
        <v>1.4413</v>
      </c>
      <c r="E13708">
        <v>1.4413</v>
      </c>
      <c r="F13708">
        <v>0</v>
      </c>
    </row>
    <row r="13709" spans="1:6" x14ac:dyDescent="0.25">
      <c r="A13709" s="1">
        <v>42128.5</v>
      </c>
      <c r="B13709">
        <v>1.4413</v>
      </c>
      <c r="C13709">
        <v>1.4413</v>
      </c>
      <c r="D13709">
        <v>1.4413</v>
      </c>
      <c r="E13709">
        <v>1.4413</v>
      </c>
      <c r="F13709">
        <v>0</v>
      </c>
    </row>
    <row r="13710" spans="1:6" x14ac:dyDescent="0.25">
      <c r="A13710" s="1">
        <v>42128.541666666664</v>
      </c>
      <c r="B13710">
        <v>1.4413</v>
      </c>
      <c r="C13710">
        <v>1.4413</v>
      </c>
      <c r="D13710">
        <v>1.4413</v>
      </c>
      <c r="E13710">
        <v>1.4413</v>
      </c>
      <c r="F13710">
        <v>0</v>
      </c>
    </row>
    <row r="13711" spans="1:6" x14ac:dyDescent="0.25">
      <c r="A13711" s="1">
        <v>42128.583333333336</v>
      </c>
      <c r="B13711">
        <v>1.4413</v>
      </c>
      <c r="C13711">
        <v>1.4413</v>
      </c>
      <c r="D13711">
        <v>1.4413</v>
      </c>
      <c r="E13711">
        <v>1.4413</v>
      </c>
      <c r="F13711">
        <v>0</v>
      </c>
    </row>
    <row r="13712" spans="1:6" x14ac:dyDescent="0.25">
      <c r="A13712" s="1">
        <v>42128.625</v>
      </c>
      <c r="B13712">
        <v>1.4413</v>
      </c>
      <c r="C13712">
        <v>1.4413</v>
      </c>
      <c r="D13712">
        <v>1.4413</v>
      </c>
      <c r="E13712">
        <v>1.4413</v>
      </c>
      <c r="F13712">
        <v>0</v>
      </c>
    </row>
    <row r="13713" spans="1:6" x14ac:dyDescent="0.25">
      <c r="A13713" s="1">
        <v>42128.666666666664</v>
      </c>
      <c r="B13713">
        <v>1.4413</v>
      </c>
      <c r="C13713">
        <v>1.4413</v>
      </c>
      <c r="D13713">
        <v>1.4413</v>
      </c>
      <c r="E13713">
        <v>1.4413</v>
      </c>
      <c r="F13713">
        <v>0</v>
      </c>
    </row>
    <row r="13714" spans="1:6" x14ac:dyDescent="0.25">
      <c r="A13714" s="1">
        <v>42128.708333333336</v>
      </c>
      <c r="B13714">
        <v>1.4413</v>
      </c>
      <c r="C13714">
        <v>1.4413</v>
      </c>
      <c r="D13714">
        <v>1.4413</v>
      </c>
      <c r="E13714">
        <v>1.4413</v>
      </c>
      <c r="F13714">
        <v>0</v>
      </c>
    </row>
    <row r="13715" spans="1:6" x14ac:dyDescent="0.25">
      <c r="A13715" s="1">
        <v>42128.75</v>
      </c>
      <c r="B13715">
        <v>1.4413</v>
      </c>
      <c r="C13715">
        <v>1.4413</v>
      </c>
      <c r="D13715">
        <v>1.4413</v>
      </c>
      <c r="E13715">
        <v>1.4413</v>
      </c>
      <c r="F13715">
        <v>0</v>
      </c>
    </row>
    <row r="13716" spans="1:6" x14ac:dyDescent="0.25">
      <c r="A13716" s="1">
        <v>42128.791666666664</v>
      </c>
      <c r="B13716">
        <v>1.4413</v>
      </c>
      <c r="C13716">
        <v>1.4413</v>
      </c>
      <c r="D13716">
        <v>1.4413</v>
      </c>
      <c r="E13716">
        <v>1.4413</v>
      </c>
      <c r="F13716">
        <v>0</v>
      </c>
    </row>
    <row r="13717" spans="1:6" x14ac:dyDescent="0.25">
      <c r="A13717" s="1">
        <v>42128.833333333336</v>
      </c>
      <c r="B13717">
        <v>1.4413</v>
      </c>
      <c r="C13717">
        <v>1.4413</v>
      </c>
      <c r="D13717">
        <v>1.4413</v>
      </c>
      <c r="E13717">
        <v>1.4413</v>
      </c>
      <c r="F13717">
        <v>0</v>
      </c>
    </row>
    <row r="13718" spans="1:6" x14ac:dyDescent="0.25">
      <c r="A13718" s="1">
        <v>42128.875</v>
      </c>
      <c r="B13718">
        <v>1.4413</v>
      </c>
      <c r="C13718">
        <v>1.4413</v>
      </c>
      <c r="D13718">
        <v>1.4413</v>
      </c>
      <c r="E13718">
        <v>1.4413</v>
      </c>
      <c r="F13718">
        <v>0</v>
      </c>
    </row>
    <row r="13719" spans="1:6" x14ac:dyDescent="0.25">
      <c r="A13719" s="1">
        <v>42128.916666666664</v>
      </c>
      <c r="B13719">
        <v>1.4413</v>
      </c>
      <c r="C13719">
        <v>1.4413</v>
      </c>
      <c r="D13719">
        <v>1.4413</v>
      </c>
      <c r="E13719">
        <v>1.4413</v>
      </c>
      <c r="F13719">
        <v>0</v>
      </c>
    </row>
    <row r="13720" spans="1:6" x14ac:dyDescent="0.25">
      <c r="A13720" s="1">
        <v>42128.958333333336</v>
      </c>
      <c r="B13720">
        <v>1.4413</v>
      </c>
      <c r="C13720">
        <v>1.4413</v>
      </c>
      <c r="D13720">
        <v>1.4413</v>
      </c>
      <c r="E13720">
        <v>1.4413</v>
      </c>
      <c r="F13720">
        <v>0</v>
      </c>
    </row>
    <row r="13721" spans="1:6" x14ac:dyDescent="0.25">
      <c r="A13721" s="1">
        <v>42129</v>
      </c>
      <c r="B13721">
        <v>1.4413</v>
      </c>
      <c r="C13721">
        <v>1.4413</v>
      </c>
      <c r="D13721">
        <v>1.4413</v>
      </c>
      <c r="E13721">
        <v>1.4413</v>
      </c>
      <c r="F13721">
        <v>0</v>
      </c>
    </row>
    <row r="13722" spans="1:6" x14ac:dyDescent="0.25">
      <c r="A13722" s="1">
        <v>42129.041666666664</v>
      </c>
      <c r="B13722">
        <v>1.4413</v>
      </c>
      <c r="C13722">
        <v>1.4413</v>
      </c>
      <c r="D13722">
        <v>1.4413</v>
      </c>
      <c r="E13722">
        <v>1.4413</v>
      </c>
      <c r="F13722">
        <v>0</v>
      </c>
    </row>
    <row r="13723" spans="1:6" x14ac:dyDescent="0.25">
      <c r="A13723" s="1">
        <v>42129.083333333336</v>
      </c>
      <c r="B13723">
        <v>1.4413</v>
      </c>
      <c r="C13723">
        <v>1.4413</v>
      </c>
      <c r="D13723">
        <v>1.4413</v>
      </c>
      <c r="E13723">
        <v>1.4413</v>
      </c>
      <c r="F13723">
        <v>0</v>
      </c>
    </row>
    <row r="13724" spans="1:6" x14ac:dyDescent="0.25">
      <c r="A13724" s="1">
        <v>42129.125</v>
      </c>
      <c r="B13724">
        <v>1.4413</v>
      </c>
      <c r="C13724">
        <v>1.4413</v>
      </c>
      <c r="D13724">
        <v>1.4413</v>
      </c>
      <c r="E13724">
        <v>1.4413</v>
      </c>
      <c r="F13724">
        <v>0</v>
      </c>
    </row>
    <row r="13725" spans="1:6" x14ac:dyDescent="0.25">
      <c r="A13725" s="1">
        <v>42129.166666666664</v>
      </c>
      <c r="B13725">
        <v>1.4413</v>
      </c>
      <c r="C13725">
        <v>1.4413</v>
      </c>
      <c r="D13725">
        <v>1.4413</v>
      </c>
      <c r="E13725">
        <v>1.4413</v>
      </c>
      <c r="F13725">
        <v>0</v>
      </c>
    </row>
    <row r="13726" spans="1:6" x14ac:dyDescent="0.25">
      <c r="A13726" s="1">
        <v>42129.208333333336</v>
      </c>
      <c r="B13726">
        <v>1.4413</v>
      </c>
      <c r="C13726">
        <v>1.4413</v>
      </c>
      <c r="D13726">
        <v>1.4413</v>
      </c>
      <c r="E13726">
        <v>1.4413</v>
      </c>
      <c r="F13726">
        <v>0</v>
      </c>
    </row>
    <row r="13727" spans="1:6" x14ac:dyDescent="0.25">
      <c r="A13727" s="1">
        <v>42129.25</v>
      </c>
      <c r="B13727">
        <v>1.4413</v>
      </c>
      <c r="C13727">
        <v>1.4413</v>
      </c>
      <c r="D13727">
        <v>1.4413</v>
      </c>
      <c r="E13727">
        <v>1.4413</v>
      </c>
      <c r="F13727">
        <v>0</v>
      </c>
    </row>
    <row r="13728" spans="1:6" x14ac:dyDescent="0.25">
      <c r="A13728" s="1">
        <v>42129.291666666664</v>
      </c>
      <c r="B13728">
        <v>1.4413</v>
      </c>
      <c r="C13728">
        <v>1.4413</v>
      </c>
      <c r="D13728">
        <v>1.4413</v>
      </c>
      <c r="E13728">
        <v>1.4413</v>
      </c>
      <c r="F13728">
        <v>0</v>
      </c>
    </row>
    <row r="13729" spans="1:6" x14ac:dyDescent="0.25">
      <c r="A13729" s="1">
        <v>42129.333333333336</v>
      </c>
      <c r="B13729">
        <v>1.4413</v>
      </c>
      <c r="C13729">
        <v>1.4413</v>
      </c>
      <c r="D13729">
        <v>1.4413</v>
      </c>
      <c r="E13729">
        <v>1.4413</v>
      </c>
      <c r="F13729">
        <v>0</v>
      </c>
    </row>
    <row r="13730" spans="1:6" x14ac:dyDescent="0.25">
      <c r="A13730" s="1">
        <v>42129.375</v>
      </c>
      <c r="B13730">
        <v>1.4413</v>
      </c>
      <c r="C13730">
        <v>1.4413</v>
      </c>
      <c r="D13730">
        <v>1.4413</v>
      </c>
      <c r="E13730">
        <v>1.4413</v>
      </c>
      <c r="F13730">
        <v>0</v>
      </c>
    </row>
    <row r="13731" spans="1:6" x14ac:dyDescent="0.25">
      <c r="A13731" s="1">
        <v>42129.416666666664</v>
      </c>
      <c r="B13731">
        <v>1.4413</v>
      </c>
      <c r="C13731">
        <v>1.4413</v>
      </c>
      <c r="D13731">
        <v>1.4413</v>
      </c>
      <c r="E13731">
        <v>1.4413</v>
      </c>
      <c r="F13731">
        <v>0</v>
      </c>
    </row>
    <row r="13732" spans="1:6" x14ac:dyDescent="0.25">
      <c r="A13732" s="1">
        <v>42129.458333333336</v>
      </c>
      <c r="B13732">
        <v>1.4413</v>
      </c>
      <c r="C13732">
        <v>1.4413</v>
      </c>
      <c r="D13732">
        <v>1.4413</v>
      </c>
      <c r="E13732">
        <v>1.4413</v>
      </c>
      <c r="F13732">
        <v>0</v>
      </c>
    </row>
    <row r="13733" spans="1:6" x14ac:dyDescent="0.25">
      <c r="A13733" s="1">
        <v>42129.5</v>
      </c>
      <c r="B13733">
        <v>1.4413</v>
      </c>
      <c r="C13733">
        <v>1.4413</v>
      </c>
      <c r="D13733">
        <v>1.4413</v>
      </c>
      <c r="E13733">
        <v>1.4413</v>
      </c>
      <c r="F13733">
        <v>0</v>
      </c>
    </row>
    <row r="13734" spans="1:6" x14ac:dyDescent="0.25">
      <c r="A13734" s="1">
        <v>42129.541666666664</v>
      </c>
      <c r="B13734">
        <v>1.4413</v>
      </c>
      <c r="C13734">
        <v>1.4413</v>
      </c>
      <c r="D13734">
        <v>1.4413</v>
      </c>
      <c r="E13734">
        <v>1.4413</v>
      </c>
      <c r="F13734">
        <v>0</v>
      </c>
    </row>
    <row r="13735" spans="1:6" x14ac:dyDescent="0.25">
      <c r="A13735" s="1">
        <v>42129.583333333336</v>
      </c>
      <c r="B13735">
        <v>1.4413</v>
      </c>
      <c r="C13735">
        <v>1.4413</v>
      </c>
      <c r="D13735">
        <v>1.4413</v>
      </c>
      <c r="E13735">
        <v>1.4413</v>
      </c>
      <c r="F13735">
        <v>0</v>
      </c>
    </row>
    <row r="13736" spans="1:6" x14ac:dyDescent="0.25">
      <c r="A13736" s="1">
        <v>42129.625</v>
      </c>
      <c r="B13736">
        <v>1.4413</v>
      </c>
      <c r="C13736">
        <v>1.4413</v>
      </c>
      <c r="D13736">
        <v>1.4413</v>
      </c>
      <c r="E13736">
        <v>1.4413</v>
      </c>
      <c r="F13736">
        <v>0</v>
      </c>
    </row>
    <row r="13737" spans="1:6" x14ac:dyDescent="0.25">
      <c r="A13737" s="1">
        <v>42129.666666666664</v>
      </c>
      <c r="B13737">
        <v>1.4413</v>
      </c>
      <c r="C13737">
        <v>1.4413</v>
      </c>
      <c r="D13737">
        <v>1.4413</v>
      </c>
      <c r="E13737">
        <v>1.4413</v>
      </c>
      <c r="F13737">
        <v>0</v>
      </c>
    </row>
    <row r="13738" spans="1:6" x14ac:dyDescent="0.25">
      <c r="A13738" s="1">
        <v>42129.708333333336</v>
      </c>
      <c r="B13738">
        <v>1.4413</v>
      </c>
      <c r="C13738">
        <v>1.4413</v>
      </c>
      <c r="D13738">
        <v>1.4413</v>
      </c>
      <c r="E13738">
        <v>1.4413</v>
      </c>
      <c r="F13738">
        <v>0</v>
      </c>
    </row>
    <row r="13739" spans="1:6" x14ac:dyDescent="0.25">
      <c r="A13739" s="1">
        <v>42129.75</v>
      </c>
      <c r="B13739">
        <v>1.4413</v>
      </c>
      <c r="C13739">
        <v>1.4413</v>
      </c>
      <c r="D13739">
        <v>1.4413</v>
      </c>
      <c r="E13739">
        <v>1.4413</v>
      </c>
      <c r="F13739">
        <v>0</v>
      </c>
    </row>
    <row r="13740" spans="1:6" x14ac:dyDescent="0.25">
      <c r="A13740" s="1">
        <v>42129.791666666664</v>
      </c>
      <c r="B13740">
        <v>1.4413</v>
      </c>
      <c r="C13740">
        <v>1.4413</v>
      </c>
      <c r="D13740">
        <v>1.4413</v>
      </c>
      <c r="E13740">
        <v>1.4413</v>
      </c>
      <c r="F13740">
        <v>0</v>
      </c>
    </row>
    <row r="13741" spans="1:6" x14ac:dyDescent="0.25">
      <c r="A13741" s="1">
        <v>42129.833333333336</v>
      </c>
      <c r="B13741">
        <v>1.4413</v>
      </c>
      <c r="C13741">
        <v>1.4413</v>
      </c>
      <c r="D13741">
        <v>1.4413</v>
      </c>
      <c r="E13741">
        <v>1.4413</v>
      </c>
      <c r="F13741">
        <v>0</v>
      </c>
    </row>
    <row r="13742" spans="1:6" x14ac:dyDescent="0.25">
      <c r="A13742" s="1">
        <v>42129.875</v>
      </c>
      <c r="B13742">
        <v>1.4413</v>
      </c>
      <c r="C13742">
        <v>1.4413</v>
      </c>
      <c r="D13742">
        <v>1.4413</v>
      </c>
      <c r="E13742">
        <v>1.4413</v>
      </c>
      <c r="F13742">
        <v>0</v>
      </c>
    </row>
    <row r="13743" spans="1:6" x14ac:dyDescent="0.25">
      <c r="A13743" s="1">
        <v>42129.916666666664</v>
      </c>
      <c r="B13743">
        <v>1.4413</v>
      </c>
      <c r="C13743">
        <v>1.4413</v>
      </c>
      <c r="D13743">
        <v>1.4413</v>
      </c>
      <c r="E13743">
        <v>1.4413</v>
      </c>
      <c r="F13743">
        <v>0</v>
      </c>
    </row>
    <row r="13744" spans="1:6" x14ac:dyDescent="0.25">
      <c r="A13744" s="1">
        <v>42129.958333333336</v>
      </c>
      <c r="B13744">
        <v>1.4413</v>
      </c>
      <c r="C13744">
        <v>1.4413</v>
      </c>
      <c r="D13744">
        <v>1.4413</v>
      </c>
      <c r="E13744">
        <v>1.4413</v>
      </c>
      <c r="F13744">
        <v>0</v>
      </c>
    </row>
    <row r="13745" spans="1:6" x14ac:dyDescent="0.25">
      <c r="A13745" s="1">
        <v>42130</v>
      </c>
      <c r="B13745">
        <v>1.4413</v>
      </c>
      <c r="C13745">
        <v>1.4413</v>
      </c>
      <c r="D13745">
        <v>1.4413</v>
      </c>
      <c r="E13745">
        <v>1.4413</v>
      </c>
      <c r="F13745">
        <v>0</v>
      </c>
    </row>
    <row r="13746" spans="1:6" x14ac:dyDescent="0.25">
      <c r="A13746" s="1">
        <v>42130.041666666664</v>
      </c>
      <c r="B13746">
        <v>1.4413</v>
      </c>
      <c r="C13746">
        <v>1.4413</v>
      </c>
      <c r="D13746">
        <v>1.4413</v>
      </c>
      <c r="E13746">
        <v>1.4413</v>
      </c>
      <c r="F13746">
        <v>0</v>
      </c>
    </row>
    <row r="13747" spans="1:6" x14ac:dyDescent="0.25">
      <c r="A13747" s="1">
        <v>42130.083333333336</v>
      </c>
      <c r="B13747">
        <v>1.4413</v>
      </c>
      <c r="C13747">
        <v>1.4413</v>
      </c>
      <c r="D13747">
        <v>1.4413</v>
      </c>
      <c r="E13747">
        <v>1.4413</v>
      </c>
      <c r="F13747">
        <v>0</v>
      </c>
    </row>
    <row r="13748" spans="1:6" x14ac:dyDescent="0.25">
      <c r="A13748" s="1">
        <v>42130.125</v>
      </c>
      <c r="B13748">
        <v>1.4413</v>
      </c>
      <c r="C13748">
        <v>1.4413</v>
      </c>
      <c r="D13748">
        <v>1.4413</v>
      </c>
      <c r="E13748">
        <v>1.4413</v>
      </c>
      <c r="F13748">
        <v>0</v>
      </c>
    </row>
    <row r="13749" spans="1:6" x14ac:dyDescent="0.25">
      <c r="A13749" s="1">
        <v>42130.166666666664</v>
      </c>
      <c r="B13749">
        <v>1.4413</v>
      </c>
      <c r="C13749">
        <v>1.4413</v>
      </c>
      <c r="D13749">
        <v>1.4413</v>
      </c>
      <c r="E13749">
        <v>1.4413</v>
      </c>
      <c r="F13749">
        <v>0</v>
      </c>
    </row>
    <row r="13750" spans="1:6" x14ac:dyDescent="0.25">
      <c r="A13750" s="1">
        <v>42130.208333333336</v>
      </c>
      <c r="B13750">
        <v>1.4413</v>
      </c>
      <c r="C13750">
        <v>1.4413</v>
      </c>
      <c r="D13750">
        <v>1.4413</v>
      </c>
      <c r="E13750">
        <v>1.4413</v>
      </c>
      <c r="F13750">
        <v>0</v>
      </c>
    </row>
    <row r="13751" spans="1:6" x14ac:dyDescent="0.25">
      <c r="A13751" s="1">
        <v>42130.25</v>
      </c>
      <c r="B13751">
        <v>1.4413</v>
      </c>
      <c r="C13751">
        <v>1.4413</v>
      </c>
      <c r="D13751">
        <v>1.4413</v>
      </c>
      <c r="E13751">
        <v>1.4413</v>
      </c>
      <c r="F13751">
        <v>0</v>
      </c>
    </row>
    <row r="13752" spans="1:6" x14ac:dyDescent="0.25">
      <c r="A13752" s="1">
        <v>42130.291666666664</v>
      </c>
      <c r="B13752">
        <v>1.4413</v>
      </c>
      <c r="C13752">
        <v>1.4413</v>
      </c>
      <c r="D13752">
        <v>1.4413</v>
      </c>
      <c r="E13752">
        <v>1.4413</v>
      </c>
      <c r="F13752">
        <v>0</v>
      </c>
    </row>
    <row r="13753" spans="1:6" x14ac:dyDescent="0.25">
      <c r="A13753" s="1">
        <v>42130.333333333336</v>
      </c>
      <c r="B13753">
        <v>1.4413</v>
      </c>
      <c r="C13753">
        <v>1.4413</v>
      </c>
      <c r="D13753">
        <v>1.4413</v>
      </c>
      <c r="E13753">
        <v>1.4413</v>
      </c>
      <c r="F13753">
        <v>0</v>
      </c>
    </row>
    <row r="13754" spans="1:6" x14ac:dyDescent="0.25">
      <c r="A13754" s="1">
        <v>42130.375</v>
      </c>
      <c r="B13754">
        <v>1.4413</v>
      </c>
      <c r="C13754">
        <v>1.4413</v>
      </c>
      <c r="D13754">
        <v>1.4413</v>
      </c>
      <c r="E13754">
        <v>1.4413</v>
      </c>
      <c r="F13754">
        <v>0</v>
      </c>
    </row>
    <row r="13755" spans="1:6" x14ac:dyDescent="0.25">
      <c r="A13755" s="1">
        <v>42130.416666666664</v>
      </c>
      <c r="B13755">
        <v>1.4413</v>
      </c>
      <c r="C13755">
        <v>1.4413</v>
      </c>
      <c r="D13755">
        <v>1.4413</v>
      </c>
      <c r="E13755">
        <v>1.4413</v>
      </c>
      <c r="F13755">
        <v>0</v>
      </c>
    </row>
    <row r="13756" spans="1:6" x14ac:dyDescent="0.25">
      <c r="A13756" s="1">
        <v>42130.458333333336</v>
      </c>
      <c r="B13756">
        <v>1.4413</v>
      </c>
      <c r="C13756">
        <v>1.4413</v>
      </c>
      <c r="D13756">
        <v>1.4413</v>
      </c>
      <c r="E13756">
        <v>1.4413</v>
      </c>
      <c r="F13756">
        <v>0</v>
      </c>
    </row>
    <row r="13757" spans="1:6" x14ac:dyDescent="0.25">
      <c r="A13757" s="1">
        <v>42130.5</v>
      </c>
      <c r="B13757">
        <v>1.4413</v>
      </c>
      <c r="C13757">
        <v>1.4413</v>
      </c>
      <c r="D13757">
        <v>1.4413</v>
      </c>
      <c r="E13757">
        <v>1.4413</v>
      </c>
      <c r="F13757">
        <v>0</v>
      </c>
    </row>
    <row r="13758" spans="1:6" x14ac:dyDescent="0.25">
      <c r="A13758" s="1">
        <v>42130.541666666664</v>
      </c>
      <c r="B13758">
        <v>1.4413</v>
      </c>
      <c r="C13758">
        <v>1.4413</v>
      </c>
      <c r="D13758">
        <v>1.4413</v>
      </c>
      <c r="E13758">
        <v>1.4413</v>
      </c>
      <c r="F13758">
        <v>0</v>
      </c>
    </row>
    <row r="13759" spans="1:6" x14ac:dyDescent="0.25">
      <c r="A13759" s="1">
        <v>42130.583333333336</v>
      </c>
      <c r="B13759">
        <v>1.4413</v>
      </c>
      <c r="C13759">
        <v>1.4413</v>
      </c>
      <c r="D13759">
        <v>1.4413</v>
      </c>
      <c r="E13759">
        <v>1.4413</v>
      </c>
      <c r="F13759">
        <v>0</v>
      </c>
    </row>
    <row r="13760" spans="1:6" x14ac:dyDescent="0.25">
      <c r="A13760" s="1">
        <v>42130.625</v>
      </c>
      <c r="B13760">
        <v>1.4413</v>
      </c>
      <c r="C13760">
        <v>1.4413</v>
      </c>
      <c r="D13760">
        <v>1.4413</v>
      </c>
      <c r="E13760">
        <v>1.4413</v>
      </c>
      <c r="F13760">
        <v>0</v>
      </c>
    </row>
    <row r="13761" spans="1:6" x14ac:dyDescent="0.25">
      <c r="A13761" s="1">
        <v>42130.666666666664</v>
      </c>
      <c r="B13761">
        <v>1.4413</v>
      </c>
      <c r="C13761">
        <v>1.4413</v>
      </c>
      <c r="D13761">
        <v>1.4413</v>
      </c>
      <c r="E13761">
        <v>1.4413</v>
      </c>
      <c r="F13761">
        <v>0</v>
      </c>
    </row>
    <row r="13762" spans="1:6" x14ac:dyDescent="0.25">
      <c r="A13762" s="1">
        <v>42130.708333333336</v>
      </c>
      <c r="B13762">
        <v>1.4413</v>
      </c>
      <c r="C13762">
        <v>1.4413</v>
      </c>
      <c r="D13762">
        <v>1.4413</v>
      </c>
      <c r="E13762">
        <v>1.4413</v>
      </c>
      <c r="F13762">
        <v>0</v>
      </c>
    </row>
    <row r="13763" spans="1:6" x14ac:dyDescent="0.25">
      <c r="A13763" s="1">
        <v>42130.75</v>
      </c>
      <c r="B13763">
        <v>1.4413</v>
      </c>
      <c r="C13763">
        <v>1.4413</v>
      </c>
      <c r="D13763">
        <v>1.4413</v>
      </c>
      <c r="E13763">
        <v>1.4413</v>
      </c>
      <c r="F13763">
        <v>0</v>
      </c>
    </row>
    <row r="13764" spans="1:6" x14ac:dyDescent="0.25">
      <c r="A13764" s="1">
        <v>42130.791666666664</v>
      </c>
      <c r="B13764">
        <v>1.4413</v>
      </c>
      <c r="C13764">
        <v>1.4413</v>
      </c>
      <c r="D13764">
        <v>1.4413</v>
      </c>
      <c r="E13764">
        <v>1.4413</v>
      </c>
      <c r="F13764">
        <v>0</v>
      </c>
    </row>
    <row r="13765" spans="1:6" x14ac:dyDescent="0.25">
      <c r="A13765" s="1">
        <v>42130.833333333336</v>
      </c>
      <c r="B13765">
        <v>1.4413</v>
      </c>
      <c r="C13765">
        <v>1.4413</v>
      </c>
      <c r="D13765">
        <v>1.4413</v>
      </c>
      <c r="E13765">
        <v>1.4413</v>
      </c>
      <c r="F13765">
        <v>0</v>
      </c>
    </row>
    <row r="13766" spans="1:6" x14ac:dyDescent="0.25">
      <c r="A13766" s="1">
        <v>42130.875</v>
      </c>
      <c r="B13766">
        <v>1.4413</v>
      </c>
      <c r="C13766">
        <v>1.4413</v>
      </c>
      <c r="D13766">
        <v>1.4413</v>
      </c>
      <c r="E13766">
        <v>1.4413</v>
      </c>
      <c r="F13766">
        <v>0</v>
      </c>
    </row>
    <row r="13767" spans="1:6" x14ac:dyDescent="0.25">
      <c r="A13767" s="1">
        <v>42130.916666666664</v>
      </c>
      <c r="B13767">
        <v>1.4413</v>
      </c>
      <c r="C13767">
        <v>1.4413</v>
      </c>
      <c r="D13767">
        <v>1.4413</v>
      </c>
      <c r="E13767">
        <v>1.4413</v>
      </c>
      <c r="F13767">
        <v>0</v>
      </c>
    </row>
    <row r="13768" spans="1:6" x14ac:dyDescent="0.25">
      <c r="A13768" s="1">
        <v>42130.958333333336</v>
      </c>
      <c r="B13768">
        <v>1.4413</v>
      </c>
      <c r="C13768">
        <v>1.4413</v>
      </c>
      <c r="D13768">
        <v>1.4413</v>
      </c>
      <c r="E13768">
        <v>1.4413</v>
      </c>
      <c r="F13768">
        <v>0</v>
      </c>
    </row>
    <row r="13769" spans="1:6" x14ac:dyDescent="0.25">
      <c r="A13769" s="1">
        <v>42131</v>
      </c>
      <c r="B13769">
        <v>1.4413</v>
      </c>
      <c r="C13769">
        <v>1.4413</v>
      </c>
      <c r="D13769">
        <v>1.4413</v>
      </c>
      <c r="E13769">
        <v>1.4413</v>
      </c>
      <c r="F13769">
        <v>0</v>
      </c>
    </row>
    <row r="13770" spans="1:6" x14ac:dyDescent="0.25">
      <c r="A13770" s="1">
        <v>42131.041666666664</v>
      </c>
      <c r="B13770">
        <v>1.4413</v>
      </c>
      <c r="C13770">
        <v>1.4413</v>
      </c>
      <c r="D13770">
        <v>1.4413</v>
      </c>
      <c r="E13770">
        <v>1.4413</v>
      </c>
      <c r="F13770">
        <v>0</v>
      </c>
    </row>
    <row r="13771" spans="1:6" x14ac:dyDescent="0.25">
      <c r="A13771" s="1">
        <v>42131.083333333336</v>
      </c>
      <c r="B13771">
        <v>1.4413</v>
      </c>
      <c r="C13771">
        <v>1.4413</v>
      </c>
      <c r="D13771">
        <v>1.4413</v>
      </c>
      <c r="E13771">
        <v>1.4413</v>
      </c>
      <c r="F13771">
        <v>0</v>
      </c>
    </row>
    <row r="13772" spans="1:6" x14ac:dyDescent="0.25">
      <c r="A13772" s="1">
        <v>42131.125</v>
      </c>
      <c r="B13772">
        <v>1.4413</v>
      </c>
      <c r="C13772">
        <v>1.4413</v>
      </c>
      <c r="D13772">
        <v>1.4413</v>
      </c>
      <c r="E13772">
        <v>1.4413</v>
      </c>
      <c r="F13772">
        <v>0</v>
      </c>
    </row>
    <row r="13773" spans="1:6" x14ac:dyDescent="0.25">
      <c r="A13773" s="1">
        <v>42131.166666666664</v>
      </c>
      <c r="B13773">
        <v>1.4413</v>
      </c>
      <c r="C13773">
        <v>1.4413</v>
      </c>
      <c r="D13773">
        <v>1.4413</v>
      </c>
      <c r="E13773">
        <v>1.4413</v>
      </c>
      <c r="F13773">
        <v>0</v>
      </c>
    </row>
    <row r="13774" spans="1:6" x14ac:dyDescent="0.25">
      <c r="A13774" s="1">
        <v>42131.208333333336</v>
      </c>
      <c r="B13774">
        <v>1.4413</v>
      </c>
      <c r="C13774">
        <v>1.4413</v>
      </c>
      <c r="D13774">
        <v>1.4413</v>
      </c>
      <c r="E13774">
        <v>1.4413</v>
      </c>
      <c r="F13774">
        <v>0</v>
      </c>
    </row>
    <row r="13775" spans="1:6" x14ac:dyDescent="0.25">
      <c r="A13775" s="1">
        <v>42131.25</v>
      </c>
      <c r="B13775">
        <v>1.4413</v>
      </c>
      <c r="C13775">
        <v>1.4413</v>
      </c>
      <c r="D13775">
        <v>1.4413</v>
      </c>
      <c r="E13775">
        <v>1.4413</v>
      </c>
      <c r="F13775">
        <v>0</v>
      </c>
    </row>
    <row r="13776" spans="1:6" x14ac:dyDescent="0.25">
      <c r="A13776" s="1">
        <v>42131.291666666664</v>
      </c>
      <c r="B13776">
        <v>1.4413</v>
      </c>
      <c r="C13776">
        <v>1.4413</v>
      </c>
      <c r="D13776">
        <v>1.4413</v>
      </c>
      <c r="E13776">
        <v>1.4413</v>
      </c>
      <c r="F13776">
        <v>0</v>
      </c>
    </row>
    <row r="13777" spans="1:6" x14ac:dyDescent="0.25">
      <c r="A13777" s="1">
        <v>42131.333333333336</v>
      </c>
      <c r="B13777">
        <v>1.4413</v>
      </c>
      <c r="C13777">
        <v>1.4413</v>
      </c>
      <c r="D13777">
        <v>1.4413</v>
      </c>
      <c r="E13777">
        <v>1.4413</v>
      </c>
      <c r="F13777">
        <v>0</v>
      </c>
    </row>
    <row r="13778" spans="1:6" x14ac:dyDescent="0.25">
      <c r="A13778" s="1">
        <v>42131.375</v>
      </c>
      <c r="B13778">
        <v>1.4413</v>
      </c>
      <c r="C13778">
        <v>1.4413</v>
      </c>
      <c r="D13778">
        <v>1.4413</v>
      </c>
      <c r="E13778">
        <v>1.4413</v>
      </c>
      <c r="F13778">
        <v>0</v>
      </c>
    </row>
    <row r="13779" spans="1:6" x14ac:dyDescent="0.25">
      <c r="A13779" s="1">
        <v>42131.416666666664</v>
      </c>
      <c r="B13779">
        <v>1.4413</v>
      </c>
      <c r="C13779">
        <v>1.4413</v>
      </c>
      <c r="D13779">
        <v>1.4413</v>
      </c>
      <c r="E13779">
        <v>1.4413</v>
      </c>
      <c r="F13779">
        <v>0</v>
      </c>
    </row>
    <row r="13780" spans="1:6" x14ac:dyDescent="0.25">
      <c r="A13780" s="1">
        <v>42131.458333333336</v>
      </c>
      <c r="B13780">
        <v>1.4413</v>
      </c>
      <c r="C13780">
        <v>1.4413</v>
      </c>
      <c r="D13780">
        <v>1.4413</v>
      </c>
      <c r="E13780">
        <v>1.4413</v>
      </c>
      <c r="F13780">
        <v>0</v>
      </c>
    </row>
    <row r="13781" spans="1:6" x14ac:dyDescent="0.25">
      <c r="A13781" s="1">
        <v>42131.5</v>
      </c>
      <c r="B13781">
        <v>1.4413</v>
      </c>
      <c r="C13781">
        <v>1.4413</v>
      </c>
      <c r="D13781">
        <v>1.4413</v>
      </c>
      <c r="E13781">
        <v>1.4413</v>
      </c>
      <c r="F13781">
        <v>0</v>
      </c>
    </row>
    <row r="13782" spans="1:6" x14ac:dyDescent="0.25">
      <c r="A13782" s="1">
        <v>42131.541666666664</v>
      </c>
      <c r="B13782">
        <v>1.4413</v>
      </c>
      <c r="C13782">
        <v>1.4413</v>
      </c>
      <c r="D13782">
        <v>1.4413</v>
      </c>
      <c r="E13782">
        <v>1.4413</v>
      </c>
      <c r="F13782">
        <v>0</v>
      </c>
    </row>
    <row r="13783" spans="1:6" x14ac:dyDescent="0.25">
      <c r="A13783" s="1">
        <v>42131.583333333336</v>
      </c>
      <c r="B13783">
        <v>1.4413</v>
      </c>
      <c r="C13783">
        <v>1.4413</v>
      </c>
      <c r="D13783">
        <v>1.4413</v>
      </c>
      <c r="E13783">
        <v>1.4413</v>
      </c>
      <c r="F13783">
        <v>0</v>
      </c>
    </row>
    <row r="13784" spans="1:6" x14ac:dyDescent="0.25">
      <c r="A13784" s="1">
        <v>42131.625</v>
      </c>
      <c r="B13784">
        <v>1.4413</v>
      </c>
      <c r="C13784">
        <v>1.4413</v>
      </c>
      <c r="D13784">
        <v>1.4413</v>
      </c>
      <c r="E13784">
        <v>1.4413</v>
      </c>
      <c r="F13784">
        <v>0</v>
      </c>
    </row>
    <row r="13785" spans="1:6" x14ac:dyDescent="0.25">
      <c r="A13785" s="1">
        <v>42131.666666666664</v>
      </c>
      <c r="B13785">
        <v>1.4413</v>
      </c>
      <c r="C13785">
        <v>1.4413</v>
      </c>
      <c r="D13785">
        <v>1.4413</v>
      </c>
      <c r="E13785">
        <v>1.4413</v>
      </c>
      <c r="F13785">
        <v>0</v>
      </c>
    </row>
    <row r="13786" spans="1:6" x14ac:dyDescent="0.25">
      <c r="A13786" s="1">
        <v>42131.708333333336</v>
      </c>
      <c r="B13786">
        <v>1.4413</v>
      </c>
      <c r="C13786">
        <v>1.4413</v>
      </c>
      <c r="D13786">
        <v>1.4413</v>
      </c>
      <c r="E13786">
        <v>1.4413</v>
      </c>
      <c r="F13786">
        <v>0</v>
      </c>
    </row>
    <row r="13787" spans="1:6" x14ac:dyDescent="0.25">
      <c r="A13787" s="1">
        <v>42131.75</v>
      </c>
      <c r="B13787">
        <v>1.4413</v>
      </c>
      <c r="C13787">
        <v>1.4413</v>
      </c>
      <c r="D13787">
        <v>1.4413</v>
      </c>
      <c r="E13787">
        <v>1.4413</v>
      </c>
      <c r="F13787">
        <v>0</v>
      </c>
    </row>
    <row r="13788" spans="1:6" x14ac:dyDescent="0.25">
      <c r="A13788" s="1">
        <v>42131.791666666664</v>
      </c>
      <c r="B13788">
        <v>1.4413</v>
      </c>
      <c r="C13788">
        <v>1.4413</v>
      </c>
      <c r="D13788">
        <v>1.4413</v>
      </c>
      <c r="E13788">
        <v>1.4413</v>
      </c>
      <c r="F13788">
        <v>0</v>
      </c>
    </row>
    <row r="13789" spans="1:6" x14ac:dyDescent="0.25">
      <c r="A13789" s="1">
        <v>42131.833333333336</v>
      </c>
      <c r="B13789">
        <v>1.4413</v>
      </c>
      <c r="C13789">
        <v>1.4413</v>
      </c>
      <c r="D13789">
        <v>1.4413</v>
      </c>
      <c r="E13789">
        <v>1.4413</v>
      </c>
      <c r="F13789">
        <v>0</v>
      </c>
    </row>
    <row r="13790" spans="1:6" x14ac:dyDescent="0.25">
      <c r="A13790" s="1">
        <v>42131.875</v>
      </c>
      <c r="B13790">
        <v>1.4413</v>
      </c>
      <c r="C13790">
        <v>1.4413</v>
      </c>
      <c r="D13790">
        <v>1.4413</v>
      </c>
      <c r="E13790">
        <v>1.4413</v>
      </c>
      <c r="F13790">
        <v>0</v>
      </c>
    </row>
    <row r="13791" spans="1:6" x14ac:dyDescent="0.25">
      <c r="A13791" s="1">
        <v>42131.916666666664</v>
      </c>
      <c r="B13791">
        <v>1.4413</v>
      </c>
      <c r="C13791">
        <v>1.4413</v>
      </c>
      <c r="D13791">
        <v>1.4413</v>
      </c>
      <c r="E13791">
        <v>1.4413</v>
      </c>
      <c r="F13791">
        <v>0</v>
      </c>
    </row>
    <row r="13792" spans="1:6" x14ac:dyDescent="0.25">
      <c r="A13792" s="1">
        <v>42131.958333333336</v>
      </c>
      <c r="B13792">
        <v>1.4413</v>
      </c>
      <c r="C13792">
        <v>1.4413</v>
      </c>
      <c r="D13792">
        <v>1.4413</v>
      </c>
      <c r="E13792">
        <v>1.4413</v>
      </c>
      <c r="F13792">
        <v>0</v>
      </c>
    </row>
    <row r="13793" spans="1:6" x14ac:dyDescent="0.25">
      <c r="A13793" s="1">
        <v>42132</v>
      </c>
      <c r="B13793">
        <v>1.4413</v>
      </c>
      <c r="C13793">
        <v>1.4413</v>
      </c>
      <c r="D13793">
        <v>1.4413</v>
      </c>
      <c r="E13793">
        <v>1.4413</v>
      </c>
      <c r="F13793">
        <v>0</v>
      </c>
    </row>
    <row r="13794" spans="1:6" x14ac:dyDescent="0.25">
      <c r="A13794" s="1">
        <v>42132.041666666664</v>
      </c>
      <c r="B13794">
        <v>1.4413</v>
      </c>
      <c r="C13794">
        <v>1.4413</v>
      </c>
      <c r="D13794">
        <v>1.4413</v>
      </c>
      <c r="E13794">
        <v>1.4413</v>
      </c>
      <c r="F13794">
        <v>0</v>
      </c>
    </row>
    <row r="13795" spans="1:6" x14ac:dyDescent="0.25">
      <c r="A13795" s="1">
        <v>42132.083333333336</v>
      </c>
      <c r="B13795">
        <v>1.4413</v>
      </c>
      <c r="C13795">
        <v>1.4413</v>
      </c>
      <c r="D13795">
        <v>1.4413</v>
      </c>
      <c r="E13795">
        <v>1.4413</v>
      </c>
      <c r="F13795">
        <v>0</v>
      </c>
    </row>
    <row r="13796" spans="1:6" x14ac:dyDescent="0.25">
      <c r="A13796" s="1">
        <v>42132.125</v>
      </c>
      <c r="B13796">
        <v>1.4413</v>
      </c>
      <c r="C13796">
        <v>1.4413</v>
      </c>
      <c r="D13796">
        <v>1.4413</v>
      </c>
      <c r="E13796">
        <v>1.4413</v>
      </c>
      <c r="F13796">
        <v>0</v>
      </c>
    </row>
    <row r="13797" spans="1:6" x14ac:dyDescent="0.25">
      <c r="A13797" s="1">
        <v>42132.166666666664</v>
      </c>
      <c r="B13797">
        <v>1.4413</v>
      </c>
      <c r="C13797">
        <v>1.4413</v>
      </c>
      <c r="D13797">
        <v>1.4413</v>
      </c>
      <c r="E13797">
        <v>1.4413</v>
      </c>
      <c r="F13797">
        <v>0</v>
      </c>
    </row>
    <row r="13798" spans="1:6" x14ac:dyDescent="0.25">
      <c r="A13798" s="1">
        <v>42132.208333333336</v>
      </c>
      <c r="B13798">
        <v>1.4413</v>
      </c>
      <c r="C13798">
        <v>1.4413</v>
      </c>
      <c r="D13798">
        <v>1.4413</v>
      </c>
      <c r="E13798">
        <v>1.4413</v>
      </c>
      <c r="F13798">
        <v>0</v>
      </c>
    </row>
    <row r="13799" spans="1:6" x14ac:dyDescent="0.25">
      <c r="A13799" s="1">
        <v>42132.25</v>
      </c>
      <c r="B13799">
        <v>1.4413</v>
      </c>
      <c r="C13799">
        <v>1.4413</v>
      </c>
      <c r="D13799">
        <v>1.4413</v>
      </c>
      <c r="E13799">
        <v>1.4413</v>
      </c>
      <c r="F13799">
        <v>0</v>
      </c>
    </row>
    <row r="13800" spans="1:6" x14ac:dyDescent="0.25">
      <c r="A13800" s="1">
        <v>42132.291666666664</v>
      </c>
      <c r="B13800">
        <v>1.4413</v>
      </c>
      <c r="C13800">
        <v>1.4413</v>
      </c>
      <c r="D13800">
        <v>1.4413</v>
      </c>
      <c r="E13800">
        <v>1.4413</v>
      </c>
      <c r="F13800">
        <v>0</v>
      </c>
    </row>
    <row r="13801" spans="1:6" x14ac:dyDescent="0.25">
      <c r="A13801" s="1">
        <v>42132.333333333336</v>
      </c>
      <c r="B13801">
        <v>1.4413</v>
      </c>
      <c r="C13801">
        <v>1.4413</v>
      </c>
      <c r="D13801">
        <v>1.4413</v>
      </c>
      <c r="E13801">
        <v>1.4413</v>
      </c>
      <c r="F13801">
        <v>0</v>
      </c>
    </row>
    <row r="13802" spans="1:6" x14ac:dyDescent="0.25">
      <c r="A13802" s="1">
        <v>42132.375</v>
      </c>
      <c r="B13802">
        <v>1.4413</v>
      </c>
      <c r="C13802">
        <v>1.4413</v>
      </c>
      <c r="D13802">
        <v>1.4413</v>
      </c>
      <c r="E13802">
        <v>1.4413</v>
      </c>
      <c r="F13802">
        <v>0</v>
      </c>
    </row>
    <row r="13803" spans="1:6" x14ac:dyDescent="0.25">
      <c r="A13803" s="1">
        <v>42132.416666666664</v>
      </c>
      <c r="B13803">
        <v>1.4413</v>
      </c>
      <c r="C13803">
        <v>1.4413</v>
      </c>
      <c r="D13803">
        <v>1.4413</v>
      </c>
      <c r="E13803">
        <v>1.4413</v>
      </c>
      <c r="F13803">
        <v>0</v>
      </c>
    </row>
    <row r="13804" spans="1:6" x14ac:dyDescent="0.25">
      <c r="A13804" s="1">
        <v>42132.458333333336</v>
      </c>
      <c r="B13804">
        <v>1.4413</v>
      </c>
      <c r="C13804">
        <v>1.4413</v>
      </c>
      <c r="D13804">
        <v>1.4413</v>
      </c>
      <c r="E13804">
        <v>1.4413</v>
      </c>
      <c r="F13804">
        <v>0</v>
      </c>
    </row>
    <row r="13805" spans="1:6" x14ac:dyDescent="0.25">
      <c r="A13805" s="1">
        <v>42132.5</v>
      </c>
      <c r="B13805">
        <v>1.4413</v>
      </c>
      <c r="C13805">
        <v>1.4413</v>
      </c>
      <c r="D13805">
        <v>1.4413</v>
      </c>
      <c r="E13805">
        <v>1.4413</v>
      </c>
      <c r="F13805">
        <v>0</v>
      </c>
    </row>
    <row r="13806" spans="1:6" x14ac:dyDescent="0.25">
      <c r="A13806" s="1">
        <v>42132.541666666664</v>
      </c>
      <c r="B13806">
        <v>1.4413</v>
      </c>
      <c r="C13806">
        <v>1.4413</v>
      </c>
      <c r="D13806">
        <v>1.4413</v>
      </c>
      <c r="E13806">
        <v>1.4413</v>
      </c>
      <c r="F13806">
        <v>0</v>
      </c>
    </row>
    <row r="13807" spans="1:6" x14ac:dyDescent="0.25">
      <c r="A13807" s="1">
        <v>42132.583333333336</v>
      </c>
      <c r="B13807">
        <v>1.4413</v>
      </c>
      <c r="C13807">
        <v>1.4413</v>
      </c>
      <c r="D13807">
        <v>1.4413</v>
      </c>
      <c r="E13807">
        <v>1.4413</v>
      </c>
      <c r="F13807">
        <v>0</v>
      </c>
    </row>
    <row r="13808" spans="1:6" x14ac:dyDescent="0.25">
      <c r="A13808" s="1">
        <v>42132.625</v>
      </c>
      <c r="B13808">
        <v>1.4413</v>
      </c>
      <c r="C13808">
        <v>1.4413</v>
      </c>
      <c r="D13808">
        <v>1.4413</v>
      </c>
      <c r="E13808">
        <v>1.4413</v>
      </c>
      <c r="F13808">
        <v>0</v>
      </c>
    </row>
    <row r="13809" spans="1:6" x14ac:dyDescent="0.25">
      <c r="A13809" s="1">
        <v>42132.666666666664</v>
      </c>
      <c r="B13809">
        <v>1.4413</v>
      </c>
      <c r="C13809">
        <v>1.4413</v>
      </c>
      <c r="D13809">
        <v>1.4413</v>
      </c>
      <c r="E13809">
        <v>1.4413</v>
      </c>
      <c r="F13809">
        <v>0</v>
      </c>
    </row>
    <row r="13810" spans="1:6" x14ac:dyDescent="0.25">
      <c r="A13810" s="1">
        <v>42132.708333333336</v>
      </c>
      <c r="B13810">
        <v>1.4413</v>
      </c>
      <c r="C13810">
        <v>1.4413</v>
      </c>
      <c r="D13810">
        <v>1.4413</v>
      </c>
      <c r="E13810">
        <v>1.4413</v>
      </c>
      <c r="F13810">
        <v>0</v>
      </c>
    </row>
    <row r="13811" spans="1:6" x14ac:dyDescent="0.25">
      <c r="A13811" s="1">
        <v>42132.75</v>
      </c>
      <c r="B13811">
        <v>1.4413</v>
      </c>
      <c r="C13811">
        <v>1.4413</v>
      </c>
      <c r="D13811">
        <v>1.4413</v>
      </c>
      <c r="E13811">
        <v>1.4413</v>
      </c>
      <c r="F13811">
        <v>0</v>
      </c>
    </row>
    <row r="13812" spans="1:6" x14ac:dyDescent="0.25">
      <c r="A13812" s="1">
        <v>42132.791666666664</v>
      </c>
      <c r="B13812">
        <v>1.4413</v>
      </c>
      <c r="C13812">
        <v>1.4413</v>
      </c>
      <c r="D13812">
        <v>1.4413</v>
      </c>
      <c r="E13812">
        <v>1.4413</v>
      </c>
      <c r="F13812">
        <v>0</v>
      </c>
    </row>
    <row r="13813" spans="1:6" x14ac:dyDescent="0.25">
      <c r="A13813" s="1">
        <v>42132.833333333336</v>
      </c>
      <c r="B13813">
        <v>1.4413</v>
      </c>
      <c r="C13813">
        <v>1.4413</v>
      </c>
      <c r="D13813">
        <v>1.4413</v>
      </c>
      <c r="E13813">
        <v>1.4413</v>
      </c>
      <c r="F13813">
        <v>0</v>
      </c>
    </row>
    <row r="13814" spans="1:6" x14ac:dyDescent="0.25">
      <c r="A13814" s="1">
        <v>42132.875</v>
      </c>
      <c r="B13814">
        <v>1.4413</v>
      </c>
      <c r="C13814">
        <v>1.4413</v>
      </c>
      <c r="D13814">
        <v>1.4413</v>
      </c>
      <c r="E13814">
        <v>1.4413</v>
      </c>
      <c r="F13814">
        <v>0</v>
      </c>
    </row>
    <row r="13815" spans="1:6" x14ac:dyDescent="0.25">
      <c r="A13815" s="1">
        <v>42132.916666666664</v>
      </c>
      <c r="B13815">
        <v>1.4413</v>
      </c>
      <c r="C13815">
        <v>1.4413</v>
      </c>
      <c r="D13815">
        <v>1.4413</v>
      </c>
      <c r="E13815">
        <v>1.4413</v>
      </c>
      <c r="F13815">
        <v>0</v>
      </c>
    </row>
    <row r="13816" spans="1:6" x14ac:dyDescent="0.25">
      <c r="A13816" s="1">
        <v>42132.958333333336</v>
      </c>
      <c r="B13816">
        <v>1.4413</v>
      </c>
      <c r="C13816">
        <v>1.4413</v>
      </c>
      <c r="D13816">
        <v>1.4413</v>
      </c>
      <c r="E13816">
        <v>1.4413</v>
      </c>
      <c r="F13816">
        <v>0</v>
      </c>
    </row>
    <row r="13817" spans="1:6" x14ac:dyDescent="0.25">
      <c r="A13817" s="1">
        <v>42133</v>
      </c>
      <c r="B13817">
        <v>1.4413</v>
      </c>
      <c r="C13817">
        <v>1.4413</v>
      </c>
      <c r="D13817">
        <v>1.4413</v>
      </c>
      <c r="E13817">
        <v>1.4413</v>
      </c>
      <c r="F13817">
        <v>0</v>
      </c>
    </row>
    <row r="13818" spans="1:6" x14ac:dyDescent="0.25">
      <c r="A13818" s="1">
        <v>42133.041666666664</v>
      </c>
      <c r="B13818">
        <v>1.4413</v>
      </c>
      <c r="C13818">
        <v>1.4413</v>
      </c>
      <c r="D13818">
        <v>1.4413</v>
      </c>
      <c r="E13818">
        <v>1.4413</v>
      </c>
      <c r="F13818">
        <v>0</v>
      </c>
    </row>
    <row r="13819" spans="1:6" x14ac:dyDescent="0.25">
      <c r="A13819" s="1">
        <v>42133.083333333336</v>
      </c>
      <c r="B13819">
        <v>1.4413</v>
      </c>
      <c r="C13819">
        <v>1.4413</v>
      </c>
      <c r="D13819">
        <v>1.4413</v>
      </c>
      <c r="E13819">
        <v>1.4413</v>
      </c>
      <c r="F13819">
        <v>0</v>
      </c>
    </row>
    <row r="13820" spans="1:6" x14ac:dyDescent="0.25">
      <c r="A13820" s="1">
        <v>42133.125</v>
      </c>
      <c r="B13820">
        <v>1.4413</v>
      </c>
      <c r="C13820">
        <v>1.4413</v>
      </c>
      <c r="D13820">
        <v>1.4413</v>
      </c>
      <c r="E13820">
        <v>1.4413</v>
      </c>
      <c r="F13820">
        <v>0</v>
      </c>
    </row>
    <row r="13821" spans="1:6" x14ac:dyDescent="0.25">
      <c r="A13821" s="1">
        <v>42133.166666666664</v>
      </c>
      <c r="B13821">
        <v>1.4413</v>
      </c>
      <c r="C13821">
        <v>1.4413</v>
      </c>
      <c r="D13821">
        <v>1.4413</v>
      </c>
      <c r="E13821">
        <v>1.4413</v>
      </c>
      <c r="F13821">
        <v>0</v>
      </c>
    </row>
    <row r="13822" spans="1:6" x14ac:dyDescent="0.25">
      <c r="A13822" s="1">
        <v>42133.208333333336</v>
      </c>
      <c r="B13822">
        <v>1.4413</v>
      </c>
      <c r="C13822">
        <v>1.4413</v>
      </c>
      <c r="D13822">
        <v>1.4413</v>
      </c>
      <c r="E13822">
        <v>1.4413</v>
      </c>
      <c r="F13822">
        <v>0</v>
      </c>
    </row>
    <row r="13823" spans="1:6" x14ac:dyDescent="0.25">
      <c r="A13823" s="1">
        <v>42133.25</v>
      </c>
      <c r="B13823">
        <v>1.4413</v>
      </c>
      <c r="C13823">
        <v>1.4413</v>
      </c>
      <c r="D13823">
        <v>1.4413</v>
      </c>
      <c r="E13823">
        <v>1.4413</v>
      </c>
      <c r="F13823">
        <v>0</v>
      </c>
    </row>
    <row r="13824" spans="1:6" x14ac:dyDescent="0.25">
      <c r="A13824" s="1">
        <v>42133.291666666664</v>
      </c>
      <c r="B13824">
        <v>1.4413</v>
      </c>
      <c r="C13824">
        <v>1.4413</v>
      </c>
      <c r="D13824">
        <v>1.4413</v>
      </c>
      <c r="E13824">
        <v>1.4413</v>
      </c>
      <c r="F13824">
        <v>0</v>
      </c>
    </row>
    <row r="13825" spans="1:6" x14ac:dyDescent="0.25">
      <c r="A13825" s="1">
        <v>42133.333333333336</v>
      </c>
      <c r="B13825">
        <v>1.4413</v>
      </c>
      <c r="C13825">
        <v>1.4413</v>
      </c>
      <c r="D13825">
        <v>1.4413</v>
      </c>
      <c r="E13825">
        <v>1.4413</v>
      </c>
      <c r="F13825">
        <v>0</v>
      </c>
    </row>
    <row r="13826" spans="1:6" x14ac:dyDescent="0.25">
      <c r="A13826" s="1">
        <v>42133.375</v>
      </c>
      <c r="B13826">
        <v>1.4413</v>
      </c>
      <c r="C13826">
        <v>1.4413</v>
      </c>
      <c r="D13826">
        <v>1.4413</v>
      </c>
      <c r="E13826">
        <v>1.4413</v>
      </c>
      <c r="F13826">
        <v>0</v>
      </c>
    </row>
    <row r="13827" spans="1:6" x14ac:dyDescent="0.25">
      <c r="A13827" s="1">
        <v>42133.416666666664</v>
      </c>
      <c r="B13827">
        <v>1.4413</v>
      </c>
      <c r="C13827">
        <v>1.4413</v>
      </c>
      <c r="D13827">
        <v>1.4413</v>
      </c>
      <c r="E13827">
        <v>1.4413</v>
      </c>
      <c r="F13827">
        <v>0</v>
      </c>
    </row>
    <row r="13828" spans="1:6" x14ac:dyDescent="0.25">
      <c r="A13828" s="1">
        <v>42133.458333333336</v>
      </c>
      <c r="B13828">
        <v>1.4413</v>
      </c>
      <c r="C13828">
        <v>1.4413</v>
      </c>
      <c r="D13828">
        <v>1.4413</v>
      </c>
      <c r="E13828">
        <v>1.4413</v>
      </c>
      <c r="F13828">
        <v>0</v>
      </c>
    </row>
    <row r="13829" spans="1:6" x14ac:dyDescent="0.25">
      <c r="A13829" s="1">
        <v>42133.5</v>
      </c>
      <c r="B13829">
        <v>1.4413</v>
      </c>
      <c r="C13829">
        <v>1.4413</v>
      </c>
      <c r="D13829">
        <v>1.4413</v>
      </c>
      <c r="E13829">
        <v>1.4413</v>
      </c>
      <c r="F13829">
        <v>0</v>
      </c>
    </row>
    <row r="13830" spans="1:6" x14ac:dyDescent="0.25">
      <c r="A13830" s="1">
        <v>42133.541666666664</v>
      </c>
      <c r="B13830">
        <v>1.4413</v>
      </c>
      <c r="C13830">
        <v>1.4413</v>
      </c>
      <c r="D13830">
        <v>1.4413</v>
      </c>
      <c r="E13830">
        <v>1.4413</v>
      </c>
      <c r="F13830">
        <v>0</v>
      </c>
    </row>
    <row r="13831" spans="1:6" x14ac:dyDescent="0.25">
      <c r="A13831" s="1">
        <v>42133.583333333336</v>
      </c>
      <c r="B13831">
        <v>1.4413</v>
      </c>
      <c r="C13831">
        <v>1.4413</v>
      </c>
      <c r="D13831">
        <v>1.4413</v>
      </c>
      <c r="E13831">
        <v>1.4413</v>
      </c>
      <c r="F13831">
        <v>0</v>
      </c>
    </row>
    <row r="13832" spans="1:6" x14ac:dyDescent="0.25">
      <c r="A13832" s="1">
        <v>42133.625</v>
      </c>
      <c r="B13832">
        <v>1.4413</v>
      </c>
      <c r="C13832">
        <v>1.4413</v>
      </c>
      <c r="D13832">
        <v>1.4413</v>
      </c>
      <c r="E13832">
        <v>1.4413</v>
      </c>
      <c r="F13832">
        <v>0</v>
      </c>
    </row>
    <row r="13833" spans="1:6" x14ac:dyDescent="0.25">
      <c r="A13833" s="1">
        <v>42133.666666666664</v>
      </c>
      <c r="B13833">
        <v>1.4413</v>
      </c>
      <c r="C13833">
        <v>1.4413</v>
      </c>
      <c r="D13833">
        <v>1.4413</v>
      </c>
      <c r="E13833">
        <v>1.4413</v>
      </c>
      <c r="F13833">
        <v>0</v>
      </c>
    </row>
    <row r="13834" spans="1:6" x14ac:dyDescent="0.25">
      <c r="A13834" s="1">
        <v>42133.708333333336</v>
      </c>
      <c r="B13834">
        <v>1.4413</v>
      </c>
      <c r="C13834">
        <v>1.4413</v>
      </c>
      <c r="D13834">
        <v>1.4413</v>
      </c>
      <c r="E13834">
        <v>1.4413</v>
      </c>
      <c r="F13834">
        <v>0</v>
      </c>
    </row>
    <row r="13835" spans="1:6" x14ac:dyDescent="0.25">
      <c r="A13835" s="1">
        <v>42133.75</v>
      </c>
      <c r="B13835">
        <v>1.4413</v>
      </c>
      <c r="C13835">
        <v>1.4413</v>
      </c>
      <c r="D13835">
        <v>1.4413</v>
      </c>
      <c r="E13835">
        <v>1.4413</v>
      </c>
      <c r="F13835">
        <v>0</v>
      </c>
    </row>
    <row r="13836" spans="1:6" x14ac:dyDescent="0.25">
      <c r="A13836" s="1">
        <v>42133.791666666664</v>
      </c>
      <c r="B13836">
        <v>1.4413</v>
      </c>
      <c r="C13836">
        <v>1.4413</v>
      </c>
      <c r="D13836">
        <v>1.4413</v>
      </c>
      <c r="E13836">
        <v>1.4413</v>
      </c>
      <c r="F13836">
        <v>0</v>
      </c>
    </row>
    <row r="13837" spans="1:6" x14ac:dyDescent="0.25">
      <c r="A13837" s="1">
        <v>42133.833333333336</v>
      </c>
      <c r="B13837">
        <v>1.4413</v>
      </c>
      <c r="C13837">
        <v>1.4413</v>
      </c>
      <c r="D13837">
        <v>1.4413</v>
      </c>
      <c r="E13837">
        <v>1.4413</v>
      </c>
      <c r="F13837">
        <v>0</v>
      </c>
    </row>
    <row r="13838" spans="1:6" x14ac:dyDescent="0.25">
      <c r="A13838" s="1">
        <v>42133.875</v>
      </c>
      <c r="B13838">
        <v>1.4413</v>
      </c>
      <c r="C13838">
        <v>1.4413</v>
      </c>
      <c r="D13838">
        <v>1.4413</v>
      </c>
      <c r="E13838">
        <v>1.4413</v>
      </c>
      <c r="F13838">
        <v>0</v>
      </c>
    </row>
    <row r="13839" spans="1:6" x14ac:dyDescent="0.25">
      <c r="A13839" s="1">
        <v>42133.916666666664</v>
      </c>
      <c r="B13839">
        <v>1.4413</v>
      </c>
      <c r="C13839">
        <v>1.4413</v>
      </c>
      <c r="D13839">
        <v>1.4413</v>
      </c>
      <c r="E13839">
        <v>1.4413</v>
      </c>
      <c r="F13839">
        <v>0</v>
      </c>
    </row>
    <row r="13840" spans="1:6" x14ac:dyDescent="0.25">
      <c r="A13840" s="1">
        <v>42133.958333333336</v>
      </c>
      <c r="B13840">
        <v>1.4413</v>
      </c>
      <c r="C13840">
        <v>1.4413</v>
      </c>
      <c r="D13840">
        <v>1.4413</v>
      </c>
      <c r="E13840">
        <v>1.4413</v>
      </c>
      <c r="F13840">
        <v>0</v>
      </c>
    </row>
    <row r="13841" spans="1:6" x14ac:dyDescent="0.25">
      <c r="A13841" s="1">
        <v>42134</v>
      </c>
      <c r="B13841">
        <v>1.4413</v>
      </c>
      <c r="C13841">
        <v>1.4413</v>
      </c>
      <c r="D13841">
        <v>1.4413</v>
      </c>
      <c r="E13841">
        <v>1.4413</v>
      </c>
      <c r="F13841">
        <v>0</v>
      </c>
    </row>
    <row r="13842" spans="1:6" x14ac:dyDescent="0.25">
      <c r="A13842" s="1">
        <v>42134.041666666664</v>
      </c>
      <c r="B13842">
        <v>1.4413</v>
      </c>
      <c r="C13842">
        <v>1.4413</v>
      </c>
      <c r="D13842">
        <v>1.4413</v>
      </c>
      <c r="E13842">
        <v>1.4413</v>
      </c>
      <c r="F13842">
        <v>0</v>
      </c>
    </row>
    <row r="13843" spans="1:6" x14ac:dyDescent="0.25">
      <c r="A13843" s="1">
        <v>42134.083333333336</v>
      </c>
      <c r="B13843">
        <v>1.4413</v>
      </c>
      <c r="C13843">
        <v>1.4413</v>
      </c>
      <c r="D13843">
        <v>1.4413</v>
      </c>
      <c r="E13843">
        <v>1.4413</v>
      </c>
      <c r="F13843">
        <v>0</v>
      </c>
    </row>
    <row r="13844" spans="1:6" x14ac:dyDescent="0.25">
      <c r="A13844" s="1">
        <v>42134.125</v>
      </c>
      <c r="B13844">
        <v>1.4413</v>
      </c>
      <c r="C13844">
        <v>1.4413</v>
      </c>
      <c r="D13844">
        <v>1.4413</v>
      </c>
      <c r="E13844">
        <v>1.4413</v>
      </c>
      <c r="F13844">
        <v>0</v>
      </c>
    </row>
    <row r="13845" spans="1:6" x14ac:dyDescent="0.25">
      <c r="A13845" s="1">
        <v>42134.166666666664</v>
      </c>
      <c r="B13845">
        <v>1.4413</v>
      </c>
      <c r="C13845">
        <v>1.4413</v>
      </c>
      <c r="D13845">
        <v>1.4413</v>
      </c>
      <c r="E13845">
        <v>1.4413</v>
      </c>
      <c r="F13845">
        <v>0</v>
      </c>
    </row>
    <row r="13846" spans="1:6" x14ac:dyDescent="0.25">
      <c r="A13846" s="1">
        <v>42134.208333333336</v>
      </c>
      <c r="B13846">
        <v>1.4413</v>
      </c>
      <c r="C13846">
        <v>1.4413</v>
      </c>
      <c r="D13846">
        <v>1.4413</v>
      </c>
      <c r="E13846">
        <v>1.4413</v>
      </c>
      <c r="F13846">
        <v>0</v>
      </c>
    </row>
    <row r="13847" spans="1:6" x14ac:dyDescent="0.25">
      <c r="A13847" s="1">
        <v>42134.25</v>
      </c>
      <c r="B13847">
        <v>1.4413</v>
      </c>
      <c r="C13847">
        <v>1.4413</v>
      </c>
      <c r="D13847">
        <v>1.4413</v>
      </c>
      <c r="E13847">
        <v>1.4413</v>
      </c>
      <c r="F13847">
        <v>0</v>
      </c>
    </row>
    <row r="13848" spans="1:6" x14ac:dyDescent="0.25">
      <c r="A13848" s="1">
        <v>42134.291666666664</v>
      </c>
      <c r="B13848">
        <v>1.4413</v>
      </c>
      <c r="C13848">
        <v>1.4413</v>
      </c>
      <c r="D13848">
        <v>1.4413</v>
      </c>
      <c r="E13848">
        <v>1.4413</v>
      </c>
      <c r="F13848">
        <v>0</v>
      </c>
    </row>
    <row r="13849" spans="1:6" x14ac:dyDescent="0.25">
      <c r="A13849" s="1">
        <v>42134.333333333336</v>
      </c>
      <c r="B13849">
        <v>1.4413</v>
      </c>
      <c r="C13849">
        <v>1.4413</v>
      </c>
      <c r="D13849">
        <v>1.4413</v>
      </c>
      <c r="E13849">
        <v>1.4413</v>
      </c>
      <c r="F13849">
        <v>0</v>
      </c>
    </row>
    <row r="13850" spans="1:6" x14ac:dyDescent="0.25">
      <c r="A13850" s="1">
        <v>42134.375</v>
      </c>
      <c r="B13850">
        <v>1.4413</v>
      </c>
      <c r="C13850">
        <v>1.4413</v>
      </c>
      <c r="D13850">
        <v>1.4413</v>
      </c>
      <c r="E13850">
        <v>1.4413</v>
      </c>
      <c r="F13850">
        <v>0</v>
      </c>
    </row>
    <row r="13851" spans="1:6" x14ac:dyDescent="0.25">
      <c r="A13851" s="1">
        <v>42134.416666666664</v>
      </c>
      <c r="B13851">
        <v>1.4413</v>
      </c>
      <c r="C13851">
        <v>1.4413</v>
      </c>
      <c r="D13851">
        <v>1.4413</v>
      </c>
      <c r="E13851">
        <v>1.4413</v>
      </c>
      <c r="F13851">
        <v>0</v>
      </c>
    </row>
    <row r="13852" spans="1:6" x14ac:dyDescent="0.25">
      <c r="A13852" s="1">
        <v>42134.458333333336</v>
      </c>
      <c r="B13852">
        <v>1.4413</v>
      </c>
      <c r="C13852">
        <v>1.4413</v>
      </c>
      <c r="D13852">
        <v>1.4413</v>
      </c>
      <c r="E13852">
        <v>1.4413</v>
      </c>
      <c r="F13852">
        <v>0</v>
      </c>
    </row>
    <row r="13853" spans="1:6" x14ac:dyDescent="0.25">
      <c r="A13853" s="1">
        <v>42134.5</v>
      </c>
      <c r="B13853">
        <v>1.4413</v>
      </c>
      <c r="C13853">
        <v>1.4413</v>
      </c>
      <c r="D13853">
        <v>1.4413</v>
      </c>
      <c r="E13853">
        <v>1.4413</v>
      </c>
      <c r="F13853">
        <v>0</v>
      </c>
    </row>
    <row r="13854" spans="1:6" x14ac:dyDescent="0.25">
      <c r="A13854" s="1">
        <v>42134.541666666664</v>
      </c>
      <c r="B13854">
        <v>1.4413</v>
      </c>
      <c r="C13854">
        <v>1.4413</v>
      </c>
      <c r="D13854">
        <v>1.4413</v>
      </c>
      <c r="E13854">
        <v>1.4413</v>
      </c>
      <c r="F13854">
        <v>0</v>
      </c>
    </row>
    <row r="13855" spans="1:6" x14ac:dyDescent="0.25">
      <c r="A13855" s="1">
        <v>42134.583333333336</v>
      </c>
      <c r="B13855">
        <v>1.4413</v>
      </c>
      <c r="C13855">
        <v>1.4413</v>
      </c>
      <c r="D13855">
        <v>1.4413</v>
      </c>
      <c r="E13855">
        <v>1.4413</v>
      </c>
      <c r="F13855">
        <v>0</v>
      </c>
    </row>
    <row r="13856" spans="1:6" x14ac:dyDescent="0.25">
      <c r="A13856" s="1">
        <v>42134.625</v>
      </c>
      <c r="B13856">
        <v>1.4413</v>
      </c>
      <c r="C13856">
        <v>1.4413</v>
      </c>
      <c r="D13856">
        <v>1.4413</v>
      </c>
      <c r="E13856">
        <v>1.4413</v>
      </c>
      <c r="F13856">
        <v>0</v>
      </c>
    </row>
    <row r="13857" spans="1:6" x14ac:dyDescent="0.25">
      <c r="A13857" s="1">
        <v>42134.666666666664</v>
      </c>
      <c r="B13857">
        <v>1.4413</v>
      </c>
      <c r="C13857">
        <v>1.4413</v>
      </c>
      <c r="D13857">
        <v>1.4413</v>
      </c>
      <c r="E13857">
        <v>1.4413</v>
      </c>
      <c r="F13857">
        <v>0</v>
      </c>
    </row>
    <row r="13858" spans="1:6" x14ac:dyDescent="0.25">
      <c r="A13858" s="1">
        <v>42134.708333333336</v>
      </c>
      <c r="B13858">
        <v>1.4413</v>
      </c>
      <c r="C13858">
        <v>1.4413</v>
      </c>
      <c r="D13858">
        <v>1.4413</v>
      </c>
      <c r="E13858">
        <v>1.4413</v>
      </c>
      <c r="F13858">
        <v>0</v>
      </c>
    </row>
    <row r="13859" spans="1:6" x14ac:dyDescent="0.25">
      <c r="A13859" s="1">
        <v>42134.75</v>
      </c>
      <c r="B13859">
        <v>1.4413</v>
      </c>
      <c r="C13859">
        <v>1.4413</v>
      </c>
      <c r="D13859">
        <v>1.4413</v>
      </c>
      <c r="E13859">
        <v>1.4413</v>
      </c>
      <c r="F13859">
        <v>0</v>
      </c>
    </row>
    <row r="13860" spans="1:6" x14ac:dyDescent="0.25">
      <c r="A13860" s="1">
        <v>42134.791666666664</v>
      </c>
      <c r="B13860">
        <v>1.4413</v>
      </c>
      <c r="C13860">
        <v>1.4413</v>
      </c>
      <c r="D13860">
        <v>1.4413</v>
      </c>
      <c r="E13860">
        <v>1.4413</v>
      </c>
      <c r="F13860">
        <v>0</v>
      </c>
    </row>
    <row r="13861" spans="1:6" x14ac:dyDescent="0.25">
      <c r="A13861" s="1">
        <v>42134.833333333336</v>
      </c>
      <c r="B13861">
        <v>1.4413</v>
      </c>
      <c r="C13861">
        <v>1.4413</v>
      </c>
      <c r="D13861">
        <v>1.4413</v>
      </c>
      <c r="E13861">
        <v>1.4413</v>
      </c>
      <c r="F13861">
        <v>0</v>
      </c>
    </row>
    <row r="13862" spans="1:6" x14ac:dyDescent="0.25">
      <c r="A13862" s="1">
        <v>42134.875</v>
      </c>
      <c r="B13862">
        <v>1.4413</v>
      </c>
      <c r="C13862">
        <v>1.4413</v>
      </c>
      <c r="D13862">
        <v>1.4413</v>
      </c>
      <c r="E13862">
        <v>1.4413</v>
      </c>
      <c r="F13862">
        <v>0</v>
      </c>
    </row>
    <row r="13863" spans="1:6" x14ac:dyDescent="0.25">
      <c r="A13863" s="1">
        <v>42134.916666666664</v>
      </c>
      <c r="B13863">
        <v>1.4413</v>
      </c>
      <c r="C13863">
        <v>1.4413</v>
      </c>
      <c r="D13863">
        <v>1.4413</v>
      </c>
      <c r="E13863">
        <v>1.4413</v>
      </c>
      <c r="F13863">
        <v>0</v>
      </c>
    </row>
    <row r="13864" spans="1:6" x14ac:dyDescent="0.25">
      <c r="A13864" s="1">
        <v>42134.958333333336</v>
      </c>
      <c r="B13864">
        <v>1.4413</v>
      </c>
      <c r="C13864">
        <v>1.4413</v>
      </c>
      <c r="D13864">
        <v>1.4413</v>
      </c>
      <c r="E13864">
        <v>1.4413</v>
      </c>
      <c r="F13864">
        <v>0</v>
      </c>
    </row>
    <row r="13865" spans="1:6" x14ac:dyDescent="0.25">
      <c r="A13865" s="1">
        <v>42135</v>
      </c>
      <c r="B13865">
        <v>1.4413</v>
      </c>
      <c r="C13865">
        <v>1.4413</v>
      </c>
      <c r="D13865">
        <v>1.4413</v>
      </c>
      <c r="E13865">
        <v>1.4413</v>
      </c>
      <c r="F13865">
        <v>0</v>
      </c>
    </row>
    <row r="13866" spans="1:6" x14ac:dyDescent="0.25">
      <c r="A13866" s="1">
        <v>42135.041666666664</v>
      </c>
      <c r="B13866">
        <v>1.4413</v>
      </c>
      <c r="C13866">
        <v>1.4413</v>
      </c>
      <c r="D13866">
        <v>1.4413</v>
      </c>
      <c r="E13866">
        <v>1.4413</v>
      </c>
      <c r="F13866">
        <v>0</v>
      </c>
    </row>
    <row r="13867" spans="1:6" x14ac:dyDescent="0.25">
      <c r="A13867" s="1">
        <v>42135.083333333336</v>
      </c>
      <c r="B13867">
        <v>1.4413</v>
      </c>
      <c r="C13867">
        <v>1.4413</v>
      </c>
      <c r="D13867">
        <v>1.4413</v>
      </c>
      <c r="E13867">
        <v>1.4413</v>
      </c>
      <c r="F13867">
        <v>0</v>
      </c>
    </row>
    <row r="13868" spans="1:6" x14ac:dyDescent="0.25">
      <c r="A13868" s="1">
        <v>42135.125</v>
      </c>
      <c r="B13868">
        <v>1.4413</v>
      </c>
      <c r="C13868">
        <v>1.4413</v>
      </c>
      <c r="D13868">
        <v>1.4413</v>
      </c>
      <c r="E13868">
        <v>1.4413</v>
      </c>
      <c r="F13868">
        <v>0</v>
      </c>
    </row>
    <row r="13869" spans="1:6" x14ac:dyDescent="0.25">
      <c r="A13869" s="1">
        <v>42135.166666666664</v>
      </c>
      <c r="B13869">
        <v>1.4413</v>
      </c>
      <c r="C13869">
        <v>1.4413</v>
      </c>
      <c r="D13869">
        <v>1.4413</v>
      </c>
      <c r="E13869">
        <v>1.4413</v>
      </c>
      <c r="F13869">
        <v>0</v>
      </c>
    </row>
    <row r="13870" spans="1:6" x14ac:dyDescent="0.25">
      <c r="A13870" s="1">
        <v>42135.208333333336</v>
      </c>
      <c r="B13870">
        <v>1.4413</v>
      </c>
      <c r="C13870">
        <v>1.4413</v>
      </c>
      <c r="D13870">
        <v>1.4413</v>
      </c>
      <c r="E13870">
        <v>1.4413</v>
      </c>
      <c r="F13870">
        <v>0</v>
      </c>
    </row>
    <row r="13871" spans="1:6" x14ac:dyDescent="0.25">
      <c r="A13871" s="1">
        <v>42135.25</v>
      </c>
      <c r="B13871">
        <v>1.4413</v>
      </c>
      <c r="C13871">
        <v>1.4413</v>
      </c>
      <c r="D13871">
        <v>1.4413</v>
      </c>
      <c r="E13871">
        <v>1.4413</v>
      </c>
      <c r="F13871">
        <v>0</v>
      </c>
    </row>
    <row r="13872" spans="1:6" x14ac:dyDescent="0.25">
      <c r="A13872" s="1">
        <v>42135.291666666664</v>
      </c>
      <c r="B13872">
        <v>1.4413</v>
      </c>
      <c r="C13872">
        <v>1.4413</v>
      </c>
      <c r="D13872">
        <v>1.4413</v>
      </c>
      <c r="E13872">
        <v>1.4413</v>
      </c>
      <c r="F13872">
        <v>0</v>
      </c>
    </row>
    <row r="13873" spans="1:6" x14ac:dyDescent="0.25">
      <c r="A13873" s="1">
        <v>42135.333333333336</v>
      </c>
      <c r="B13873">
        <v>1.4413</v>
      </c>
      <c r="C13873">
        <v>1.4413</v>
      </c>
      <c r="D13873">
        <v>1.4413</v>
      </c>
      <c r="E13873">
        <v>1.4413</v>
      </c>
      <c r="F13873">
        <v>0</v>
      </c>
    </row>
    <row r="13874" spans="1:6" x14ac:dyDescent="0.25">
      <c r="A13874" s="1">
        <v>42135.375</v>
      </c>
      <c r="B13874">
        <v>1.4413</v>
      </c>
      <c r="C13874">
        <v>1.4413</v>
      </c>
      <c r="D13874">
        <v>1.4413</v>
      </c>
      <c r="E13874">
        <v>1.4413</v>
      </c>
      <c r="F13874">
        <v>0</v>
      </c>
    </row>
    <row r="13875" spans="1:6" x14ac:dyDescent="0.25">
      <c r="A13875" s="1">
        <v>42135.416666666664</v>
      </c>
      <c r="B13875">
        <v>1.4413</v>
      </c>
      <c r="C13875">
        <v>1.4413</v>
      </c>
      <c r="D13875">
        <v>1.4413</v>
      </c>
      <c r="E13875">
        <v>1.4413</v>
      </c>
      <c r="F13875">
        <v>0</v>
      </c>
    </row>
    <row r="13876" spans="1:6" x14ac:dyDescent="0.25">
      <c r="A13876" s="1">
        <v>42135.458333333336</v>
      </c>
      <c r="B13876">
        <v>1.4413</v>
      </c>
      <c r="C13876">
        <v>1.4413</v>
      </c>
      <c r="D13876">
        <v>1.4413</v>
      </c>
      <c r="E13876">
        <v>1.4413</v>
      </c>
      <c r="F13876">
        <v>0</v>
      </c>
    </row>
    <row r="13877" spans="1:6" x14ac:dyDescent="0.25">
      <c r="A13877" s="1">
        <v>42135.5</v>
      </c>
      <c r="B13877">
        <v>1.4413</v>
      </c>
      <c r="C13877">
        <v>1.4413</v>
      </c>
      <c r="D13877">
        <v>1.4413</v>
      </c>
      <c r="E13877">
        <v>1.4413</v>
      </c>
      <c r="F13877">
        <v>0</v>
      </c>
    </row>
    <row r="13878" spans="1:6" x14ac:dyDescent="0.25">
      <c r="A13878" s="1">
        <v>42135.541666666664</v>
      </c>
      <c r="B13878">
        <v>1.4413</v>
      </c>
      <c r="C13878">
        <v>1.4413</v>
      </c>
      <c r="D13878">
        <v>1.4413</v>
      </c>
      <c r="E13878">
        <v>1.4413</v>
      </c>
      <c r="F13878">
        <v>0</v>
      </c>
    </row>
    <row r="13879" spans="1:6" x14ac:dyDescent="0.25">
      <c r="A13879" s="1">
        <v>42135.583333333336</v>
      </c>
      <c r="B13879">
        <v>1.4413</v>
      </c>
      <c r="C13879">
        <v>1.4413</v>
      </c>
      <c r="D13879">
        <v>1.4413</v>
      </c>
      <c r="E13879">
        <v>1.4413</v>
      </c>
      <c r="F13879">
        <v>0</v>
      </c>
    </row>
    <row r="13880" spans="1:6" x14ac:dyDescent="0.25">
      <c r="A13880" s="1">
        <v>42135.625</v>
      </c>
      <c r="B13880">
        <v>1.4413</v>
      </c>
      <c r="C13880">
        <v>1.4413</v>
      </c>
      <c r="D13880">
        <v>1.4413</v>
      </c>
      <c r="E13880">
        <v>1.4413</v>
      </c>
      <c r="F13880">
        <v>0</v>
      </c>
    </row>
    <row r="13881" spans="1:6" x14ac:dyDescent="0.25">
      <c r="A13881" s="1">
        <v>42135.666666666664</v>
      </c>
      <c r="B13881">
        <v>1.4413</v>
      </c>
      <c r="C13881">
        <v>1.4413</v>
      </c>
      <c r="D13881">
        <v>1.4413</v>
      </c>
      <c r="E13881">
        <v>1.4413</v>
      </c>
      <c r="F13881">
        <v>0</v>
      </c>
    </row>
    <row r="13882" spans="1:6" x14ac:dyDescent="0.25">
      <c r="A13882" s="1">
        <v>42135.708333333336</v>
      </c>
      <c r="B13882">
        <v>1.4413</v>
      </c>
      <c r="C13882">
        <v>1.4413</v>
      </c>
      <c r="D13882">
        <v>1.4413</v>
      </c>
      <c r="E13882">
        <v>1.4413</v>
      </c>
      <c r="F13882">
        <v>0</v>
      </c>
    </row>
    <row r="13883" spans="1:6" x14ac:dyDescent="0.25">
      <c r="A13883" s="1">
        <v>42135.75</v>
      </c>
      <c r="B13883">
        <v>1.4413</v>
      </c>
      <c r="C13883">
        <v>1.4413</v>
      </c>
      <c r="D13883">
        <v>1.4413</v>
      </c>
      <c r="E13883">
        <v>1.4413</v>
      </c>
      <c r="F13883">
        <v>0</v>
      </c>
    </row>
    <row r="13884" spans="1:6" x14ac:dyDescent="0.25">
      <c r="A13884" s="1">
        <v>42135.791666666664</v>
      </c>
      <c r="B13884">
        <v>1.4413</v>
      </c>
      <c r="C13884">
        <v>1.4413</v>
      </c>
      <c r="D13884">
        <v>1.4413</v>
      </c>
      <c r="E13884">
        <v>1.4413</v>
      </c>
      <c r="F13884">
        <v>0</v>
      </c>
    </row>
    <row r="13885" spans="1:6" x14ac:dyDescent="0.25">
      <c r="A13885" s="1">
        <v>42135.833333333336</v>
      </c>
      <c r="B13885">
        <v>1.4413</v>
      </c>
      <c r="C13885">
        <v>1.4413</v>
      </c>
      <c r="D13885">
        <v>1.4413</v>
      </c>
      <c r="E13885">
        <v>1.4413</v>
      </c>
      <c r="F13885">
        <v>0</v>
      </c>
    </row>
    <row r="13886" spans="1:6" x14ac:dyDescent="0.25">
      <c r="A13886" s="1">
        <v>42135.875</v>
      </c>
      <c r="B13886">
        <v>1.4413</v>
      </c>
      <c r="C13886">
        <v>1.4413</v>
      </c>
      <c r="D13886">
        <v>1.4413</v>
      </c>
      <c r="E13886">
        <v>1.4413</v>
      </c>
      <c r="F13886">
        <v>0</v>
      </c>
    </row>
    <row r="13887" spans="1:6" x14ac:dyDescent="0.25">
      <c r="A13887" s="1">
        <v>42135.916666666664</v>
      </c>
      <c r="B13887">
        <v>1.4413</v>
      </c>
      <c r="C13887">
        <v>1.4413</v>
      </c>
      <c r="D13887">
        <v>1.4413</v>
      </c>
      <c r="E13887">
        <v>1.4413</v>
      </c>
      <c r="F13887">
        <v>0</v>
      </c>
    </row>
    <row r="13888" spans="1:6" x14ac:dyDescent="0.25">
      <c r="A13888" s="1">
        <v>42135.958333333336</v>
      </c>
      <c r="B13888">
        <v>1.4413</v>
      </c>
      <c r="C13888">
        <v>1.4413</v>
      </c>
      <c r="D13888">
        <v>1.4413</v>
      </c>
      <c r="E13888">
        <v>1.4413</v>
      </c>
      <c r="F13888">
        <v>0</v>
      </c>
    </row>
    <row r="13889" spans="1:6" x14ac:dyDescent="0.25">
      <c r="A13889" s="1">
        <v>42136</v>
      </c>
      <c r="B13889">
        <v>1.4413</v>
      </c>
      <c r="C13889">
        <v>1.4413</v>
      </c>
      <c r="D13889">
        <v>1.4413</v>
      </c>
      <c r="E13889">
        <v>1.4413</v>
      </c>
      <c r="F13889">
        <v>0</v>
      </c>
    </row>
    <row r="13890" spans="1:6" x14ac:dyDescent="0.25">
      <c r="A13890" s="1">
        <v>42136.041666666664</v>
      </c>
      <c r="B13890">
        <v>1.4413</v>
      </c>
      <c r="C13890">
        <v>1.4413</v>
      </c>
      <c r="D13890">
        <v>1.4413</v>
      </c>
      <c r="E13890">
        <v>1.4413</v>
      </c>
      <c r="F13890">
        <v>0</v>
      </c>
    </row>
    <row r="13891" spans="1:6" x14ac:dyDescent="0.25">
      <c r="A13891" s="1">
        <v>42136.083333333336</v>
      </c>
      <c r="B13891">
        <v>1.4413</v>
      </c>
      <c r="C13891">
        <v>1.4413</v>
      </c>
      <c r="D13891">
        <v>1.4413</v>
      </c>
      <c r="E13891">
        <v>1.4413</v>
      </c>
      <c r="F13891">
        <v>0</v>
      </c>
    </row>
    <row r="13892" spans="1:6" x14ac:dyDescent="0.25">
      <c r="A13892" s="1">
        <v>42136.125</v>
      </c>
      <c r="B13892">
        <v>1.4413</v>
      </c>
      <c r="C13892">
        <v>1.4413</v>
      </c>
      <c r="D13892">
        <v>1.4413</v>
      </c>
      <c r="E13892">
        <v>1.4413</v>
      </c>
      <c r="F13892">
        <v>0</v>
      </c>
    </row>
    <row r="13893" spans="1:6" x14ac:dyDescent="0.25">
      <c r="A13893" s="1">
        <v>42136.166666666664</v>
      </c>
      <c r="B13893">
        <v>1.4413</v>
      </c>
      <c r="C13893">
        <v>1.4413</v>
      </c>
      <c r="D13893">
        <v>1.4413</v>
      </c>
      <c r="E13893">
        <v>1.4413</v>
      </c>
      <c r="F13893">
        <v>0</v>
      </c>
    </row>
    <row r="13894" spans="1:6" x14ac:dyDescent="0.25">
      <c r="A13894" s="1">
        <v>42136.208333333336</v>
      </c>
      <c r="B13894">
        <v>1.4413</v>
      </c>
      <c r="C13894">
        <v>1.4413</v>
      </c>
      <c r="D13894">
        <v>1.4413</v>
      </c>
      <c r="E13894">
        <v>1.4413</v>
      </c>
      <c r="F13894">
        <v>0</v>
      </c>
    </row>
    <row r="13895" spans="1:6" x14ac:dyDescent="0.25">
      <c r="A13895" s="1">
        <v>42136.25</v>
      </c>
      <c r="B13895">
        <v>1.4413</v>
      </c>
      <c r="C13895">
        <v>1.4413</v>
      </c>
      <c r="D13895">
        <v>1.4413</v>
      </c>
      <c r="E13895">
        <v>1.4413</v>
      </c>
      <c r="F13895">
        <v>0</v>
      </c>
    </row>
    <row r="13896" spans="1:6" x14ac:dyDescent="0.25">
      <c r="A13896" s="1">
        <v>42136.291666666664</v>
      </c>
      <c r="B13896">
        <v>1.4413</v>
      </c>
      <c r="C13896">
        <v>1.4413</v>
      </c>
      <c r="D13896">
        <v>1.4413</v>
      </c>
      <c r="E13896">
        <v>1.4413</v>
      </c>
      <c r="F13896">
        <v>0</v>
      </c>
    </row>
    <row r="13897" spans="1:6" x14ac:dyDescent="0.25">
      <c r="A13897" s="1">
        <v>42136.333333333336</v>
      </c>
      <c r="B13897">
        <v>1.4413</v>
      </c>
      <c r="C13897">
        <v>1.4413</v>
      </c>
      <c r="D13897">
        <v>1.4413</v>
      </c>
      <c r="E13897">
        <v>1.4413</v>
      </c>
      <c r="F13897">
        <v>0</v>
      </c>
    </row>
    <row r="13898" spans="1:6" x14ac:dyDescent="0.25">
      <c r="A13898" s="1">
        <v>42136.375</v>
      </c>
      <c r="B13898">
        <v>1.4413</v>
      </c>
      <c r="C13898">
        <v>1.4413</v>
      </c>
      <c r="D13898">
        <v>1.4413</v>
      </c>
      <c r="E13898">
        <v>1.4413</v>
      </c>
      <c r="F13898">
        <v>0</v>
      </c>
    </row>
    <row r="13899" spans="1:6" x14ac:dyDescent="0.25">
      <c r="A13899" s="1">
        <v>42136.416666666664</v>
      </c>
      <c r="B13899">
        <v>1.4413</v>
      </c>
      <c r="C13899">
        <v>1.4413</v>
      </c>
      <c r="D13899">
        <v>1.4413</v>
      </c>
      <c r="E13899">
        <v>1.4413</v>
      </c>
      <c r="F13899">
        <v>0</v>
      </c>
    </row>
    <row r="13900" spans="1:6" x14ac:dyDescent="0.25">
      <c r="A13900" s="1">
        <v>42136.458333333336</v>
      </c>
      <c r="B13900">
        <v>1.4413</v>
      </c>
      <c r="C13900">
        <v>1.4413</v>
      </c>
      <c r="D13900">
        <v>1.4413</v>
      </c>
      <c r="E13900">
        <v>1.4413</v>
      </c>
      <c r="F13900">
        <v>0</v>
      </c>
    </row>
    <row r="13901" spans="1:6" x14ac:dyDescent="0.25">
      <c r="A13901" s="1">
        <v>42136.5</v>
      </c>
      <c r="B13901">
        <v>1.4413</v>
      </c>
      <c r="C13901">
        <v>1.4413</v>
      </c>
      <c r="D13901">
        <v>1.4413</v>
      </c>
      <c r="E13901">
        <v>1.4413</v>
      </c>
      <c r="F13901">
        <v>0</v>
      </c>
    </row>
    <row r="13902" spans="1:6" x14ac:dyDescent="0.25">
      <c r="A13902" s="1">
        <v>42136.541666666664</v>
      </c>
      <c r="B13902">
        <v>1.4413</v>
      </c>
      <c r="C13902">
        <v>1.4413</v>
      </c>
      <c r="D13902">
        <v>1.4413</v>
      </c>
      <c r="E13902">
        <v>1.4413</v>
      </c>
      <c r="F13902">
        <v>0</v>
      </c>
    </row>
    <row r="13903" spans="1:6" x14ac:dyDescent="0.25">
      <c r="A13903" s="1">
        <v>42136.583333333336</v>
      </c>
      <c r="B13903">
        <v>1.4413</v>
      </c>
      <c r="C13903">
        <v>1.4413</v>
      </c>
      <c r="D13903">
        <v>1.4413</v>
      </c>
      <c r="E13903">
        <v>1.4413</v>
      </c>
      <c r="F13903">
        <v>0</v>
      </c>
    </row>
    <row r="13904" spans="1:6" x14ac:dyDescent="0.25">
      <c r="A13904" s="1">
        <v>42136.625</v>
      </c>
      <c r="B13904">
        <v>1.4413</v>
      </c>
      <c r="C13904">
        <v>1.4413</v>
      </c>
      <c r="D13904">
        <v>1.4413</v>
      </c>
      <c r="E13904">
        <v>1.4413</v>
      </c>
      <c r="F13904">
        <v>0</v>
      </c>
    </row>
    <row r="13905" spans="1:6" x14ac:dyDescent="0.25">
      <c r="A13905" s="1">
        <v>42136.666666666664</v>
      </c>
      <c r="B13905">
        <v>1.4413</v>
      </c>
      <c r="C13905">
        <v>1.4413</v>
      </c>
      <c r="D13905">
        <v>1.4413</v>
      </c>
      <c r="E13905">
        <v>1.4413</v>
      </c>
      <c r="F13905">
        <v>0</v>
      </c>
    </row>
    <row r="13906" spans="1:6" x14ac:dyDescent="0.25">
      <c r="A13906" s="1">
        <v>42136.708333333336</v>
      </c>
      <c r="B13906">
        <v>1.4413</v>
      </c>
      <c r="C13906">
        <v>1.4413</v>
      </c>
      <c r="D13906">
        <v>1.4413</v>
      </c>
      <c r="E13906">
        <v>1.4413</v>
      </c>
      <c r="F13906">
        <v>0</v>
      </c>
    </row>
    <row r="13907" spans="1:6" x14ac:dyDescent="0.25">
      <c r="A13907" s="1">
        <v>42136.75</v>
      </c>
      <c r="B13907">
        <v>1.4413</v>
      </c>
      <c r="C13907">
        <v>1.4413</v>
      </c>
      <c r="D13907">
        <v>1.4413</v>
      </c>
      <c r="E13907">
        <v>1.4413</v>
      </c>
      <c r="F13907">
        <v>0</v>
      </c>
    </row>
    <row r="13908" spans="1:6" x14ac:dyDescent="0.25">
      <c r="A13908" s="1">
        <v>42136.791666666664</v>
      </c>
      <c r="B13908">
        <v>1.4413</v>
      </c>
      <c r="C13908">
        <v>1.4413</v>
      </c>
      <c r="D13908">
        <v>1.4413</v>
      </c>
      <c r="E13908">
        <v>1.4413</v>
      </c>
      <c r="F13908">
        <v>0</v>
      </c>
    </row>
    <row r="13909" spans="1:6" x14ac:dyDescent="0.25">
      <c r="A13909" s="1">
        <v>42136.833333333336</v>
      </c>
      <c r="B13909">
        <v>1.4413</v>
      </c>
      <c r="C13909">
        <v>1.4413</v>
      </c>
      <c r="D13909">
        <v>1.4413</v>
      </c>
      <c r="E13909">
        <v>1.4413</v>
      </c>
      <c r="F13909">
        <v>0</v>
      </c>
    </row>
    <row r="13910" spans="1:6" x14ac:dyDescent="0.25">
      <c r="A13910" s="1">
        <v>42136.875</v>
      </c>
      <c r="B13910">
        <v>1.4413</v>
      </c>
      <c r="C13910">
        <v>1.4413</v>
      </c>
      <c r="D13910">
        <v>1.4413</v>
      </c>
      <c r="E13910">
        <v>1.4413</v>
      </c>
      <c r="F13910">
        <v>0</v>
      </c>
    </row>
    <row r="13911" spans="1:6" x14ac:dyDescent="0.25">
      <c r="A13911" s="1">
        <v>42136.916666666664</v>
      </c>
      <c r="B13911">
        <v>1.4413</v>
      </c>
      <c r="C13911">
        <v>1.4413</v>
      </c>
      <c r="D13911">
        <v>1.4413</v>
      </c>
      <c r="E13911">
        <v>1.4413</v>
      </c>
      <c r="F13911">
        <v>0</v>
      </c>
    </row>
    <row r="13912" spans="1:6" x14ac:dyDescent="0.25">
      <c r="A13912" s="1">
        <v>42136.958333333336</v>
      </c>
      <c r="B13912">
        <v>1.4413</v>
      </c>
      <c r="C13912">
        <v>1.4413</v>
      </c>
      <c r="D13912">
        <v>1.4413</v>
      </c>
      <c r="E13912">
        <v>1.4413</v>
      </c>
      <c r="F13912">
        <v>0</v>
      </c>
    </row>
    <row r="13913" spans="1:6" x14ac:dyDescent="0.25">
      <c r="A13913" s="1">
        <v>42137</v>
      </c>
      <c r="B13913">
        <v>1.4413</v>
      </c>
      <c r="C13913">
        <v>1.4413</v>
      </c>
      <c r="D13913">
        <v>1.4413</v>
      </c>
      <c r="E13913">
        <v>1.4413</v>
      </c>
      <c r="F13913">
        <v>0</v>
      </c>
    </row>
    <row r="13914" spans="1:6" x14ac:dyDescent="0.25">
      <c r="A13914" s="1">
        <v>42137.041666666664</v>
      </c>
      <c r="B13914">
        <v>1.4413</v>
      </c>
      <c r="C13914">
        <v>1.4413</v>
      </c>
      <c r="D13914">
        <v>1.4413</v>
      </c>
      <c r="E13914">
        <v>1.4413</v>
      </c>
      <c r="F13914">
        <v>0</v>
      </c>
    </row>
    <row r="13915" spans="1:6" x14ac:dyDescent="0.25">
      <c r="A13915" s="1">
        <v>42137.083333333336</v>
      </c>
      <c r="B13915">
        <v>1.4413</v>
      </c>
      <c r="C13915">
        <v>1.4413</v>
      </c>
      <c r="D13915">
        <v>1.4413</v>
      </c>
      <c r="E13915">
        <v>1.4413</v>
      </c>
      <c r="F13915">
        <v>0</v>
      </c>
    </row>
    <row r="13916" spans="1:6" x14ac:dyDescent="0.25">
      <c r="A13916" s="1">
        <v>42137.125</v>
      </c>
      <c r="B13916">
        <v>1.4413</v>
      </c>
      <c r="C13916">
        <v>1.4413</v>
      </c>
      <c r="D13916">
        <v>1.4413</v>
      </c>
      <c r="E13916">
        <v>1.4413</v>
      </c>
      <c r="F13916">
        <v>0</v>
      </c>
    </row>
    <row r="13917" spans="1:6" x14ac:dyDescent="0.25">
      <c r="A13917" s="1">
        <v>42137.166666666664</v>
      </c>
      <c r="B13917">
        <v>1.4413</v>
      </c>
      <c r="C13917">
        <v>1.4413</v>
      </c>
      <c r="D13917">
        <v>1.4413</v>
      </c>
      <c r="E13917">
        <v>1.4413</v>
      </c>
      <c r="F13917">
        <v>0</v>
      </c>
    </row>
    <row r="13918" spans="1:6" x14ac:dyDescent="0.25">
      <c r="A13918" s="1">
        <v>42137.208333333336</v>
      </c>
      <c r="B13918">
        <v>1.4413</v>
      </c>
      <c r="C13918">
        <v>1.4413</v>
      </c>
      <c r="D13918">
        <v>1.4413</v>
      </c>
      <c r="E13918">
        <v>1.4413</v>
      </c>
      <c r="F13918">
        <v>0</v>
      </c>
    </row>
    <row r="13919" spans="1:6" x14ac:dyDescent="0.25">
      <c r="A13919" s="1">
        <v>42137.25</v>
      </c>
      <c r="B13919">
        <v>1.4413</v>
      </c>
      <c r="C13919">
        <v>1.4413</v>
      </c>
      <c r="D13919">
        <v>1.4413</v>
      </c>
      <c r="E13919">
        <v>1.4413</v>
      </c>
      <c r="F13919">
        <v>0</v>
      </c>
    </row>
    <row r="13920" spans="1:6" x14ac:dyDescent="0.25">
      <c r="A13920" s="1">
        <v>42137.291666666664</v>
      </c>
      <c r="B13920">
        <v>1.4413</v>
      </c>
      <c r="C13920">
        <v>1.4413</v>
      </c>
      <c r="D13920">
        <v>1.4413</v>
      </c>
      <c r="E13920">
        <v>1.4413</v>
      </c>
      <c r="F13920">
        <v>0</v>
      </c>
    </row>
    <row r="13921" spans="1:6" x14ac:dyDescent="0.25">
      <c r="A13921" s="1">
        <v>42137.333333333336</v>
      </c>
      <c r="B13921">
        <v>1.4413</v>
      </c>
      <c r="C13921">
        <v>1.4413</v>
      </c>
      <c r="D13921">
        <v>1.4413</v>
      </c>
      <c r="E13921">
        <v>1.4413</v>
      </c>
      <c r="F13921">
        <v>0</v>
      </c>
    </row>
    <row r="13922" spans="1:6" x14ac:dyDescent="0.25">
      <c r="A13922" s="1">
        <v>42137.375</v>
      </c>
      <c r="B13922">
        <v>1.4413</v>
      </c>
      <c r="C13922">
        <v>1.4413</v>
      </c>
      <c r="D13922">
        <v>1.4413</v>
      </c>
      <c r="E13922">
        <v>1.4413</v>
      </c>
      <c r="F13922">
        <v>0</v>
      </c>
    </row>
    <row r="13923" spans="1:6" x14ac:dyDescent="0.25">
      <c r="A13923" s="1">
        <v>42137.416666666664</v>
      </c>
      <c r="B13923">
        <v>1.4413</v>
      </c>
      <c r="C13923">
        <v>1.4413</v>
      </c>
      <c r="D13923">
        <v>1.4413</v>
      </c>
      <c r="E13923">
        <v>1.4413</v>
      </c>
      <c r="F13923">
        <v>0</v>
      </c>
    </row>
    <row r="13924" spans="1:6" x14ac:dyDescent="0.25">
      <c r="A13924" s="1">
        <v>42137.458333333336</v>
      </c>
      <c r="B13924">
        <v>1.4413</v>
      </c>
      <c r="C13924">
        <v>1.4413</v>
      </c>
      <c r="D13924">
        <v>1.4413</v>
      </c>
      <c r="E13924">
        <v>1.4413</v>
      </c>
      <c r="F13924">
        <v>0</v>
      </c>
    </row>
    <row r="13925" spans="1:6" x14ac:dyDescent="0.25">
      <c r="A13925" s="1">
        <v>42137.5</v>
      </c>
      <c r="B13925">
        <v>1.4413</v>
      </c>
      <c r="C13925">
        <v>1.4413</v>
      </c>
      <c r="D13925">
        <v>1.4413</v>
      </c>
      <c r="E13925">
        <v>1.4413</v>
      </c>
      <c r="F13925">
        <v>0</v>
      </c>
    </row>
    <row r="13926" spans="1:6" x14ac:dyDescent="0.25">
      <c r="A13926" s="1">
        <v>42137.541666666664</v>
      </c>
      <c r="B13926">
        <v>1.4413</v>
      </c>
      <c r="C13926">
        <v>1.4413</v>
      </c>
      <c r="D13926">
        <v>1.4413</v>
      </c>
      <c r="E13926">
        <v>1.4413</v>
      </c>
      <c r="F13926">
        <v>0</v>
      </c>
    </row>
    <row r="13927" spans="1:6" x14ac:dyDescent="0.25">
      <c r="A13927" s="1">
        <v>42137.583333333336</v>
      </c>
      <c r="B13927">
        <v>1.4413</v>
      </c>
      <c r="C13927">
        <v>1.4413</v>
      </c>
      <c r="D13927">
        <v>1.4413</v>
      </c>
      <c r="E13927">
        <v>1.4413</v>
      </c>
      <c r="F13927">
        <v>0</v>
      </c>
    </row>
    <row r="13928" spans="1:6" x14ac:dyDescent="0.25">
      <c r="A13928" s="1">
        <v>42137.625</v>
      </c>
      <c r="B13928">
        <v>1.4413</v>
      </c>
      <c r="C13928">
        <v>1.4413</v>
      </c>
      <c r="D13928">
        <v>1.4413</v>
      </c>
      <c r="E13928">
        <v>1.4413</v>
      </c>
      <c r="F13928">
        <v>0</v>
      </c>
    </row>
    <row r="13929" spans="1:6" x14ac:dyDescent="0.25">
      <c r="A13929" s="1">
        <v>42137.666666666664</v>
      </c>
      <c r="B13929">
        <v>1.4413</v>
      </c>
      <c r="C13929">
        <v>1.4413</v>
      </c>
      <c r="D13929">
        <v>1.4413</v>
      </c>
      <c r="E13929">
        <v>1.4413</v>
      </c>
      <c r="F13929">
        <v>0</v>
      </c>
    </row>
    <row r="13930" spans="1:6" x14ac:dyDescent="0.25">
      <c r="A13930" s="1">
        <v>42137.708333333336</v>
      </c>
      <c r="B13930">
        <v>1.4413</v>
      </c>
      <c r="C13930">
        <v>1.4413</v>
      </c>
      <c r="D13930">
        <v>1.4413</v>
      </c>
      <c r="E13930">
        <v>1.4413</v>
      </c>
      <c r="F13930">
        <v>0</v>
      </c>
    </row>
    <row r="13931" spans="1:6" x14ac:dyDescent="0.25">
      <c r="A13931" s="1">
        <v>42137.75</v>
      </c>
      <c r="B13931">
        <v>1.4413</v>
      </c>
      <c r="C13931">
        <v>1.4413</v>
      </c>
      <c r="D13931">
        <v>1.4413</v>
      </c>
      <c r="E13931">
        <v>1.4413</v>
      </c>
      <c r="F13931">
        <v>0</v>
      </c>
    </row>
    <row r="13932" spans="1:6" x14ac:dyDescent="0.25">
      <c r="A13932" s="1">
        <v>42137.791666666664</v>
      </c>
      <c r="B13932">
        <v>1.4413</v>
      </c>
      <c r="C13932">
        <v>1.4413</v>
      </c>
      <c r="D13932">
        <v>1.4413</v>
      </c>
      <c r="E13932">
        <v>1.4413</v>
      </c>
      <c r="F13932">
        <v>0</v>
      </c>
    </row>
    <row r="13933" spans="1:6" x14ac:dyDescent="0.25">
      <c r="A13933" s="1">
        <v>42137.833333333336</v>
      </c>
      <c r="B13933">
        <v>1.4413</v>
      </c>
      <c r="C13933">
        <v>1.4413</v>
      </c>
      <c r="D13933">
        <v>1.4413</v>
      </c>
      <c r="E13933">
        <v>1.4413</v>
      </c>
      <c r="F13933">
        <v>0</v>
      </c>
    </row>
    <row r="13934" spans="1:6" x14ac:dyDescent="0.25">
      <c r="A13934" s="1">
        <v>42137.875</v>
      </c>
      <c r="B13934">
        <v>1.4413</v>
      </c>
      <c r="C13934">
        <v>1.4413</v>
      </c>
      <c r="D13934">
        <v>1.4413</v>
      </c>
      <c r="E13934">
        <v>1.4413</v>
      </c>
      <c r="F13934">
        <v>0</v>
      </c>
    </row>
    <row r="13935" spans="1:6" x14ac:dyDescent="0.25">
      <c r="A13935" s="1">
        <v>42137.916666666664</v>
      </c>
      <c r="B13935">
        <v>1.4413</v>
      </c>
      <c r="C13935">
        <v>1.4413</v>
      </c>
      <c r="D13935">
        <v>1.4413</v>
      </c>
      <c r="E13935">
        <v>1.4413</v>
      </c>
      <c r="F13935">
        <v>0</v>
      </c>
    </row>
    <row r="13936" spans="1:6" x14ac:dyDescent="0.25">
      <c r="A13936" s="1">
        <v>42137.958333333336</v>
      </c>
      <c r="B13936">
        <v>1.4413</v>
      </c>
      <c r="C13936">
        <v>1.4413</v>
      </c>
      <c r="D13936">
        <v>1.4413</v>
      </c>
      <c r="E13936">
        <v>1.4413</v>
      </c>
      <c r="F13936">
        <v>0</v>
      </c>
    </row>
    <row r="13937" spans="1:6" x14ac:dyDescent="0.25">
      <c r="A13937" s="1">
        <v>42138</v>
      </c>
      <c r="B13937">
        <v>1.4413</v>
      </c>
      <c r="C13937">
        <v>1.4413</v>
      </c>
      <c r="D13937">
        <v>1.4413</v>
      </c>
      <c r="E13937">
        <v>1.4413</v>
      </c>
      <c r="F13937">
        <v>0</v>
      </c>
    </row>
    <row r="13938" spans="1:6" x14ac:dyDescent="0.25">
      <c r="A13938" s="1">
        <v>42138.041666666664</v>
      </c>
      <c r="B13938">
        <v>1.4413</v>
      </c>
      <c r="C13938">
        <v>1.4413</v>
      </c>
      <c r="D13938">
        <v>1.4413</v>
      </c>
      <c r="E13938">
        <v>1.4413</v>
      </c>
      <c r="F13938">
        <v>0</v>
      </c>
    </row>
    <row r="13939" spans="1:6" x14ac:dyDescent="0.25">
      <c r="A13939" s="1">
        <v>42138.083333333336</v>
      </c>
      <c r="B13939">
        <v>1.4413</v>
      </c>
      <c r="C13939">
        <v>1.4413</v>
      </c>
      <c r="D13939">
        <v>1.4413</v>
      </c>
      <c r="E13939">
        <v>1.4413</v>
      </c>
      <c r="F13939">
        <v>0</v>
      </c>
    </row>
    <row r="13940" spans="1:6" x14ac:dyDescent="0.25">
      <c r="A13940" s="1">
        <v>42138.125</v>
      </c>
      <c r="B13940">
        <v>1.4413</v>
      </c>
      <c r="C13940">
        <v>1.4413</v>
      </c>
      <c r="D13940">
        <v>1.4413</v>
      </c>
      <c r="E13940">
        <v>1.4413</v>
      </c>
      <c r="F13940">
        <v>0</v>
      </c>
    </row>
    <row r="13941" spans="1:6" x14ac:dyDescent="0.25">
      <c r="A13941" s="1">
        <v>42138.166666666664</v>
      </c>
      <c r="B13941">
        <v>1.4413</v>
      </c>
      <c r="C13941">
        <v>1.4413</v>
      </c>
      <c r="D13941">
        <v>1.4413</v>
      </c>
      <c r="E13941">
        <v>1.4413</v>
      </c>
      <c r="F13941">
        <v>0</v>
      </c>
    </row>
    <row r="13942" spans="1:6" x14ac:dyDescent="0.25">
      <c r="A13942" s="1">
        <v>42138.208333333336</v>
      </c>
      <c r="B13942">
        <v>1.4413</v>
      </c>
      <c r="C13942">
        <v>1.4413</v>
      </c>
      <c r="D13942">
        <v>1.4413</v>
      </c>
      <c r="E13942">
        <v>1.4413</v>
      </c>
      <c r="F13942">
        <v>0</v>
      </c>
    </row>
    <row r="13943" spans="1:6" x14ac:dyDescent="0.25">
      <c r="A13943" s="1">
        <v>42138.25</v>
      </c>
      <c r="B13943">
        <v>1.4413</v>
      </c>
      <c r="C13943">
        <v>1.4413</v>
      </c>
      <c r="D13943">
        <v>1.4413</v>
      </c>
      <c r="E13943">
        <v>1.4413</v>
      </c>
      <c r="F13943">
        <v>0</v>
      </c>
    </row>
    <row r="13944" spans="1:6" x14ac:dyDescent="0.25">
      <c r="A13944" s="1">
        <v>42138.291666666664</v>
      </c>
      <c r="B13944">
        <v>1.4413</v>
      </c>
      <c r="C13944">
        <v>1.4413</v>
      </c>
      <c r="D13944">
        <v>1.4413</v>
      </c>
      <c r="E13944">
        <v>1.4413</v>
      </c>
      <c r="F13944">
        <v>0</v>
      </c>
    </row>
    <row r="13945" spans="1:6" x14ac:dyDescent="0.25">
      <c r="A13945" s="1">
        <v>42138.333333333336</v>
      </c>
      <c r="B13945">
        <v>1.4413</v>
      </c>
      <c r="C13945">
        <v>1.4413</v>
      </c>
      <c r="D13945">
        <v>1.4413</v>
      </c>
      <c r="E13945">
        <v>1.4413</v>
      </c>
      <c r="F13945">
        <v>0</v>
      </c>
    </row>
    <row r="13946" spans="1:6" x14ac:dyDescent="0.25">
      <c r="A13946" s="1">
        <v>42138.375</v>
      </c>
      <c r="B13946">
        <v>1.4413</v>
      </c>
      <c r="C13946">
        <v>1.4413</v>
      </c>
      <c r="D13946">
        <v>1.4413</v>
      </c>
      <c r="E13946">
        <v>1.4413</v>
      </c>
      <c r="F13946">
        <v>0</v>
      </c>
    </row>
    <row r="13947" spans="1:6" x14ac:dyDescent="0.25">
      <c r="A13947" s="1">
        <v>42138.416666666664</v>
      </c>
      <c r="B13947">
        <v>1.4413</v>
      </c>
      <c r="C13947">
        <v>1.4413</v>
      </c>
      <c r="D13947">
        <v>1.4413</v>
      </c>
      <c r="E13947">
        <v>1.4413</v>
      </c>
      <c r="F13947">
        <v>0</v>
      </c>
    </row>
    <row r="13948" spans="1:6" x14ac:dyDescent="0.25">
      <c r="A13948" s="1">
        <v>42138.458333333336</v>
      </c>
      <c r="B13948">
        <v>1.4413</v>
      </c>
      <c r="C13948">
        <v>1.4413</v>
      </c>
      <c r="D13948">
        <v>1.4413</v>
      </c>
      <c r="E13948">
        <v>1.4413</v>
      </c>
      <c r="F13948">
        <v>0</v>
      </c>
    </row>
    <row r="13949" spans="1:6" x14ac:dyDescent="0.25">
      <c r="A13949" s="1">
        <v>42138.5</v>
      </c>
      <c r="B13949">
        <v>1.4413</v>
      </c>
      <c r="C13949">
        <v>1.4413</v>
      </c>
      <c r="D13949">
        <v>1.4413</v>
      </c>
      <c r="E13949">
        <v>1.4413</v>
      </c>
      <c r="F13949">
        <v>0</v>
      </c>
    </row>
    <row r="13950" spans="1:6" x14ac:dyDescent="0.25">
      <c r="A13950" s="1">
        <v>42138.541666666664</v>
      </c>
      <c r="B13950">
        <v>1.4413</v>
      </c>
      <c r="C13950">
        <v>1.4413</v>
      </c>
      <c r="D13950">
        <v>1.4413</v>
      </c>
      <c r="E13950">
        <v>1.4413</v>
      </c>
      <c r="F13950">
        <v>0</v>
      </c>
    </row>
    <row r="13951" spans="1:6" x14ac:dyDescent="0.25">
      <c r="A13951" s="1">
        <v>42138.583333333336</v>
      </c>
      <c r="B13951">
        <v>1.4413</v>
      </c>
      <c r="C13951">
        <v>1.4413</v>
      </c>
      <c r="D13951">
        <v>1.4413</v>
      </c>
      <c r="E13951">
        <v>1.4413</v>
      </c>
      <c r="F13951">
        <v>0</v>
      </c>
    </row>
    <row r="13952" spans="1:6" x14ac:dyDescent="0.25">
      <c r="A13952" s="1">
        <v>42138.625</v>
      </c>
      <c r="B13952">
        <v>1.4413</v>
      </c>
      <c r="C13952">
        <v>1.4413</v>
      </c>
      <c r="D13952">
        <v>1.4413</v>
      </c>
      <c r="E13952">
        <v>1.4413</v>
      </c>
      <c r="F13952">
        <v>0</v>
      </c>
    </row>
    <row r="13953" spans="1:6" x14ac:dyDescent="0.25">
      <c r="A13953" s="1">
        <v>42138.666666666664</v>
      </c>
      <c r="B13953">
        <v>1.4413</v>
      </c>
      <c r="C13953">
        <v>1.4413</v>
      </c>
      <c r="D13953">
        <v>1.4413</v>
      </c>
      <c r="E13953">
        <v>1.4413</v>
      </c>
      <c r="F13953">
        <v>0</v>
      </c>
    </row>
    <row r="13954" spans="1:6" x14ac:dyDescent="0.25">
      <c r="A13954" s="1">
        <v>42138.708333333336</v>
      </c>
      <c r="B13954">
        <v>1.4413</v>
      </c>
      <c r="C13954">
        <v>1.4413</v>
      </c>
      <c r="D13954">
        <v>1.4413</v>
      </c>
      <c r="E13954">
        <v>1.4413</v>
      </c>
      <c r="F13954">
        <v>0</v>
      </c>
    </row>
    <row r="13955" spans="1:6" x14ac:dyDescent="0.25">
      <c r="A13955" s="1">
        <v>42138.75</v>
      </c>
      <c r="B13955">
        <v>1.4413</v>
      </c>
      <c r="C13955">
        <v>1.4413</v>
      </c>
      <c r="D13955">
        <v>1.4413</v>
      </c>
      <c r="E13955">
        <v>1.4413</v>
      </c>
      <c r="F13955">
        <v>0</v>
      </c>
    </row>
    <row r="13956" spans="1:6" x14ac:dyDescent="0.25">
      <c r="A13956" s="1">
        <v>42138.791666666664</v>
      </c>
      <c r="B13956">
        <v>1.4413</v>
      </c>
      <c r="C13956">
        <v>1.4413</v>
      </c>
      <c r="D13956">
        <v>1.4413</v>
      </c>
      <c r="E13956">
        <v>1.4413</v>
      </c>
      <c r="F13956">
        <v>0</v>
      </c>
    </row>
    <row r="13957" spans="1:6" x14ac:dyDescent="0.25">
      <c r="A13957" s="1">
        <v>42138.833333333336</v>
      </c>
      <c r="B13957">
        <v>1.4413</v>
      </c>
      <c r="C13957">
        <v>1.4413</v>
      </c>
      <c r="D13957">
        <v>1.4413</v>
      </c>
      <c r="E13957">
        <v>1.4413</v>
      </c>
      <c r="F13957">
        <v>0</v>
      </c>
    </row>
    <row r="13958" spans="1:6" x14ac:dyDescent="0.25">
      <c r="A13958" s="1">
        <v>42138.875</v>
      </c>
      <c r="B13958">
        <v>1.4413</v>
      </c>
      <c r="C13958">
        <v>1.4413</v>
      </c>
      <c r="D13958">
        <v>1.4413</v>
      </c>
      <c r="E13958">
        <v>1.4413</v>
      </c>
      <c r="F13958">
        <v>0</v>
      </c>
    </row>
    <row r="13959" spans="1:6" x14ac:dyDescent="0.25">
      <c r="A13959" s="1">
        <v>42138.916666666664</v>
      </c>
      <c r="B13959">
        <v>1.4413</v>
      </c>
      <c r="C13959">
        <v>1.4413</v>
      </c>
      <c r="D13959">
        <v>1.4413</v>
      </c>
      <c r="E13959">
        <v>1.4413</v>
      </c>
      <c r="F13959">
        <v>0</v>
      </c>
    </row>
    <row r="13960" spans="1:6" x14ac:dyDescent="0.25">
      <c r="A13960" s="1">
        <v>42138.958333333336</v>
      </c>
      <c r="B13960">
        <v>1.4413</v>
      </c>
      <c r="C13960">
        <v>1.4413</v>
      </c>
      <c r="D13960">
        <v>1.4413</v>
      </c>
      <c r="E13960">
        <v>1.4413</v>
      </c>
      <c r="F13960">
        <v>0</v>
      </c>
    </row>
    <row r="13961" spans="1:6" x14ac:dyDescent="0.25">
      <c r="A13961" s="1">
        <v>42139</v>
      </c>
      <c r="B13961">
        <v>1.4413</v>
      </c>
      <c r="C13961">
        <v>1.4413</v>
      </c>
      <c r="D13961">
        <v>1.4413</v>
      </c>
      <c r="E13961">
        <v>1.4413</v>
      </c>
      <c r="F13961">
        <v>0</v>
      </c>
    </row>
    <row r="13962" spans="1:6" x14ac:dyDescent="0.25">
      <c r="A13962" s="1">
        <v>42139.041666666664</v>
      </c>
      <c r="B13962">
        <v>1.4413</v>
      </c>
      <c r="C13962">
        <v>1.4413</v>
      </c>
      <c r="D13962">
        <v>1.4413</v>
      </c>
      <c r="E13962">
        <v>1.4413</v>
      </c>
      <c r="F13962">
        <v>0</v>
      </c>
    </row>
    <row r="13963" spans="1:6" x14ac:dyDescent="0.25">
      <c r="A13963" s="1">
        <v>42139.083333333336</v>
      </c>
      <c r="B13963">
        <v>1.4413</v>
      </c>
      <c r="C13963">
        <v>1.4413</v>
      </c>
      <c r="D13963">
        <v>1.4413</v>
      </c>
      <c r="E13963">
        <v>1.4413</v>
      </c>
      <c r="F13963">
        <v>0</v>
      </c>
    </row>
    <row r="13964" spans="1:6" x14ac:dyDescent="0.25">
      <c r="A13964" s="1">
        <v>42139.125</v>
      </c>
      <c r="B13964">
        <v>1.4413</v>
      </c>
      <c r="C13964">
        <v>1.4413</v>
      </c>
      <c r="D13964">
        <v>1.4413</v>
      </c>
      <c r="E13964">
        <v>1.4413</v>
      </c>
      <c r="F13964">
        <v>0</v>
      </c>
    </row>
    <row r="13965" spans="1:6" x14ac:dyDescent="0.25">
      <c r="A13965" s="1">
        <v>42139.166666666664</v>
      </c>
      <c r="B13965">
        <v>1.4413</v>
      </c>
      <c r="C13965">
        <v>1.4413</v>
      </c>
      <c r="D13965">
        <v>1.4413</v>
      </c>
      <c r="E13965">
        <v>1.4413</v>
      </c>
      <c r="F13965">
        <v>0</v>
      </c>
    </row>
    <row r="13966" spans="1:6" x14ac:dyDescent="0.25">
      <c r="A13966" s="1">
        <v>42139.208333333336</v>
      </c>
      <c r="B13966">
        <v>1.4413</v>
      </c>
      <c r="C13966">
        <v>1.4413</v>
      </c>
      <c r="D13966">
        <v>1.4413</v>
      </c>
      <c r="E13966">
        <v>1.4413</v>
      </c>
      <c r="F13966">
        <v>0</v>
      </c>
    </row>
    <row r="13967" spans="1:6" x14ac:dyDescent="0.25">
      <c r="A13967" s="1">
        <v>42139.25</v>
      </c>
      <c r="B13967">
        <v>1.4413</v>
      </c>
      <c r="C13967">
        <v>1.4413</v>
      </c>
      <c r="D13967">
        <v>1.4413</v>
      </c>
      <c r="E13967">
        <v>1.4413</v>
      </c>
      <c r="F13967">
        <v>0</v>
      </c>
    </row>
    <row r="13968" spans="1:6" x14ac:dyDescent="0.25">
      <c r="A13968" s="1">
        <v>42139.291666666664</v>
      </c>
      <c r="B13968">
        <v>1.4413</v>
      </c>
      <c r="C13968">
        <v>1.4413</v>
      </c>
      <c r="D13968">
        <v>1.4413</v>
      </c>
      <c r="E13968">
        <v>1.4413</v>
      </c>
      <c r="F13968">
        <v>0</v>
      </c>
    </row>
    <row r="13969" spans="1:6" x14ac:dyDescent="0.25">
      <c r="A13969" s="1">
        <v>42139.333333333336</v>
      </c>
      <c r="B13969">
        <v>1.4413</v>
      </c>
      <c r="C13969">
        <v>1.4413</v>
      </c>
      <c r="D13969">
        <v>1.4413</v>
      </c>
      <c r="E13969">
        <v>1.4413</v>
      </c>
      <c r="F13969">
        <v>0</v>
      </c>
    </row>
    <row r="13970" spans="1:6" x14ac:dyDescent="0.25">
      <c r="A13970" s="1">
        <v>42139.375</v>
      </c>
      <c r="B13970">
        <v>1.4413</v>
      </c>
      <c r="C13970">
        <v>1.4413</v>
      </c>
      <c r="D13970">
        <v>1.4413</v>
      </c>
      <c r="E13970">
        <v>1.4413</v>
      </c>
      <c r="F13970">
        <v>0</v>
      </c>
    </row>
    <row r="13971" spans="1:6" x14ac:dyDescent="0.25">
      <c r="A13971" s="1">
        <v>42139.416666666664</v>
      </c>
      <c r="B13971">
        <v>1.4413</v>
      </c>
      <c r="C13971">
        <v>1.4413</v>
      </c>
      <c r="D13971">
        <v>1.4413</v>
      </c>
      <c r="E13971">
        <v>1.4413</v>
      </c>
      <c r="F13971">
        <v>0</v>
      </c>
    </row>
    <row r="13972" spans="1:6" x14ac:dyDescent="0.25">
      <c r="A13972" s="1">
        <v>42139.458333333336</v>
      </c>
      <c r="B13972">
        <v>1.4413</v>
      </c>
      <c r="C13972">
        <v>1.4413</v>
      </c>
      <c r="D13972">
        <v>1.4413</v>
      </c>
      <c r="E13972">
        <v>1.4413</v>
      </c>
      <c r="F13972">
        <v>0</v>
      </c>
    </row>
    <row r="13973" spans="1:6" x14ac:dyDescent="0.25">
      <c r="A13973" s="1">
        <v>42139.5</v>
      </c>
      <c r="B13973">
        <v>1.4413</v>
      </c>
      <c r="C13973">
        <v>1.4413</v>
      </c>
      <c r="D13973">
        <v>1.4413</v>
      </c>
      <c r="E13973">
        <v>1.4413</v>
      </c>
      <c r="F13973">
        <v>0</v>
      </c>
    </row>
    <row r="13974" spans="1:6" x14ac:dyDescent="0.25">
      <c r="A13974" s="1">
        <v>42139.541666666664</v>
      </c>
      <c r="B13974">
        <v>1.4413</v>
      </c>
      <c r="C13974">
        <v>1.4413</v>
      </c>
      <c r="D13974">
        <v>1.4413</v>
      </c>
      <c r="E13974">
        <v>1.4413</v>
      </c>
      <c r="F13974">
        <v>0</v>
      </c>
    </row>
    <row r="13975" spans="1:6" x14ac:dyDescent="0.25">
      <c r="A13975" s="1">
        <v>42139.583333333336</v>
      </c>
      <c r="B13975">
        <v>1.4413</v>
      </c>
      <c r="C13975">
        <v>1.4413</v>
      </c>
      <c r="D13975">
        <v>1.4413</v>
      </c>
      <c r="E13975">
        <v>1.4413</v>
      </c>
      <c r="F13975">
        <v>0</v>
      </c>
    </row>
    <row r="13976" spans="1:6" x14ac:dyDescent="0.25">
      <c r="A13976" s="1">
        <v>42139.625</v>
      </c>
      <c r="B13976">
        <v>1.4413</v>
      </c>
      <c r="C13976">
        <v>1.4413</v>
      </c>
      <c r="D13976">
        <v>1.4413</v>
      </c>
      <c r="E13976">
        <v>1.4413</v>
      </c>
      <c r="F13976">
        <v>0</v>
      </c>
    </row>
    <row r="13977" spans="1:6" x14ac:dyDescent="0.25">
      <c r="A13977" s="1">
        <v>42139.666666666664</v>
      </c>
      <c r="B13977">
        <v>1.4413</v>
      </c>
      <c r="C13977">
        <v>1.4413</v>
      </c>
      <c r="D13977">
        <v>1.4413</v>
      </c>
      <c r="E13977">
        <v>1.4413</v>
      </c>
      <c r="F13977">
        <v>0</v>
      </c>
    </row>
    <row r="13978" spans="1:6" x14ac:dyDescent="0.25">
      <c r="A13978" s="1">
        <v>42139.708333333336</v>
      </c>
      <c r="B13978">
        <v>1.4413</v>
      </c>
      <c r="C13978">
        <v>1.4413</v>
      </c>
      <c r="D13978">
        <v>1.4413</v>
      </c>
      <c r="E13978">
        <v>1.4413</v>
      </c>
      <c r="F13978">
        <v>0</v>
      </c>
    </row>
    <row r="13979" spans="1:6" x14ac:dyDescent="0.25">
      <c r="A13979" s="1">
        <v>42139.75</v>
      </c>
      <c r="B13979">
        <v>1.4413</v>
      </c>
      <c r="C13979">
        <v>1.4413</v>
      </c>
      <c r="D13979">
        <v>1.4413</v>
      </c>
      <c r="E13979">
        <v>1.4413</v>
      </c>
      <c r="F13979">
        <v>0</v>
      </c>
    </row>
    <row r="13980" spans="1:6" x14ac:dyDescent="0.25">
      <c r="A13980" s="1">
        <v>42139.791666666664</v>
      </c>
      <c r="B13980">
        <v>1.4413</v>
      </c>
      <c r="C13980">
        <v>1.4413</v>
      </c>
      <c r="D13980">
        <v>1.4413</v>
      </c>
      <c r="E13980">
        <v>1.4413</v>
      </c>
      <c r="F13980">
        <v>0</v>
      </c>
    </row>
    <row r="13981" spans="1:6" x14ac:dyDescent="0.25">
      <c r="A13981" s="1">
        <v>42139.833333333336</v>
      </c>
      <c r="B13981">
        <v>1.4413</v>
      </c>
      <c r="C13981">
        <v>1.4413</v>
      </c>
      <c r="D13981">
        <v>1.4413</v>
      </c>
      <c r="E13981">
        <v>1.4413</v>
      </c>
      <c r="F13981">
        <v>0</v>
      </c>
    </row>
    <row r="13982" spans="1:6" x14ac:dyDescent="0.25">
      <c r="A13982" s="1">
        <v>42139.875</v>
      </c>
      <c r="B13982">
        <v>1.4413</v>
      </c>
      <c r="C13982">
        <v>1.4413</v>
      </c>
      <c r="D13982">
        <v>1.4413</v>
      </c>
      <c r="E13982">
        <v>1.4413</v>
      </c>
      <c r="F13982">
        <v>0</v>
      </c>
    </row>
    <row r="13983" spans="1:6" x14ac:dyDescent="0.25">
      <c r="A13983" s="1">
        <v>42139.916666666664</v>
      </c>
      <c r="B13983">
        <v>1.4413</v>
      </c>
      <c r="C13983">
        <v>1.4413</v>
      </c>
      <c r="D13983">
        <v>1.4413</v>
      </c>
      <c r="E13983">
        <v>1.4413</v>
      </c>
      <c r="F13983">
        <v>0</v>
      </c>
    </row>
    <row r="13984" spans="1:6" x14ac:dyDescent="0.25">
      <c r="A13984" s="1">
        <v>42139.958333333336</v>
      </c>
      <c r="B13984">
        <v>1.4413</v>
      </c>
      <c r="C13984">
        <v>1.4413</v>
      </c>
      <c r="D13984">
        <v>1.4413</v>
      </c>
      <c r="E13984">
        <v>1.4413</v>
      </c>
      <c r="F13984">
        <v>0</v>
      </c>
    </row>
    <row r="13985" spans="1:6" x14ac:dyDescent="0.25">
      <c r="A13985" s="1">
        <v>42140</v>
      </c>
      <c r="B13985">
        <v>1.4413</v>
      </c>
      <c r="C13985">
        <v>1.4413</v>
      </c>
      <c r="D13985">
        <v>1.4413</v>
      </c>
      <c r="E13985">
        <v>1.4413</v>
      </c>
      <c r="F13985">
        <v>0</v>
      </c>
    </row>
    <row r="13986" spans="1:6" x14ac:dyDescent="0.25">
      <c r="A13986" s="1">
        <v>42140.041666666664</v>
      </c>
      <c r="B13986">
        <v>1.4413</v>
      </c>
      <c r="C13986">
        <v>1.4413</v>
      </c>
      <c r="D13986">
        <v>1.4413</v>
      </c>
      <c r="E13986">
        <v>1.4413</v>
      </c>
      <c r="F13986">
        <v>0</v>
      </c>
    </row>
    <row r="13987" spans="1:6" x14ac:dyDescent="0.25">
      <c r="A13987" s="1">
        <v>42140.083333333336</v>
      </c>
      <c r="B13987">
        <v>1.4413</v>
      </c>
      <c r="C13987">
        <v>1.4413</v>
      </c>
      <c r="D13987">
        <v>1.4413</v>
      </c>
      <c r="E13987">
        <v>1.4413</v>
      </c>
      <c r="F13987">
        <v>0</v>
      </c>
    </row>
    <row r="13988" spans="1:6" x14ac:dyDescent="0.25">
      <c r="A13988" s="1">
        <v>42140.125</v>
      </c>
      <c r="B13988">
        <v>1.4413</v>
      </c>
      <c r="C13988">
        <v>1.4413</v>
      </c>
      <c r="D13988">
        <v>1.4413</v>
      </c>
      <c r="E13988">
        <v>1.4413</v>
      </c>
      <c r="F13988">
        <v>0</v>
      </c>
    </row>
    <row r="13989" spans="1:6" x14ac:dyDescent="0.25">
      <c r="A13989" s="1">
        <v>42140.166666666664</v>
      </c>
      <c r="B13989">
        <v>1.4413</v>
      </c>
      <c r="C13989">
        <v>1.4413</v>
      </c>
      <c r="D13989">
        <v>1.4413</v>
      </c>
      <c r="E13989">
        <v>1.4413</v>
      </c>
      <c r="F13989">
        <v>0</v>
      </c>
    </row>
    <row r="13990" spans="1:6" x14ac:dyDescent="0.25">
      <c r="A13990" s="1">
        <v>42140.208333333336</v>
      </c>
      <c r="B13990">
        <v>1.4413</v>
      </c>
      <c r="C13990">
        <v>1.4413</v>
      </c>
      <c r="D13990">
        <v>1.4413</v>
      </c>
      <c r="E13990">
        <v>1.4413</v>
      </c>
      <c r="F13990">
        <v>0</v>
      </c>
    </row>
    <row r="13991" spans="1:6" x14ac:dyDescent="0.25">
      <c r="A13991" s="1">
        <v>42140.25</v>
      </c>
      <c r="B13991">
        <v>1.4413</v>
      </c>
      <c r="C13991">
        <v>1.4413</v>
      </c>
      <c r="D13991">
        <v>1.4413</v>
      </c>
      <c r="E13991">
        <v>1.4413</v>
      </c>
      <c r="F13991">
        <v>0</v>
      </c>
    </row>
    <row r="13992" spans="1:6" x14ac:dyDescent="0.25">
      <c r="A13992" s="1">
        <v>42140.291666666664</v>
      </c>
      <c r="B13992">
        <v>1.4413</v>
      </c>
      <c r="C13992">
        <v>1.4413</v>
      </c>
      <c r="D13992">
        <v>1.4413</v>
      </c>
      <c r="E13992">
        <v>1.4413</v>
      </c>
      <c r="F13992">
        <v>0</v>
      </c>
    </row>
    <row r="13993" spans="1:6" x14ac:dyDescent="0.25">
      <c r="A13993" s="1">
        <v>42140.333333333336</v>
      </c>
      <c r="B13993">
        <v>1.4413</v>
      </c>
      <c r="C13993">
        <v>1.4413</v>
      </c>
      <c r="D13993">
        <v>1.4413</v>
      </c>
      <c r="E13993">
        <v>1.4413</v>
      </c>
      <c r="F13993">
        <v>0</v>
      </c>
    </row>
    <row r="13994" spans="1:6" x14ac:dyDescent="0.25">
      <c r="A13994" s="1">
        <v>42140.375</v>
      </c>
      <c r="B13994">
        <v>1.4413</v>
      </c>
      <c r="C13994">
        <v>1.4413</v>
      </c>
      <c r="D13994">
        <v>1.4413</v>
      </c>
      <c r="E13994">
        <v>1.4413</v>
      </c>
      <c r="F13994">
        <v>0</v>
      </c>
    </row>
    <row r="13995" spans="1:6" x14ac:dyDescent="0.25">
      <c r="A13995" s="1">
        <v>42140.416666666664</v>
      </c>
      <c r="B13995">
        <v>1.4413</v>
      </c>
      <c r="C13995">
        <v>1.4413</v>
      </c>
      <c r="D13995">
        <v>1.4413</v>
      </c>
      <c r="E13995">
        <v>1.4413</v>
      </c>
      <c r="F13995">
        <v>0</v>
      </c>
    </row>
    <row r="13996" spans="1:6" x14ac:dyDescent="0.25">
      <c r="A13996" s="1">
        <v>42140.458333333336</v>
      </c>
      <c r="B13996">
        <v>1.4413</v>
      </c>
      <c r="C13996">
        <v>1.4413</v>
      </c>
      <c r="D13996">
        <v>1.4413</v>
      </c>
      <c r="E13996">
        <v>1.4413</v>
      </c>
      <c r="F13996">
        <v>0</v>
      </c>
    </row>
    <row r="13997" spans="1:6" x14ac:dyDescent="0.25">
      <c r="A13997" s="1">
        <v>42140.5</v>
      </c>
      <c r="B13997">
        <v>1.4413</v>
      </c>
      <c r="C13997">
        <v>1.4413</v>
      </c>
      <c r="D13997">
        <v>1.4413</v>
      </c>
      <c r="E13997">
        <v>1.4413</v>
      </c>
      <c r="F13997">
        <v>0</v>
      </c>
    </row>
    <row r="13998" spans="1:6" x14ac:dyDescent="0.25">
      <c r="A13998" s="1">
        <v>42140.541666666664</v>
      </c>
      <c r="B13998">
        <v>1.4413</v>
      </c>
      <c r="C13998">
        <v>1.4413</v>
      </c>
      <c r="D13998">
        <v>1.4413</v>
      </c>
      <c r="E13998">
        <v>1.4413</v>
      </c>
      <c r="F13998">
        <v>0</v>
      </c>
    </row>
    <row r="13999" spans="1:6" x14ac:dyDescent="0.25">
      <c r="A13999" s="1">
        <v>42140.583333333336</v>
      </c>
      <c r="B13999">
        <v>1.4413</v>
      </c>
      <c r="C13999">
        <v>1.4413</v>
      </c>
      <c r="D13999">
        <v>1.4413</v>
      </c>
      <c r="E13999">
        <v>1.4413</v>
      </c>
      <c r="F13999">
        <v>0</v>
      </c>
    </row>
    <row r="14000" spans="1:6" x14ac:dyDescent="0.25">
      <c r="A14000" s="1">
        <v>42140.625</v>
      </c>
      <c r="B14000">
        <v>1.4413</v>
      </c>
      <c r="C14000">
        <v>1.4413</v>
      </c>
      <c r="D14000">
        <v>1.4413</v>
      </c>
      <c r="E14000">
        <v>1.4413</v>
      </c>
      <c r="F14000">
        <v>0</v>
      </c>
    </row>
    <row r="14001" spans="1:6" x14ac:dyDescent="0.25">
      <c r="A14001" s="1">
        <v>42140.666666666664</v>
      </c>
      <c r="B14001">
        <v>1.4413</v>
      </c>
      <c r="C14001">
        <v>1.4413</v>
      </c>
      <c r="D14001">
        <v>1.4413</v>
      </c>
      <c r="E14001">
        <v>1.4413</v>
      </c>
      <c r="F14001">
        <v>0</v>
      </c>
    </row>
    <row r="14002" spans="1:6" x14ac:dyDescent="0.25">
      <c r="A14002" s="1">
        <v>42140.708333333336</v>
      </c>
      <c r="B14002">
        <v>1.4413</v>
      </c>
      <c r="C14002">
        <v>1.4413</v>
      </c>
      <c r="D14002">
        <v>1.4413</v>
      </c>
      <c r="E14002">
        <v>1.4413</v>
      </c>
      <c r="F14002">
        <v>0</v>
      </c>
    </row>
    <row r="14003" spans="1:6" x14ac:dyDescent="0.25">
      <c r="A14003" s="1">
        <v>42140.75</v>
      </c>
      <c r="B14003">
        <v>1.4413</v>
      </c>
      <c r="C14003">
        <v>1.4413</v>
      </c>
      <c r="D14003">
        <v>1.4413</v>
      </c>
      <c r="E14003">
        <v>1.4413</v>
      </c>
      <c r="F14003">
        <v>0</v>
      </c>
    </row>
    <row r="14004" spans="1:6" x14ac:dyDescent="0.25">
      <c r="A14004" s="1">
        <v>42140.791666666664</v>
      </c>
      <c r="B14004">
        <v>1.4413</v>
      </c>
      <c r="C14004">
        <v>1.4413</v>
      </c>
      <c r="D14004">
        <v>1.4413</v>
      </c>
      <c r="E14004">
        <v>1.4413</v>
      </c>
      <c r="F14004">
        <v>0</v>
      </c>
    </row>
    <row r="14005" spans="1:6" x14ac:dyDescent="0.25">
      <c r="A14005" s="1">
        <v>42140.833333333336</v>
      </c>
      <c r="B14005">
        <v>1.4413</v>
      </c>
      <c r="C14005">
        <v>1.4413</v>
      </c>
      <c r="D14005">
        <v>1.4413</v>
      </c>
      <c r="E14005">
        <v>1.4413</v>
      </c>
      <c r="F14005">
        <v>0</v>
      </c>
    </row>
    <row r="14006" spans="1:6" x14ac:dyDescent="0.25">
      <c r="A14006" s="1">
        <v>42140.875</v>
      </c>
      <c r="B14006">
        <v>1.4413</v>
      </c>
      <c r="C14006">
        <v>1.4413</v>
      </c>
      <c r="D14006">
        <v>1.4413</v>
      </c>
      <c r="E14006">
        <v>1.4413</v>
      </c>
      <c r="F14006">
        <v>0</v>
      </c>
    </row>
    <row r="14007" spans="1:6" x14ac:dyDescent="0.25">
      <c r="A14007" s="1">
        <v>42140.916666666664</v>
      </c>
      <c r="B14007">
        <v>1.4413</v>
      </c>
      <c r="C14007">
        <v>1.4413</v>
      </c>
      <c r="D14007">
        <v>1.4413</v>
      </c>
      <c r="E14007">
        <v>1.4413</v>
      </c>
      <c r="F14007">
        <v>0</v>
      </c>
    </row>
    <row r="14008" spans="1:6" x14ac:dyDescent="0.25">
      <c r="A14008" s="1">
        <v>42140.958333333336</v>
      </c>
      <c r="B14008">
        <v>1.4413</v>
      </c>
      <c r="C14008">
        <v>1.4413</v>
      </c>
      <c r="D14008">
        <v>1.4413</v>
      </c>
      <c r="E14008">
        <v>1.4413</v>
      </c>
      <c r="F14008">
        <v>0</v>
      </c>
    </row>
    <row r="14009" spans="1:6" x14ac:dyDescent="0.25">
      <c r="A14009" s="1">
        <v>42141</v>
      </c>
      <c r="B14009">
        <v>1.4413</v>
      </c>
      <c r="C14009">
        <v>1.4413</v>
      </c>
      <c r="D14009">
        <v>1.4413</v>
      </c>
      <c r="E14009">
        <v>1.4413</v>
      </c>
      <c r="F14009">
        <v>0</v>
      </c>
    </row>
    <row r="14010" spans="1:6" x14ac:dyDescent="0.25">
      <c r="A14010" s="1">
        <v>42141.041666666664</v>
      </c>
      <c r="B14010">
        <v>1.4413</v>
      </c>
      <c r="C14010">
        <v>1.4413</v>
      </c>
      <c r="D14010">
        <v>1.4413</v>
      </c>
      <c r="E14010">
        <v>1.4413</v>
      </c>
      <c r="F14010">
        <v>0</v>
      </c>
    </row>
    <row r="14011" spans="1:6" x14ac:dyDescent="0.25">
      <c r="A14011" s="1">
        <v>42141.083333333336</v>
      </c>
      <c r="B14011">
        <v>1.4413</v>
      </c>
      <c r="C14011">
        <v>1.4413</v>
      </c>
      <c r="D14011">
        <v>1.4413</v>
      </c>
      <c r="E14011">
        <v>1.4413</v>
      </c>
      <c r="F14011">
        <v>0</v>
      </c>
    </row>
    <row r="14012" spans="1:6" x14ac:dyDescent="0.25">
      <c r="A14012" s="1">
        <v>42141.125</v>
      </c>
      <c r="B14012">
        <v>1.4413</v>
      </c>
      <c r="C14012">
        <v>1.4413</v>
      </c>
      <c r="D14012">
        <v>1.4413</v>
      </c>
      <c r="E14012">
        <v>1.4413</v>
      </c>
      <c r="F14012">
        <v>0</v>
      </c>
    </row>
    <row r="14013" spans="1:6" x14ac:dyDescent="0.25">
      <c r="A14013" s="1">
        <v>42141.166666666664</v>
      </c>
      <c r="B14013">
        <v>1.4413</v>
      </c>
      <c r="C14013">
        <v>1.4413</v>
      </c>
      <c r="D14013">
        <v>1.4413</v>
      </c>
      <c r="E14013">
        <v>1.4413</v>
      </c>
      <c r="F14013">
        <v>0</v>
      </c>
    </row>
    <row r="14014" spans="1:6" x14ac:dyDescent="0.25">
      <c r="A14014" s="1">
        <v>42141.208333333336</v>
      </c>
      <c r="B14014">
        <v>1.4413</v>
      </c>
      <c r="C14014">
        <v>1.4413</v>
      </c>
      <c r="D14014">
        <v>1.4413</v>
      </c>
      <c r="E14014">
        <v>1.4413</v>
      </c>
      <c r="F14014">
        <v>0</v>
      </c>
    </row>
    <row r="14015" spans="1:6" x14ac:dyDescent="0.25">
      <c r="A14015" s="1">
        <v>42141.25</v>
      </c>
      <c r="B14015">
        <v>1.4413</v>
      </c>
      <c r="C14015">
        <v>1.4413</v>
      </c>
      <c r="D14015">
        <v>1.4413</v>
      </c>
      <c r="E14015">
        <v>1.4413</v>
      </c>
      <c r="F14015">
        <v>0</v>
      </c>
    </row>
    <row r="14016" spans="1:6" x14ac:dyDescent="0.25">
      <c r="A14016" s="1">
        <v>42141.291666666664</v>
      </c>
      <c r="B14016">
        <v>1.4413</v>
      </c>
      <c r="C14016">
        <v>1.4413</v>
      </c>
      <c r="D14016">
        <v>1.4413</v>
      </c>
      <c r="E14016">
        <v>1.4413</v>
      </c>
      <c r="F14016">
        <v>0</v>
      </c>
    </row>
    <row r="14017" spans="1:6" x14ac:dyDescent="0.25">
      <c r="A14017" s="1">
        <v>42141.333333333336</v>
      </c>
      <c r="B14017">
        <v>1.4413</v>
      </c>
      <c r="C14017">
        <v>1.4413</v>
      </c>
      <c r="D14017">
        <v>1.4413</v>
      </c>
      <c r="E14017">
        <v>1.4413</v>
      </c>
      <c r="F14017">
        <v>0</v>
      </c>
    </row>
    <row r="14018" spans="1:6" x14ac:dyDescent="0.25">
      <c r="A14018" s="1">
        <v>42141.375</v>
      </c>
      <c r="B14018">
        <v>1.4413</v>
      </c>
      <c r="C14018">
        <v>1.4413</v>
      </c>
      <c r="D14018">
        <v>1.4413</v>
      </c>
      <c r="E14018">
        <v>1.4413</v>
      </c>
      <c r="F14018">
        <v>0</v>
      </c>
    </row>
    <row r="14019" spans="1:6" x14ac:dyDescent="0.25">
      <c r="A14019" s="1">
        <v>42141.416666666664</v>
      </c>
      <c r="B14019">
        <v>1.4413</v>
      </c>
      <c r="C14019">
        <v>1.4413</v>
      </c>
      <c r="D14019">
        <v>1.4413</v>
      </c>
      <c r="E14019">
        <v>1.4413</v>
      </c>
      <c r="F14019">
        <v>0</v>
      </c>
    </row>
    <row r="14020" spans="1:6" x14ac:dyDescent="0.25">
      <c r="A14020" s="1">
        <v>42141.458333333336</v>
      </c>
      <c r="B14020">
        <v>1.4413</v>
      </c>
      <c r="C14020">
        <v>1.4413</v>
      </c>
      <c r="D14020">
        <v>1.4413</v>
      </c>
      <c r="E14020">
        <v>1.4413</v>
      </c>
      <c r="F14020">
        <v>0</v>
      </c>
    </row>
    <row r="14021" spans="1:6" x14ac:dyDescent="0.25">
      <c r="A14021" s="1">
        <v>42141.5</v>
      </c>
      <c r="B14021">
        <v>1.4413</v>
      </c>
      <c r="C14021">
        <v>1.4413</v>
      </c>
      <c r="D14021">
        <v>1.4413</v>
      </c>
      <c r="E14021">
        <v>1.4413</v>
      </c>
      <c r="F14021">
        <v>0</v>
      </c>
    </row>
    <row r="14022" spans="1:6" x14ac:dyDescent="0.25">
      <c r="A14022" s="1">
        <v>42141.541666666664</v>
      </c>
      <c r="B14022">
        <v>1.4413</v>
      </c>
      <c r="C14022">
        <v>1.4413</v>
      </c>
      <c r="D14022">
        <v>1.4413</v>
      </c>
      <c r="E14022">
        <v>1.4413</v>
      </c>
      <c r="F14022">
        <v>0</v>
      </c>
    </row>
    <row r="14023" spans="1:6" x14ac:dyDescent="0.25">
      <c r="A14023" s="1">
        <v>42141.583333333336</v>
      </c>
      <c r="B14023">
        <v>1.4413</v>
      </c>
      <c r="C14023">
        <v>1.4413</v>
      </c>
      <c r="D14023">
        <v>1.4413</v>
      </c>
      <c r="E14023">
        <v>1.4413</v>
      </c>
      <c r="F14023">
        <v>0</v>
      </c>
    </row>
    <row r="14024" spans="1:6" x14ac:dyDescent="0.25">
      <c r="A14024" s="1">
        <v>42141.625</v>
      </c>
      <c r="B14024">
        <v>1.4413</v>
      </c>
      <c r="C14024">
        <v>1.4413</v>
      </c>
      <c r="D14024">
        <v>1.4413</v>
      </c>
      <c r="E14024">
        <v>1.4413</v>
      </c>
      <c r="F14024">
        <v>0</v>
      </c>
    </row>
    <row r="14025" spans="1:6" x14ac:dyDescent="0.25">
      <c r="A14025" s="1">
        <v>42141.666666666664</v>
      </c>
      <c r="B14025">
        <v>1.4413</v>
      </c>
      <c r="C14025">
        <v>1.4413</v>
      </c>
      <c r="D14025">
        <v>1.4413</v>
      </c>
      <c r="E14025">
        <v>1.4413</v>
      </c>
      <c r="F14025">
        <v>0</v>
      </c>
    </row>
    <row r="14026" spans="1:6" x14ac:dyDescent="0.25">
      <c r="A14026" s="1">
        <v>42141.708333333336</v>
      </c>
      <c r="B14026">
        <v>1.4413</v>
      </c>
      <c r="C14026">
        <v>1.4413</v>
      </c>
      <c r="D14026">
        <v>1.4413</v>
      </c>
      <c r="E14026">
        <v>1.4413</v>
      </c>
      <c r="F14026">
        <v>0</v>
      </c>
    </row>
    <row r="14027" spans="1:6" x14ac:dyDescent="0.25">
      <c r="A14027" s="1">
        <v>42141.75</v>
      </c>
      <c r="B14027">
        <v>1.4413</v>
      </c>
      <c r="C14027">
        <v>1.4413</v>
      </c>
      <c r="D14027">
        <v>1.4413</v>
      </c>
      <c r="E14027">
        <v>1.4413</v>
      </c>
      <c r="F14027">
        <v>0</v>
      </c>
    </row>
    <row r="14028" spans="1:6" x14ac:dyDescent="0.25">
      <c r="A14028" s="1">
        <v>42141.791666666664</v>
      </c>
      <c r="B14028">
        <v>1.4413</v>
      </c>
      <c r="C14028">
        <v>1.4413</v>
      </c>
      <c r="D14028">
        <v>1.4413</v>
      </c>
      <c r="E14028">
        <v>1.4413</v>
      </c>
      <c r="F14028">
        <v>0</v>
      </c>
    </row>
    <row r="14029" spans="1:6" x14ac:dyDescent="0.25">
      <c r="A14029" s="1">
        <v>42141.833333333336</v>
      </c>
      <c r="B14029">
        <v>1.4413</v>
      </c>
      <c r="C14029">
        <v>1.4413</v>
      </c>
      <c r="D14029">
        <v>1.4413</v>
      </c>
      <c r="E14029">
        <v>1.4413</v>
      </c>
      <c r="F14029">
        <v>0</v>
      </c>
    </row>
    <row r="14030" spans="1:6" x14ac:dyDescent="0.25">
      <c r="A14030" s="1">
        <v>42141.875</v>
      </c>
      <c r="B14030">
        <v>1.4413</v>
      </c>
      <c r="C14030">
        <v>1.4413</v>
      </c>
      <c r="D14030">
        <v>1.4413</v>
      </c>
      <c r="E14030">
        <v>1.4413</v>
      </c>
      <c r="F14030">
        <v>0</v>
      </c>
    </row>
    <row r="14031" spans="1:6" x14ac:dyDescent="0.25">
      <c r="A14031" s="1">
        <v>42141.916666666664</v>
      </c>
      <c r="B14031">
        <v>1.4413</v>
      </c>
      <c r="C14031">
        <v>1.4413</v>
      </c>
      <c r="D14031">
        <v>1.4413</v>
      </c>
      <c r="E14031">
        <v>1.4413</v>
      </c>
      <c r="F14031">
        <v>0</v>
      </c>
    </row>
    <row r="14032" spans="1:6" x14ac:dyDescent="0.25">
      <c r="A14032" s="1">
        <v>42141.958333333336</v>
      </c>
      <c r="B14032">
        <v>1.4413</v>
      </c>
      <c r="C14032">
        <v>1.4413</v>
      </c>
      <c r="D14032">
        <v>1.4413</v>
      </c>
      <c r="E14032">
        <v>1.4413</v>
      </c>
      <c r="F14032">
        <v>0</v>
      </c>
    </row>
    <row r="14033" spans="1:6" x14ac:dyDescent="0.25">
      <c r="A14033" s="1">
        <v>42142</v>
      </c>
      <c r="B14033">
        <v>1.4413</v>
      </c>
      <c r="C14033">
        <v>1.4413</v>
      </c>
      <c r="D14033">
        <v>1.4413</v>
      </c>
      <c r="E14033">
        <v>1.4413</v>
      </c>
      <c r="F14033">
        <v>0</v>
      </c>
    </row>
    <row r="14034" spans="1:6" x14ac:dyDescent="0.25">
      <c r="A14034" s="1">
        <v>42142.041666666664</v>
      </c>
      <c r="B14034">
        <v>1.4413</v>
      </c>
      <c r="C14034">
        <v>1.4413</v>
      </c>
      <c r="D14034">
        <v>1.4413</v>
      </c>
      <c r="E14034">
        <v>1.4413</v>
      </c>
      <c r="F14034">
        <v>0</v>
      </c>
    </row>
    <row r="14035" spans="1:6" x14ac:dyDescent="0.25">
      <c r="A14035" s="1">
        <v>42142.083333333336</v>
      </c>
      <c r="B14035">
        <v>1.4413</v>
      </c>
      <c r="C14035">
        <v>1.4413</v>
      </c>
      <c r="D14035">
        <v>1.4413</v>
      </c>
      <c r="E14035">
        <v>1.4413</v>
      </c>
      <c r="F14035">
        <v>0</v>
      </c>
    </row>
    <row r="14036" spans="1:6" x14ac:dyDescent="0.25">
      <c r="A14036" s="1">
        <v>42142.125</v>
      </c>
      <c r="B14036">
        <v>1.4413</v>
      </c>
      <c r="C14036">
        <v>1.4413</v>
      </c>
      <c r="D14036">
        <v>1.4413</v>
      </c>
      <c r="E14036">
        <v>1.4413</v>
      </c>
      <c r="F14036">
        <v>0</v>
      </c>
    </row>
    <row r="14037" spans="1:6" x14ac:dyDescent="0.25">
      <c r="A14037" s="1">
        <v>42142.166666666664</v>
      </c>
      <c r="B14037">
        <v>1.4413</v>
      </c>
      <c r="C14037">
        <v>1.4413</v>
      </c>
      <c r="D14037">
        <v>1.4413</v>
      </c>
      <c r="E14037">
        <v>1.4413</v>
      </c>
      <c r="F14037">
        <v>0</v>
      </c>
    </row>
    <row r="14038" spans="1:6" x14ac:dyDescent="0.25">
      <c r="A14038" s="1">
        <v>42142.208333333336</v>
      </c>
      <c r="B14038">
        <v>1.4413</v>
      </c>
      <c r="C14038">
        <v>1.4413</v>
      </c>
      <c r="D14038">
        <v>1.4413</v>
      </c>
      <c r="E14038">
        <v>1.4413</v>
      </c>
      <c r="F14038">
        <v>0</v>
      </c>
    </row>
    <row r="14039" spans="1:6" x14ac:dyDescent="0.25">
      <c r="A14039" s="1">
        <v>42142.25</v>
      </c>
      <c r="B14039">
        <v>1.4413</v>
      </c>
      <c r="C14039">
        <v>1.4413</v>
      </c>
      <c r="D14039">
        <v>1.4413</v>
      </c>
      <c r="E14039">
        <v>1.4413</v>
      </c>
      <c r="F14039">
        <v>0</v>
      </c>
    </row>
    <row r="14040" spans="1:6" x14ac:dyDescent="0.25">
      <c r="A14040" s="1">
        <v>42142.291666666664</v>
      </c>
      <c r="B14040">
        <v>1.4413</v>
      </c>
      <c r="C14040">
        <v>1.4413</v>
      </c>
      <c r="D14040">
        <v>1.4413</v>
      </c>
      <c r="E14040">
        <v>1.4413</v>
      </c>
      <c r="F14040">
        <v>0</v>
      </c>
    </row>
    <row r="14041" spans="1:6" x14ac:dyDescent="0.25">
      <c r="A14041" s="1">
        <v>42142.333333333336</v>
      </c>
      <c r="B14041">
        <v>1.4413</v>
      </c>
      <c r="C14041">
        <v>1.4413</v>
      </c>
      <c r="D14041">
        <v>1.4413</v>
      </c>
      <c r="E14041">
        <v>1.4413</v>
      </c>
      <c r="F14041">
        <v>0</v>
      </c>
    </row>
    <row r="14042" spans="1:6" x14ac:dyDescent="0.25">
      <c r="A14042" s="1">
        <v>42142.375</v>
      </c>
      <c r="B14042">
        <v>1.4413</v>
      </c>
      <c r="C14042">
        <v>1.4413</v>
      </c>
      <c r="D14042">
        <v>1.4413</v>
      </c>
      <c r="E14042">
        <v>1.4413</v>
      </c>
      <c r="F14042">
        <v>0</v>
      </c>
    </row>
    <row r="14043" spans="1:6" x14ac:dyDescent="0.25">
      <c r="A14043" s="1">
        <v>42142.416666666664</v>
      </c>
      <c r="B14043">
        <v>1.4413</v>
      </c>
      <c r="C14043">
        <v>1.4413</v>
      </c>
      <c r="D14043">
        <v>1.4413</v>
      </c>
      <c r="E14043">
        <v>1.4413</v>
      </c>
      <c r="F14043">
        <v>0</v>
      </c>
    </row>
    <row r="14044" spans="1:6" x14ac:dyDescent="0.25">
      <c r="A14044" s="1">
        <v>42142.458333333336</v>
      </c>
      <c r="B14044">
        <v>1.4413</v>
      </c>
      <c r="C14044">
        <v>1.4413</v>
      </c>
      <c r="D14044">
        <v>1.4413</v>
      </c>
      <c r="E14044">
        <v>1.4413</v>
      </c>
      <c r="F14044">
        <v>0</v>
      </c>
    </row>
    <row r="14045" spans="1:6" x14ac:dyDescent="0.25">
      <c r="A14045" s="1">
        <v>42142.5</v>
      </c>
      <c r="B14045">
        <v>1.4413</v>
      </c>
      <c r="C14045">
        <v>1.4413</v>
      </c>
      <c r="D14045">
        <v>1.4413</v>
      </c>
      <c r="E14045">
        <v>1.4413</v>
      </c>
      <c r="F14045">
        <v>0</v>
      </c>
    </row>
    <row r="14046" spans="1:6" x14ac:dyDescent="0.25">
      <c r="A14046" s="1">
        <v>42142.541666666664</v>
      </c>
      <c r="B14046">
        <v>1.4413</v>
      </c>
      <c r="C14046">
        <v>1.4413</v>
      </c>
      <c r="D14046">
        <v>1.4413</v>
      </c>
      <c r="E14046">
        <v>1.4413</v>
      </c>
      <c r="F14046">
        <v>0</v>
      </c>
    </row>
    <row r="14047" spans="1:6" x14ac:dyDescent="0.25">
      <c r="A14047" s="1">
        <v>42142.583333333336</v>
      </c>
      <c r="B14047">
        <v>1.4413</v>
      </c>
      <c r="C14047">
        <v>1.4413</v>
      </c>
      <c r="D14047">
        <v>1.4413</v>
      </c>
      <c r="E14047">
        <v>1.4413</v>
      </c>
      <c r="F14047">
        <v>0</v>
      </c>
    </row>
    <row r="14048" spans="1:6" x14ac:dyDescent="0.25">
      <c r="A14048" s="1">
        <v>42142.625</v>
      </c>
      <c r="B14048">
        <v>1.4413</v>
      </c>
      <c r="C14048">
        <v>1.4413</v>
      </c>
      <c r="D14048">
        <v>1.4413</v>
      </c>
      <c r="E14048">
        <v>1.4413</v>
      </c>
      <c r="F14048">
        <v>0</v>
      </c>
    </row>
    <row r="14049" spans="1:6" x14ac:dyDescent="0.25">
      <c r="A14049" s="1">
        <v>42142.666666666664</v>
      </c>
      <c r="B14049">
        <v>1.4413</v>
      </c>
      <c r="C14049">
        <v>1.4413</v>
      </c>
      <c r="D14049">
        <v>1.4413</v>
      </c>
      <c r="E14049">
        <v>1.4413</v>
      </c>
      <c r="F14049">
        <v>0</v>
      </c>
    </row>
    <row r="14050" spans="1:6" x14ac:dyDescent="0.25">
      <c r="A14050" s="1">
        <v>42142.708333333336</v>
      </c>
      <c r="B14050">
        <v>1.4413</v>
      </c>
      <c r="C14050">
        <v>1.4413</v>
      </c>
      <c r="D14050">
        <v>1.4413</v>
      </c>
      <c r="E14050">
        <v>1.4413</v>
      </c>
      <c r="F14050">
        <v>0</v>
      </c>
    </row>
    <row r="14051" spans="1:6" x14ac:dyDescent="0.25">
      <c r="A14051" s="1">
        <v>42142.75</v>
      </c>
      <c r="B14051">
        <v>1.4413</v>
      </c>
      <c r="C14051">
        <v>1.4413</v>
      </c>
      <c r="D14051">
        <v>1.4413</v>
      </c>
      <c r="E14051">
        <v>1.4413</v>
      </c>
      <c r="F14051">
        <v>0</v>
      </c>
    </row>
    <row r="14052" spans="1:6" x14ac:dyDescent="0.25">
      <c r="A14052" s="1">
        <v>42142.791666666664</v>
      </c>
      <c r="B14052">
        <v>1.4413</v>
      </c>
      <c r="C14052">
        <v>1.4413</v>
      </c>
      <c r="D14052">
        <v>1.4413</v>
      </c>
      <c r="E14052">
        <v>1.4413</v>
      </c>
      <c r="F14052">
        <v>0</v>
      </c>
    </row>
    <row r="14053" spans="1:6" x14ac:dyDescent="0.25">
      <c r="A14053" s="1">
        <v>42142.833333333336</v>
      </c>
      <c r="B14053">
        <v>1.4413</v>
      </c>
      <c r="C14053">
        <v>1.4413</v>
      </c>
      <c r="D14053">
        <v>1.4413</v>
      </c>
      <c r="E14053">
        <v>1.4413</v>
      </c>
      <c r="F14053">
        <v>0</v>
      </c>
    </row>
    <row r="14054" spans="1:6" x14ac:dyDescent="0.25">
      <c r="A14054" s="1">
        <v>42142.875</v>
      </c>
      <c r="B14054">
        <v>1.4413</v>
      </c>
      <c r="C14054">
        <v>1.4413</v>
      </c>
      <c r="D14054">
        <v>1.4413</v>
      </c>
      <c r="E14054">
        <v>1.4413</v>
      </c>
      <c r="F14054">
        <v>0</v>
      </c>
    </row>
    <row r="14055" spans="1:6" x14ac:dyDescent="0.25">
      <c r="A14055" s="1">
        <v>42142.916666666664</v>
      </c>
      <c r="B14055">
        <v>1.4413</v>
      </c>
      <c r="C14055">
        <v>1.4413</v>
      </c>
      <c r="D14055">
        <v>1.4413</v>
      </c>
      <c r="E14055">
        <v>1.4413</v>
      </c>
      <c r="F14055">
        <v>0</v>
      </c>
    </row>
    <row r="14056" spans="1:6" x14ac:dyDescent="0.25">
      <c r="A14056" s="1">
        <v>42142.958333333336</v>
      </c>
      <c r="B14056">
        <v>1.4413</v>
      </c>
      <c r="C14056">
        <v>1.4413</v>
      </c>
      <c r="D14056">
        <v>1.4413</v>
      </c>
      <c r="E14056">
        <v>1.4413</v>
      </c>
      <c r="F14056">
        <v>0</v>
      </c>
    </row>
    <row r="14057" spans="1:6" x14ac:dyDescent="0.25">
      <c r="A14057" s="1">
        <v>42143</v>
      </c>
      <c r="B14057">
        <v>1.4413</v>
      </c>
      <c r="C14057">
        <v>1.4413</v>
      </c>
      <c r="D14057">
        <v>1.4413</v>
      </c>
      <c r="E14057">
        <v>1.4413</v>
      </c>
      <c r="F14057">
        <v>0</v>
      </c>
    </row>
    <row r="14058" spans="1:6" x14ac:dyDescent="0.25">
      <c r="A14058" s="1">
        <v>42143.041666666664</v>
      </c>
      <c r="B14058">
        <v>1.4413</v>
      </c>
      <c r="C14058">
        <v>1.4413</v>
      </c>
      <c r="D14058">
        <v>1.4413</v>
      </c>
      <c r="E14058">
        <v>1.4413</v>
      </c>
      <c r="F14058">
        <v>0</v>
      </c>
    </row>
    <row r="14059" spans="1:6" x14ac:dyDescent="0.25">
      <c r="A14059" s="1">
        <v>42143.083333333336</v>
      </c>
      <c r="B14059">
        <v>1.4413</v>
      </c>
      <c r="C14059">
        <v>1.4413</v>
      </c>
      <c r="D14059">
        <v>1.4413</v>
      </c>
      <c r="E14059">
        <v>1.4413</v>
      </c>
      <c r="F14059">
        <v>0</v>
      </c>
    </row>
    <row r="14060" spans="1:6" x14ac:dyDescent="0.25">
      <c r="A14060" s="1">
        <v>42143.125</v>
      </c>
      <c r="B14060">
        <v>1.4413</v>
      </c>
      <c r="C14060">
        <v>1.4413</v>
      </c>
      <c r="D14060">
        <v>1.4413</v>
      </c>
      <c r="E14060">
        <v>1.4413</v>
      </c>
      <c r="F14060">
        <v>0</v>
      </c>
    </row>
    <row r="14061" spans="1:6" x14ac:dyDescent="0.25">
      <c r="A14061" s="1">
        <v>42143.166666666664</v>
      </c>
      <c r="B14061">
        <v>1.4413</v>
      </c>
      <c r="C14061">
        <v>1.4413</v>
      </c>
      <c r="D14061">
        <v>1.4413</v>
      </c>
      <c r="E14061">
        <v>1.4413</v>
      </c>
      <c r="F14061">
        <v>0</v>
      </c>
    </row>
    <row r="14062" spans="1:6" x14ac:dyDescent="0.25">
      <c r="A14062" s="1">
        <v>42143.208333333336</v>
      </c>
      <c r="B14062">
        <v>1.4413</v>
      </c>
      <c r="C14062">
        <v>1.4413</v>
      </c>
      <c r="D14062">
        <v>1.4413</v>
      </c>
      <c r="E14062">
        <v>1.4413</v>
      </c>
      <c r="F14062">
        <v>0</v>
      </c>
    </row>
    <row r="14063" spans="1:6" x14ac:dyDescent="0.25">
      <c r="A14063" s="1">
        <v>42143.25</v>
      </c>
      <c r="B14063">
        <v>1.4413</v>
      </c>
      <c r="C14063">
        <v>1.4413</v>
      </c>
      <c r="D14063">
        <v>1.4413</v>
      </c>
      <c r="E14063">
        <v>1.4413</v>
      </c>
      <c r="F14063">
        <v>0</v>
      </c>
    </row>
    <row r="14064" spans="1:6" x14ac:dyDescent="0.25">
      <c r="A14064" s="1">
        <v>42143.291666666664</v>
      </c>
      <c r="B14064">
        <v>1.4413</v>
      </c>
      <c r="C14064">
        <v>1.4413</v>
      </c>
      <c r="D14064">
        <v>1.4413</v>
      </c>
      <c r="E14064">
        <v>1.4413</v>
      </c>
      <c r="F14064">
        <v>0</v>
      </c>
    </row>
    <row r="14065" spans="1:6" x14ac:dyDescent="0.25">
      <c r="A14065" s="1">
        <v>42143.333333333336</v>
      </c>
      <c r="B14065">
        <v>1.4413</v>
      </c>
      <c r="C14065">
        <v>1.4413</v>
      </c>
      <c r="D14065">
        <v>1.4413</v>
      </c>
      <c r="E14065">
        <v>1.4413</v>
      </c>
      <c r="F14065">
        <v>0</v>
      </c>
    </row>
    <row r="14066" spans="1:6" x14ac:dyDescent="0.25">
      <c r="A14066" s="1">
        <v>42143.375</v>
      </c>
      <c r="B14066">
        <v>1.4413</v>
      </c>
      <c r="C14066">
        <v>1.4413</v>
      </c>
      <c r="D14066">
        <v>1.4413</v>
      </c>
      <c r="E14066">
        <v>1.4413</v>
      </c>
      <c r="F14066">
        <v>0</v>
      </c>
    </row>
    <row r="14067" spans="1:6" x14ac:dyDescent="0.25">
      <c r="A14067" s="1">
        <v>42143.416666666664</v>
      </c>
      <c r="B14067">
        <v>1.4413</v>
      </c>
      <c r="C14067">
        <v>1.4413</v>
      </c>
      <c r="D14067">
        <v>1.4413</v>
      </c>
      <c r="E14067">
        <v>1.4413</v>
      </c>
      <c r="F14067">
        <v>0</v>
      </c>
    </row>
    <row r="14068" spans="1:6" x14ac:dyDescent="0.25">
      <c r="A14068" s="1">
        <v>42143.458333333336</v>
      </c>
      <c r="B14068">
        <v>1.4413</v>
      </c>
      <c r="C14068">
        <v>1.4413</v>
      </c>
      <c r="D14068">
        <v>1.4413</v>
      </c>
      <c r="E14068">
        <v>1.4413</v>
      </c>
      <c r="F14068">
        <v>0</v>
      </c>
    </row>
    <row r="14069" spans="1:6" x14ac:dyDescent="0.25">
      <c r="A14069" s="1">
        <v>42143.5</v>
      </c>
      <c r="B14069">
        <v>1.4413</v>
      </c>
      <c r="C14069">
        <v>1.4413</v>
      </c>
      <c r="D14069">
        <v>1.4413</v>
      </c>
      <c r="E14069">
        <v>1.4413</v>
      </c>
      <c r="F14069">
        <v>0</v>
      </c>
    </row>
    <row r="14070" spans="1:6" x14ac:dyDescent="0.25">
      <c r="A14070" s="1">
        <v>42143.541666666664</v>
      </c>
      <c r="B14070">
        <v>1.4413</v>
      </c>
      <c r="C14070">
        <v>1.4413</v>
      </c>
      <c r="D14070">
        <v>1.4413</v>
      </c>
      <c r="E14070">
        <v>1.4413</v>
      </c>
      <c r="F14070">
        <v>0</v>
      </c>
    </row>
    <row r="14071" spans="1:6" x14ac:dyDescent="0.25">
      <c r="A14071" s="1">
        <v>42143.583333333336</v>
      </c>
      <c r="B14071">
        <v>1.4413</v>
      </c>
      <c r="C14071">
        <v>1.4413</v>
      </c>
      <c r="D14071">
        <v>1.4413</v>
      </c>
      <c r="E14071">
        <v>1.4413</v>
      </c>
      <c r="F14071">
        <v>0</v>
      </c>
    </row>
    <row r="14072" spans="1:6" x14ac:dyDescent="0.25">
      <c r="A14072" s="1">
        <v>42143.625</v>
      </c>
      <c r="B14072">
        <v>1.4413</v>
      </c>
      <c r="C14072">
        <v>1.4413</v>
      </c>
      <c r="D14072">
        <v>1.4413</v>
      </c>
      <c r="E14072">
        <v>1.4413</v>
      </c>
      <c r="F14072">
        <v>0</v>
      </c>
    </row>
    <row r="14073" spans="1:6" x14ac:dyDescent="0.25">
      <c r="A14073" s="1">
        <v>42143.666666666664</v>
      </c>
      <c r="B14073">
        <v>1.4413</v>
      </c>
      <c r="C14073">
        <v>1.4413</v>
      </c>
      <c r="D14073">
        <v>1.4413</v>
      </c>
      <c r="E14073">
        <v>1.4413</v>
      </c>
      <c r="F14073">
        <v>0</v>
      </c>
    </row>
    <row r="14074" spans="1:6" x14ac:dyDescent="0.25">
      <c r="A14074" s="1">
        <v>42143.708333333336</v>
      </c>
      <c r="B14074">
        <v>1.4413</v>
      </c>
      <c r="C14074">
        <v>1.4413</v>
      </c>
      <c r="D14074">
        <v>1.4413</v>
      </c>
      <c r="E14074">
        <v>1.4413</v>
      </c>
      <c r="F14074">
        <v>0</v>
      </c>
    </row>
    <row r="14075" spans="1:6" x14ac:dyDescent="0.25">
      <c r="A14075" s="1">
        <v>42143.75</v>
      </c>
      <c r="B14075">
        <v>1.4413</v>
      </c>
      <c r="C14075">
        <v>1.4413</v>
      </c>
      <c r="D14075">
        <v>1.4413</v>
      </c>
      <c r="E14075">
        <v>1.4413</v>
      </c>
      <c r="F14075">
        <v>0</v>
      </c>
    </row>
    <row r="14076" spans="1:6" x14ac:dyDescent="0.25">
      <c r="A14076" s="1">
        <v>42143.791666666664</v>
      </c>
      <c r="B14076">
        <v>1.4413</v>
      </c>
      <c r="C14076">
        <v>1.4413</v>
      </c>
      <c r="D14076">
        <v>1.4413</v>
      </c>
      <c r="E14076">
        <v>1.4413</v>
      </c>
      <c r="F14076">
        <v>0</v>
      </c>
    </row>
    <row r="14077" spans="1:6" x14ac:dyDescent="0.25">
      <c r="A14077" s="1">
        <v>42143.833333333336</v>
      </c>
      <c r="B14077">
        <v>1.4413</v>
      </c>
      <c r="C14077">
        <v>1.4413</v>
      </c>
      <c r="D14077">
        <v>1.4413</v>
      </c>
      <c r="E14077">
        <v>1.4413</v>
      </c>
      <c r="F14077">
        <v>0</v>
      </c>
    </row>
    <row r="14078" spans="1:6" x14ac:dyDescent="0.25">
      <c r="A14078" s="1">
        <v>42143.875</v>
      </c>
      <c r="B14078">
        <v>1.4413</v>
      </c>
      <c r="C14078">
        <v>1.4413</v>
      </c>
      <c r="D14078">
        <v>1.4413</v>
      </c>
      <c r="E14078">
        <v>1.4413</v>
      </c>
      <c r="F14078">
        <v>0</v>
      </c>
    </row>
    <row r="14079" spans="1:6" x14ac:dyDescent="0.25">
      <c r="A14079" s="1">
        <v>42143.916666666664</v>
      </c>
      <c r="B14079">
        <v>1.4413</v>
      </c>
      <c r="C14079">
        <v>1.4413</v>
      </c>
      <c r="D14079">
        <v>1.4413</v>
      </c>
      <c r="E14079">
        <v>1.4413</v>
      </c>
      <c r="F14079">
        <v>0</v>
      </c>
    </row>
    <row r="14080" spans="1:6" x14ac:dyDescent="0.25">
      <c r="A14080" s="1">
        <v>42143.958333333336</v>
      </c>
      <c r="B14080">
        <v>1.4413</v>
      </c>
      <c r="C14080">
        <v>1.4413</v>
      </c>
      <c r="D14080">
        <v>1.4413</v>
      </c>
      <c r="E14080">
        <v>1.4413</v>
      </c>
      <c r="F14080">
        <v>0</v>
      </c>
    </row>
    <row r="14081" spans="1:6" x14ac:dyDescent="0.25">
      <c r="A14081" s="1">
        <v>42144</v>
      </c>
      <c r="B14081">
        <v>1.4413</v>
      </c>
      <c r="C14081">
        <v>1.4413</v>
      </c>
      <c r="D14081">
        <v>1.4413</v>
      </c>
      <c r="E14081">
        <v>1.4413</v>
      </c>
      <c r="F14081">
        <v>0</v>
      </c>
    </row>
    <row r="14082" spans="1:6" x14ac:dyDescent="0.25">
      <c r="A14082" s="1">
        <v>42144.041666666664</v>
      </c>
      <c r="B14082">
        <v>1.4413</v>
      </c>
      <c r="C14082">
        <v>1.4413</v>
      </c>
      <c r="D14082">
        <v>1.4413</v>
      </c>
      <c r="E14082">
        <v>1.4413</v>
      </c>
      <c r="F14082">
        <v>0</v>
      </c>
    </row>
    <row r="14083" spans="1:6" x14ac:dyDescent="0.25">
      <c r="A14083" s="1">
        <v>42144.083333333336</v>
      </c>
      <c r="B14083">
        <v>1.4413</v>
      </c>
      <c r="C14083">
        <v>1.4413</v>
      </c>
      <c r="D14083">
        <v>1.4413</v>
      </c>
      <c r="E14083">
        <v>1.4413</v>
      </c>
      <c r="F14083">
        <v>0</v>
      </c>
    </row>
    <row r="14084" spans="1:6" x14ac:dyDescent="0.25">
      <c r="A14084" s="1">
        <v>42144.125</v>
      </c>
      <c r="B14084">
        <v>1.4413</v>
      </c>
      <c r="C14084">
        <v>1.4413</v>
      </c>
      <c r="D14084">
        <v>1.4413</v>
      </c>
      <c r="E14084">
        <v>1.4413</v>
      </c>
      <c r="F14084">
        <v>0</v>
      </c>
    </row>
    <row r="14085" spans="1:6" x14ac:dyDescent="0.25">
      <c r="A14085" s="1">
        <v>42144.166666666664</v>
      </c>
      <c r="B14085">
        <v>1.4413</v>
      </c>
      <c r="C14085">
        <v>1.4413</v>
      </c>
      <c r="D14085">
        <v>1.4413</v>
      </c>
      <c r="E14085">
        <v>1.4413</v>
      </c>
      <c r="F14085">
        <v>0</v>
      </c>
    </row>
    <row r="14086" spans="1:6" x14ac:dyDescent="0.25">
      <c r="A14086" s="1">
        <v>42144.208333333336</v>
      </c>
      <c r="B14086">
        <v>1.4413</v>
      </c>
      <c r="C14086">
        <v>1.4413</v>
      </c>
      <c r="D14086">
        <v>1.4413</v>
      </c>
      <c r="E14086">
        <v>1.4413</v>
      </c>
      <c r="F14086">
        <v>0</v>
      </c>
    </row>
    <row r="14087" spans="1:6" x14ac:dyDescent="0.25">
      <c r="A14087" s="1">
        <v>42144.25</v>
      </c>
      <c r="B14087">
        <v>1.4413</v>
      </c>
      <c r="C14087">
        <v>1.4413</v>
      </c>
      <c r="D14087">
        <v>1.4413</v>
      </c>
      <c r="E14087">
        <v>1.4413</v>
      </c>
      <c r="F14087">
        <v>0</v>
      </c>
    </row>
    <row r="14088" spans="1:6" x14ac:dyDescent="0.25">
      <c r="A14088" s="1">
        <v>42144.291666666664</v>
      </c>
      <c r="B14088">
        <v>1.4413</v>
      </c>
      <c r="C14088">
        <v>1.4413</v>
      </c>
      <c r="D14088">
        <v>1.4413</v>
      </c>
      <c r="E14088">
        <v>1.4413</v>
      </c>
      <c r="F14088">
        <v>0</v>
      </c>
    </row>
    <row r="14089" spans="1:6" x14ac:dyDescent="0.25">
      <c r="A14089" s="1">
        <v>42144.333333333336</v>
      </c>
      <c r="B14089">
        <v>1.4413</v>
      </c>
      <c r="C14089">
        <v>1.4413</v>
      </c>
      <c r="D14089">
        <v>1.4413</v>
      </c>
      <c r="E14089">
        <v>1.4413</v>
      </c>
      <c r="F14089">
        <v>0</v>
      </c>
    </row>
    <row r="14090" spans="1:6" x14ac:dyDescent="0.25">
      <c r="A14090" s="1">
        <v>42144.375</v>
      </c>
      <c r="B14090">
        <v>1.4413</v>
      </c>
      <c r="C14090">
        <v>1.4413</v>
      </c>
      <c r="D14090">
        <v>1.4413</v>
      </c>
      <c r="E14090">
        <v>1.4413</v>
      </c>
      <c r="F14090">
        <v>0</v>
      </c>
    </row>
    <row r="14091" spans="1:6" x14ac:dyDescent="0.25">
      <c r="A14091" s="1">
        <v>42144.416666666664</v>
      </c>
      <c r="B14091">
        <v>1.4413</v>
      </c>
      <c r="C14091">
        <v>1.4413</v>
      </c>
      <c r="D14091">
        <v>1.4413</v>
      </c>
      <c r="E14091">
        <v>1.4413</v>
      </c>
      <c r="F14091">
        <v>0</v>
      </c>
    </row>
    <row r="14092" spans="1:6" x14ac:dyDescent="0.25">
      <c r="A14092" s="1">
        <v>42144.458333333336</v>
      </c>
      <c r="B14092">
        <v>1.4413</v>
      </c>
      <c r="C14092">
        <v>1.4413</v>
      </c>
      <c r="D14092">
        <v>1.4413</v>
      </c>
      <c r="E14092">
        <v>1.4413</v>
      </c>
      <c r="F14092">
        <v>0</v>
      </c>
    </row>
    <row r="14093" spans="1:6" x14ac:dyDescent="0.25">
      <c r="A14093" s="1">
        <v>42144.5</v>
      </c>
      <c r="B14093">
        <v>1.4413</v>
      </c>
      <c r="C14093">
        <v>1.4413</v>
      </c>
      <c r="D14093">
        <v>1.4413</v>
      </c>
      <c r="E14093">
        <v>1.4413</v>
      </c>
      <c r="F14093">
        <v>0</v>
      </c>
    </row>
    <row r="14094" spans="1:6" x14ac:dyDescent="0.25">
      <c r="A14094" s="1">
        <v>42144.541666666664</v>
      </c>
      <c r="B14094">
        <v>1.4413</v>
      </c>
      <c r="C14094">
        <v>1.4413</v>
      </c>
      <c r="D14094">
        <v>1.4413</v>
      </c>
      <c r="E14094">
        <v>1.4413</v>
      </c>
      <c r="F14094">
        <v>0</v>
      </c>
    </row>
    <row r="14095" spans="1:6" x14ac:dyDescent="0.25">
      <c r="A14095" s="1">
        <v>42144.583333333336</v>
      </c>
      <c r="B14095">
        <v>1.4413</v>
      </c>
      <c r="C14095">
        <v>1.4413</v>
      </c>
      <c r="D14095">
        <v>1.4413</v>
      </c>
      <c r="E14095">
        <v>1.4413</v>
      </c>
      <c r="F14095">
        <v>0</v>
      </c>
    </row>
    <row r="14096" spans="1:6" x14ac:dyDescent="0.25">
      <c r="A14096" s="1">
        <v>42144.625</v>
      </c>
      <c r="B14096">
        <v>1.4413</v>
      </c>
      <c r="C14096">
        <v>1.4413</v>
      </c>
      <c r="D14096">
        <v>1.4413</v>
      </c>
      <c r="E14096">
        <v>1.4413</v>
      </c>
      <c r="F14096">
        <v>0</v>
      </c>
    </row>
    <row r="14097" spans="1:6" x14ac:dyDescent="0.25">
      <c r="A14097" s="1">
        <v>42144.666666666664</v>
      </c>
      <c r="B14097">
        <v>1.4413</v>
      </c>
      <c r="C14097">
        <v>1.4413</v>
      </c>
      <c r="D14097">
        <v>1.4413</v>
      </c>
      <c r="E14097">
        <v>1.4413</v>
      </c>
      <c r="F14097">
        <v>0</v>
      </c>
    </row>
    <row r="14098" spans="1:6" x14ac:dyDescent="0.25">
      <c r="A14098" s="1">
        <v>42144.708333333336</v>
      </c>
      <c r="B14098">
        <v>1.4413</v>
      </c>
      <c r="C14098">
        <v>1.4413</v>
      </c>
      <c r="D14098">
        <v>1.4413</v>
      </c>
      <c r="E14098">
        <v>1.4413</v>
      </c>
      <c r="F14098">
        <v>0</v>
      </c>
    </row>
    <row r="14099" spans="1:6" x14ac:dyDescent="0.25">
      <c r="A14099" s="1">
        <v>42144.75</v>
      </c>
      <c r="B14099">
        <v>1.4413</v>
      </c>
      <c r="C14099">
        <v>1.4413</v>
      </c>
      <c r="D14099">
        <v>1.4413</v>
      </c>
      <c r="E14099">
        <v>1.4413</v>
      </c>
      <c r="F14099">
        <v>0</v>
      </c>
    </row>
    <row r="14100" spans="1:6" x14ac:dyDescent="0.25">
      <c r="A14100" s="1">
        <v>42144.791666666664</v>
      </c>
      <c r="B14100">
        <v>1.4413</v>
      </c>
      <c r="C14100">
        <v>1.4413</v>
      </c>
      <c r="D14100">
        <v>1.4413</v>
      </c>
      <c r="E14100">
        <v>1.4413</v>
      </c>
      <c r="F14100">
        <v>0</v>
      </c>
    </row>
    <row r="14101" spans="1:6" x14ac:dyDescent="0.25">
      <c r="A14101" s="1">
        <v>42144.833333333336</v>
      </c>
      <c r="B14101">
        <v>1.4413</v>
      </c>
      <c r="C14101">
        <v>1.4413</v>
      </c>
      <c r="D14101">
        <v>1.4413</v>
      </c>
      <c r="E14101">
        <v>1.4413</v>
      </c>
      <c r="F14101">
        <v>0</v>
      </c>
    </row>
    <row r="14102" spans="1:6" x14ac:dyDescent="0.25">
      <c r="A14102" s="1">
        <v>42144.875</v>
      </c>
      <c r="B14102">
        <v>1.4413</v>
      </c>
      <c r="C14102">
        <v>1.4413</v>
      </c>
      <c r="D14102">
        <v>1.4413</v>
      </c>
      <c r="E14102">
        <v>1.4413</v>
      </c>
      <c r="F14102">
        <v>0</v>
      </c>
    </row>
    <row r="14103" spans="1:6" x14ac:dyDescent="0.25">
      <c r="A14103" s="1">
        <v>42144.916666666664</v>
      </c>
      <c r="B14103">
        <v>1.4413</v>
      </c>
      <c r="C14103">
        <v>1.4413</v>
      </c>
      <c r="D14103">
        <v>1.4413</v>
      </c>
      <c r="E14103">
        <v>1.4413</v>
      </c>
      <c r="F14103">
        <v>0</v>
      </c>
    </row>
    <row r="14104" spans="1:6" x14ac:dyDescent="0.25">
      <c r="A14104" s="1">
        <v>42144.958333333336</v>
      </c>
      <c r="B14104">
        <v>1.4413</v>
      </c>
      <c r="C14104">
        <v>1.4413</v>
      </c>
      <c r="D14104">
        <v>1.4413</v>
      </c>
      <c r="E14104">
        <v>1.4413</v>
      </c>
      <c r="F14104">
        <v>0</v>
      </c>
    </row>
    <row r="14105" spans="1:6" x14ac:dyDescent="0.25">
      <c r="A14105" s="1">
        <v>42145</v>
      </c>
      <c r="B14105">
        <v>1.4413</v>
      </c>
      <c r="C14105">
        <v>1.4413</v>
      </c>
      <c r="D14105">
        <v>1.4413</v>
      </c>
      <c r="E14105">
        <v>1.4413</v>
      </c>
      <c r="F14105">
        <v>0</v>
      </c>
    </row>
    <row r="14106" spans="1:6" x14ac:dyDescent="0.25">
      <c r="A14106" s="1">
        <v>42145.041666666664</v>
      </c>
      <c r="B14106">
        <v>1.4413</v>
      </c>
      <c r="C14106">
        <v>1.4413</v>
      </c>
      <c r="D14106">
        <v>1.4413</v>
      </c>
      <c r="E14106">
        <v>1.4413</v>
      </c>
      <c r="F14106">
        <v>0</v>
      </c>
    </row>
    <row r="14107" spans="1:6" x14ac:dyDescent="0.25">
      <c r="A14107" s="1">
        <v>42145.083333333336</v>
      </c>
      <c r="B14107">
        <v>1.4413</v>
      </c>
      <c r="C14107">
        <v>1.4413</v>
      </c>
      <c r="D14107">
        <v>1.4413</v>
      </c>
      <c r="E14107">
        <v>1.4413</v>
      </c>
      <c r="F14107">
        <v>0</v>
      </c>
    </row>
    <row r="14108" spans="1:6" x14ac:dyDescent="0.25">
      <c r="A14108" s="1">
        <v>42145.125</v>
      </c>
      <c r="B14108">
        <v>1.4413</v>
      </c>
      <c r="C14108">
        <v>1.4413</v>
      </c>
      <c r="D14108">
        <v>1.4413</v>
      </c>
      <c r="E14108">
        <v>1.4413</v>
      </c>
      <c r="F14108">
        <v>0</v>
      </c>
    </row>
    <row r="14109" spans="1:6" x14ac:dyDescent="0.25">
      <c r="A14109" s="1">
        <v>42145.166666666664</v>
      </c>
      <c r="B14109">
        <v>1.4413</v>
      </c>
      <c r="C14109">
        <v>1.4413</v>
      </c>
      <c r="D14109">
        <v>1.4413</v>
      </c>
      <c r="E14109">
        <v>1.4413</v>
      </c>
      <c r="F14109">
        <v>0</v>
      </c>
    </row>
    <row r="14110" spans="1:6" x14ac:dyDescent="0.25">
      <c r="A14110" s="1">
        <v>42145.208333333336</v>
      </c>
      <c r="B14110">
        <v>1.4413</v>
      </c>
      <c r="C14110">
        <v>1.4413</v>
      </c>
      <c r="D14110">
        <v>1.4413</v>
      </c>
      <c r="E14110">
        <v>1.4413</v>
      </c>
      <c r="F14110">
        <v>0</v>
      </c>
    </row>
    <row r="14111" spans="1:6" x14ac:dyDescent="0.25">
      <c r="A14111" s="1">
        <v>42145.25</v>
      </c>
      <c r="B14111">
        <v>1.4413</v>
      </c>
      <c r="C14111">
        <v>1.4413</v>
      </c>
      <c r="D14111">
        <v>1.4413</v>
      </c>
      <c r="E14111">
        <v>1.4413</v>
      </c>
      <c r="F14111">
        <v>0</v>
      </c>
    </row>
    <row r="14112" spans="1:6" x14ac:dyDescent="0.25">
      <c r="A14112" s="1">
        <v>42145.291666666664</v>
      </c>
      <c r="B14112">
        <v>1.4413</v>
      </c>
      <c r="C14112">
        <v>1.4413</v>
      </c>
      <c r="D14112">
        <v>1.4413</v>
      </c>
      <c r="E14112">
        <v>1.4413</v>
      </c>
      <c r="F14112">
        <v>0</v>
      </c>
    </row>
    <row r="14113" spans="1:6" x14ac:dyDescent="0.25">
      <c r="A14113" s="1">
        <v>42145.333333333336</v>
      </c>
      <c r="B14113">
        <v>1.4413</v>
      </c>
      <c r="C14113">
        <v>1.4413</v>
      </c>
      <c r="D14113">
        <v>1.4413</v>
      </c>
      <c r="E14113">
        <v>1.4413</v>
      </c>
      <c r="F14113">
        <v>0</v>
      </c>
    </row>
    <row r="14114" spans="1:6" x14ac:dyDescent="0.25">
      <c r="A14114" s="1">
        <v>42145.375</v>
      </c>
      <c r="B14114">
        <v>1.4413</v>
      </c>
      <c r="C14114">
        <v>1.4413</v>
      </c>
      <c r="D14114">
        <v>1.4413</v>
      </c>
      <c r="E14114">
        <v>1.4413</v>
      </c>
      <c r="F14114">
        <v>0</v>
      </c>
    </row>
    <row r="14115" spans="1:6" x14ac:dyDescent="0.25">
      <c r="A14115" s="1">
        <v>42145.416666666664</v>
      </c>
      <c r="B14115">
        <v>1.4413</v>
      </c>
      <c r="C14115">
        <v>1.4413</v>
      </c>
      <c r="D14115">
        <v>1.4413</v>
      </c>
      <c r="E14115">
        <v>1.4413</v>
      </c>
      <c r="F14115">
        <v>0</v>
      </c>
    </row>
    <row r="14116" spans="1:6" x14ac:dyDescent="0.25">
      <c r="A14116" s="1">
        <v>42145.458333333336</v>
      </c>
      <c r="B14116">
        <v>1.4413</v>
      </c>
      <c r="C14116">
        <v>1.4413</v>
      </c>
      <c r="D14116">
        <v>1.4413</v>
      </c>
      <c r="E14116">
        <v>1.4413</v>
      </c>
      <c r="F14116">
        <v>0</v>
      </c>
    </row>
    <row r="14117" spans="1:6" x14ac:dyDescent="0.25">
      <c r="A14117" s="1">
        <v>42145.5</v>
      </c>
      <c r="B14117">
        <v>1.4413</v>
      </c>
      <c r="C14117">
        <v>1.4413</v>
      </c>
      <c r="D14117">
        <v>1.4413</v>
      </c>
      <c r="E14117">
        <v>1.4413</v>
      </c>
      <c r="F14117">
        <v>0</v>
      </c>
    </row>
    <row r="14118" spans="1:6" x14ac:dyDescent="0.25">
      <c r="A14118" s="1">
        <v>42145.541666666664</v>
      </c>
      <c r="B14118">
        <v>1.4413</v>
      </c>
      <c r="C14118">
        <v>1.4413</v>
      </c>
      <c r="D14118">
        <v>1.4413</v>
      </c>
      <c r="E14118">
        <v>1.4413</v>
      </c>
      <c r="F14118">
        <v>0</v>
      </c>
    </row>
    <row r="14119" spans="1:6" x14ac:dyDescent="0.25">
      <c r="A14119" s="1">
        <v>42145.583333333336</v>
      </c>
      <c r="B14119">
        <v>1.4413</v>
      </c>
      <c r="C14119">
        <v>1.4413</v>
      </c>
      <c r="D14119">
        <v>1.4413</v>
      </c>
      <c r="E14119">
        <v>1.4413</v>
      </c>
      <c r="F14119">
        <v>0</v>
      </c>
    </row>
    <row r="14120" spans="1:6" x14ac:dyDescent="0.25">
      <c r="A14120" s="1">
        <v>42145.625</v>
      </c>
      <c r="B14120">
        <v>1.4413</v>
      </c>
      <c r="C14120">
        <v>1.4413</v>
      </c>
      <c r="D14120">
        <v>1.4413</v>
      </c>
      <c r="E14120">
        <v>1.4413</v>
      </c>
      <c r="F14120">
        <v>0</v>
      </c>
    </row>
    <row r="14121" spans="1:6" x14ac:dyDescent="0.25">
      <c r="A14121" s="1">
        <v>42145.666666666664</v>
      </c>
      <c r="B14121">
        <v>1.4413</v>
      </c>
      <c r="C14121">
        <v>1.4413</v>
      </c>
      <c r="D14121">
        <v>1.4413</v>
      </c>
      <c r="E14121">
        <v>1.4413</v>
      </c>
      <c r="F14121">
        <v>0</v>
      </c>
    </row>
    <row r="14122" spans="1:6" x14ac:dyDescent="0.25">
      <c r="A14122" s="1">
        <v>42145.708333333336</v>
      </c>
      <c r="B14122">
        <v>1.4413</v>
      </c>
      <c r="C14122">
        <v>1.4413</v>
      </c>
      <c r="D14122">
        <v>1.4413</v>
      </c>
      <c r="E14122">
        <v>1.4413</v>
      </c>
      <c r="F14122">
        <v>0</v>
      </c>
    </row>
    <row r="14123" spans="1:6" x14ac:dyDescent="0.25">
      <c r="A14123" s="1">
        <v>42145.75</v>
      </c>
      <c r="B14123">
        <v>1.4413</v>
      </c>
      <c r="C14123">
        <v>1.4413</v>
      </c>
      <c r="D14123">
        <v>1.4413</v>
      </c>
      <c r="E14123">
        <v>1.4413</v>
      </c>
      <c r="F14123">
        <v>0</v>
      </c>
    </row>
    <row r="14124" spans="1:6" x14ac:dyDescent="0.25">
      <c r="A14124" s="1">
        <v>42145.791666666664</v>
      </c>
      <c r="B14124">
        <v>1.4413</v>
      </c>
      <c r="C14124">
        <v>1.4413</v>
      </c>
      <c r="D14124">
        <v>1.4413</v>
      </c>
      <c r="E14124">
        <v>1.4413</v>
      </c>
      <c r="F14124">
        <v>0</v>
      </c>
    </row>
    <row r="14125" spans="1:6" x14ac:dyDescent="0.25">
      <c r="A14125" s="1">
        <v>42145.833333333336</v>
      </c>
      <c r="B14125">
        <v>1.4413</v>
      </c>
      <c r="C14125">
        <v>1.4413</v>
      </c>
      <c r="D14125">
        <v>1.4413</v>
      </c>
      <c r="E14125">
        <v>1.4413</v>
      </c>
      <c r="F14125">
        <v>0</v>
      </c>
    </row>
    <row r="14126" spans="1:6" x14ac:dyDescent="0.25">
      <c r="A14126" s="1">
        <v>42145.875</v>
      </c>
      <c r="B14126">
        <v>1.4413</v>
      </c>
      <c r="C14126">
        <v>1.4413</v>
      </c>
      <c r="D14126">
        <v>1.4413</v>
      </c>
      <c r="E14126">
        <v>1.4413</v>
      </c>
      <c r="F14126">
        <v>0</v>
      </c>
    </row>
    <row r="14127" spans="1:6" x14ac:dyDescent="0.25">
      <c r="A14127" s="1">
        <v>42145.916666666664</v>
      </c>
      <c r="B14127">
        <v>1.4413</v>
      </c>
      <c r="C14127">
        <v>1.4413</v>
      </c>
      <c r="D14127">
        <v>1.4413</v>
      </c>
      <c r="E14127">
        <v>1.4413</v>
      </c>
      <c r="F14127">
        <v>0</v>
      </c>
    </row>
    <row r="14128" spans="1:6" x14ac:dyDescent="0.25">
      <c r="A14128" s="1">
        <v>42145.958333333336</v>
      </c>
      <c r="B14128">
        <v>1.4413</v>
      </c>
      <c r="C14128">
        <v>1.4413</v>
      </c>
      <c r="D14128">
        <v>1.4413</v>
      </c>
      <c r="E14128">
        <v>1.4413</v>
      </c>
      <c r="F14128">
        <v>0</v>
      </c>
    </row>
    <row r="14129" spans="1:6" x14ac:dyDescent="0.25">
      <c r="A14129" s="1">
        <v>42146</v>
      </c>
      <c r="B14129">
        <v>1.4413</v>
      </c>
      <c r="C14129">
        <v>1.4413</v>
      </c>
      <c r="D14129">
        <v>1.4413</v>
      </c>
      <c r="E14129">
        <v>1.4413</v>
      </c>
      <c r="F14129">
        <v>0</v>
      </c>
    </row>
    <row r="14130" spans="1:6" x14ac:dyDescent="0.25">
      <c r="A14130" s="1">
        <v>42146.041666666664</v>
      </c>
      <c r="B14130">
        <v>1.4413</v>
      </c>
      <c r="C14130">
        <v>1.4413</v>
      </c>
      <c r="D14130">
        <v>1.4413</v>
      </c>
      <c r="E14130">
        <v>1.4413</v>
      </c>
      <c r="F14130">
        <v>0</v>
      </c>
    </row>
    <row r="14131" spans="1:6" x14ac:dyDescent="0.25">
      <c r="A14131" s="1">
        <v>42146.083333333336</v>
      </c>
      <c r="B14131">
        <v>1.4413</v>
      </c>
      <c r="C14131">
        <v>1.4413</v>
      </c>
      <c r="D14131">
        <v>1.4413</v>
      </c>
      <c r="E14131">
        <v>1.4413</v>
      </c>
      <c r="F14131">
        <v>0</v>
      </c>
    </row>
    <row r="14132" spans="1:6" x14ac:dyDescent="0.25">
      <c r="A14132" s="1">
        <v>42146.125</v>
      </c>
      <c r="B14132">
        <v>1.4413</v>
      </c>
      <c r="C14132">
        <v>1.4413</v>
      </c>
      <c r="D14132">
        <v>1.4413</v>
      </c>
      <c r="E14132">
        <v>1.4413</v>
      </c>
      <c r="F14132">
        <v>0</v>
      </c>
    </row>
    <row r="14133" spans="1:6" x14ac:dyDescent="0.25">
      <c r="A14133" s="1">
        <v>42146.166666666664</v>
      </c>
      <c r="B14133">
        <v>1.4413</v>
      </c>
      <c r="C14133">
        <v>1.4413</v>
      </c>
      <c r="D14133">
        <v>1.4413</v>
      </c>
      <c r="E14133">
        <v>1.4413</v>
      </c>
      <c r="F14133">
        <v>0</v>
      </c>
    </row>
    <row r="14134" spans="1:6" x14ac:dyDescent="0.25">
      <c r="A14134" s="1">
        <v>42146.208333333336</v>
      </c>
      <c r="B14134">
        <v>1.4413</v>
      </c>
      <c r="C14134">
        <v>1.4413</v>
      </c>
      <c r="D14134">
        <v>1.4413</v>
      </c>
      <c r="E14134">
        <v>1.4413</v>
      </c>
      <c r="F14134">
        <v>0</v>
      </c>
    </row>
    <row r="14135" spans="1:6" x14ac:dyDescent="0.25">
      <c r="A14135" s="1">
        <v>42146.25</v>
      </c>
      <c r="B14135">
        <v>1.4413</v>
      </c>
      <c r="C14135">
        <v>1.4413</v>
      </c>
      <c r="D14135">
        <v>1.4413</v>
      </c>
      <c r="E14135">
        <v>1.4413</v>
      </c>
      <c r="F14135">
        <v>0</v>
      </c>
    </row>
    <row r="14136" spans="1:6" x14ac:dyDescent="0.25">
      <c r="A14136" s="1">
        <v>42146.291666666664</v>
      </c>
      <c r="B14136">
        <v>1.4413</v>
      </c>
      <c r="C14136">
        <v>1.4413</v>
      </c>
      <c r="D14136">
        <v>1.4413</v>
      </c>
      <c r="E14136">
        <v>1.4413</v>
      </c>
      <c r="F14136">
        <v>0</v>
      </c>
    </row>
    <row r="14137" spans="1:6" x14ac:dyDescent="0.25">
      <c r="A14137" s="1">
        <v>42146.333333333336</v>
      </c>
      <c r="B14137">
        <v>1.4413</v>
      </c>
      <c r="C14137">
        <v>1.4413</v>
      </c>
      <c r="D14137">
        <v>1.4413</v>
      </c>
      <c r="E14137">
        <v>1.4413</v>
      </c>
      <c r="F14137">
        <v>0</v>
      </c>
    </row>
    <row r="14138" spans="1:6" x14ac:dyDescent="0.25">
      <c r="A14138" s="1">
        <v>42146.375</v>
      </c>
      <c r="B14138">
        <v>1.4413</v>
      </c>
      <c r="C14138">
        <v>1.4413</v>
      </c>
      <c r="D14138">
        <v>1.4413</v>
      </c>
      <c r="E14138">
        <v>1.4413</v>
      </c>
      <c r="F14138">
        <v>0</v>
      </c>
    </row>
    <row r="14139" spans="1:6" x14ac:dyDescent="0.25">
      <c r="A14139" s="1">
        <v>42146.416666666664</v>
      </c>
      <c r="B14139">
        <v>1.4413</v>
      </c>
      <c r="C14139">
        <v>1.4413</v>
      </c>
      <c r="D14139">
        <v>1.4413</v>
      </c>
      <c r="E14139">
        <v>1.4413</v>
      </c>
      <c r="F14139">
        <v>0</v>
      </c>
    </row>
    <row r="14140" spans="1:6" x14ac:dyDescent="0.25">
      <c r="A14140" s="1">
        <v>42146.458333333336</v>
      </c>
      <c r="B14140">
        <v>1.4413</v>
      </c>
      <c r="C14140">
        <v>1.4413</v>
      </c>
      <c r="D14140">
        <v>1.4413</v>
      </c>
      <c r="E14140">
        <v>1.4413</v>
      </c>
      <c r="F14140">
        <v>0</v>
      </c>
    </row>
    <row r="14141" spans="1:6" x14ac:dyDescent="0.25">
      <c r="A14141" s="1">
        <v>42146.5</v>
      </c>
      <c r="B14141">
        <v>1.4413</v>
      </c>
      <c r="C14141">
        <v>1.4413</v>
      </c>
      <c r="D14141">
        <v>1.4413</v>
      </c>
      <c r="E14141">
        <v>1.4413</v>
      </c>
      <c r="F14141">
        <v>0</v>
      </c>
    </row>
    <row r="14142" spans="1:6" x14ac:dyDescent="0.25">
      <c r="A14142" s="1">
        <v>42146.541666666664</v>
      </c>
      <c r="B14142">
        <v>1.4413</v>
      </c>
      <c r="C14142">
        <v>1.4413</v>
      </c>
      <c r="D14142">
        <v>1.4413</v>
      </c>
      <c r="E14142">
        <v>1.4413</v>
      </c>
      <c r="F14142">
        <v>0</v>
      </c>
    </row>
    <row r="14143" spans="1:6" x14ac:dyDescent="0.25">
      <c r="A14143" s="1">
        <v>42146.583333333336</v>
      </c>
      <c r="B14143">
        <v>1.4413</v>
      </c>
      <c r="C14143">
        <v>1.4413</v>
      </c>
      <c r="D14143">
        <v>1.4413</v>
      </c>
      <c r="E14143">
        <v>1.4413</v>
      </c>
      <c r="F14143">
        <v>0</v>
      </c>
    </row>
    <row r="14144" spans="1:6" x14ac:dyDescent="0.25">
      <c r="A14144" s="1">
        <v>42146.625</v>
      </c>
      <c r="B14144">
        <v>1.4413</v>
      </c>
      <c r="C14144">
        <v>1.4413</v>
      </c>
      <c r="D14144">
        <v>1.4413</v>
      </c>
      <c r="E14144">
        <v>1.4413</v>
      </c>
      <c r="F14144">
        <v>0</v>
      </c>
    </row>
    <row r="14145" spans="1:6" x14ac:dyDescent="0.25">
      <c r="A14145" s="1">
        <v>42146.666666666664</v>
      </c>
      <c r="B14145">
        <v>1.4413</v>
      </c>
      <c r="C14145">
        <v>1.4413</v>
      </c>
      <c r="D14145">
        <v>1.4413</v>
      </c>
      <c r="E14145">
        <v>1.4413</v>
      </c>
      <c r="F14145">
        <v>0</v>
      </c>
    </row>
    <row r="14146" spans="1:6" x14ac:dyDescent="0.25">
      <c r="A14146" s="1">
        <v>42146.708333333336</v>
      </c>
      <c r="B14146">
        <v>1.4413</v>
      </c>
      <c r="C14146">
        <v>1.4413</v>
      </c>
      <c r="D14146">
        <v>1.4413</v>
      </c>
      <c r="E14146">
        <v>1.4413</v>
      </c>
      <c r="F14146">
        <v>0</v>
      </c>
    </row>
    <row r="14147" spans="1:6" x14ac:dyDescent="0.25">
      <c r="A14147" s="1">
        <v>42146.75</v>
      </c>
      <c r="B14147">
        <v>1.4413</v>
      </c>
      <c r="C14147">
        <v>1.4413</v>
      </c>
      <c r="D14147">
        <v>1.4413</v>
      </c>
      <c r="E14147">
        <v>1.4413</v>
      </c>
      <c r="F14147">
        <v>0</v>
      </c>
    </row>
    <row r="14148" spans="1:6" x14ac:dyDescent="0.25">
      <c r="A14148" s="1">
        <v>42146.791666666664</v>
      </c>
      <c r="B14148">
        <v>1.4413</v>
      </c>
      <c r="C14148">
        <v>1.4413</v>
      </c>
      <c r="D14148">
        <v>1.4413</v>
      </c>
      <c r="E14148">
        <v>1.4413</v>
      </c>
      <c r="F14148">
        <v>0</v>
      </c>
    </row>
    <row r="14149" spans="1:6" x14ac:dyDescent="0.25">
      <c r="A14149" s="1">
        <v>42146.833333333336</v>
      </c>
      <c r="B14149">
        <v>1.4413</v>
      </c>
      <c r="C14149">
        <v>1.4413</v>
      </c>
      <c r="D14149">
        <v>1.4413</v>
      </c>
      <c r="E14149">
        <v>1.4413</v>
      </c>
      <c r="F14149">
        <v>0</v>
      </c>
    </row>
    <row r="14150" spans="1:6" x14ac:dyDescent="0.25">
      <c r="A14150" s="1">
        <v>42146.875</v>
      </c>
      <c r="B14150">
        <v>1.4413</v>
      </c>
      <c r="C14150">
        <v>1.4413</v>
      </c>
      <c r="D14150">
        <v>1.4413</v>
      </c>
      <c r="E14150">
        <v>1.4413</v>
      </c>
      <c r="F14150">
        <v>0</v>
      </c>
    </row>
    <row r="14151" spans="1:6" x14ac:dyDescent="0.25">
      <c r="A14151" s="1">
        <v>42146.916666666664</v>
      </c>
      <c r="B14151">
        <v>1.4413</v>
      </c>
      <c r="C14151">
        <v>1.4413</v>
      </c>
      <c r="D14151">
        <v>1.4413</v>
      </c>
      <c r="E14151">
        <v>1.4413</v>
      </c>
      <c r="F14151">
        <v>0</v>
      </c>
    </row>
    <row r="14152" spans="1:6" x14ac:dyDescent="0.25">
      <c r="A14152" s="1">
        <v>42146.958333333336</v>
      </c>
      <c r="B14152">
        <v>1.4413</v>
      </c>
      <c r="C14152">
        <v>1.4413</v>
      </c>
      <c r="D14152">
        <v>1.4413</v>
      </c>
      <c r="E14152">
        <v>1.4413</v>
      </c>
      <c r="F14152">
        <v>0</v>
      </c>
    </row>
    <row r="14153" spans="1:6" x14ac:dyDescent="0.25">
      <c r="A14153" s="1">
        <v>42147</v>
      </c>
      <c r="B14153">
        <v>1.4413</v>
      </c>
      <c r="C14153">
        <v>1.4413</v>
      </c>
      <c r="D14153">
        <v>1.4413</v>
      </c>
      <c r="E14153">
        <v>1.4413</v>
      </c>
      <c r="F14153">
        <v>0</v>
      </c>
    </row>
    <row r="14154" spans="1:6" x14ac:dyDescent="0.25">
      <c r="A14154" s="1">
        <v>42147.041666666664</v>
      </c>
      <c r="B14154">
        <v>1.4413</v>
      </c>
      <c r="C14154">
        <v>1.4413</v>
      </c>
      <c r="D14154">
        <v>1.4413</v>
      </c>
      <c r="E14154">
        <v>1.4413</v>
      </c>
      <c r="F14154">
        <v>0</v>
      </c>
    </row>
    <row r="14155" spans="1:6" x14ac:dyDescent="0.25">
      <c r="A14155" s="1">
        <v>42147.083333333336</v>
      </c>
      <c r="B14155">
        <v>1.4413</v>
      </c>
      <c r="C14155">
        <v>1.4413</v>
      </c>
      <c r="D14155">
        <v>1.4413</v>
      </c>
      <c r="E14155">
        <v>1.4413</v>
      </c>
      <c r="F14155">
        <v>0</v>
      </c>
    </row>
    <row r="14156" spans="1:6" x14ac:dyDescent="0.25">
      <c r="A14156" s="1">
        <v>42147.125</v>
      </c>
      <c r="B14156">
        <v>1.4413</v>
      </c>
      <c r="C14156">
        <v>1.4413</v>
      </c>
      <c r="D14156">
        <v>1.4413</v>
      </c>
      <c r="E14156">
        <v>1.4413</v>
      </c>
      <c r="F14156">
        <v>0</v>
      </c>
    </row>
    <row r="14157" spans="1:6" x14ac:dyDescent="0.25">
      <c r="A14157" s="1">
        <v>42147.166666666664</v>
      </c>
      <c r="B14157">
        <v>1.4413</v>
      </c>
      <c r="C14157">
        <v>1.4413</v>
      </c>
      <c r="D14157">
        <v>1.4413</v>
      </c>
      <c r="E14157">
        <v>1.4413</v>
      </c>
      <c r="F14157">
        <v>0</v>
      </c>
    </row>
    <row r="14158" spans="1:6" x14ac:dyDescent="0.25">
      <c r="A14158" s="1">
        <v>42147.208333333336</v>
      </c>
      <c r="B14158">
        <v>1.4413</v>
      </c>
      <c r="C14158">
        <v>1.4413</v>
      </c>
      <c r="D14158">
        <v>1.4413</v>
      </c>
      <c r="E14158">
        <v>1.4413</v>
      </c>
      <c r="F14158">
        <v>0</v>
      </c>
    </row>
    <row r="14159" spans="1:6" x14ac:dyDescent="0.25">
      <c r="A14159" s="1">
        <v>42147.25</v>
      </c>
      <c r="B14159">
        <v>1.4413</v>
      </c>
      <c r="C14159">
        <v>1.4413</v>
      </c>
      <c r="D14159">
        <v>1.4413</v>
      </c>
      <c r="E14159">
        <v>1.4413</v>
      </c>
      <c r="F14159">
        <v>0</v>
      </c>
    </row>
    <row r="14160" spans="1:6" x14ac:dyDescent="0.25">
      <c r="A14160" s="1">
        <v>42147.291666666664</v>
      </c>
      <c r="B14160">
        <v>1.4413</v>
      </c>
      <c r="C14160">
        <v>1.4413</v>
      </c>
      <c r="D14160">
        <v>1.4413</v>
      </c>
      <c r="E14160">
        <v>1.4413</v>
      </c>
      <c r="F14160">
        <v>0</v>
      </c>
    </row>
    <row r="14161" spans="1:6" x14ac:dyDescent="0.25">
      <c r="A14161" s="1">
        <v>42147.333333333336</v>
      </c>
      <c r="B14161">
        <v>1.4413</v>
      </c>
      <c r="C14161">
        <v>1.4413</v>
      </c>
      <c r="D14161">
        <v>1.4413</v>
      </c>
      <c r="E14161">
        <v>1.4413</v>
      </c>
      <c r="F14161">
        <v>0</v>
      </c>
    </row>
    <row r="14162" spans="1:6" x14ac:dyDescent="0.25">
      <c r="A14162" s="1">
        <v>42147.375</v>
      </c>
      <c r="B14162">
        <v>1.4413</v>
      </c>
      <c r="C14162">
        <v>1.4413</v>
      </c>
      <c r="D14162">
        <v>1.4413</v>
      </c>
      <c r="E14162">
        <v>1.4413</v>
      </c>
      <c r="F14162">
        <v>0</v>
      </c>
    </row>
    <row r="14163" spans="1:6" x14ac:dyDescent="0.25">
      <c r="A14163" s="1">
        <v>42147.416666666664</v>
      </c>
      <c r="B14163">
        <v>1.4413</v>
      </c>
      <c r="C14163">
        <v>1.4413</v>
      </c>
      <c r="D14163">
        <v>1.4413</v>
      </c>
      <c r="E14163">
        <v>1.4413</v>
      </c>
      <c r="F14163">
        <v>0</v>
      </c>
    </row>
    <row r="14164" spans="1:6" x14ac:dyDescent="0.25">
      <c r="A14164" s="1">
        <v>42147.458333333336</v>
      </c>
      <c r="B14164">
        <v>1.4413</v>
      </c>
      <c r="C14164">
        <v>1.4413</v>
      </c>
      <c r="D14164">
        <v>1.4413</v>
      </c>
      <c r="E14164">
        <v>1.4413</v>
      </c>
      <c r="F14164">
        <v>0</v>
      </c>
    </row>
    <row r="14165" spans="1:6" x14ac:dyDescent="0.25">
      <c r="A14165" s="1">
        <v>42147.5</v>
      </c>
      <c r="B14165">
        <v>1.4413</v>
      </c>
      <c r="C14165">
        <v>1.4413</v>
      </c>
      <c r="D14165">
        <v>1.4413</v>
      </c>
      <c r="E14165">
        <v>1.4413</v>
      </c>
      <c r="F14165">
        <v>0</v>
      </c>
    </row>
    <row r="14166" spans="1:6" x14ac:dyDescent="0.25">
      <c r="A14166" s="1">
        <v>42147.541666666664</v>
      </c>
      <c r="B14166">
        <v>1.4413</v>
      </c>
      <c r="C14166">
        <v>1.4413</v>
      </c>
      <c r="D14166">
        <v>1.4413</v>
      </c>
      <c r="E14166">
        <v>1.4413</v>
      </c>
      <c r="F14166">
        <v>0</v>
      </c>
    </row>
    <row r="14167" spans="1:6" x14ac:dyDescent="0.25">
      <c r="A14167" s="1">
        <v>42147.583333333336</v>
      </c>
      <c r="B14167">
        <v>1.4413</v>
      </c>
      <c r="C14167">
        <v>1.4413</v>
      </c>
      <c r="D14167">
        <v>1.4413</v>
      </c>
      <c r="E14167">
        <v>1.4413</v>
      </c>
      <c r="F14167">
        <v>0</v>
      </c>
    </row>
    <row r="14168" spans="1:6" x14ac:dyDescent="0.25">
      <c r="A14168" s="1">
        <v>42147.625</v>
      </c>
      <c r="B14168">
        <v>1.4413</v>
      </c>
      <c r="C14168">
        <v>1.4413</v>
      </c>
      <c r="D14168">
        <v>1.4413</v>
      </c>
      <c r="E14168">
        <v>1.4413</v>
      </c>
      <c r="F14168">
        <v>0</v>
      </c>
    </row>
    <row r="14169" spans="1:6" x14ac:dyDescent="0.25">
      <c r="A14169" s="1">
        <v>42147.666666666664</v>
      </c>
      <c r="B14169">
        <v>1.4413</v>
      </c>
      <c r="C14169">
        <v>1.4413</v>
      </c>
      <c r="D14169">
        <v>1.4413</v>
      </c>
      <c r="E14169">
        <v>1.4413</v>
      </c>
      <c r="F14169">
        <v>0</v>
      </c>
    </row>
    <row r="14170" spans="1:6" x14ac:dyDescent="0.25">
      <c r="A14170" s="1">
        <v>42147.708333333336</v>
      </c>
      <c r="B14170">
        <v>1.4413</v>
      </c>
      <c r="C14170">
        <v>1.4413</v>
      </c>
      <c r="D14170">
        <v>1.4413</v>
      </c>
      <c r="E14170">
        <v>1.4413</v>
      </c>
      <c r="F14170">
        <v>0</v>
      </c>
    </row>
    <row r="14171" spans="1:6" x14ac:dyDescent="0.25">
      <c r="A14171" s="1">
        <v>42147.75</v>
      </c>
      <c r="B14171">
        <v>1.4413</v>
      </c>
      <c r="C14171">
        <v>1.4413</v>
      </c>
      <c r="D14171">
        <v>1.4413</v>
      </c>
      <c r="E14171">
        <v>1.4413</v>
      </c>
      <c r="F14171">
        <v>0</v>
      </c>
    </row>
    <row r="14172" spans="1:6" x14ac:dyDescent="0.25">
      <c r="A14172" s="1">
        <v>42147.791666666664</v>
      </c>
      <c r="B14172">
        <v>1.4413</v>
      </c>
      <c r="C14172">
        <v>1.4413</v>
      </c>
      <c r="D14172">
        <v>1.4413</v>
      </c>
      <c r="E14172">
        <v>1.4413</v>
      </c>
      <c r="F14172">
        <v>0</v>
      </c>
    </row>
    <row r="14173" spans="1:6" x14ac:dyDescent="0.25">
      <c r="A14173" s="1">
        <v>42147.833333333336</v>
      </c>
      <c r="B14173">
        <v>1.4413</v>
      </c>
      <c r="C14173">
        <v>1.4413</v>
      </c>
      <c r="D14173">
        <v>1.4413</v>
      </c>
      <c r="E14173">
        <v>1.4413</v>
      </c>
      <c r="F14173">
        <v>0</v>
      </c>
    </row>
    <row r="14174" spans="1:6" x14ac:dyDescent="0.25">
      <c r="A14174" s="1">
        <v>42147.875</v>
      </c>
      <c r="B14174">
        <v>1.4413</v>
      </c>
      <c r="C14174">
        <v>1.4413</v>
      </c>
      <c r="D14174">
        <v>1.4413</v>
      </c>
      <c r="E14174">
        <v>1.4413</v>
      </c>
      <c r="F14174">
        <v>0</v>
      </c>
    </row>
    <row r="14175" spans="1:6" x14ac:dyDescent="0.25">
      <c r="A14175" s="1">
        <v>42147.916666666664</v>
      </c>
      <c r="B14175">
        <v>1.4413</v>
      </c>
      <c r="C14175">
        <v>1.4413</v>
      </c>
      <c r="D14175">
        <v>1.4413</v>
      </c>
      <c r="E14175">
        <v>1.4413</v>
      </c>
      <c r="F14175">
        <v>0</v>
      </c>
    </row>
    <row r="14176" spans="1:6" x14ac:dyDescent="0.25">
      <c r="A14176" s="1">
        <v>42147.958333333336</v>
      </c>
      <c r="B14176">
        <v>1.4413</v>
      </c>
      <c r="C14176">
        <v>1.4413</v>
      </c>
      <c r="D14176">
        <v>1.4413</v>
      </c>
      <c r="E14176">
        <v>1.4413</v>
      </c>
      <c r="F14176">
        <v>0</v>
      </c>
    </row>
    <row r="14177" spans="1:6" x14ac:dyDescent="0.25">
      <c r="A14177" s="1">
        <v>42148</v>
      </c>
      <c r="B14177">
        <v>1.4413</v>
      </c>
      <c r="C14177">
        <v>1.4413</v>
      </c>
      <c r="D14177">
        <v>1.4413</v>
      </c>
      <c r="E14177">
        <v>1.4413</v>
      </c>
      <c r="F14177">
        <v>0</v>
      </c>
    </row>
    <row r="14178" spans="1:6" x14ac:dyDescent="0.25">
      <c r="A14178" s="1">
        <v>42148.041666666664</v>
      </c>
      <c r="B14178">
        <v>1.4413</v>
      </c>
      <c r="C14178">
        <v>1.4413</v>
      </c>
      <c r="D14178">
        <v>1.4413</v>
      </c>
      <c r="E14178">
        <v>1.4413</v>
      </c>
      <c r="F14178">
        <v>0</v>
      </c>
    </row>
    <row r="14179" spans="1:6" x14ac:dyDescent="0.25">
      <c r="A14179" s="1">
        <v>42148.083333333336</v>
      </c>
      <c r="B14179">
        <v>1.4413</v>
      </c>
      <c r="C14179">
        <v>1.4413</v>
      </c>
      <c r="D14179">
        <v>1.4413</v>
      </c>
      <c r="E14179">
        <v>1.4413</v>
      </c>
      <c r="F14179">
        <v>0</v>
      </c>
    </row>
    <row r="14180" spans="1:6" x14ac:dyDescent="0.25">
      <c r="A14180" s="1">
        <v>42148.125</v>
      </c>
      <c r="B14180">
        <v>1.4413</v>
      </c>
      <c r="C14180">
        <v>1.4413</v>
      </c>
      <c r="D14180">
        <v>1.4413</v>
      </c>
      <c r="E14180">
        <v>1.4413</v>
      </c>
      <c r="F14180">
        <v>0</v>
      </c>
    </row>
    <row r="14181" spans="1:6" x14ac:dyDescent="0.25">
      <c r="A14181" s="1">
        <v>42148.166666666664</v>
      </c>
      <c r="B14181">
        <v>1.4413</v>
      </c>
      <c r="C14181">
        <v>1.4413</v>
      </c>
      <c r="D14181">
        <v>1.4413</v>
      </c>
      <c r="E14181">
        <v>1.4413</v>
      </c>
      <c r="F14181">
        <v>0</v>
      </c>
    </row>
    <row r="14182" spans="1:6" x14ac:dyDescent="0.25">
      <c r="A14182" s="1">
        <v>42148.208333333336</v>
      </c>
      <c r="B14182">
        <v>1.4413</v>
      </c>
      <c r="C14182">
        <v>1.4413</v>
      </c>
      <c r="D14182">
        <v>1.4413</v>
      </c>
      <c r="E14182">
        <v>1.4413</v>
      </c>
      <c r="F14182">
        <v>0</v>
      </c>
    </row>
    <row r="14183" spans="1:6" x14ac:dyDescent="0.25">
      <c r="A14183" s="1">
        <v>42148.25</v>
      </c>
      <c r="B14183">
        <v>1.4413</v>
      </c>
      <c r="C14183">
        <v>1.4413</v>
      </c>
      <c r="D14183">
        <v>1.4413</v>
      </c>
      <c r="E14183">
        <v>1.4413</v>
      </c>
      <c r="F14183">
        <v>0</v>
      </c>
    </row>
    <row r="14184" spans="1:6" x14ac:dyDescent="0.25">
      <c r="A14184" s="1">
        <v>42148.291666666664</v>
      </c>
      <c r="B14184">
        <v>1.4413</v>
      </c>
      <c r="C14184">
        <v>1.4413</v>
      </c>
      <c r="D14184">
        <v>1.4413</v>
      </c>
      <c r="E14184">
        <v>1.4413</v>
      </c>
      <c r="F14184">
        <v>0</v>
      </c>
    </row>
    <row r="14185" spans="1:6" x14ac:dyDescent="0.25">
      <c r="A14185" s="1">
        <v>42148.333333333336</v>
      </c>
      <c r="B14185">
        <v>1.4413</v>
      </c>
      <c r="C14185">
        <v>1.4413</v>
      </c>
      <c r="D14185">
        <v>1.4413</v>
      </c>
      <c r="E14185">
        <v>1.4413</v>
      </c>
      <c r="F14185">
        <v>0</v>
      </c>
    </row>
    <row r="14186" spans="1:6" x14ac:dyDescent="0.25">
      <c r="A14186" s="1">
        <v>42148.375</v>
      </c>
      <c r="B14186">
        <v>1.4413</v>
      </c>
      <c r="C14186">
        <v>1.4413</v>
      </c>
      <c r="D14186">
        <v>1.4413</v>
      </c>
      <c r="E14186">
        <v>1.4413</v>
      </c>
      <c r="F14186">
        <v>0</v>
      </c>
    </row>
    <row r="14187" spans="1:6" x14ac:dyDescent="0.25">
      <c r="A14187" s="1">
        <v>42148.416666666664</v>
      </c>
      <c r="B14187">
        <v>1.4413</v>
      </c>
      <c r="C14187">
        <v>1.4413</v>
      </c>
      <c r="D14187">
        <v>1.4413</v>
      </c>
      <c r="E14187">
        <v>1.4413</v>
      </c>
      <c r="F14187">
        <v>0</v>
      </c>
    </row>
    <row r="14188" spans="1:6" x14ac:dyDescent="0.25">
      <c r="A14188" s="1">
        <v>42148.458333333336</v>
      </c>
      <c r="B14188">
        <v>1.4413</v>
      </c>
      <c r="C14188">
        <v>1.4413</v>
      </c>
      <c r="D14188">
        <v>1.4413</v>
      </c>
      <c r="E14188">
        <v>1.4413</v>
      </c>
      <c r="F14188">
        <v>0</v>
      </c>
    </row>
    <row r="14189" spans="1:6" x14ac:dyDescent="0.25">
      <c r="A14189" s="1">
        <v>42148.5</v>
      </c>
      <c r="B14189">
        <v>1.4413</v>
      </c>
      <c r="C14189">
        <v>1.4413</v>
      </c>
      <c r="D14189">
        <v>1.4413</v>
      </c>
      <c r="E14189">
        <v>1.4413</v>
      </c>
      <c r="F14189">
        <v>0</v>
      </c>
    </row>
    <row r="14190" spans="1:6" x14ac:dyDescent="0.25">
      <c r="A14190" s="1">
        <v>42148.541666666664</v>
      </c>
      <c r="B14190">
        <v>1.4413</v>
      </c>
      <c r="C14190">
        <v>1.4413</v>
      </c>
      <c r="D14190">
        <v>1.4413</v>
      </c>
      <c r="E14190">
        <v>1.4413</v>
      </c>
      <c r="F14190">
        <v>0</v>
      </c>
    </row>
    <row r="14191" spans="1:6" x14ac:dyDescent="0.25">
      <c r="A14191" s="1">
        <v>42148.583333333336</v>
      </c>
      <c r="B14191">
        <v>1.4413</v>
      </c>
      <c r="C14191">
        <v>1.4413</v>
      </c>
      <c r="D14191">
        <v>1.4413</v>
      </c>
      <c r="E14191">
        <v>1.4413</v>
      </c>
      <c r="F14191">
        <v>0</v>
      </c>
    </row>
    <row r="14192" spans="1:6" x14ac:dyDescent="0.25">
      <c r="A14192" s="1">
        <v>42148.625</v>
      </c>
      <c r="B14192">
        <v>1.4413</v>
      </c>
      <c r="C14192">
        <v>1.4413</v>
      </c>
      <c r="D14192">
        <v>1.4413</v>
      </c>
      <c r="E14192">
        <v>1.4413</v>
      </c>
      <c r="F14192">
        <v>0</v>
      </c>
    </row>
    <row r="14193" spans="1:6" x14ac:dyDescent="0.25">
      <c r="A14193" s="1">
        <v>42148.666666666664</v>
      </c>
      <c r="B14193">
        <v>1.4413</v>
      </c>
      <c r="C14193">
        <v>1.4413</v>
      </c>
      <c r="D14193">
        <v>1.4413</v>
      </c>
      <c r="E14193">
        <v>1.4413</v>
      </c>
      <c r="F14193">
        <v>0</v>
      </c>
    </row>
    <row r="14194" spans="1:6" x14ac:dyDescent="0.25">
      <c r="A14194" s="1">
        <v>42148.708333333336</v>
      </c>
      <c r="B14194">
        <v>1.4413</v>
      </c>
      <c r="C14194">
        <v>1.4413</v>
      </c>
      <c r="D14194">
        <v>1.4413</v>
      </c>
      <c r="E14194">
        <v>1.4413</v>
      </c>
      <c r="F14194">
        <v>0</v>
      </c>
    </row>
    <row r="14195" spans="1:6" x14ac:dyDescent="0.25">
      <c r="A14195" s="1">
        <v>42148.75</v>
      </c>
      <c r="B14195">
        <v>1.4413</v>
      </c>
      <c r="C14195">
        <v>1.4413</v>
      </c>
      <c r="D14195">
        <v>1.4413</v>
      </c>
      <c r="E14195">
        <v>1.4413</v>
      </c>
      <c r="F14195">
        <v>0</v>
      </c>
    </row>
    <row r="14196" spans="1:6" x14ac:dyDescent="0.25">
      <c r="A14196" s="1">
        <v>42148.791666666664</v>
      </c>
      <c r="B14196">
        <v>1.4413</v>
      </c>
      <c r="C14196">
        <v>1.4413</v>
      </c>
      <c r="D14196">
        <v>1.4413</v>
      </c>
      <c r="E14196">
        <v>1.4413</v>
      </c>
      <c r="F14196">
        <v>0</v>
      </c>
    </row>
    <row r="14197" spans="1:6" x14ac:dyDescent="0.25">
      <c r="A14197" s="1">
        <v>42148.833333333336</v>
      </c>
      <c r="B14197">
        <v>1.4413</v>
      </c>
      <c r="C14197">
        <v>1.4413</v>
      </c>
      <c r="D14197">
        <v>1.4413</v>
      </c>
      <c r="E14197">
        <v>1.4413</v>
      </c>
      <c r="F14197">
        <v>0</v>
      </c>
    </row>
    <row r="14198" spans="1:6" x14ac:dyDescent="0.25">
      <c r="A14198" s="1">
        <v>42148.875</v>
      </c>
      <c r="B14198">
        <v>1.4413</v>
      </c>
      <c r="C14198">
        <v>1.4413</v>
      </c>
      <c r="D14198">
        <v>1.4413</v>
      </c>
      <c r="E14198">
        <v>1.4413</v>
      </c>
      <c r="F14198">
        <v>0</v>
      </c>
    </row>
    <row r="14199" spans="1:6" x14ac:dyDescent="0.25">
      <c r="A14199" s="1">
        <v>42148.916666666664</v>
      </c>
      <c r="B14199">
        <v>1.4413</v>
      </c>
      <c r="C14199">
        <v>1.4413</v>
      </c>
      <c r="D14199">
        <v>1.4413</v>
      </c>
      <c r="E14199">
        <v>1.4413</v>
      </c>
      <c r="F14199">
        <v>0</v>
      </c>
    </row>
    <row r="14200" spans="1:6" x14ac:dyDescent="0.25">
      <c r="A14200" s="1">
        <v>42148.958333333336</v>
      </c>
      <c r="B14200">
        <v>1.4413</v>
      </c>
      <c r="C14200">
        <v>1.4413</v>
      </c>
      <c r="D14200">
        <v>1.4413</v>
      </c>
      <c r="E14200">
        <v>1.4413</v>
      </c>
      <c r="F14200">
        <v>0</v>
      </c>
    </row>
    <row r="14201" spans="1:6" x14ac:dyDescent="0.25">
      <c r="A14201" s="1">
        <v>42149</v>
      </c>
      <c r="B14201">
        <v>1.4413</v>
      </c>
      <c r="C14201">
        <v>1.4413</v>
      </c>
      <c r="D14201">
        <v>1.4413</v>
      </c>
      <c r="E14201">
        <v>1.4413</v>
      </c>
      <c r="F14201">
        <v>0</v>
      </c>
    </row>
    <row r="14202" spans="1:6" x14ac:dyDescent="0.25">
      <c r="A14202" s="1">
        <v>42149.041666666664</v>
      </c>
      <c r="B14202">
        <v>1.4413</v>
      </c>
      <c r="C14202">
        <v>1.4413</v>
      </c>
      <c r="D14202">
        <v>1.4413</v>
      </c>
      <c r="E14202">
        <v>1.4413</v>
      </c>
      <c r="F14202">
        <v>0</v>
      </c>
    </row>
    <row r="14203" spans="1:6" x14ac:dyDescent="0.25">
      <c r="A14203" s="1">
        <v>42149.083333333336</v>
      </c>
      <c r="B14203">
        <v>1.4413</v>
      </c>
      <c r="C14203">
        <v>1.4413</v>
      </c>
      <c r="D14203">
        <v>1.4413</v>
      </c>
      <c r="E14203">
        <v>1.4413</v>
      </c>
      <c r="F14203">
        <v>0</v>
      </c>
    </row>
    <row r="14204" spans="1:6" x14ac:dyDescent="0.25">
      <c r="A14204" s="1">
        <v>42149.125</v>
      </c>
      <c r="B14204">
        <v>1.4413</v>
      </c>
      <c r="C14204">
        <v>1.4413</v>
      </c>
      <c r="D14204">
        <v>1.4413</v>
      </c>
      <c r="E14204">
        <v>1.4413</v>
      </c>
      <c r="F14204">
        <v>0</v>
      </c>
    </row>
    <row r="14205" spans="1:6" x14ac:dyDescent="0.25">
      <c r="A14205" s="1">
        <v>42149.166666666664</v>
      </c>
      <c r="B14205">
        <v>1.4413</v>
      </c>
      <c r="C14205">
        <v>1.4413</v>
      </c>
      <c r="D14205">
        <v>1.4413</v>
      </c>
      <c r="E14205">
        <v>1.4413</v>
      </c>
      <c r="F14205">
        <v>0</v>
      </c>
    </row>
    <row r="14206" spans="1:6" x14ac:dyDescent="0.25">
      <c r="A14206" s="1">
        <v>42149.208333333336</v>
      </c>
      <c r="B14206">
        <v>1.4413</v>
      </c>
      <c r="C14206">
        <v>1.4413</v>
      </c>
      <c r="D14206">
        <v>1.4413</v>
      </c>
      <c r="E14206">
        <v>1.4413</v>
      </c>
      <c r="F14206">
        <v>0</v>
      </c>
    </row>
    <row r="14207" spans="1:6" x14ac:dyDescent="0.25">
      <c r="A14207" s="1">
        <v>42149.25</v>
      </c>
      <c r="B14207">
        <v>1.4413</v>
      </c>
      <c r="C14207">
        <v>1.4413</v>
      </c>
      <c r="D14207">
        <v>1.4413</v>
      </c>
      <c r="E14207">
        <v>1.4413</v>
      </c>
      <c r="F14207">
        <v>0</v>
      </c>
    </row>
    <row r="14208" spans="1:6" x14ac:dyDescent="0.25">
      <c r="A14208" s="1">
        <v>42149.291666666664</v>
      </c>
      <c r="B14208">
        <v>1.4413</v>
      </c>
      <c r="C14208">
        <v>1.4413</v>
      </c>
      <c r="D14208">
        <v>1.4413</v>
      </c>
      <c r="E14208">
        <v>1.4413</v>
      </c>
      <c r="F14208">
        <v>0</v>
      </c>
    </row>
    <row r="14209" spans="1:6" x14ac:dyDescent="0.25">
      <c r="A14209" s="1">
        <v>42149.333333333336</v>
      </c>
      <c r="B14209">
        <v>1.4413</v>
      </c>
      <c r="C14209">
        <v>1.4413</v>
      </c>
      <c r="D14209">
        <v>1.4413</v>
      </c>
      <c r="E14209">
        <v>1.4413</v>
      </c>
      <c r="F14209">
        <v>0</v>
      </c>
    </row>
    <row r="14210" spans="1:6" x14ac:dyDescent="0.25">
      <c r="A14210" s="1">
        <v>42149.375</v>
      </c>
      <c r="B14210">
        <v>1.4413</v>
      </c>
      <c r="C14210">
        <v>1.4413</v>
      </c>
      <c r="D14210">
        <v>1.4413</v>
      </c>
      <c r="E14210">
        <v>1.4413</v>
      </c>
      <c r="F14210">
        <v>0</v>
      </c>
    </row>
    <row r="14211" spans="1:6" x14ac:dyDescent="0.25">
      <c r="A14211" s="1">
        <v>42149.416666666664</v>
      </c>
      <c r="B14211">
        <v>1.4413</v>
      </c>
      <c r="C14211">
        <v>1.4413</v>
      </c>
      <c r="D14211">
        <v>1.4413</v>
      </c>
      <c r="E14211">
        <v>1.4413</v>
      </c>
      <c r="F14211">
        <v>0</v>
      </c>
    </row>
    <row r="14212" spans="1:6" x14ac:dyDescent="0.25">
      <c r="A14212" s="1">
        <v>42149.458333333336</v>
      </c>
      <c r="B14212">
        <v>1.4413</v>
      </c>
      <c r="C14212">
        <v>1.4413</v>
      </c>
      <c r="D14212">
        <v>1.4413</v>
      </c>
      <c r="E14212">
        <v>1.4413</v>
      </c>
      <c r="F14212">
        <v>0</v>
      </c>
    </row>
    <row r="14213" spans="1:6" x14ac:dyDescent="0.25">
      <c r="A14213" s="1">
        <v>42149.5</v>
      </c>
      <c r="B14213">
        <v>1.4413</v>
      </c>
      <c r="C14213">
        <v>1.4413</v>
      </c>
      <c r="D14213">
        <v>1.4413</v>
      </c>
      <c r="E14213">
        <v>1.4413</v>
      </c>
      <c r="F14213">
        <v>0</v>
      </c>
    </row>
    <row r="14214" spans="1:6" x14ac:dyDescent="0.25">
      <c r="A14214" s="1">
        <v>42149.541666666664</v>
      </c>
      <c r="B14214">
        <v>1.4413</v>
      </c>
      <c r="C14214">
        <v>1.4413</v>
      </c>
      <c r="D14214">
        <v>1.4413</v>
      </c>
      <c r="E14214">
        <v>1.4413</v>
      </c>
      <c r="F14214">
        <v>0</v>
      </c>
    </row>
    <row r="14215" spans="1:6" x14ac:dyDescent="0.25">
      <c r="A14215" s="1">
        <v>42149.583333333336</v>
      </c>
      <c r="B14215">
        <v>1.4413</v>
      </c>
      <c r="C14215">
        <v>1.4413</v>
      </c>
      <c r="D14215">
        <v>1.4413</v>
      </c>
      <c r="E14215">
        <v>1.4413</v>
      </c>
      <c r="F14215">
        <v>0</v>
      </c>
    </row>
    <row r="14216" spans="1:6" x14ac:dyDescent="0.25">
      <c r="A14216" s="1">
        <v>42149.625</v>
      </c>
      <c r="B14216">
        <v>1.4413</v>
      </c>
      <c r="C14216">
        <v>1.4413</v>
      </c>
      <c r="D14216">
        <v>1.4413</v>
      </c>
      <c r="E14216">
        <v>1.4413</v>
      </c>
      <c r="F14216">
        <v>0</v>
      </c>
    </row>
    <row r="14217" spans="1:6" x14ac:dyDescent="0.25">
      <c r="A14217" s="1">
        <v>42149.666666666664</v>
      </c>
      <c r="B14217">
        <v>1.4413</v>
      </c>
      <c r="C14217">
        <v>1.4413</v>
      </c>
      <c r="D14217">
        <v>1.4413</v>
      </c>
      <c r="E14217">
        <v>1.4413</v>
      </c>
      <c r="F14217">
        <v>0</v>
      </c>
    </row>
    <row r="14218" spans="1:6" x14ac:dyDescent="0.25">
      <c r="A14218" s="1">
        <v>42149.708333333336</v>
      </c>
      <c r="B14218">
        <v>1.4413</v>
      </c>
      <c r="C14218">
        <v>1.4413</v>
      </c>
      <c r="D14218">
        <v>1.4413</v>
      </c>
      <c r="E14218">
        <v>1.4413</v>
      </c>
      <c r="F14218">
        <v>0</v>
      </c>
    </row>
    <row r="14219" spans="1:6" x14ac:dyDescent="0.25">
      <c r="A14219" s="1">
        <v>42149.75</v>
      </c>
      <c r="B14219">
        <v>1.4413</v>
      </c>
      <c r="C14219">
        <v>1.4413</v>
      </c>
      <c r="D14219">
        <v>1.4413</v>
      </c>
      <c r="E14219">
        <v>1.4413</v>
      </c>
      <c r="F14219">
        <v>0</v>
      </c>
    </row>
    <row r="14220" spans="1:6" x14ac:dyDescent="0.25">
      <c r="A14220" s="1">
        <v>42149.791666666664</v>
      </c>
      <c r="B14220">
        <v>1.4413</v>
      </c>
      <c r="C14220">
        <v>1.4413</v>
      </c>
      <c r="D14220">
        <v>1.4413</v>
      </c>
      <c r="E14220">
        <v>1.4413</v>
      </c>
      <c r="F14220">
        <v>0</v>
      </c>
    </row>
    <row r="14221" spans="1:6" x14ac:dyDescent="0.25">
      <c r="A14221" s="1">
        <v>42149.833333333336</v>
      </c>
      <c r="B14221">
        <v>1.4413</v>
      </c>
      <c r="C14221">
        <v>1.4413</v>
      </c>
      <c r="D14221">
        <v>1.4413</v>
      </c>
      <c r="E14221">
        <v>1.4413</v>
      </c>
      <c r="F14221">
        <v>0</v>
      </c>
    </row>
    <row r="14222" spans="1:6" x14ac:dyDescent="0.25">
      <c r="A14222" s="1">
        <v>42149.875</v>
      </c>
      <c r="B14222">
        <v>1.4413</v>
      </c>
      <c r="C14222">
        <v>1.4413</v>
      </c>
      <c r="D14222">
        <v>1.4413</v>
      </c>
      <c r="E14222">
        <v>1.4413</v>
      </c>
      <c r="F14222">
        <v>0</v>
      </c>
    </row>
    <row r="14223" spans="1:6" x14ac:dyDescent="0.25">
      <c r="A14223" s="1">
        <v>42149.916666666664</v>
      </c>
      <c r="B14223">
        <v>1.4413</v>
      </c>
      <c r="C14223">
        <v>1.4413</v>
      </c>
      <c r="D14223">
        <v>1.4413</v>
      </c>
      <c r="E14223">
        <v>1.4413</v>
      </c>
      <c r="F14223">
        <v>0</v>
      </c>
    </row>
    <row r="14224" spans="1:6" x14ac:dyDescent="0.25">
      <c r="A14224" s="1">
        <v>42149.958333333336</v>
      </c>
      <c r="B14224">
        <v>1.4413</v>
      </c>
      <c r="C14224">
        <v>1.4413</v>
      </c>
      <c r="D14224">
        <v>1.4413</v>
      </c>
      <c r="E14224">
        <v>1.4413</v>
      </c>
      <c r="F14224">
        <v>0</v>
      </c>
    </row>
    <row r="14225" spans="1:6" x14ac:dyDescent="0.25">
      <c r="A14225" s="1">
        <v>42150</v>
      </c>
      <c r="B14225">
        <v>1.4413</v>
      </c>
      <c r="C14225">
        <v>1.4413</v>
      </c>
      <c r="D14225">
        <v>1.4413</v>
      </c>
      <c r="E14225">
        <v>1.4413</v>
      </c>
      <c r="F14225">
        <v>0</v>
      </c>
    </row>
    <row r="14226" spans="1:6" x14ac:dyDescent="0.25">
      <c r="A14226" s="1">
        <v>42150.041666666664</v>
      </c>
      <c r="B14226">
        <v>1.4413</v>
      </c>
      <c r="C14226">
        <v>1.4413</v>
      </c>
      <c r="D14226">
        <v>1.4413</v>
      </c>
      <c r="E14226">
        <v>1.4413</v>
      </c>
      <c r="F14226">
        <v>0</v>
      </c>
    </row>
    <row r="14227" spans="1:6" x14ac:dyDescent="0.25">
      <c r="A14227" s="1">
        <v>42150.083333333336</v>
      </c>
      <c r="B14227">
        <v>1.4413</v>
      </c>
      <c r="C14227">
        <v>1.4413</v>
      </c>
      <c r="D14227">
        <v>1.4413</v>
      </c>
      <c r="E14227">
        <v>1.4413</v>
      </c>
      <c r="F14227">
        <v>0</v>
      </c>
    </row>
    <row r="14228" spans="1:6" x14ac:dyDescent="0.25">
      <c r="A14228" s="1">
        <v>42150.125</v>
      </c>
      <c r="B14228">
        <v>1.4413</v>
      </c>
      <c r="C14228">
        <v>1.4413</v>
      </c>
      <c r="D14228">
        <v>1.4413</v>
      </c>
      <c r="E14228">
        <v>1.4413</v>
      </c>
      <c r="F14228">
        <v>0</v>
      </c>
    </row>
    <row r="14229" spans="1:6" x14ac:dyDescent="0.25">
      <c r="A14229" s="1">
        <v>42150.166666666664</v>
      </c>
      <c r="B14229">
        <v>1.4413</v>
      </c>
      <c r="C14229">
        <v>1.4413</v>
      </c>
      <c r="D14229">
        <v>1.4413</v>
      </c>
      <c r="E14229">
        <v>1.4413</v>
      </c>
      <c r="F14229">
        <v>0</v>
      </c>
    </row>
    <row r="14230" spans="1:6" x14ac:dyDescent="0.25">
      <c r="A14230" s="1">
        <v>42150.208333333336</v>
      </c>
      <c r="B14230">
        <v>1.4413</v>
      </c>
      <c r="C14230">
        <v>1.4413</v>
      </c>
      <c r="D14230">
        <v>1.4413</v>
      </c>
      <c r="E14230">
        <v>1.4413</v>
      </c>
      <c r="F14230">
        <v>0</v>
      </c>
    </row>
    <row r="14231" spans="1:6" x14ac:dyDescent="0.25">
      <c r="A14231" s="1">
        <v>42150.25</v>
      </c>
      <c r="B14231">
        <v>1.4413</v>
      </c>
      <c r="C14231">
        <v>1.4413</v>
      </c>
      <c r="D14231">
        <v>1.4413</v>
      </c>
      <c r="E14231">
        <v>1.4413</v>
      </c>
      <c r="F14231">
        <v>0</v>
      </c>
    </row>
    <row r="14232" spans="1:6" x14ac:dyDescent="0.25">
      <c r="A14232" s="1">
        <v>42150.291666666664</v>
      </c>
      <c r="B14232">
        <v>1.4413</v>
      </c>
      <c r="C14232">
        <v>1.4413</v>
      </c>
      <c r="D14232">
        <v>1.4413</v>
      </c>
      <c r="E14232">
        <v>1.4413</v>
      </c>
      <c r="F14232">
        <v>0</v>
      </c>
    </row>
    <row r="14233" spans="1:6" x14ac:dyDescent="0.25">
      <c r="A14233" s="1">
        <v>42150.333333333336</v>
      </c>
      <c r="B14233">
        <v>1.4413</v>
      </c>
      <c r="C14233">
        <v>1.4413</v>
      </c>
      <c r="D14233">
        <v>1.4413</v>
      </c>
      <c r="E14233">
        <v>1.4413</v>
      </c>
      <c r="F14233">
        <v>0</v>
      </c>
    </row>
    <row r="14234" spans="1:6" x14ac:dyDescent="0.25">
      <c r="A14234" s="1">
        <v>42150.375</v>
      </c>
      <c r="B14234">
        <v>1.4413</v>
      </c>
      <c r="C14234">
        <v>1.4413</v>
      </c>
      <c r="D14234">
        <v>1.4413</v>
      </c>
      <c r="E14234">
        <v>1.4413</v>
      </c>
      <c r="F14234">
        <v>0</v>
      </c>
    </row>
    <row r="14235" spans="1:6" x14ac:dyDescent="0.25">
      <c r="A14235" s="1">
        <v>42150.416666666664</v>
      </c>
      <c r="B14235">
        <v>1.4413</v>
      </c>
      <c r="C14235">
        <v>1.4413</v>
      </c>
      <c r="D14235">
        <v>1.4413</v>
      </c>
      <c r="E14235">
        <v>1.4413</v>
      </c>
      <c r="F14235">
        <v>0</v>
      </c>
    </row>
    <row r="14236" spans="1:6" x14ac:dyDescent="0.25">
      <c r="A14236" s="1">
        <v>42150.458333333336</v>
      </c>
      <c r="B14236">
        <v>1.4413</v>
      </c>
      <c r="C14236">
        <v>1.4413</v>
      </c>
      <c r="D14236">
        <v>1.4413</v>
      </c>
      <c r="E14236">
        <v>1.4413</v>
      </c>
      <c r="F14236">
        <v>0</v>
      </c>
    </row>
    <row r="14237" spans="1:6" x14ac:dyDescent="0.25">
      <c r="A14237" s="1">
        <v>42150.5</v>
      </c>
      <c r="B14237">
        <v>1.4413</v>
      </c>
      <c r="C14237">
        <v>1.4413</v>
      </c>
      <c r="D14237">
        <v>1.4413</v>
      </c>
      <c r="E14237">
        <v>1.4413</v>
      </c>
      <c r="F14237">
        <v>0</v>
      </c>
    </row>
    <row r="14238" spans="1:6" x14ac:dyDescent="0.25">
      <c r="A14238" s="1">
        <v>42150.541666666664</v>
      </c>
      <c r="B14238">
        <v>1.4413</v>
      </c>
      <c r="C14238">
        <v>1.4413</v>
      </c>
      <c r="D14238">
        <v>1.4413</v>
      </c>
      <c r="E14238">
        <v>1.4413</v>
      </c>
      <c r="F14238">
        <v>0</v>
      </c>
    </row>
    <row r="14239" spans="1:6" x14ac:dyDescent="0.25">
      <c r="A14239" s="1">
        <v>42150.583333333336</v>
      </c>
      <c r="B14239">
        <v>1.4413</v>
      </c>
      <c r="C14239">
        <v>1.4413</v>
      </c>
      <c r="D14239">
        <v>1.4413</v>
      </c>
      <c r="E14239">
        <v>1.4413</v>
      </c>
      <c r="F14239">
        <v>0</v>
      </c>
    </row>
    <row r="14240" spans="1:6" x14ac:dyDescent="0.25">
      <c r="A14240" s="1">
        <v>42150.625</v>
      </c>
      <c r="B14240">
        <v>1.4413</v>
      </c>
      <c r="C14240">
        <v>1.4413</v>
      </c>
      <c r="D14240">
        <v>1.4413</v>
      </c>
      <c r="E14240">
        <v>1.4413</v>
      </c>
      <c r="F14240">
        <v>0</v>
      </c>
    </row>
    <row r="14241" spans="1:6" x14ac:dyDescent="0.25">
      <c r="A14241" s="1">
        <v>42150.666666666664</v>
      </c>
      <c r="B14241">
        <v>1.4413</v>
      </c>
      <c r="C14241">
        <v>1.4413</v>
      </c>
      <c r="D14241">
        <v>1.4413</v>
      </c>
      <c r="E14241">
        <v>1.4413</v>
      </c>
      <c r="F14241">
        <v>0</v>
      </c>
    </row>
    <row r="14242" spans="1:6" x14ac:dyDescent="0.25">
      <c r="A14242" s="1">
        <v>42150.708333333336</v>
      </c>
      <c r="B14242">
        <v>1.4413</v>
      </c>
      <c r="C14242">
        <v>1.4413</v>
      </c>
      <c r="D14242">
        <v>1.4413</v>
      </c>
      <c r="E14242">
        <v>1.4413</v>
      </c>
      <c r="F14242">
        <v>0</v>
      </c>
    </row>
    <row r="14243" spans="1:6" x14ac:dyDescent="0.25">
      <c r="A14243" s="1">
        <v>42150.75</v>
      </c>
      <c r="B14243">
        <v>1.4413</v>
      </c>
      <c r="C14243">
        <v>1.4413</v>
      </c>
      <c r="D14243">
        <v>1.4413</v>
      </c>
      <c r="E14243">
        <v>1.4413</v>
      </c>
      <c r="F14243">
        <v>0</v>
      </c>
    </row>
    <row r="14244" spans="1:6" x14ac:dyDescent="0.25">
      <c r="A14244" s="1">
        <v>42150.791666666664</v>
      </c>
      <c r="B14244">
        <v>1.4413</v>
      </c>
      <c r="C14244">
        <v>1.4413</v>
      </c>
      <c r="D14244">
        <v>1.4413</v>
      </c>
      <c r="E14244">
        <v>1.4413</v>
      </c>
      <c r="F14244">
        <v>0</v>
      </c>
    </row>
    <row r="14245" spans="1:6" x14ac:dyDescent="0.25">
      <c r="A14245" s="1">
        <v>42150.833333333336</v>
      </c>
      <c r="B14245">
        <v>1.4413</v>
      </c>
      <c r="C14245">
        <v>1.4413</v>
      </c>
      <c r="D14245">
        <v>1.4413</v>
      </c>
      <c r="E14245">
        <v>1.4413</v>
      </c>
      <c r="F14245">
        <v>0</v>
      </c>
    </row>
    <row r="14246" spans="1:6" x14ac:dyDescent="0.25">
      <c r="A14246" s="1">
        <v>42150.875</v>
      </c>
      <c r="B14246">
        <v>1.4413</v>
      </c>
      <c r="C14246">
        <v>1.4413</v>
      </c>
      <c r="D14246">
        <v>1.4413</v>
      </c>
      <c r="E14246">
        <v>1.4413</v>
      </c>
      <c r="F14246">
        <v>0</v>
      </c>
    </row>
    <row r="14247" spans="1:6" x14ac:dyDescent="0.25">
      <c r="A14247" s="1">
        <v>42150.916666666664</v>
      </c>
      <c r="B14247">
        <v>1.4413</v>
      </c>
      <c r="C14247">
        <v>1.4413</v>
      </c>
      <c r="D14247">
        <v>1.4413</v>
      </c>
      <c r="E14247">
        <v>1.4413</v>
      </c>
      <c r="F14247">
        <v>0</v>
      </c>
    </row>
    <row r="14248" spans="1:6" x14ac:dyDescent="0.25">
      <c r="A14248" s="1">
        <v>42150.958333333336</v>
      </c>
      <c r="B14248">
        <v>1.4413</v>
      </c>
      <c r="C14248">
        <v>1.4413</v>
      </c>
      <c r="D14248">
        <v>1.4413</v>
      </c>
      <c r="E14248">
        <v>1.4413</v>
      </c>
      <c r="F14248">
        <v>0</v>
      </c>
    </row>
    <row r="14249" spans="1:6" x14ac:dyDescent="0.25">
      <c r="A14249" s="1">
        <v>42151</v>
      </c>
      <c r="B14249">
        <v>1.4413</v>
      </c>
      <c r="C14249">
        <v>1.4413</v>
      </c>
      <c r="D14249">
        <v>1.4413</v>
      </c>
      <c r="E14249">
        <v>1.4413</v>
      </c>
      <c r="F14249">
        <v>0</v>
      </c>
    </row>
    <row r="14250" spans="1:6" x14ac:dyDescent="0.25">
      <c r="A14250" s="1">
        <v>42151.041666666664</v>
      </c>
      <c r="B14250">
        <v>1.4413</v>
      </c>
      <c r="C14250">
        <v>1.4413</v>
      </c>
      <c r="D14250">
        <v>1.4413</v>
      </c>
      <c r="E14250">
        <v>1.4413</v>
      </c>
      <c r="F14250">
        <v>0</v>
      </c>
    </row>
    <row r="14251" spans="1:6" x14ac:dyDescent="0.25">
      <c r="A14251" s="1">
        <v>42151.083333333336</v>
      </c>
      <c r="B14251">
        <v>1.4413</v>
      </c>
      <c r="C14251">
        <v>1.4413</v>
      </c>
      <c r="D14251">
        <v>1.4413</v>
      </c>
      <c r="E14251">
        <v>1.4413</v>
      </c>
      <c r="F14251">
        <v>0</v>
      </c>
    </row>
    <row r="14252" spans="1:6" x14ac:dyDescent="0.25">
      <c r="A14252" s="1">
        <v>42151.125</v>
      </c>
      <c r="B14252">
        <v>1.4413</v>
      </c>
      <c r="C14252">
        <v>1.4413</v>
      </c>
      <c r="D14252">
        <v>1.4413</v>
      </c>
      <c r="E14252">
        <v>1.4413</v>
      </c>
      <c r="F14252">
        <v>0</v>
      </c>
    </row>
    <row r="14253" spans="1:6" x14ac:dyDescent="0.25">
      <c r="A14253" s="1">
        <v>42151.166666666664</v>
      </c>
      <c r="B14253">
        <v>1.4413</v>
      </c>
      <c r="C14253">
        <v>1.4413</v>
      </c>
      <c r="D14253">
        <v>1.4413</v>
      </c>
      <c r="E14253">
        <v>1.4413</v>
      </c>
      <c r="F14253">
        <v>0</v>
      </c>
    </row>
    <row r="14254" spans="1:6" x14ac:dyDescent="0.25">
      <c r="A14254" s="1">
        <v>42151.208333333336</v>
      </c>
      <c r="B14254">
        <v>1.4413</v>
      </c>
      <c r="C14254">
        <v>1.4413</v>
      </c>
      <c r="D14254">
        <v>1.4413</v>
      </c>
      <c r="E14254">
        <v>1.4413</v>
      </c>
      <c r="F14254">
        <v>0</v>
      </c>
    </row>
    <row r="14255" spans="1:6" x14ac:dyDescent="0.25">
      <c r="A14255" s="1">
        <v>42151.25</v>
      </c>
      <c r="B14255">
        <v>1.4413</v>
      </c>
      <c r="C14255">
        <v>1.4413</v>
      </c>
      <c r="D14255">
        <v>1.4413</v>
      </c>
      <c r="E14255">
        <v>1.4413</v>
      </c>
      <c r="F14255">
        <v>0</v>
      </c>
    </row>
    <row r="14256" spans="1:6" x14ac:dyDescent="0.25">
      <c r="A14256" s="1">
        <v>42151.291666666664</v>
      </c>
      <c r="B14256">
        <v>1.4413</v>
      </c>
      <c r="C14256">
        <v>1.4413</v>
      </c>
      <c r="D14256">
        <v>1.4413</v>
      </c>
      <c r="E14256">
        <v>1.4413</v>
      </c>
      <c r="F14256">
        <v>0</v>
      </c>
    </row>
    <row r="14257" spans="1:6" x14ac:dyDescent="0.25">
      <c r="A14257" s="1">
        <v>42151.333333333336</v>
      </c>
      <c r="B14257">
        <v>1.4413</v>
      </c>
      <c r="C14257">
        <v>1.4413</v>
      </c>
      <c r="D14257">
        <v>1.4413</v>
      </c>
      <c r="E14257">
        <v>1.4413</v>
      </c>
      <c r="F14257">
        <v>0</v>
      </c>
    </row>
    <row r="14258" spans="1:6" x14ac:dyDescent="0.25">
      <c r="A14258" s="1">
        <v>42151.375</v>
      </c>
      <c r="B14258">
        <v>1.4413</v>
      </c>
      <c r="C14258">
        <v>1.4413</v>
      </c>
      <c r="D14258">
        <v>1.4413</v>
      </c>
      <c r="E14258">
        <v>1.4413</v>
      </c>
      <c r="F14258">
        <v>0</v>
      </c>
    </row>
    <row r="14259" spans="1:6" x14ac:dyDescent="0.25">
      <c r="A14259" s="1">
        <v>42151.416666666664</v>
      </c>
      <c r="B14259">
        <v>1.4413</v>
      </c>
      <c r="C14259">
        <v>1.4413</v>
      </c>
      <c r="D14259">
        <v>1.4413</v>
      </c>
      <c r="E14259">
        <v>1.4413</v>
      </c>
      <c r="F14259">
        <v>0</v>
      </c>
    </row>
    <row r="14260" spans="1:6" x14ac:dyDescent="0.25">
      <c r="A14260" s="1">
        <v>42151.458333333336</v>
      </c>
      <c r="B14260">
        <v>1.4413</v>
      </c>
      <c r="C14260">
        <v>1.4413</v>
      </c>
      <c r="D14260">
        <v>1.4413</v>
      </c>
      <c r="E14260">
        <v>1.4413</v>
      </c>
      <c r="F14260">
        <v>0</v>
      </c>
    </row>
    <row r="14261" spans="1:6" x14ac:dyDescent="0.25">
      <c r="A14261" s="1">
        <v>42151.5</v>
      </c>
      <c r="B14261">
        <v>1.4413</v>
      </c>
      <c r="C14261">
        <v>1.4413</v>
      </c>
      <c r="D14261">
        <v>1.4413</v>
      </c>
      <c r="E14261">
        <v>1.4413</v>
      </c>
      <c r="F14261">
        <v>0</v>
      </c>
    </row>
    <row r="14262" spans="1:6" x14ac:dyDescent="0.25">
      <c r="A14262" s="1">
        <v>42151.541666666664</v>
      </c>
      <c r="B14262">
        <v>1.4413</v>
      </c>
      <c r="C14262">
        <v>1.4413</v>
      </c>
      <c r="D14262">
        <v>1.4413</v>
      </c>
      <c r="E14262">
        <v>1.4413</v>
      </c>
      <c r="F14262">
        <v>0</v>
      </c>
    </row>
    <row r="14263" spans="1:6" x14ac:dyDescent="0.25">
      <c r="A14263" s="1">
        <v>42151.583333333336</v>
      </c>
      <c r="B14263">
        <v>1.4413</v>
      </c>
      <c r="C14263">
        <v>1.4413</v>
      </c>
      <c r="D14263">
        <v>1.4413</v>
      </c>
      <c r="E14263">
        <v>1.4413</v>
      </c>
      <c r="F14263">
        <v>0</v>
      </c>
    </row>
    <row r="14264" spans="1:6" x14ac:dyDescent="0.25">
      <c r="A14264" s="1">
        <v>42151.625</v>
      </c>
      <c r="B14264">
        <v>1.4413</v>
      </c>
      <c r="C14264">
        <v>1.4413</v>
      </c>
      <c r="D14264">
        <v>1.4413</v>
      </c>
      <c r="E14264">
        <v>1.4413</v>
      </c>
      <c r="F14264">
        <v>0</v>
      </c>
    </row>
    <row r="14265" spans="1:6" x14ac:dyDescent="0.25">
      <c r="A14265" s="1">
        <v>42151.666666666664</v>
      </c>
      <c r="B14265">
        <v>1.4413</v>
      </c>
      <c r="C14265">
        <v>1.4413</v>
      </c>
      <c r="D14265">
        <v>1.4413</v>
      </c>
      <c r="E14265">
        <v>1.4413</v>
      </c>
      <c r="F14265">
        <v>0</v>
      </c>
    </row>
    <row r="14266" spans="1:6" x14ac:dyDescent="0.25">
      <c r="A14266" s="1">
        <v>42151.708333333336</v>
      </c>
      <c r="B14266">
        <v>1.4413</v>
      </c>
      <c r="C14266">
        <v>1.4413</v>
      </c>
      <c r="D14266">
        <v>1.4413</v>
      </c>
      <c r="E14266">
        <v>1.4413</v>
      </c>
      <c r="F14266">
        <v>0</v>
      </c>
    </row>
    <row r="14267" spans="1:6" x14ac:dyDescent="0.25">
      <c r="A14267" s="1">
        <v>42151.75</v>
      </c>
      <c r="B14267">
        <v>1.4413</v>
      </c>
      <c r="C14267">
        <v>1.4413</v>
      </c>
      <c r="D14267">
        <v>1.4413</v>
      </c>
      <c r="E14267">
        <v>1.4413</v>
      </c>
      <c r="F14267">
        <v>0</v>
      </c>
    </row>
    <row r="14268" spans="1:6" x14ac:dyDescent="0.25">
      <c r="A14268" s="1">
        <v>42151.791666666664</v>
      </c>
      <c r="B14268">
        <v>1.4413</v>
      </c>
      <c r="C14268">
        <v>1.4413</v>
      </c>
      <c r="D14268">
        <v>1.4413</v>
      </c>
      <c r="E14268">
        <v>1.4413</v>
      </c>
      <c r="F14268">
        <v>0</v>
      </c>
    </row>
    <row r="14269" spans="1:6" x14ac:dyDescent="0.25">
      <c r="A14269" s="1">
        <v>42151.833333333336</v>
      </c>
      <c r="B14269">
        <v>1.4413</v>
      </c>
      <c r="C14269">
        <v>1.4413</v>
      </c>
      <c r="D14269">
        <v>1.4413</v>
      </c>
      <c r="E14269">
        <v>1.4413</v>
      </c>
      <c r="F14269">
        <v>0</v>
      </c>
    </row>
    <row r="14270" spans="1:6" x14ac:dyDescent="0.25">
      <c r="A14270" s="1">
        <v>42151.875</v>
      </c>
      <c r="B14270">
        <v>1.4413</v>
      </c>
      <c r="C14270">
        <v>1.4413</v>
      </c>
      <c r="D14270">
        <v>1.4413</v>
      </c>
      <c r="E14270">
        <v>1.4413</v>
      </c>
      <c r="F14270">
        <v>0</v>
      </c>
    </row>
    <row r="14271" spans="1:6" x14ac:dyDescent="0.25">
      <c r="A14271" s="1">
        <v>42151.916666666664</v>
      </c>
      <c r="B14271">
        <v>1.4413</v>
      </c>
      <c r="C14271">
        <v>1.4413</v>
      </c>
      <c r="D14271">
        <v>1.4413</v>
      </c>
      <c r="E14271">
        <v>1.4413</v>
      </c>
      <c r="F14271">
        <v>0</v>
      </c>
    </row>
    <row r="14272" spans="1:6" x14ac:dyDescent="0.25">
      <c r="A14272" s="1">
        <v>42151.958333333336</v>
      </c>
      <c r="B14272">
        <v>1.4413</v>
      </c>
      <c r="C14272">
        <v>1.4413</v>
      </c>
      <c r="D14272">
        <v>1.4413</v>
      </c>
      <c r="E14272">
        <v>1.4413</v>
      </c>
      <c r="F14272">
        <v>0</v>
      </c>
    </row>
    <row r="14273" spans="1:6" x14ac:dyDescent="0.25">
      <c r="A14273" s="1">
        <v>42152</v>
      </c>
      <c r="B14273">
        <v>1.4413</v>
      </c>
      <c r="C14273">
        <v>1.4413</v>
      </c>
      <c r="D14273">
        <v>1.4413</v>
      </c>
      <c r="E14273">
        <v>1.4413</v>
      </c>
      <c r="F14273">
        <v>0</v>
      </c>
    </row>
    <row r="14274" spans="1:6" x14ac:dyDescent="0.25">
      <c r="A14274" s="1">
        <v>42152.041666666664</v>
      </c>
      <c r="B14274">
        <v>1.4413</v>
      </c>
      <c r="C14274">
        <v>1.4413</v>
      </c>
      <c r="D14274">
        <v>1.4413</v>
      </c>
      <c r="E14274">
        <v>1.4413</v>
      </c>
      <c r="F14274">
        <v>0</v>
      </c>
    </row>
    <row r="14275" spans="1:6" x14ac:dyDescent="0.25">
      <c r="A14275" s="1">
        <v>42152.083333333336</v>
      </c>
      <c r="B14275">
        <v>1.4413</v>
      </c>
      <c r="C14275">
        <v>1.4413</v>
      </c>
      <c r="D14275">
        <v>1.4413</v>
      </c>
      <c r="E14275">
        <v>1.4413</v>
      </c>
      <c r="F14275">
        <v>0</v>
      </c>
    </row>
    <row r="14276" spans="1:6" x14ac:dyDescent="0.25">
      <c r="A14276" s="1">
        <v>42152.125</v>
      </c>
      <c r="B14276">
        <v>1.4413</v>
      </c>
      <c r="C14276">
        <v>1.4413</v>
      </c>
      <c r="D14276">
        <v>1.4413</v>
      </c>
      <c r="E14276">
        <v>1.4413</v>
      </c>
      <c r="F14276">
        <v>0</v>
      </c>
    </row>
    <row r="14277" spans="1:6" x14ac:dyDescent="0.25">
      <c r="A14277" s="1">
        <v>42152.166666666664</v>
      </c>
      <c r="B14277">
        <v>1.4413</v>
      </c>
      <c r="C14277">
        <v>1.4413</v>
      </c>
      <c r="D14277">
        <v>1.4413</v>
      </c>
      <c r="E14277">
        <v>1.4413</v>
      </c>
      <c r="F14277">
        <v>0</v>
      </c>
    </row>
    <row r="14278" spans="1:6" x14ac:dyDescent="0.25">
      <c r="A14278" s="1">
        <v>42152.208333333336</v>
      </c>
      <c r="B14278">
        <v>1.4413</v>
      </c>
      <c r="C14278">
        <v>1.4413</v>
      </c>
      <c r="D14278">
        <v>1.4413</v>
      </c>
      <c r="E14278">
        <v>1.4413</v>
      </c>
      <c r="F14278">
        <v>0</v>
      </c>
    </row>
    <row r="14279" spans="1:6" x14ac:dyDescent="0.25">
      <c r="A14279" s="1">
        <v>42152.25</v>
      </c>
      <c r="B14279">
        <v>1.4413</v>
      </c>
      <c r="C14279">
        <v>1.4413</v>
      </c>
      <c r="D14279">
        <v>1.4413</v>
      </c>
      <c r="E14279">
        <v>1.4413</v>
      </c>
      <c r="F14279">
        <v>0</v>
      </c>
    </row>
    <row r="14280" spans="1:6" x14ac:dyDescent="0.25">
      <c r="A14280" s="1">
        <v>42152.291666666664</v>
      </c>
      <c r="B14280">
        <v>1.4413</v>
      </c>
      <c r="C14280">
        <v>1.4413</v>
      </c>
      <c r="D14280">
        <v>1.4413</v>
      </c>
      <c r="E14280">
        <v>1.4413</v>
      </c>
      <c r="F14280">
        <v>0</v>
      </c>
    </row>
    <row r="14281" spans="1:6" x14ac:dyDescent="0.25">
      <c r="A14281" s="1">
        <v>42152.333333333336</v>
      </c>
      <c r="B14281">
        <v>1.4413</v>
      </c>
      <c r="C14281">
        <v>1.4413</v>
      </c>
      <c r="D14281">
        <v>1.4413</v>
      </c>
      <c r="E14281">
        <v>1.4413</v>
      </c>
      <c r="F14281">
        <v>0</v>
      </c>
    </row>
    <row r="14282" spans="1:6" x14ac:dyDescent="0.25">
      <c r="A14282" s="1">
        <v>42152.375</v>
      </c>
      <c r="B14282">
        <v>1.4413</v>
      </c>
      <c r="C14282">
        <v>1.4413</v>
      </c>
      <c r="D14282">
        <v>1.4413</v>
      </c>
      <c r="E14282">
        <v>1.4413</v>
      </c>
      <c r="F14282">
        <v>0</v>
      </c>
    </row>
    <row r="14283" spans="1:6" x14ac:dyDescent="0.25">
      <c r="A14283" s="1">
        <v>42152.416666666664</v>
      </c>
      <c r="B14283">
        <v>1.4413</v>
      </c>
      <c r="C14283">
        <v>1.4413</v>
      </c>
      <c r="D14283">
        <v>1.4413</v>
      </c>
      <c r="E14283">
        <v>1.4413</v>
      </c>
      <c r="F14283">
        <v>0</v>
      </c>
    </row>
    <row r="14284" spans="1:6" x14ac:dyDescent="0.25">
      <c r="A14284" s="1">
        <v>42152.458333333336</v>
      </c>
      <c r="B14284">
        <v>1.4413</v>
      </c>
      <c r="C14284">
        <v>1.4413</v>
      </c>
      <c r="D14284">
        <v>1.4413</v>
      </c>
      <c r="E14284">
        <v>1.4413</v>
      </c>
      <c r="F14284">
        <v>0</v>
      </c>
    </row>
    <row r="14285" spans="1:6" x14ac:dyDescent="0.25">
      <c r="A14285" s="1">
        <v>42152.5</v>
      </c>
      <c r="B14285">
        <v>1.4413</v>
      </c>
      <c r="C14285">
        <v>1.4413</v>
      </c>
      <c r="D14285">
        <v>1.4413</v>
      </c>
      <c r="E14285">
        <v>1.4413</v>
      </c>
      <c r="F14285">
        <v>0</v>
      </c>
    </row>
    <row r="14286" spans="1:6" x14ac:dyDescent="0.25">
      <c r="A14286" s="1">
        <v>42152.541666666664</v>
      </c>
      <c r="B14286">
        <v>1.4413</v>
      </c>
      <c r="C14286">
        <v>1.4413</v>
      </c>
      <c r="D14286">
        <v>1.4413</v>
      </c>
      <c r="E14286">
        <v>1.4413</v>
      </c>
      <c r="F14286">
        <v>0</v>
      </c>
    </row>
    <row r="14287" spans="1:6" x14ac:dyDescent="0.25">
      <c r="A14287" s="1">
        <v>42152.583333333336</v>
      </c>
      <c r="B14287">
        <v>1.4413</v>
      </c>
      <c r="C14287">
        <v>1.4413</v>
      </c>
      <c r="D14287">
        <v>1.4413</v>
      </c>
      <c r="E14287">
        <v>1.4413</v>
      </c>
      <c r="F14287">
        <v>0</v>
      </c>
    </row>
    <row r="14288" spans="1:6" x14ac:dyDescent="0.25">
      <c r="A14288" s="1">
        <v>42152.625</v>
      </c>
      <c r="B14288">
        <v>1.4413</v>
      </c>
      <c r="C14288">
        <v>1.4413</v>
      </c>
      <c r="D14288">
        <v>1.4413</v>
      </c>
      <c r="E14288">
        <v>1.4413</v>
      </c>
      <c r="F14288">
        <v>0</v>
      </c>
    </row>
    <row r="14289" spans="1:6" x14ac:dyDescent="0.25">
      <c r="A14289" s="1">
        <v>42152.666666666664</v>
      </c>
      <c r="B14289">
        <v>1.4413</v>
      </c>
      <c r="C14289">
        <v>1.4413</v>
      </c>
      <c r="D14289">
        <v>1.4413</v>
      </c>
      <c r="E14289">
        <v>1.4413</v>
      </c>
      <c r="F14289">
        <v>0</v>
      </c>
    </row>
    <row r="14290" spans="1:6" x14ac:dyDescent="0.25">
      <c r="A14290" s="1">
        <v>42152.708333333336</v>
      </c>
      <c r="B14290">
        <v>1.4413</v>
      </c>
      <c r="C14290">
        <v>1.4413</v>
      </c>
      <c r="D14290">
        <v>1.4413</v>
      </c>
      <c r="E14290">
        <v>1.4413</v>
      </c>
      <c r="F14290">
        <v>0</v>
      </c>
    </row>
    <row r="14291" spans="1:6" x14ac:dyDescent="0.25">
      <c r="A14291" s="1">
        <v>42152.75</v>
      </c>
      <c r="B14291">
        <v>1.4413</v>
      </c>
      <c r="C14291">
        <v>1.4413</v>
      </c>
      <c r="D14291">
        <v>1.4413</v>
      </c>
      <c r="E14291">
        <v>1.4413</v>
      </c>
      <c r="F14291">
        <v>0</v>
      </c>
    </row>
    <row r="14292" spans="1:6" x14ac:dyDescent="0.25">
      <c r="A14292" s="1">
        <v>42152.791666666664</v>
      </c>
      <c r="B14292">
        <v>1.4413</v>
      </c>
      <c r="C14292">
        <v>1.4413</v>
      </c>
      <c r="D14292">
        <v>1.4413</v>
      </c>
      <c r="E14292">
        <v>1.4413</v>
      </c>
      <c r="F14292">
        <v>0</v>
      </c>
    </row>
    <row r="14293" spans="1:6" x14ac:dyDescent="0.25">
      <c r="A14293" s="1">
        <v>42152.833333333336</v>
      </c>
      <c r="B14293">
        <v>1.4413</v>
      </c>
      <c r="C14293">
        <v>1.4413</v>
      </c>
      <c r="D14293">
        <v>1.4413</v>
      </c>
      <c r="E14293">
        <v>1.4413</v>
      </c>
      <c r="F14293">
        <v>0</v>
      </c>
    </row>
    <row r="14294" spans="1:6" x14ac:dyDescent="0.25">
      <c r="A14294" s="1">
        <v>42152.875</v>
      </c>
      <c r="B14294">
        <v>1.4413</v>
      </c>
      <c r="C14294">
        <v>1.4413</v>
      </c>
      <c r="D14294">
        <v>1.4413</v>
      </c>
      <c r="E14294">
        <v>1.4413</v>
      </c>
      <c r="F14294">
        <v>0</v>
      </c>
    </row>
    <row r="14295" spans="1:6" x14ac:dyDescent="0.25">
      <c r="A14295" s="1">
        <v>42152.916666666664</v>
      </c>
      <c r="B14295">
        <v>1.4413</v>
      </c>
      <c r="C14295">
        <v>1.4413</v>
      </c>
      <c r="D14295">
        <v>1.4413</v>
      </c>
      <c r="E14295">
        <v>1.4413</v>
      </c>
      <c r="F14295">
        <v>0</v>
      </c>
    </row>
    <row r="14296" spans="1:6" x14ac:dyDescent="0.25">
      <c r="A14296" s="1">
        <v>42152.958333333336</v>
      </c>
      <c r="B14296">
        <v>1.4413</v>
      </c>
      <c r="C14296">
        <v>1.4413</v>
      </c>
      <c r="D14296">
        <v>1.4413</v>
      </c>
      <c r="E14296">
        <v>1.4413</v>
      </c>
      <c r="F14296">
        <v>0</v>
      </c>
    </row>
    <row r="14297" spans="1:6" x14ac:dyDescent="0.25">
      <c r="A14297" s="1">
        <v>42153</v>
      </c>
      <c r="B14297">
        <v>1.4413</v>
      </c>
      <c r="C14297">
        <v>1.4413</v>
      </c>
      <c r="D14297">
        <v>1.4413</v>
      </c>
      <c r="E14297">
        <v>1.4413</v>
      </c>
      <c r="F14297">
        <v>0</v>
      </c>
    </row>
    <row r="14298" spans="1:6" x14ac:dyDescent="0.25">
      <c r="A14298" s="1">
        <v>42153.041666666664</v>
      </c>
      <c r="B14298">
        <v>1.4413</v>
      </c>
      <c r="C14298">
        <v>1.4413</v>
      </c>
      <c r="D14298">
        <v>1.4413</v>
      </c>
      <c r="E14298">
        <v>1.4413</v>
      </c>
      <c r="F14298">
        <v>0</v>
      </c>
    </row>
    <row r="14299" spans="1:6" x14ac:dyDescent="0.25">
      <c r="A14299" s="1">
        <v>42153.083333333336</v>
      </c>
      <c r="B14299">
        <v>1.4413</v>
      </c>
      <c r="C14299">
        <v>1.4413</v>
      </c>
      <c r="D14299">
        <v>1.4413</v>
      </c>
      <c r="E14299">
        <v>1.4413</v>
      </c>
      <c r="F14299">
        <v>0</v>
      </c>
    </row>
    <row r="14300" spans="1:6" x14ac:dyDescent="0.25">
      <c r="A14300" s="1">
        <v>42153.125</v>
      </c>
      <c r="B14300">
        <v>1.4413</v>
      </c>
      <c r="C14300">
        <v>1.4413</v>
      </c>
      <c r="D14300">
        <v>1.4413</v>
      </c>
      <c r="E14300">
        <v>1.4413</v>
      </c>
      <c r="F14300">
        <v>0</v>
      </c>
    </row>
    <row r="14301" spans="1:6" x14ac:dyDescent="0.25">
      <c r="A14301" s="1">
        <v>42153.166666666664</v>
      </c>
      <c r="B14301">
        <v>1.4413</v>
      </c>
      <c r="C14301">
        <v>1.4413</v>
      </c>
      <c r="D14301">
        <v>1.4413</v>
      </c>
      <c r="E14301">
        <v>1.4413</v>
      </c>
      <c r="F14301">
        <v>0</v>
      </c>
    </row>
    <row r="14302" spans="1:6" x14ac:dyDescent="0.25">
      <c r="A14302" s="1">
        <v>42153.208333333336</v>
      </c>
      <c r="B14302">
        <v>1.4413</v>
      </c>
      <c r="C14302">
        <v>1.4413</v>
      </c>
      <c r="D14302">
        <v>1.4413</v>
      </c>
      <c r="E14302">
        <v>1.4413</v>
      </c>
      <c r="F14302">
        <v>0</v>
      </c>
    </row>
    <row r="14303" spans="1:6" x14ac:dyDescent="0.25">
      <c r="A14303" s="1">
        <v>42153.25</v>
      </c>
      <c r="B14303">
        <v>1.4413</v>
      </c>
      <c r="C14303">
        <v>1.4413</v>
      </c>
      <c r="D14303">
        <v>1.4413</v>
      </c>
      <c r="E14303">
        <v>1.4413</v>
      </c>
      <c r="F14303">
        <v>0</v>
      </c>
    </row>
    <row r="14304" spans="1:6" x14ac:dyDescent="0.25">
      <c r="A14304" s="1">
        <v>42153.291666666664</v>
      </c>
      <c r="B14304">
        <v>1.4413</v>
      </c>
      <c r="C14304">
        <v>1.4413</v>
      </c>
      <c r="D14304">
        <v>1.4413</v>
      </c>
      <c r="E14304">
        <v>1.4413</v>
      </c>
      <c r="F14304">
        <v>0</v>
      </c>
    </row>
    <row r="14305" spans="1:6" x14ac:dyDescent="0.25">
      <c r="A14305" s="1">
        <v>42153.333333333336</v>
      </c>
      <c r="B14305">
        <v>1.4413</v>
      </c>
      <c r="C14305">
        <v>1.4413</v>
      </c>
      <c r="D14305">
        <v>1.4413</v>
      </c>
      <c r="E14305">
        <v>1.4413</v>
      </c>
      <c r="F14305">
        <v>0</v>
      </c>
    </row>
    <row r="14306" spans="1:6" x14ac:dyDescent="0.25">
      <c r="A14306" s="1">
        <v>42153.375</v>
      </c>
      <c r="B14306">
        <v>1.4413</v>
      </c>
      <c r="C14306">
        <v>1.4413</v>
      </c>
      <c r="D14306">
        <v>1.4413</v>
      </c>
      <c r="E14306">
        <v>1.4413</v>
      </c>
      <c r="F14306">
        <v>0</v>
      </c>
    </row>
    <row r="14307" spans="1:6" x14ac:dyDescent="0.25">
      <c r="A14307" s="1">
        <v>42153.416666666664</v>
      </c>
      <c r="B14307">
        <v>1.4413</v>
      </c>
      <c r="C14307">
        <v>1.4413</v>
      </c>
      <c r="D14307">
        <v>1.4413</v>
      </c>
      <c r="E14307">
        <v>1.4413</v>
      </c>
      <c r="F14307">
        <v>0</v>
      </c>
    </row>
    <row r="14308" spans="1:6" x14ac:dyDescent="0.25">
      <c r="A14308" s="1">
        <v>42153.458333333336</v>
      </c>
      <c r="B14308">
        <v>1.4413</v>
      </c>
      <c r="C14308">
        <v>1.4413</v>
      </c>
      <c r="D14308">
        <v>1.4413</v>
      </c>
      <c r="E14308">
        <v>1.4413</v>
      </c>
      <c r="F14308">
        <v>0</v>
      </c>
    </row>
    <row r="14309" spans="1:6" x14ac:dyDescent="0.25">
      <c r="A14309" s="1">
        <v>42153.5</v>
      </c>
      <c r="B14309">
        <v>1.4413</v>
      </c>
      <c r="C14309">
        <v>1.4413</v>
      </c>
      <c r="D14309">
        <v>1.4413</v>
      </c>
      <c r="E14309">
        <v>1.4413</v>
      </c>
      <c r="F14309">
        <v>0</v>
      </c>
    </row>
    <row r="14310" spans="1:6" x14ac:dyDescent="0.25">
      <c r="A14310" s="1">
        <v>42153.541666666664</v>
      </c>
      <c r="B14310">
        <v>1.4413</v>
      </c>
      <c r="C14310">
        <v>1.4413</v>
      </c>
      <c r="D14310">
        <v>1.4413</v>
      </c>
      <c r="E14310">
        <v>1.4413</v>
      </c>
      <c r="F14310">
        <v>0</v>
      </c>
    </row>
    <row r="14311" spans="1:6" x14ac:dyDescent="0.25">
      <c r="A14311" s="1">
        <v>42153.583333333336</v>
      </c>
      <c r="B14311">
        <v>1.4413</v>
      </c>
      <c r="C14311">
        <v>1.4413</v>
      </c>
      <c r="D14311">
        <v>1.4413</v>
      </c>
      <c r="E14311">
        <v>1.4413</v>
      </c>
      <c r="F14311">
        <v>0</v>
      </c>
    </row>
    <row r="14312" spans="1:6" x14ac:dyDescent="0.25">
      <c r="A14312" s="1">
        <v>42153.625</v>
      </c>
      <c r="B14312">
        <v>1.4413</v>
      </c>
      <c r="C14312">
        <v>1.4413</v>
      </c>
      <c r="D14312">
        <v>1.4413</v>
      </c>
      <c r="E14312">
        <v>1.4413</v>
      </c>
      <c r="F14312">
        <v>0</v>
      </c>
    </row>
    <row r="14313" spans="1:6" x14ac:dyDescent="0.25">
      <c r="A14313" s="1">
        <v>42153.666666666664</v>
      </c>
      <c r="B14313">
        <v>1.4413</v>
      </c>
      <c r="C14313">
        <v>1.4413</v>
      </c>
      <c r="D14313">
        <v>1.4413</v>
      </c>
      <c r="E14313">
        <v>1.4413</v>
      </c>
      <c r="F14313">
        <v>0</v>
      </c>
    </row>
    <row r="14314" spans="1:6" x14ac:dyDescent="0.25">
      <c r="A14314" s="1">
        <v>42153.708333333336</v>
      </c>
      <c r="B14314">
        <v>1.4413</v>
      </c>
      <c r="C14314">
        <v>1.4413</v>
      </c>
      <c r="D14314">
        <v>1.4413</v>
      </c>
      <c r="E14314">
        <v>1.4413</v>
      </c>
      <c r="F14314">
        <v>0</v>
      </c>
    </row>
    <row r="14315" spans="1:6" x14ac:dyDescent="0.25">
      <c r="A14315" s="1">
        <v>42153.75</v>
      </c>
      <c r="B14315">
        <v>1.4413</v>
      </c>
      <c r="C14315">
        <v>1.4413</v>
      </c>
      <c r="D14315">
        <v>1.4413</v>
      </c>
      <c r="E14315">
        <v>1.4413</v>
      </c>
      <c r="F14315">
        <v>0</v>
      </c>
    </row>
    <row r="14316" spans="1:6" x14ac:dyDescent="0.25">
      <c r="A14316" s="1">
        <v>42153.791666666664</v>
      </c>
      <c r="B14316">
        <v>1.4413</v>
      </c>
      <c r="C14316">
        <v>1.4413</v>
      </c>
      <c r="D14316">
        <v>1.4413</v>
      </c>
      <c r="E14316">
        <v>1.4413</v>
      </c>
      <c r="F14316">
        <v>0</v>
      </c>
    </row>
    <row r="14317" spans="1:6" x14ac:dyDescent="0.25">
      <c r="A14317" s="1">
        <v>42153.833333333336</v>
      </c>
      <c r="B14317">
        <v>1.4413</v>
      </c>
      <c r="C14317">
        <v>1.4413</v>
      </c>
      <c r="D14317">
        <v>1.4413</v>
      </c>
      <c r="E14317">
        <v>1.4413</v>
      </c>
      <c r="F14317">
        <v>0</v>
      </c>
    </row>
    <row r="14318" spans="1:6" x14ac:dyDescent="0.25">
      <c r="A14318" s="1">
        <v>42153.875</v>
      </c>
      <c r="B14318">
        <v>1.4413</v>
      </c>
      <c r="C14318">
        <v>1.4413</v>
      </c>
      <c r="D14318">
        <v>1.4413</v>
      </c>
      <c r="E14318">
        <v>1.4413</v>
      </c>
      <c r="F14318">
        <v>0</v>
      </c>
    </row>
    <row r="14319" spans="1:6" x14ac:dyDescent="0.25">
      <c r="A14319" s="1">
        <v>42153.916666666664</v>
      </c>
      <c r="B14319">
        <v>1.4413</v>
      </c>
      <c r="C14319">
        <v>1.4413</v>
      </c>
      <c r="D14319">
        <v>1.4413</v>
      </c>
      <c r="E14319">
        <v>1.4413</v>
      </c>
      <c r="F14319">
        <v>0</v>
      </c>
    </row>
    <row r="14320" spans="1:6" x14ac:dyDescent="0.25">
      <c r="A14320" s="1">
        <v>42153.958333333336</v>
      </c>
      <c r="B14320">
        <v>1.4413</v>
      </c>
      <c r="C14320">
        <v>1.4413</v>
      </c>
      <c r="D14320">
        <v>1.4413</v>
      </c>
      <c r="E14320">
        <v>1.4413</v>
      </c>
      <c r="F14320">
        <v>0</v>
      </c>
    </row>
    <row r="14321" spans="1:6" x14ac:dyDescent="0.25">
      <c r="A14321" s="1">
        <v>42154</v>
      </c>
      <c r="B14321">
        <v>1.4413</v>
      </c>
      <c r="C14321">
        <v>1.4413</v>
      </c>
      <c r="D14321">
        <v>1.4413</v>
      </c>
      <c r="E14321">
        <v>1.4413</v>
      </c>
      <c r="F14321">
        <v>0</v>
      </c>
    </row>
    <row r="14322" spans="1:6" x14ac:dyDescent="0.25">
      <c r="A14322" s="1">
        <v>42154.041666666664</v>
      </c>
      <c r="B14322">
        <v>1.4413</v>
      </c>
      <c r="C14322">
        <v>1.4413</v>
      </c>
      <c r="D14322">
        <v>1.4413</v>
      </c>
      <c r="E14322">
        <v>1.4413</v>
      </c>
      <c r="F14322">
        <v>0</v>
      </c>
    </row>
    <row r="14323" spans="1:6" x14ac:dyDescent="0.25">
      <c r="A14323" s="1">
        <v>42154.083333333336</v>
      </c>
      <c r="B14323">
        <v>1.4413</v>
      </c>
      <c r="C14323">
        <v>1.4413</v>
      </c>
      <c r="D14323">
        <v>1.4413</v>
      </c>
      <c r="E14323">
        <v>1.4413</v>
      </c>
      <c r="F14323">
        <v>0</v>
      </c>
    </row>
    <row r="14324" spans="1:6" x14ac:dyDescent="0.25">
      <c r="A14324" s="1">
        <v>42154.125</v>
      </c>
      <c r="B14324">
        <v>1.4413</v>
      </c>
      <c r="C14324">
        <v>1.4413</v>
      </c>
      <c r="D14324">
        <v>1.4413</v>
      </c>
      <c r="E14324">
        <v>1.4413</v>
      </c>
      <c r="F14324">
        <v>0</v>
      </c>
    </row>
    <row r="14325" spans="1:6" x14ac:dyDescent="0.25">
      <c r="A14325" s="1">
        <v>42154.166666666664</v>
      </c>
      <c r="B14325">
        <v>1.4413</v>
      </c>
      <c r="C14325">
        <v>1.4413</v>
      </c>
      <c r="D14325">
        <v>1.4413</v>
      </c>
      <c r="E14325">
        <v>1.4413</v>
      </c>
      <c r="F14325">
        <v>0</v>
      </c>
    </row>
    <row r="14326" spans="1:6" x14ac:dyDescent="0.25">
      <c r="A14326" s="1">
        <v>42154.208333333336</v>
      </c>
      <c r="B14326">
        <v>1.4413</v>
      </c>
      <c r="C14326">
        <v>1.4413</v>
      </c>
      <c r="D14326">
        <v>1.4413</v>
      </c>
      <c r="E14326">
        <v>1.4413</v>
      </c>
      <c r="F14326">
        <v>0</v>
      </c>
    </row>
    <row r="14327" spans="1:6" x14ac:dyDescent="0.25">
      <c r="A14327" s="1">
        <v>42154.25</v>
      </c>
      <c r="B14327">
        <v>1.4413</v>
      </c>
      <c r="C14327">
        <v>1.4413</v>
      </c>
      <c r="D14327">
        <v>1.4413</v>
      </c>
      <c r="E14327">
        <v>1.4413</v>
      </c>
      <c r="F14327">
        <v>0</v>
      </c>
    </row>
    <row r="14328" spans="1:6" x14ac:dyDescent="0.25">
      <c r="A14328" s="1">
        <v>42154.291666666664</v>
      </c>
      <c r="B14328">
        <v>1.4413</v>
      </c>
      <c r="C14328">
        <v>1.4413</v>
      </c>
      <c r="D14328">
        <v>1.4413</v>
      </c>
      <c r="E14328">
        <v>1.4413</v>
      </c>
      <c r="F14328">
        <v>0</v>
      </c>
    </row>
    <row r="14329" spans="1:6" x14ac:dyDescent="0.25">
      <c r="A14329" s="1">
        <v>42154.333333333336</v>
      </c>
      <c r="B14329">
        <v>1.4413</v>
      </c>
      <c r="C14329">
        <v>1.4413</v>
      </c>
      <c r="D14329">
        <v>1.4413</v>
      </c>
      <c r="E14329">
        <v>1.4413</v>
      </c>
      <c r="F14329">
        <v>0</v>
      </c>
    </row>
    <row r="14330" spans="1:6" x14ac:dyDescent="0.25">
      <c r="A14330" s="1">
        <v>42154.375</v>
      </c>
      <c r="B14330">
        <v>1.4413</v>
      </c>
      <c r="C14330">
        <v>1.4413</v>
      </c>
      <c r="D14330">
        <v>1.4413</v>
      </c>
      <c r="E14330">
        <v>1.4413</v>
      </c>
      <c r="F14330">
        <v>0</v>
      </c>
    </row>
    <row r="14331" spans="1:6" x14ac:dyDescent="0.25">
      <c r="A14331" s="1">
        <v>42154.416666666664</v>
      </c>
      <c r="B14331">
        <v>1.4413</v>
      </c>
      <c r="C14331">
        <v>1.4413</v>
      </c>
      <c r="D14331">
        <v>1.4413</v>
      </c>
      <c r="E14331">
        <v>1.4413</v>
      </c>
      <c r="F14331">
        <v>0</v>
      </c>
    </row>
    <row r="14332" spans="1:6" x14ac:dyDescent="0.25">
      <c r="A14332" s="1">
        <v>42154.458333333336</v>
      </c>
      <c r="B14332">
        <v>1.4413</v>
      </c>
      <c r="C14332">
        <v>1.4413</v>
      </c>
      <c r="D14332">
        <v>1.4413</v>
      </c>
      <c r="E14332">
        <v>1.4413</v>
      </c>
      <c r="F14332">
        <v>0</v>
      </c>
    </row>
    <row r="14333" spans="1:6" x14ac:dyDescent="0.25">
      <c r="A14333" s="1">
        <v>42154.5</v>
      </c>
      <c r="B14333">
        <v>1.4413</v>
      </c>
      <c r="C14333">
        <v>1.4413</v>
      </c>
      <c r="D14333">
        <v>1.4413</v>
      </c>
      <c r="E14333">
        <v>1.4413</v>
      </c>
      <c r="F14333">
        <v>0</v>
      </c>
    </row>
    <row r="14334" spans="1:6" x14ac:dyDescent="0.25">
      <c r="A14334" s="1">
        <v>42154.541666666664</v>
      </c>
      <c r="B14334">
        <v>1.4413</v>
      </c>
      <c r="C14334">
        <v>1.4413</v>
      </c>
      <c r="D14334">
        <v>1.4413</v>
      </c>
      <c r="E14334">
        <v>1.4413</v>
      </c>
      <c r="F14334">
        <v>0</v>
      </c>
    </row>
    <row r="14335" spans="1:6" x14ac:dyDescent="0.25">
      <c r="A14335" s="1">
        <v>42154.583333333336</v>
      </c>
      <c r="B14335">
        <v>1.4413</v>
      </c>
      <c r="C14335">
        <v>1.4413</v>
      </c>
      <c r="D14335">
        <v>1.4413</v>
      </c>
      <c r="E14335">
        <v>1.4413</v>
      </c>
      <c r="F14335">
        <v>0</v>
      </c>
    </row>
    <row r="14336" spans="1:6" x14ac:dyDescent="0.25">
      <c r="A14336" s="1">
        <v>42154.625</v>
      </c>
      <c r="B14336">
        <v>1.4413</v>
      </c>
      <c r="C14336">
        <v>1.4413</v>
      </c>
      <c r="D14336">
        <v>1.4413</v>
      </c>
      <c r="E14336">
        <v>1.4413</v>
      </c>
      <c r="F14336">
        <v>0</v>
      </c>
    </row>
    <row r="14337" spans="1:6" x14ac:dyDescent="0.25">
      <c r="A14337" s="1">
        <v>42154.666666666664</v>
      </c>
      <c r="B14337">
        <v>1.4413</v>
      </c>
      <c r="C14337">
        <v>1.4413</v>
      </c>
      <c r="D14337">
        <v>1.4413</v>
      </c>
      <c r="E14337">
        <v>1.4413</v>
      </c>
      <c r="F14337">
        <v>0</v>
      </c>
    </row>
    <row r="14338" spans="1:6" x14ac:dyDescent="0.25">
      <c r="A14338" s="1">
        <v>42154.708333333336</v>
      </c>
      <c r="B14338">
        <v>1.4413</v>
      </c>
      <c r="C14338">
        <v>1.4413</v>
      </c>
      <c r="D14338">
        <v>1.4413</v>
      </c>
      <c r="E14338">
        <v>1.4413</v>
      </c>
      <c r="F14338">
        <v>0</v>
      </c>
    </row>
    <row r="14339" spans="1:6" x14ac:dyDescent="0.25">
      <c r="A14339" s="1">
        <v>42154.75</v>
      </c>
      <c r="B14339">
        <v>1.4413</v>
      </c>
      <c r="C14339">
        <v>1.4413</v>
      </c>
      <c r="D14339">
        <v>1.4413</v>
      </c>
      <c r="E14339">
        <v>1.4413</v>
      </c>
      <c r="F14339">
        <v>0</v>
      </c>
    </row>
    <row r="14340" spans="1:6" x14ac:dyDescent="0.25">
      <c r="A14340" s="1">
        <v>42154.791666666664</v>
      </c>
      <c r="B14340">
        <v>1.4413</v>
      </c>
      <c r="C14340">
        <v>1.4413</v>
      </c>
      <c r="D14340">
        <v>1.4413</v>
      </c>
      <c r="E14340">
        <v>1.4413</v>
      </c>
      <c r="F14340">
        <v>0</v>
      </c>
    </row>
    <row r="14341" spans="1:6" x14ac:dyDescent="0.25">
      <c r="A14341" s="1">
        <v>42154.833333333336</v>
      </c>
      <c r="B14341">
        <v>1.4413</v>
      </c>
      <c r="C14341">
        <v>1.4413</v>
      </c>
      <c r="D14341">
        <v>1.4413</v>
      </c>
      <c r="E14341">
        <v>1.4413</v>
      </c>
      <c r="F14341">
        <v>0</v>
      </c>
    </row>
    <row r="14342" spans="1:6" x14ac:dyDescent="0.25">
      <c r="A14342" s="1">
        <v>42154.875</v>
      </c>
      <c r="B14342">
        <v>1.4413</v>
      </c>
      <c r="C14342">
        <v>1.4413</v>
      </c>
      <c r="D14342">
        <v>1.4413</v>
      </c>
      <c r="E14342">
        <v>1.4413</v>
      </c>
      <c r="F14342">
        <v>0</v>
      </c>
    </row>
    <row r="14343" spans="1:6" x14ac:dyDescent="0.25">
      <c r="A14343" s="1">
        <v>42154.916666666664</v>
      </c>
      <c r="B14343">
        <v>1.4413</v>
      </c>
      <c r="C14343">
        <v>1.4413</v>
      </c>
      <c r="D14343">
        <v>1.4413</v>
      </c>
      <c r="E14343">
        <v>1.4413</v>
      </c>
      <c r="F14343">
        <v>0</v>
      </c>
    </row>
    <row r="14344" spans="1:6" x14ac:dyDescent="0.25">
      <c r="A14344" s="1">
        <v>42154.958333333336</v>
      </c>
      <c r="B14344">
        <v>1.4413</v>
      </c>
      <c r="C14344">
        <v>1.4413</v>
      </c>
      <c r="D14344">
        <v>1.4413</v>
      </c>
      <c r="E14344">
        <v>1.4413</v>
      </c>
      <c r="F14344">
        <v>0</v>
      </c>
    </row>
    <row r="14345" spans="1:6" x14ac:dyDescent="0.25">
      <c r="A14345" s="1">
        <v>42155</v>
      </c>
      <c r="B14345">
        <v>1.4413</v>
      </c>
      <c r="C14345">
        <v>1.4413</v>
      </c>
      <c r="D14345">
        <v>1.4413</v>
      </c>
      <c r="E14345">
        <v>1.4413</v>
      </c>
      <c r="F14345">
        <v>0</v>
      </c>
    </row>
    <row r="14346" spans="1:6" x14ac:dyDescent="0.25">
      <c r="A14346" s="1">
        <v>42155.041666666664</v>
      </c>
      <c r="B14346">
        <v>1.4413</v>
      </c>
      <c r="C14346">
        <v>1.4413</v>
      </c>
      <c r="D14346">
        <v>1.4413</v>
      </c>
      <c r="E14346">
        <v>1.4413</v>
      </c>
      <c r="F14346">
        <v>0</v>
      </c>
    </row>
    <row r="14347" spans="1:6" x14ac:dyDescent="0.25">
      <c r="A14347" s="1">
        <v>42155.083333333336</v>
      </c>
      <c r="B14347">
        <v>1.4413</v>
      </c>
      <c r="C14347">
        <v>1.4413</v>
      </c>
      <c r="D14347">
        <v>1.4413</v>
      </c>
      <c r="E14347">
        <v>1.4413</v>
      </c>
      <c r="F14347">
        <v>0</v>
      </c>
    </row>
    <row r="14348" spans="1:6" x14ac:dyDescent="0.25">
      <c r="A14348" s="1">
        <v>42155.125</v>
      </c>
      <c r="B14348">
        <v>1.4413</v>
      </c>
      <c r="C14348">
        <v>1.4413</v>
      </c>
      <c r="D14348">
        <v>1.4413</v>
      </c>
      <c r="E14348">
        <v>1.4413</v>
      </c>
      <c r="F14348">
        <v>0</v>
      </c>
    </row>
    <row r="14349" spans="1:6" x14ac:dyDescent="0.25">
      <c r="A14349" s="1">
        <v>42155.166666666664</v>
      </c>
      <c r="B14349">
        <v>1.4413</v>
      </c>
      <c r="C14349">
        <v>1.4413</v>
      </c>
      <c r="D14349">
        <v>1.4413</v>
      </c>
      <c r="E14349">
        <v>1.4413</v>
      </c>
      <c r="F14349">
        <v>0</v>
      </c>
    </row>
    <row r="14350" spans="1:6" x14ac:dyDescent="0.25">
      <c r="A14350" s="1">
        <v>42155.208333333336</v>
      </c>
      <c r="B14350">
        <v>1.4413</v>
      </c>
      <c r="C14350">
        <v>1.4413</v>
      </c>
      <c r="D14350">
        <v>1.4413</v>
      </c>
      <c r="E14350">
        <v>1.4413</v>
      </c>
      <c r="F14350">
        <v>0</v>
      </c>
    </row>
    <row r="14351" spans="1:6" x14ac:dyDescent="0.25">
      <c r="A14351" s="1">
        <v>42155.25</v>
      </c>
      <c r="B14351">
        <v>1.4413</v>
      </c>
      <c r="C14351">
        <v>1.4413</v>
      </c>
      <c r="D14351">
        <v>1.4413</v>
      </c>
      <c r="E14351">
        <v>1.4413</v>
      </c>
      <c r="F14351">
        <v>0</v>
      </c>
    </row>
    <row r="14352" spans="1:6" x14ac:dyDescent="0.25">
      <c r="A14352" s="1">
        <v>42155.291666666664</v>
      </c>
      <c r="B14352">
        <v>1.4413</v>
      </c>
      <c r="C14352">
        <v>1.4413</v>
      </c>
      <c r="D14352">
        <v>1.4413</v>
      </c>
      <c r="E14352">
        <v>1.4413</v>
      </c>
      <c r="F14352">
        <v>0</v>
      </c>
    </row>
    <row r="14353" spans="1:6" x14ac:dyDescent="0.25">
      <c r="A14353" s="1">
        <v>42155.333333333336</v>
      </c>
      <c r="B14353">
        <v>1.4413</v>
      </c>
      <c r="C14353">
        <v>1.4413</v>
      </c>
      <c r="D14353">
        <v>1.4413</v>
      </c>
      <c r="E14353">
        <v>1.4413</v>
      </c>
      <c r="F14353">
        <v>0</v>
      </c>
    </row>
    <row r="14354" spans="1:6" x14ac:dyDescent="0.25">
      <c r="A14354" s="1">
        <v>42155.375</v>
      </c>
      <c r="B14354">
        <v>1.4413</v>
      </c>
      <c r="C14354">
        <v>1.4413</v>
      </c>
      <c r="D14354">
        <v>1.4413</v>
      </c>
      <c r="E14354">
        <v>1.4413</v>
      </c>
      <c r="F14354">
        <v>0</v>
      </c>
    </row>
    <row r="14355" spans="1:6" x14ac:dyDescent="0.25">
      <c r="A14355" s="1">
        <v>42155.416666666664</v>
      </c>
      <c r="B14355">
        <v>1.4413</v>
      </c>
      <c r="C14355">
        <v>1.4413</v>
      </c>
      <c r="D14355">
        <v>1.4413</v>
      </c>
      <c r="E14355">
        <v>1.4413</v>
      </c>
      <c r="F14355">
        <v>0</v>
      </c>
    </row>
    <row r="14356" spans="1:6" x14ac:dyDescent="0.25">
      <c r="A14356" s="1">
        <v>42155.458333333336</v>
      </c>
      <c r="B14356">
        <v>1.4413</v>
      </c>
      <c r="C14356">
        <v>1.4413</v>
      </c>
      <c r="D14356">
        <v>1.4413</v>
      </c>
      <c r="E14356">
        <v>1.4413</v>
      </c>
      <c r="F14356">
        <v>0</v>
      </c>
    </row>
    <row r="14357" spans="1:6" x14ac:dyDescent="0.25">
      <c r="A14357" s="1">
        <v>42155.5</v>
      </c>
      <c r="B14357">
        <v>1.4413</v>
      </c>
      <c r="C14357">
        <v>1.4413</v>
      </c>
      <c r="D14357">
        <v>1.4413</v>
      </c>
      <c r="E14357">
        <v>1.4413</v>
      </c>
      <c r="F14357">
        <v>0</v>
      </c>
    </row>
    <row r="14358" spans="1:6" x14ac:dyDescent="0.25">
      <c r="A14358" s="1">
        <v>42155.541666666664</v>
      </c>
      <c r="B14358">
        <v>1.4413</v>
      </c>
      <c r="C14358">
        <v>1.4413</v>
      </c>
      <c r="D14358">
        <v>1.4413</v>
      </c>
      <c r="E14358">
        <v>1.4413</v>
      </c>
      <c r="F14358">
        <v>0</v>
      </c>
    </row>
    <row r="14359" spans="1:6" x14ac:dyDescent="0.25">
      <c r="A14359" s="1">
        <v>42155.583333333336</v>
      </c>
      <c r="B14359">
        <v>1.4413</v>
      </c>
      <c r="C14359">
        <v>1.4413</v>
      </c>
      <c r="D14359">
        <v>1.4413</v>
      </c>
      <c r="E14359">
        <v>1.4413</v>
      </c>
      <c r="F14359">
        <v>0</v>
      </c>
    </row>
    <row r="14360" spans="1:6" x14ac:dyDescent="0.25">
      <c r="A14360" s="1">
        <v>42155.625</v>
      </c>
      <c r="B14360">
        <v>1.4413</v>
      </c>
      <c r="C14360">
        <v>1.4413</v>
      </c>
      <c r="D14360">
        <v>1.4413</v>
      </c>
      <c r="E14360">
        <v>1.4413</v>
      </c>
      <c r="F14360">
        <v>0</v>
      </c>
    </row>
    <row r="14361" spans="1:6" x14ac:dyDescent="0.25">
      <c r="A14361" s="1">
        <v>42155.666666666664</v>
      </c>
      <c r="B14361">
        <v>1.4413</v>
      </c>
      <c r="C14361">
        <v>1.4413</v>
      </c>
      <c r="D14361">
        <v>1.4413</v>
      </c>
      <c r="E14361">
        <v>1.4413</v>
      </c>
      <c r="F14361">
        <v>0</v>
      </c>
    </row>
    <row r="14362" spans="1:6" x14ac:dyDescent="0.25">
      <c r="A14362" s="1">
        <v>42155.708333333336</v>
      </c>
      <c r="B14362">
        <v>1.4413</v>
      </c>
      <c r="C14362">
        <v>1.4413</v>
      </c>
      <c r="D14362">
        <v>1.4413</v>
      </c>
      <c r="E14362">
        <v>1.4413</v>
      </c>
      <c r="F14362">
        <v>0</v>
      </c>
    </row>
    <row r="14363" spans="1:6" x14ac:dyDescent="0.25">
      <c r="A14363" s="1">
        <v>42155.75</v>
      </c>
      <c r="B14363">
        <v>1.4413</v>
      </c>
      <c r="C14363">
        <v>1.4413</v>
      </c>
      <c r="D14363">
        <v>1.4413</v>
      </c>
      <c r="E14363">
        <v>1.4413</v>
      </c>
      <c r="F14363">
        <v>0</v>
      </c>
    </row>
    <row r="14364" spans="1:6" x14ac:dyDescent="0.25">
      <c r="A14364" s="1">
        <v>42155.791666666664</v>
      </c>
      <c r="B14364">
        <v>1.4413</v>
      </c>
      <c r="C14364">
        <v>1.4413</v>
      </c>
      <c r="D14364">
        <v>1.4413</v>
      </c>
      <c r="E14364">
        <v>1.4413</v>
      </c>
      <c r="F14364">
        <v>0</v>
      </c>
    </row>
    <row r="14365" spans="1:6" x14ac:dyDescent="0.25">
      <c r="A14365" s="1">
        <v>42155.833333333336</v>
      </c>
      <c r="B14365">
        <v>1.4413</v>
      </c>
      <c r="C14365">
        <v>1.4413</v>
      </c>
      <c r="D14365">
        <v>1.4413</v>
      </c>
      <c r="E14365">
        <v>1.4413</v>
      </c>
      <c r="F14365">
        <v>0</v>
      </c>
    </row>
    <row r="14366" spans="1:6" x14ac:dyDescent="0.25">
      <c r="A14366" s="1">
        <v>42155.875</v>
      </c>
      <c r="B14366">
        <v>1.4413</v>
      </c>
      <c r="C14366">
        <v>1.4413</v>
      </c>
      <c r="D14366">
        <v>1.4413</v>
      </c>
      <c r="E14366">
        <v>1.4413</v>
      </c>
      <c r="F14366">
        <v>0</v>
      </c>
    </row>
    <row r="14367" spans="1:6" x14ac:dyDescent="0.25">
      <c r="A14367" s="1">
        <v>42155.916666666664</v>
      </c>
      <c r="B14367">
        <v>1.4413</v>
      </c>
      <c r="C14367">
        <v>1.4413</v>
      </c>
      <c r="D14367">
        <v>1.4413</v>
      </c>
      <c r="E14367">
        <v>1.4413</v>
      </c>
      <c r="F14367">
        <v>0</v>
      </c>
    </row>
    <row r="14368" spans="1:6" x14ac:dyDescent="0.25">
      <c r="A14368" s="1">
        <v>42155.958333333336</v>
      </c>
      <c r="B14368">
        <v>1.4413</v>
      </c>
      <c r="C14368">
        <v>1.4413</v>
      </c>
      <c r="D14368">
        <v>1.4413</v>
      </c>
      <c r="E14368">
        <v>1.4413</v>
      </c>
      <c r="F14368">
        <v>0</v>
      </c>
    </row>
    <row r="14369" spans="1:6" x14ac:dyDescent="0.25">
      <c r="A14369" s="1">
        <v>42156</v>
      </c>
      <c r="B14369">
        <v>1.4413</v>
      </c>
      <c r="C14369">
        <v>1.4413</v>
      </c>
      <c r="D14369">
        <v>1.4413</v>
      </c>
      <c r="E14369">
        <v>1.4413</v>
      </c>
      <c r="F14369">
        <v>0</v>
      </c>
    </row>
    <row r="14370" spans="1:6" x14ac:dyDescent="0.25">
      <c r="A14370" s="1">
        <v>42156.041666666664</v>
      </c>
      <c r="B14370">
        <v>1.4413</v>
      </c>
      <c r="C14370">
        <v>1.4413</v>
      </c>
      <c r="D14370">
        <v>1.4413</v>
      </c>
      <c r="E14370">
        <v>1.4413</v>
      </c>
      <c r="F14370">
        <v>0</v>
      </c>
    </row>
    <row r="14371" spans="1:6" x14ac:dyDescent="0.25">
      <c r="A14371" s="1">
        <v>42156.083333333336</v>
      </c>
      <c r="B14371">
        <v>1.4413</v>
      </c>
      <c r="C14371">
        <v>1.4413</v>
      </c>
      <c r="D14371">
        <v>1.4413</v>
      </c>
      <c r="E14371">
        <v>1.4413</v>
      </c>
      <c r="F14371">
        <v>0</v>
      </c>
    </row>
    <row r="14372" spans="1:6" x14ac:dyDescent="0.25">
      <c r="A14372" s="1">
        <v>42156.125</v>
      </c>
      <c r="B14372">
        <v>1.4413</v>
      </c>
      <c r="C14372">
        <v>1.4413</v>
      </c>
      <c r="D14372">
        <v>1.4413</v>
      </c>
      <c r="E14372">
        <v>1.4413</v>
      </c>
      <c r="F14372">
        <v>0</v>
      </c>
    </row>
    <row r="14373" spans="1:6" x14ac:dyDescent="0.25">
      <c r="A14373" s="1">
        <v>42156.166666666664</v>
      </c>
      <c r="B14373">
        <v>1.4413</v>
      </c>
      <c r="C14373">
        <v>1.4413</v>
      </c>
      <c r="D14373">
        <v>1.4413</v>
      </c>
      <c r="E14373">
        <v>1.4413</v>
      </c>
      <c r="F14373">
        <v>0</v>
      </c>
    </row>
    <row r="14374" spans="1:6" x14ac:dyDescent="0.25">
      <c r="A14374" s="1">
        <v>42156.208333333336</v>
      </c>
      <c r="B14374">
        <v>1.4413</v>
      </c>
      <c r="C14374">
        <v>1.4413</v>
      </c>
      <c r="D14374">
        <v>1.4413</v>
      </c>
      <c r="E14374">
        <v>1.4413</v>
      </c>
      <c r="F14374">
        <v>0</v>
      </c>
    </row>
    <row r="14375" spans="1:6" x14ac:dyDescent="0.25">
      <c r="A14375" s="1">
        <v>42156.25</v>
      </c>
      <c r="B14375">
        <v>1.4413</v>
      </c>
      <c r="C14375">
        <v>1.4413</v>
      </c>
      <c r="D14375">
        <v>1.4413</v>
      </c>
      <c r="E14375">
        <v>1.4413</v>
      </c>
      <c r="F14375">
        <v>0</v>
      </c>
    </row>
    <row r="14376" spans="1:6" x14ac:dyDescent="0.25">
      <c r="A14376" s="1">
        <v>42156.291666666664</v>
      </c>
      <c r="B14376">
        <v>1.4413</v>
      </c>
      <c r="C14376">
        <v>1.4413</v>
      </c>
      <c r="D14376">
        <v>1.4413</v>
      </c>
      <c r="E14376">
        <v>1.4413</v>
      </c>
      <c r="F14376">
        <v>0</v>
      </c>
    </row>
    <row r="14377" spans="1:6" x14ac:dyDescent="0.25">
      <c r="A14377" s="1">
        <v>42156.333333333336</v>
      </c>
      <c r="B14377">
        <v>1.4413</v>
      </c>
      <c r="C14377">
        <v>1.4413</v>
      </c>
      <c r="D14377">
        <v>1.4413</v>
      </c>
      <c r="E14377">
        <v>1.4413</v>
      </c>
      <c r="F14377">
        <v>0</v>
      </c>
    </row>
    <row r="14378" spans="1:6" x14ac:dyDescent="0.25">
      <c r="A14378" s="1">
        <v>42156.375</v>
      </c>
      <c r="B14378">
        <v>1.4413</v>
      </c>
      <c r="C14378">
        <v>1.4413</v>
      </c>
      <c r="D14378">
        <v>1.4413</v>
      </c>
      <c r="E14378">
        <v>1.4413</v>
      </c>
      <c r="F14378">
        <v>0</v>
      </c>
    </row>
    <row r="14379" spans="1:6" x14ac:dyDescent="0.25">
      <c r="A14379" s="1">
        <v>42156.416666666664</v>
      </c>
      <c r="B14379">
        <v>1.4413</v>
      </c>
      <c r="C14379">
        <v>1.4413</v>
      </c>
      <c r="D14379">
        <v>1.4413</v>
      </c>
      <c r="E14379">
        <v>1.4413</v>
      </c>
      <c r="F14379">
        <v>0</v>
      </c>
    </row>
    <row r="14380" spans="1:6" x14ac:dyDescent="0.25">
      <c r="A14380" s="1">
        <v>42156.458333333336</v>
      </c>
      <c r="B14380">
        <v>1.4413</v>
      </c>
      <c r="C14380">
        <v>1.4413</v>
      </c>
      <c r="D14380">
        <v>1.4413</v>
      </c>
      <c r="E14380">
        <v>1.4413</v>
      </c>
      <c r="F14380">
        <v>0</v>
      </c>
    </row>
    <row r="14381" spans="1:6" x14ac:dyDescent="0.25">
      <c r="A14381" s="1">
        <v>42156.5</v>
      </c>
      <c r="B14381">
        <v>1.4413</v>
      </c>
      <c r="C14381">
        <v>1.4413</v>
      </c>
      <c r="D14381">
        <v>1.4413</v>
      </c>
      <c r="E14381">
        <v>1.4413</v>
      </c>
      <c r="F14381">
        <v>0</v>
      </c>
    </row>
    <row r="14382" spans="1:6" x14ac:dyDescent="0.25">
      <c r="A14382" s="1">
        <v>42156.541666666664</v>
      </c>
      <c r="B14382">
        <v>1.4413</v>
      </c>
      <c r="C14382">
        <v>1.4413</v>
      </c>
      <c r="D14382">
        <v>1.4413</v>
      </c>
      <c r="E14382">
        <v>1.4413</v>
      </c>
      <c r="F14382">
        <v>0</v>
      </c>
    </row>
    <row r="14383" spans="1:6" x14ac:dyDescent="0.25">
      <c r="A14383" s="1">
        <v>42156.583333333336</v>
      </c>
      <c r="B14383">
        <v>1.4413</v>
      </c>
      <c r="C14383">
        <v>1.4413</v>
      </c>
      <c r="D14383">
        <v>1.4413</v>
      </c>
      <c r="E14383">
        <v>1.4413</v>
      </c>
      <c r="F14383">
        <v>0</v>
      </c>
    </row>
    <row r="14384" spans="1:6" x14ac:dyDescent="0.25">
      <c r="A14384" s="1">
        <v>42156.625</v>
      </c>
      <c r="B14384">
        <v>1.4413</v>
      </c>
      <c r="C14384">
        <v>1.4413</v>
      </c>
      <c r="D14384">
        <v>1.4413</v>
      </c>
      <c r="E14384">
        <v>1.4413</v>
      </c>
      <c r="F14384">
        <v>0</v>
      </c>
    </row>
    <row r="14385" spans="1:6" x14ac:dyDescent="0.25">
      <c r="A14385" s="1">
        <v>42156.666666666664</v>
      </c>
      <c r="B14385">
        <v>1.4413</v>
      </c>
      <c r="C14385">
        <v>1.4413</v>
      </c>
      <c r="D14385">
        <v>1.4413</v>
      </c>
      <c r="E14385">
        <v>1.4413</v>
      </c>
      <c r="F14385">
        <v>0</v>
      </c>
    </row>
    <row r="14386" spans="1:6" x14ac:dyDescent="0.25">
      <c r="A14386" s="1">
        <v>42156.708333333336</v>
      </c>
      <c r="B14386">
        <v>1.4413</v>
      </c>
      <c r="C14386">
        <v>1.4413</v>
      </c>
      <c r="D14386">
        <v>1.4413</v>
      </c>
      <c r="E14386">
        <v>1.4413</v>
      </c>
      <c r="F14386">
        <v>0</v>
      </c>
    </row>
    <row r="14387" spans="1:6" x14ac:dyDescent="0.25">
      <c r="A14387" s="1">
        <v>42156.75</v>
      </c>
      <c r="B14387">
        <v>1.4413</v>
      </c>
      <c r="C14387">
        <v>1.4413</v>
      </c>
      <c r="D14387">
        <v>1.4413</v>
      </c>
      <c r="E14387">
        <v>1.4413</v>
      </c>
      <c r="F14387">
        <v>0</v>
      </c>
    </row>
    <row r="14388" spans="1:6" x14ac:dyDescent="0.25">
      <c r="A14388" s="1">
        <v>42156.791666666664</v>
      </c>
      <c r="B14388">
        <v>1.4413</v>
      </c>
      <c r="C14388">
        <v>1.4413</v>
      </c>
      <c r="D14388">
        <v>1.4413</v>
      </c>
      <c r="E14388">
        <v>1.4413</v>
      </c>
      <c r="F14388">
        <v>0</v>
      </c>
    </row>
    <row r="14389" spans="1:6" x14ac:dyDescent="0.25">
      <c r="A14389" s="1">
        <v>42156.833333333336</v>
      </c>
      <c r="B14389">
        <v>1.4413</v>
      </c>
      <c r="C14389">
        <v>1.4413</v>
      </c>
      <c r="D14389">
        <v>1.4413</v>
      </c>
      <c r="E14389">
        <v>1.4413</v>
      </c>
      <c r="F14389">
        <v>0</v>
      </c>
    </row>
    <row r="14390" spans="1:6" x14ac:dyDescent="0.25">
      <c r="A14390" s="1">
        <v>42156.875</v>
      </c>
      <c r="B14390">
        <v>1.4413</v>
      </c>
      <c r="C14390">
        <v>1.4413</v>
      </c>
      <c r="D14390">
        <v>1.4413</v>
      </c>
      <c r="E14390">
        <v>1.4413</v>
      </c>
      <c r="F14390">
        <v>0</v>
      </c>
    </row>
    <row r="14391" spans="1:6" x14ac:dyDescent="0.25">
      <c r="A14391" s="1">
        <v>42156.916666666664</v>
      </c>
      <c r="B14391">
        <v>1.4413</v>
      </c>
      <c r="C14391">
        <v>1.4413</v>
      </c>
      <c r="D14391">
        <v>1.4413</v>
      </c>
      <c r="E14391">
        <v>1.4413</v>
      </c>
      <c r="F14391">
        <v>0</v>
      </c>
    </row>
    <row r="14392" spans="1:6" x14ac:dyDescent="0.25">
      <c r="A14392" s="1">
        <v>42156.958333333336</v>
      </c>
      <c r="B14392">
        <v>1.4413</v>
      </c>
      <c r="C14392">
        <v>1.4413</v>
      </c>
      <c r="D14392">
        <v>1.4413</v>
      </c>
      <c r="E14392">
        <v>1.4413</v>
      </c>
      <c r="F14392">
        <v>0</v>
      </c>
    </row>
    <row r="14393" spans="1:6" x14ac:dyDescent="0.25">
      <c r="A14393" s="1">
        <v>42157</v>
      </c>
      <c r="B14393">
        <v>1.4413</v>
      </c>
      <c r="C14393">
        <v>1.4413</v>
      </c>
      <c r="D14393">
        <v>1.4413</v>
      </c>
      <c r="E14393">
        <v>1.4413</v>
      </c>
      <c r="F14393">
        <v>0</v>
      </c>
    </row>
    <row r="14394" spans="1:6" x14ac:dyDescent="0.25">
      <c r="A14394" s="1">
        <v>42157.041666666664</v>
      </c>
      <c r="B14394">
        <v>1.4413</v>
      </c>
      <c r="C14394">
        <v>1.4413</v>
      </c>
      <c r="D14394">
        <v>1.4413</v>
      </c>
      <c r="E14394">
        <v>1.4413</v>
      </c>
      <c r="F14394">
        <v>0</v>
      </c>
    </row>
    <row r="14395" spans="1:6" x14ac:dyDescent="0.25">
      <c r="A14395" s="1">
        <v>42157.083333333336</v>
      </c>
      <c r="B14395">
        <v>1.4413</v>
      </c>
      <c r="C14395">
        <v>1.4413</v>
      </c>
      <c r="D14395">
        <v>1.4413</v>
      </c>
      <c r="E14395">
        <v>1.4413</v>
      </c>
      <c r="F14395">
        <v>0</v>
      </c>
    </row>
    <row r="14396" spans="1:6" x14ac:dyDescent="0.25">
      <c r="A14396" s="1">
        <v>42157.125</v>
      </c>
      <c r="B14396">
        <v>1.4413</v>
      </c>
      <c r="C14396">
        <v>1.4413</v>
      </c>
      <c r="D14396">
        <v>1.4413</v>
      </c>
      <c r="E14396">
        <v>1.4413</v>
      </c>
      <c r="F14396">
        <v>0</v>
      </c>
    </row>
    <row r="14397" spans="1:6" x14ac:dyDescent="0.25">
      <c r="A14397" s="1">
        <v>42157.166666666664</v>
      </c>
      <c r="B14397">
        <v>1.4413</v>
      </c>
      <c r="C14397">
        <v>1.4413</v>
      </c>
      <c r="D14397">
        <v>1.4413</v>
      </c>
      <c r="E14397">
        <v>1.4413</v>
      </c>
      <c r="F14397">
        <v>0</v>
      </c>
    </row>
    <row r="14398" spans="1:6" x14ac:dyDescent="0.25">
      <c r="A14398" s="1">
        <v>42157.208333333336</v>
      </c>
      <c r="B14398">
        <v>1.4413</v>
      </c>
      <c r="C14398">
        <v>1.4413</v>
      </c>
      <c r="D14398">
        <v>1.4413</v>
      </c>
      <c r="E14398">
        <v>1.4413</v>
      </c>
      <c r="F14398">
        <v>0</v>
      </c>
    </row>
    <row r="14399" spans="1:6" x14ac:dyDescent="0.25">
      <c r="A14399" s="1">
        <v>42157.25</v>
      </c>
      <c r="B14399">
        <v>1.4413</v>
      </c>
      <c r="C14399">
        <v>1.4413</v>
      </c>
      <c r="D14399">
        <v>1.4413</v>
      </c>
      <c r="E14399">
        <v>1.4413</v>
      </c>
      <c r="F14399">
        <v>0</v>
      </c>
    </row>
    <row r="14400" spans="1:6" x14ac:dyDescent="0.25">
      <c r="A14400" s="1">
        <v>42157.291666666664</v>
      </c>
      <c r="B14400">
        <v>1.4413</v>
      </c>
      <c r="C14400">
        <v>1.4413</v>
      </c>
      <c r="D14400">
        <v>1.4413</v>
      </c>
      <c r="E14400">
        <v>1.4413</v>
      </c>
      <c r="F14400">
        <v>0</v>
      </c>
    </row>
    <row r="14401" spans="1:6" x14ac:dyDescent="0.25">
      <c r="A14401" s="1">
        <v>42157.333333333336</v>
      </c>
      <c r="B14401">
        <v>1.4413</v>
      </c>
      <c r="C14401">
        <v>1.4413</v>
      </c>
      <c r="D14401">
        <v>1.4413</v>
      </c>
      <c r="E14401">
        <v>1.4413</v>
      </c>
      <c r="F14401">
        <v>0</v>
      </c>
    </row>
    <row r="14402" spans="1:6" x14ac:dyDescent="0.25">
      <c r="A14402" s="1">
        <v>42157.375</v>
      </c>
      <c r="B14402">
        <v>1.4413</v>
      </c>
      <c r="C14402">
        <v>1.4413</v>
      </c>
      <c r="D14402">
        <v>1.4413</v>
      </c>
      <c r="E14402">
        <v>1.4413</v>
      </c>
      <c r="F14402">
        <v>0</v>
      </c>
    </row>
    <row r="14403" spans="1:6" x14ac:dyDescent="0.25">
      <c r="A14403" s="1">
        <v>42157.416666666664</v>
      </c>
      <c r="B14403">
        <v>1.4413</v>
      </c>
      <c r="C14403">
        <v>1.4413</v>
      </c>
      <c r="D14403">
        <v>1.4413</v>
      </c>
      <c r="E14403">
        <v>1.4413</v>
      </c>
      <c r="F14403">
        <v>0</v>
      </c>
    </row>
    <row r="14404" spans="1:6" x14ac:dyDescent="0.25">
      <c r="A14404" s="1">
        <v>42157.458333333336</v>
      </c>
      <c r="B14404">
        <v>1.4413</v>
      </c>
      <c r="C14404">
        <v>1.4413</v>
      </c>
      <c r="D14404">
        <v>1.4413</v>
      </c>
      <c r="E14404">
        <v>1.4413</v>
      </c>
      <c r="F14404">
        <v>0</v>
      </c>
    </row>
    <row r="14405" spans="1:6" x14ac:dyDescent="0.25">
      <c r="A14405" s="1">
        <v>42157.5</v>
      </c>
      <c r="B14405">
        <v>1.4413</v>
      </c>
      <c r="C14405">
        <v>1.4413</v>
      </c>
      <c r="D14405">
        <v>1.4413</v>
      </c>
      <c r="E14405">
        <v>1.4413</v>
      </c>
      <c r="F14405">
        <v>0</v>
      </c>
    </row>
    <row r="14406" spans="1:6" x14ac:dyDescent="0.25">
      <c r="A14406" s="1">
        <v>42157.541666666664</v>
      </c>
      <c r="B14406">
        <v>1.4413</v>
      </c>
      <c r="C14406">
        <v>1.4413</v>
      </c>
      <c r="D14406">
        <v>1.4413</v>
      </c>
      <c r="E14406">
        <v>1.4413</v>
      </c>
      <c r="F14406">
        <v>0</v>
      </c>
    </row>
    <row r="14407" spans="1:6" x14ac:dyDescent="0.25">
      <c r="A14407" s="1">
        <v>42157.583333333336</v>
      </c>
      <c r="B14407">
        <v>1.4413</v>
      </c>
      <c r="C14407">
        <v>1.4413</v>
      </c>
      <c r="D14407">
        <v>1.4413</v>
      </c>
      <c r="E14407">
        <v>1.4413</v>
      </c>
      <c r="F14407">
        <v>0</v>
      </c>
    </row>
    <row r="14408" spans="1:6" x14ac:dyDescent="0.25">
      <c r="A14408" s="1">
        <v>42157.625</v>
      </c>
      <c r="B14408">
        <v>1.4413</v>
      </c>
      <c r="C14408">
        <v>1.4413</v>
      </c>
      <c r="D14408">
        <v>1.4413</v>
      </c>
      <c r="E14408">
        <v>1.4413</v>
      </c>
      <c r="F14408">
        <v>0</v>
      </c>
    </row>
    <row r="14409" spans="1:6" x14ac:dyDescent="0.25">
      <c r="A14409" s="1">
        <v>42157.666666666664</v>
      </c>
      <c r="B14409">
        <v>1.4413</v>
      </c>
      <c r="C14409">
        <v>1.4413</v>
      </c>
      <c r="D14409">
        <v>1.4413</v>
      </c>
      <c r="E14409">
        <v>1.4413</v>
      </c>
      <c r="F14409">
        <v>0</v>
      </c>
    </row>
    <row r="14410" spans="1:6" x14ac:dyDescent="0.25">
      <c r="A14410" s="1">
        <v>42157.708333333336</v>
      </c>
      <c r="B14410">
        <v>1.4413</v>
      </c>
      <c r="C14410">
        <v>1.4413</v>
      </c>
      <c r="D14410">
        <v>1.4413</v>
      </c>
      <c r="E14410">
        <v>1.4413</v>
      </c>
      <c r="F14410">
        <v>0</v>
      </c>
    </row>
    <row r="14411" spans="1:6" x14ac:dyDescent="0.25">
      <c r="A14411" s="1">
        <v>42157.75</v>
      </c>
      <c r="B14411">
        <v>1.4413</v>
      </c>
      <c r="C14411">
        <v>1.4413</v>
      </c>
      <c r="D14411">
        <v>1.4413</v>
      </c>
      <c r="E14411">
        <v>1.4413</v>
      </c>
      <c r="F14411">
        <v>0</v>
      </c>
    </row>
    <row r="14412" spans="1:6" x14ac:dyDescent="0.25">
      <c r="A14412" s="1">
        <v>42157.791666666664</v>
      </c>
      <c r="B14412">
        <v>1.4413</v>
      </c>
      <c r="C14412">
        <v>1.4413</v>
      </c>
      <c r="D14412">
        <v>1.4413</v>
      </c>
      <c r="E14412">
        <v>1.4413</v>
      </c>
      <c r="F14412">
        <v>0</v>
      </c>
    </row>
    <row r="14413" spans="1:6" x14ac:dyDescent="0.25">
      <c r="A14413" s="1">
        <v>42157.833333333336</v>
      </c>
      <c r="B14413">
        <v>1.4413</v>
      </c>
      <c r="C14413">
        <v>1.4413</v>
      </c>
      <c r="D14413">
        <v>1.4413</v>
      </c>
      <c r="E14413">
        <v>1.4413</v>
      </c>
      <c r="F14413">
        <v>0</v>
      </c>
    </row>
    <row r="14414" spans="1:6" x14ac:dyDescent="0.25">
      <c r="A14414" s="1">
        <v>42157.875</v>
      </c>
      <c r="B14414">
        <v>1.4413</v>
      </c>
      <c r="C14414">
        <v>1.4413</v>
      </c>
      <c r="D14414">
        <v>1.4413</v>
      </c>
      <c r="E14414">
        <v>1.4413</v>
      </c>
      <c r="F14414">
        <v>0</v>
      </c>
    </row>
    <row r="14415" spans="1:6" x14ac:dyDescent="0.25">
      <c r="A14415" s="1">
        <v>42157.916666666664</v>
      </c>
      <c r="B14415">
        <v>1.4413</v>
      </c>
      <c r="C14415">
        <v>1.4413</v>
      </c>
      <c r="D14415">
        <v>1.4413</v>
      </c>
      <c r="E14415">
        <v>1.4413</v>
      </c>
      <c r="F14415">
        <v>0</v>
      </c>
    </row>
    <row r="14416" spans="1:6" x14ac:dyDescent="0.25">
      <c r="A14416" s="1">
        <v>42157.958333333336</v>
      </c>
      <c r="B14416">
        <v>1.4413</v>
      </c>
      <c r="C14416">
        <v>1.4413</v>
      </c>
      <c r="D14416">
        <v>1.4413</v>
      </c>
      <c r="E14416">
        <v>1.4413</v>
      </c>
      <c r="F14416">
        <v>0</v>
      </c>
    </row>
    <row r="14417" spans="1:6" x14ac:dyDescent="0.25">
      <c r="A14417" s="1">
        <v>42158</v>
      </c>
      <c r="B14417">
        <v>1.4413</v>
      </c>
      <c r="C14417">
        <v>1.4413</v>
      </c>
      <c r="D14417">
        <v>1.4413</v>
      </c>
      <c r="E14417">
        <v>1.4413</v>
      </c>
      <c r="F14417">
        <v>0</v>
      </c>
    </row>
    <row r="14418" spans="1:6" x14ac:dyDescent="0.25">
      <c r="A14418" s="1">
        <v>42158.041666666664</v>
      </c>
      <c r="B14418">
        <v>1.4413</v>
      </c>
      <c r="C14418">
        <v>1.4413</v>
      </c>
      <c r="D14418">
        <v>1.4413</v>
      </c>
      <c r="E14418">
        <v>1.4413</v>
      </c>
      <c r="F14418">
        <v>0</v>
      </c>
    </row>
    <row r="14419" spans="1:6" x14ac:dyDescent="0.25">
      <c r="A14419" s="1">
        <v>42158.083333333336</v>
      </c>
      <c r="B14419">
        <v>1.4413</v>
      </c>
      <c r="C14419">
        <v>1.4413</v>
      </c>
      <c r="D14419">
        <v>1.4413</v>
      </c>
      <c r="E14419">
        <v>1.4413</v>
      </c>
      <c r="F14419">
        <v>0</v>
      </c>
    </row>
    <row r="14420" spans="1:6" x14ac:dyDescent="0.25">
      <c r="A14420" s="1">
        <v>42158.125</v>
      </c>
      <c r="B14420">
        <v>1.4413</v>
      </c>
      <c r="C14420">
        <v>1.4413</v>
      </c>
      <c r="D14420">
        <v>1.4413</v>
      </c>
      <c r="E14420">
        <v>1.4413</v>
      </c>
      <c r="F14420">
        <v>0</v>
      </c>
    </row>
    <row r="14421" spans="1:6" x14ac:dyDescent="0.25">
      <c r="A14421" s="1">
        <v>42158.166666666664</v>
      </c>
      <c r="B14421">
        <v>1.4413</v>
      </c>
      <c r="C14421">
        <v>1.4413</v>
      </c>
      <c r="D14421">
        <v>1.4413</v>
      </c>
      <c r="E14421">
        <v>1.4413</v>
      </c>
      <c r="F14421">
        <v>0</v>
      </c>
    </row>
    <row r="14422" spans="1:6" x14ac:dyDescent="0.25">
      <c r="A14422" s="1">
        <v>42158.208333333336</v>
      </c>
      <c r="B14422">
        <v>1.4413</v>
      </c>
      <c r="C14422">
        <v>1.4413</v>
      </c>
      <c r="D14422">
        <v>1.4413</v>
      </c>
      <c r="E14422">
        <v>1.4413</v>
      </c>
      <c r="F14422">
        <v>0</v>
      </c>
    </row>
    <row r="14423" spans="1:6" x14ac:dyDescent="0.25">
      <c r="A14423" s="1">
        <v>42158.25</v>
      </c>
      <c r="B14423">
        <v>1.4413</v>
      </c>
      <c r="C14423">
        <v>1.4413</v>
      </c>
      <c r="D14423">
        <v>1.4413</v>
      </c>
      <c r="E14423">
        <v>1.4413</v>
      </c>
      <c r="F14423">
        <v>0</v>
      </c>
    </row>
    <row r="14424" spans="1:6" x14ac:dyDescent="0.25">
      <c r="A14424" s="1">
        <v>42158.291666666664</v>
      </c>
      <c r="B14424">
        <v>1.4413</v>
      </c>
      <c r="C14424">
        <v>1.4413</v>
      </c>
      <c r="D14424">
        <v>1.4413</v>
      </c>
      <c r="E14424">
        <v>1.4413</v>
      </c>
      <c r="F14424">
        <v>0</v>
      </c>
    </row>
    <row r="14425" spans="1:6" x14ac:dyDescent="0.25">
      <c r="A14425" s="1">
        <v>42158.333333333336</v>
      </c>
      <c r="B14425">
        <v>1.4413</v>
      </c>
      <c r="C14425">
        <v>1.4413</v>
      </c>
      <c r="D14425">
        <v>1.4413</v>
      </c>
      <c r="E14425">
        <v>1.4413</v>
      </c>
      <c r="F14425">
        <v>0</v>
      </c>
    </row>
    <row r="14426" spans="1:6" x14ac:dyDescent="0.25">
      <c r="A14426" s="1">
        <v>42158.375</v>
      </c>
      <c r="B14426">
        <v>1.4413</v>
      </c>
      <c r="C14426">
        <v>1.4413</v>
      </c>
      <c r="D14426">
        <v>1.4413</v>
      </c>
      <c r="E14426">
        <v>1.4413</v>
      </c>
      <c r="F14426">
        <v>0</v>
      </c>
    </row>
    <row r="14427" spans="1:6" x14ac:dyDescent="0.25">
      <c r="A14427" s="1">
        <v>42158.416666666664</v>
      </c>
      <c r="B14427">
        <v>1.4413</v>
      </c>
      <c r="C14427">
        <v>1.4413</v>
      </c>
      <c r="D14427">
        <v>1.4413</v>
      </c>
      <c r="E14427">
        <v>1.4413</v>
      </c>
      <c r="F14427">
        <v>0</v>
      </c>
    </row>
    <row r="14428" spans="1:6" x14ac:dyDescent="0.25">
      <c r="A14428" s="1">
        <v>42158.458333333336</v>
      </c>
      <c r="B14428">
        <v>1.4413</v>
      </c>
      <c r="C14428">
        <v>1.4413</v>
      </c>
      <c r="D14428">
        <v>1.4413</v>
      </c>
      <c r="E14428">
        <v>1.4413</v>
      </c>
      <c r="F14428">
        <v>0</v>
      </c>
    </row>
    <row r="14429" spans="1:6" x14ac:dyDescent="0.25">
      <c r="A14429" s="1">
        <v>42158.5</v>
      </c>
      <c r="B14429">
        <v>1.4413</v>
      </c>
      <c r="C14429">
        <v>1.4413</v>
      </c>
      <c r="D14429">
        <v>1.4413</v>
      </c>
      <c r="E14429">
        <v>1.4413</v>
      </c>
      <c r="F14429">
        <v>0</v>
      </c>
    </row>
    <row r="14430" spans="1:6" x14ac:dyDescent="0.25">
      <c r="A14430" s="1">
        <v>42158.541666666664</v>
      </c>
      <c r="B14430">
        <v>1.4413</v>
      </c>
      <c r="C14430">
        <v>1.4413</v>
      </c>
      <c r="D14430">
        <v>1.4413</v>
      </c>
      <c r="E14430">
        <v>1.4413</v>
      </c>
      <c r="F14430">
        <v>0</v>
      </c>
    </row>
    <row r="14431" spans="1:6" x14ac:dyDescent="0.25">
      <c r="A14431" s="1">
        <v>42158.583333333336</v>
      </c>
      <c r="B14431">
        <v>1.4413</v>
      </c>
      <c r="C14431">
        <v>1.4413</v>
      </c>
      <c r="D14431">
        <v>1.4413</v>
      </c>
      <c r="E14431">
        <v>1.4413</v>
      </c>
      <c r="F14431">
        <v>0</v>
      </c>
    </row>
    <row r="14432" spans="1:6" x14ac:dyDescent="0.25">
      <c r="A14432" s="1">
        <v>42158.625</v>
      </c>
      <c r="B14432">
        <v>1.4413</v>
      </c>
      <c r="C14432">
        <v>1.4413</v>
      </c>
      <c r="D14432">
        <v>1.4413</v>
      </c>
      <c r="E14432">
        <v>1.4413</v>
      </c>
      <c r="F14432">
        <v>0</v>
      </c>
    </row>
    <row r="14433" spans="1:6" x14ac:dyDescent="0.25">
      <c r="A14433" s="1">
        <v>42158.666666666664</v>
      </c>
      <c r="B14433">
        <v>1.4413</v>
      </c>
      <c r="C14433">
        <v>1.4413</v>
      </c>
      <c r="D14433">
        <v>1.4413</v>
      </c>
      <c r="E14433">
        <v>1.4413</v>
      </c>
      <c r="F14433">
        <v>0</v>
      </c>
    </row>
    <row r="14434" spans="1:6" x14ac:dyDescent="0.25">
      <c r="A14434" s="1">
        <v>42158.708333333336</v>
      </c>
      <c r="B14434">
        <v>1.4413</v>
      </c>
      <c r="C14434">
        <v>1.4413</v>
      </c>
      <c r="D14434">
        <v>1.4413</v>
      </c>
      <c r="E14434">
        <v>1.4413</v>
      </c>
      <c r="F14434">
        <v>0</v>
      </c>
    </row>
    <row r="14435" spans="1:6" x14ac:dyDescent="0.25">
      <c r="A14435" s="1">
        <v>42158.75</v>
      </c>
      <c r="B14435">
        <v>1.4413</v>
      </c>
      <c r="C14435">
        <v>1.4413</v>
      </c>
      <c r="D14435">
        <v>1.4413</v>
      </c>
      <c r="E14435">
        <v>1.4413</v>
      </c>
      <c r="F14435">
        <v>0</v>
      </c>
    </row>
    <row r="14436" spans="1:6" x14ac:dyDescent="0.25">
      <c r="A14436" s="1">
        <v>42158.791666666664</v>
      </c>
      <c r="B14436">
        <v>1.4413</v>
      </c>
      <c r="C14436">
        <v>1.4413</v>
      </c>
      <c r="D14436">
        <v>1.4413</v>
      </c>
      <c r="E14436">
        <v>1.4413</v>
      </c>
      <c r="F14436">
        <v>0</v>
      </c>
    </row>
    <row r="14437" spans="1:6" x14ac:dyDescent="0.25">
      <c r="A14437" s="1">
        <v>42158.833333333336</v>
      </c>
      <c r="B14437">
        <v>1.4413</v>
      </c>
      <c r="C14437">
        <v>1.4413</v>
      </c>
      <c r="D14437">
        <v>1.4413</v>
      </c>
      <c r="E14437">
        <v>1.4413</v>
      </c>
      <c r="F14437">
        <v>0</v>
      </c>
    </row>
    <row r="14438" spans="1:6" x14ac:dyDescent="0.25">
      <c r="A14438" s="1">
        <v>42158.875</v>
      </c>
      <c r="B14438">
        <v>1.4413</v>
      </c>
      <c r="C14438">
        <v>1.4413</v>
      </c>
      <c r="D14438">
        <v>1.4413</v>
      </c>
      <c r="E14438">
        <v>1.4413</v>
      </c>
      <c r="F14438">
        <v>0</v>
      </c>
    </row>
    <row r="14439" spans="1:6" x14ac:dyDescent="0.25">
      <c r="A14439" s="1">
        <v>42158.916666666664</v>
      </c>
      <c r="B14439">
        <v>1.4413</v>
      </c>
      <c r="C14439">
        <v>1.4413</v>
      </c>
      <c r="D14439">
        <v>1.4413</v>
      </c>
      <c r="E14439">
        <v>1.4413</v>
      </c>
      <c r="F14439">
        <v>0</v>
      </c>
    </row>
    <row r="14440" spans="1:6" x14ac:dyDescent="0.25">
      <c r="A14440" s="1">
        <v>42158.958333333336</v>
      </c>
      <c r="B14440">
        <v>1.4413</v>
      </c>
      <c r="C14440">
        <v>1.4413</v>
      </c>
      <c r="D14440">
        <v>1.4413</v>
      </c>
      <c r="E14440">
        <v>1.4413</v>
      </c>
      <c r="F14440">
        <v>0</v>
      </c>
    </row>
    <row r="14441" spans="1:6" x14ac:dyDescent="0.25">
      <c r="A14441" s="1">
        <v>42159</v>
      </c>
      <c r="B14441">
        <v>1.4413</v>
      </c>
      <c r="C14441">
        <v>1.4413</v>
      </c>
      <c r="D14441">
        <v>1.4413</v>
      </c>
      <c r="E14441">
        <v>1.4413</v>
      </c>
      <c r="F14441">
        <v>0</v>
      </c>
    </row>
    <row r="14442" spans="1:6" x14ac:dyDescent="0.25">
      <c r="A14442" s="1">
        <v>42159.041666666664</v>
      </c>
      <c r="B14442">
        <v>1.4413</v>
      </c>
      <c r="C14442">
        <v>1.4413</v>
      </c>
      <c r="D14442">
        <v>1.4413</v>
      </c>
      <c r="E14442">
        <v>1.4413</v>
      </c>
      <c r="F14442">
        <v>0</v>
      </c>
    </row>
    <row r="14443" spans="1:6" x14ac:dyDescent="0.25">
      <c r="A14443" s="1">
        <v>42159.083333333336</v>
      </c>
      <c r="B14443">
        <v>1.4413</v>
      </c>
      <c r="C14443">
        <v>1.4413</v>
      </c>
      <c r="D14443">
        <v>1.4413</v>
      </c>
      <c r="E14443">
        <v>1.4413</v>
      </c>
      <c r="F14443">
        <v>0</v>
      </c>
    </row>
    <row r="14444" spans="1:6" x14ac:dyDescent="0.25">
      <c r="A14444" s="1">
        <v>42159.125</v>
      </c>
      <c r="B14444">
        <v>1.4413</v>
      </c>
      <c r="C14444">
        <v>1.4413</v>
      </c>
      <c r="D14444">
        <v>1.4413</v>
      </c>
      <c r="E14444">
        <v>1.4413</v>
      </c>
      <c r="F14444">
        <v>0</v>
      </c>
    </row>
    <row r="14445" spans="1:6" x14ac:dyDescent="0.25">
      <c r="A14445" s="1">
        <v>42159.166666666664</v>
      </c>
      <c r="B14445">
        <v>1.4413</v>
      </c>
      <c r="C14445">
        <v>1.4413</v>
      </c>
      <c r="D14445">
        <v>1.4413</v>
      </c>
      <c r="E14445">
        <v>1.4413</v>
      </c>
      <c r="F14445">
        <v>0</v>
      </c>
    </row>
    <row r="14446" spans="1:6" x14ac:dyDescent="0.25">
      <c r="A14446" s="1">
        <v>42159.208333333336</v>
      </c>
      <c r="B14446">
        <v>1.4413</v>
      </c>
      <c r="C14446">
        <v>1.4413</v>
      </c>
      <c r="D14446">
        <v>1.4413</v>
      </c>
      <c r="E14446">
        <v>1.4413</v>
      </c>
      <c r="F14446">
        <v>0</v>
      </c>
    </row>
    <row r="14447" spans="1:6" x14ac:dyDescent="0.25">
      <c r="A14447" s="1">
        <v>42159.25</v>
      </c>
      <c r="B14447">
        <v>1.4413</v>
      </c>
      <c r="C14447">
        <v>1.4413</v>
      </c>
      <c r="D14447">
        <v>1.4413</v>
      </c>
      <c r="E14447">
        <v>1.4413</v>
      </c>
      <c r="F14447">
        <v>0</v>
      </c>
    </row>
    <row r="14448" spans="1:6" x14ac:dyDescent="0.25">
      <c r="A14448" s="1">
        <v>42159.291666666664</v>
      </c>
      <c r="B14448">
        <v>1.4413</v>
      </c>
      <c r="C14448">
        <v>1.4413</v>
      </c>
      <c r="D14448">
        <v>1.4413</v>
      </c>
      <c r="E14448">
        <v>1.4413</v>
      </c>
      <c r="F14448">
        <v>0</v>
      </c>
    </row>
    <row r="14449" spans="1:6" x14ac:dyDescent="0.25">
      <c r="A14449" s="1">
        <v>42159.333333333336</v>
      </c>
      <c r="B14449">
        <v>1.4413</v>
      </c>
      <c r="C14449">
        <v>1.4413</v>
      </c>
      <c r="D14449">
        <v>1.4413</v>
      </c>
      <c r="E14449">
        <v>1.4413</v>
      </c>
      <c r="F14449">
        <v>0</v>
      </c>
    </row>
    <row r="14450" spans="1:6" x14ac:dyDescent="0.25">
      <c r="A14450" s="1">
        <v>42159.375</v>
      </c>
      <c r="B14450">
        <v>1.4413</v>
      </c>
      <c r="C14450">
        <v>1.4413</v>
      </c>
      <c r="D14450">
        <v>1.4413</v>
      </c>
      <c r="E14450">
        <v>1.4413</v>
      </c>
      <c r="F14450">
        <v>0</v>
      </c>
    </row>
    <row r="14451" spans="1:6" x14ac:dyDescent="0.25">
      <c r="A14451" s="1">
        <v>42159.416666666664</v>
      </c>
      <c r="B14451">
        <v>1.4413</v>
      </c>
      <c r="C14451">
        <v>1.4413</v>
      </c>
      <c r="D14451">
        <v>1.4413</v>
      </c>
      <c r="E14451">
        <v>1.4413</v>
      </c>
      <c r="F14451">
        <v>0</v>
      </c>
    </row>
    <row r="14452" spans="1:6" x14ac:dyDescent="0.25">
      <c r="A14452" s="1">
        <v>42159.458333333336</v>
      </c>
      <c r="B14452">
        <v>1.4413</v>
      </c>
      <c r="C14452">
        <v>1.4413</v>
      </c>
      <c r="D14452">
        <v>1.4413</v>
      </c>
      <c r="E14452">
        <v>1.4413</v>
      </c>
      <c r="F14452">
        <v>0</v>
      </c>
    </row>
    <row r="14453" spans="1:6" x14ac:dyDescent="0.25">
      <c r="A14453" s="1">
        <v>42159.5</v>
      </c>
      <c r="B14453">
        <v>1.4413</v>
      </c>
      <c r="C14453">
        <v>1.4413</v>
      </c>
      <c r="D14453">
        <v>1.4413</v>
      </c>
      <c r="E14453">
        <v>1.4413</v>
      </c>
      <c r="F14453">
        <v>0</v>
      </c>
    </row>
    <row r="14454" spans="1:6" x14ac:dyDescent="0.25">
      <c r="A14454" s="1">
        <v>42159.541666666664</v>
      </c>
      <c r="B14454">
        <v>1.4413</v>
      </c>
      <c r="C14454">
        <v>1.4413</v>
      </c>
      <c r="D14454">
        <v>1.4413</v>
      </c>
      <c r="E14454">
        <v>1.4413</v>
      </c>
      <c r="F14454">
        <v>0</v>
      </c>
    </row>
    <row r="14455" spans="1:6" x14ac:dyDescent="0.25">
      <c r="A14455" s="1">
        <v>42159.583333333336</v>
      </c>
      <c r="B14455">
        <v>1.4413</v>
      </c>
      <c r="C14455">
        <v>1.4413</v>
      </c>
      <c r="D14455">
        <v>1.4413</v>
      </c>
      <c r="E14455">
        <v>1.4413</v>
      </c>
      <c r="F14455">
        <v>0</v>
      </c>
    </row>
    <row r="14456" spans="1:6" x14ac:dyDescent="0.25">
      <c r="A14456" s="1">
        <v>42159.625</v>
      </c>
      <c r="B14456">
        <v>1.4413</v>
      </c>
      <c r="C14456">
        <v>1.4413</v>
      </c>
      <c r="D14456">
        <v>1.4413</v>
      </c>
      <c r="E14456">
        <v>1.4413</v>
      </c>
      <c r="F14456">
        <v>0</v>
      </c>
    </row>
    <row r="14457" spans="1:6" x14ac:dyDescent="0.25">
      <c r="A14457" s="1">
        <v>42159.666666666664</v>
      </c>
      <c r="B14457">
        <v>1.4413</v>
      </c>
      <c r="C14457">
        <v>1.4413</v>
      </c>
      <c r="D14457">
        <v>1.4413</v>
      </c>
      <c r="E14457">
        <v>1.4413</v>
      </c>
      <c r="F14457">
        <v>0</v>
      </c>
    </row>
    <row r="14458" spans="1:6" x14ac:dyDescent="0.25">
      <c r="A14458" s="1">
        <v>42159.708333333336</v>
      </c>
      <c r="B14458">
        <v>1.4413</v>
      </c>
      <c r="C14458">
        <v>1.4413</v>
      </c>
      <c r="D14458">
        <v>1.4413</v>
      </c>
      <c r="E14458">
        <v>1.4413</v>
      </c>
      <c r="F14458">
        <v>0</v>
      </c>
    </row>
    <row r="14459" spans="1:6" x14ac:dyDescent="0.25">
      <c r="A14459" s="1">
        <v>42159.75</v>
      </c>
      <c r="B14459">
        <v>1.4413</v>
      </c>
      <c r="C14459">
        <v>1.4413</v>
      </c>
      <c r="D14459">
        <v>1.4413</v>
      </c>
      <c r="E14459">
        <v>1.4413</v>
      </c>
      <c r="F14459">
        <v>0</v>
      </c>
    </row>
    <row r="14460" spans="1:6" x14ac:dyDescent="0.25">
      <c r="A14460" s="1">
        <v>42159.791666666664</v>
      </c>
      <c r="B14460">
        <v>1.4413</v>
      </c>
      <c r="C14460">
        <v>1.4413</v>
      </c>
      <c r="D14460">
        <v>1.4413</v>
      </c>
      <c r="E14460">
        <v>1.4413</v>
      </c>
      <c r="F14460">
        <v>0</v>
      </c>
    </row>
    <row r="14461" spans="1:6" x14ac:dyDescent="0.25">
      <c r="A14461" s="1">
        <v>42159.833333333336</v>
      </c>
      <c r="B14461">
        <v>1.4413</v>
      </c>
      <c r="C14461">
        <v>1.4413</v>
      </c>
      <c r="D14461">
        <v>1.4413</v>
      </c>
      <c r="E14461">
        <v>1.4413</v>
      </c>
      <c r="F14461">
        <v>0</v>
      </c>
    </row>
    <row r="14462" spans="1:6" x14ac:dyDescent="0.25">
      <c r="A14462" s="1">
        <v>42159.875</v>
      </c>
      <c r="B14462">
        <v>1.4413</v>
      </c>
      <c r="C14462">
        <v>1.4413</v>
      </c>
      <c r="D14462">
        <v>1.4413</v>
      </c>
      <c r="E14462">
        <v>1.4413</v>
      </c>
      <c r="F14462">
        <v>0</v>
      </c>
    </row>
    <row r="14463" spans="1:6" x14ac:dyDescent="0.25">
      <c r="A14463" s="1">
        <v>42159.916666666664</v>
      </c>
      <c r="B14463">
        <v>1.4413</v>
      </c>
      <c r="C14463">
        <v>1.4413</v>
      </c>
      <c r="D14463">
        <v>1.4413</v>
      </c>
      <c r="E14463">
        <v>1.4413</v>
      </c>
      <c r="F14463">
        <v>0</v>
      </c>
    </row>
    <row r="14464" spans="1:6" x14ac:dyDescent="0.25">
      <c r="A14464" s="1">
        <v>42159.958333333336</v>
      </c>
      <c r="B14464">
        <v>1.4413</v>
      </c>
      <c r="C14464">
        <v>1.4413</v>
      </c>
      <c r="D14464">
        <v>1.4413</v>
      </c>
      <c r="E14464">
        <v>1.4413</v>
      </c>
      <c r="F14464">
        <v>0</v>
      </c>
    </row>
    <row r="14465" spans="1:6" x14ac:dyDescent="0.25">
      <c r="A14465" s="1">
        <v>42160</v>
      </c>
      <c r="B14465">
        <v>1.4413</v>
      </c>
      <c r="C14465">
        <v>1.4413</v>
      </c>
      <c r="D14465">
        <v>1.4413</v>
      </c>
      <c r="E14465">
        <v>1.4413</v>
      </c>
      <c r="F14465">
        <v>0</v>
      </c>
    </row>
    <row r="14466" spans="1:6" x14ac:dyDescent="0.25">
      <c r="A14466" s="1">
        <v>42160.041666666664</v>
      </c>
      <c r="B14466">
        <v>1.4413</v>
      </c>
      <c r="C14466">
        <v>1.4413</v>
      </c>
      <c r="D14466">
        <v>1.4413</v>
      </c>
      <c r="E14466">
        <v>1.4413</v>
      </c>
      <c r="F14466">
        <v>0</v>
      </c>
    </row>
    <row r="14467" spans="1:6" x14ac:dyDescent="0.25">
      <c r="A14467" s="1">
        <v>42160.083333333336</v>
      </c>
      <c r="B14467">
        <v>1.4413</v>
      </c>
      <c r="C14467">
        <v>1.4413</v>
      </c>
      <c r="D14467">
        <v>1.4413</v>
      </c>
      <c r="E14467">
        <v>1.4413</v>
      </c>
      <c r="F14467">
        <v>0</v>
      </c>
    </row>
    <row r="14468" spans="1:6" x14ac:dyDescent="0.25">
      <c r="A14468" s="1">
        <v>42160.125</v>
      </c>
      <c r="B14468">
        <v>1.4413</v>
      </c>
      <c r="C14468">
        <v>1.4413</v>
      </c>
      <c r="D14468">
        <v>1.4413</v>
      </c>
      <c r="E14468">
        <v>1.4413</v>
      </c>
      <c r="F14468">
        <v>0</v>
      </c>
    </row>
    <row r="14469" spans="1:6" x14ac:dyDescent="0.25">
      <c r="A14469" s="1">
        <v>42160.166666666664</v>
      </c>
      <c r="B14469">
        <v>1.4413</v>
      </c>
      <c r="C14469">
        <v>1.4413</v>
      </c>
      <c r="D14469">
        <v>1.4413</v>
      </c>
      <c r="E14469">
        <v>1.4413</v>
      </c>
      <c r="F14469">
        <v>0</v>
      </c>
    </row>
    <row r="14470" spans="1:6" x14ac:dyDescent="0.25">
      <c r="A14470" s="1">
        <v>42160.208333333336</v>
      </c>
      <c r="B14470">
        <v>1.4413</v>
      </c>
      <c r="C14470">
        <v>1.4413</v>
      </c>
      <c r="D14470">
        <v>1.4413</v>
      </c>
      <c r="E14470">
        <v>1.4413</v>
      </c>
      <c r="F14470">
        <v>0</v>
      </c>
    </row>
    <row r="14471" spans="1:6" x14ac:dyDescent="0.25">
      <c r="A14471" s="1">
        <v>42160.25</v>
      </c>
      <c r="B14471">
        <v>1.4413</v>
      </c>
      <c r="C14471">
        <v>1.4413</v>
      </c>
      <c r="D14471">
        <v>1.4413</v>
      </c>
      <c r="E14471">
        <v>1.4413</v>
      </c>
      <c r="F14471">
        <v>0</v>
      </c>
    </row>
    <row r="14472" spans="1:6" x14ac:dyDescent="0.25">
      <c r="A14472" s="1">
        <v>42160.291666666664</v>
      </c>
      <c r="B14472">
        <v>1.4413</v>
      </c>
      <c r="C14472">
        <v>1.4413</v>
      </c>
      <c r="D14472">
        <v>1.4413</v>
      </c>
      <c r="E14472">
        <v>1.4413</v>
      </c>
      <c r="F14472">
        <v>0</v>
      </c>
    </row>
    <row r="14473" spans="1:6" x14ac:dyDescent="0.25">
      <c r="A14473" s="1">
        <v>42160.333333333336</v>
      </c>
      <c r="B14473">
        <v>1.4413</v>
      </c>
      <c r="C14473">
        <v>1.4413</v>
      </c>
      <c r="D14473">
        <v>1.4413</v>
      </c>
      <c r="E14473">
        <v>1.4413</v>
      </c>
      <c r="F14473">
        <v>0</v>
      </c>
    </row>
    <row r="14474" spans="1:6" x14ac:dyDescent="0.25">
      <c r="A14474" s="1">
        <v>42160.375</v>
      </c>
      <c r="B14474">
        <v>1.4413</v>
      </c>
      <c r="C14474">
        <v>1.4413</v>
      </c>
      <c r="D14474">
        <v>1.4413</v>
      </c>
      <c r="E14474">
        <v>1.4413</v>
      </c>
      <c r="F14474">
        <v>0</v>
      </c>
    </row>
    <row r="14475" spans="1:6" x14ac:dyDescent="0.25">
      <c r="A14475" s="1">
        <v>42160.416666666664</v>
      </c>
      <c r="B14475">
        <v>1.4413</v>
      </c>
      <c r="C14475">
        <v>1.4413</v>
      </c>
      <c r="D14475">
        <v>1.4413</v>
      </c>
      <c r="E14475">
        <v>1.4413</v>
      </c>
      <c r="F14475">
        <v>0</v>
      </c>
    </row>
    <row r="14476" spans="1:6" x14ac:dyDescent="0.25">
      <c r="A14476" s="1">
        <v>42160.458333333336</v>
      </c>
      <c r="B14476">
        <v>1.4413</v>
      </c>
      <c r="C14476">
        <v>1.4413</v>
      </c>
      <c r="D14476">
        <v>1.4413</v>
      </c>
      <c r="E14476">
        <v>1.4413</v>
      </c>
      <c r="F14476">
        <v>0</v>
      </c>
    </row>
    <row r="14477" spans="1:6" x14ac:dyDescent="0.25">
      <c r="A14477" s="1">
        <v>42160.5</v>
      </c>
      <c r="B14477">
        <v>1.4413</v>
      </c>
      <c r="C14477">
        <v>1.4413</v>
      </c>
      <c r="D14477">
        <v>1.4413</v>
      </c>
      <c r="E14477">
        <v>1.4413</v>
      </c>
      <c r="F14477">
        <v>0</v>
      </c>
    </row>
    <row r="14478" spans="1:6" x14ac:dyDescent="0.25">
      <c r="A14478" s="1">
        <v>42160.541666666664</v>
      </c>
      <c r="B14478">
        <v>1.4413</v>
      </c>
      <c r="C14478">
        <v>1.4413</v>
      </c>
      <c r="D14478">
        <v>1.4413</v>
      </c>
      <c r="E14478">
        <v>1.4413</v>
      </c>
      <c r="F14478">
        <v>0</v>
      </c>
    </row>
    <row r="14479" spans="1:6" x14ac:dyDescent="0.25">
      <c r="A14479" s="1">
        <v>42160.583333333336</v>
      </c>
      <c r="B14479">
        <v>1.4413</v>
      </c>
      <c r="C14479">
        <v>1.4413</v>
      </c>
      <c r="D14479">
        <v>1.4413</v>
      </c>
      <c r="E14479">
        <v>1.4413</v>
      </c>
      <c r="F14479">
        <v>0</v>
      </c>
    </row>
    <row r="14480" spans="1:6" x14ac:dyDescent="0.25">
      <c r="A14480" s="1">
        <v>42160.625</v>
      </c>
      <c r="B14480">
        <v>1.4413</v>
      </c>
      <c r="C14480">
        <v>1.4413</v>
      </c>
      <c r="D14480">
        <v>1.4413</v>
      </c>
      <c r="E14480">
        <v>1.4413</v>
      </c>
      <c r="F14480">
        <v>0</v>
      </c>
    </row>
    <row r="14481" spans="1:6" x14ac:dyDescent="0.25">
      <c r="A14481" s="1">
        <v>42160.666666666664</v>
      </c>
      <c r="B14481">
        <v>1.4413</v>
      </c>
      <c r="C14481">
        <v>1.4413</v>
      </c>
      <c r="D14481">
        <v>1.4413</v>
      </c>
      <c r="E14481">
        <v>1.4413</v>
      </c>
      <c r="F14481">
        <v>0</v>
      </c>
    </row>
    <row r="14482" spans="1:6" x14ac:dyDescent="0.25">
      <c r="A14482" s="1">
        <v>42160.708333333336</v>
      </c>
      <c r="B14482">
        <v>1.4413</v>
      </c>
      <c r="C14482">
        <v>1.4413</v>
      </c>
      <c r="D14482">
        <v>1.4413</v>
      </c>
      <c r="E14482">
        <v>1.4413</v>
      </c>
      <c r="F14482">
        <v>0</v>
      </c>
    </row>
    <row r="14483" spans="1:6" x14ac:dyDescent="0.25">
      <c r="A14483" s="1">
        <v>42160.75</v>
      </c>
      <c r="B14483">
        <v>1.4413</v>
      </c>
      <c r="C14483">
        <v>1.4413</v>
      </c>
      <c r="D14483">
        <v>1.4413</v>
      </c>
      <c r="E14483">
        <v>1.4413</v>
      </c>
      <c r="F14483">
        <v>0</v>
      </c>
    </row>
    <row r="14484" spans="1:6" x14ac:dyDescent="0.25">
      <c r="A14484" s="1">
        <v>42160.791666666664</v>
      </c>
      <c r="B14484">
        <v>1.4413</v>
      </c>
      <c r="C14484">
        <v>1.4413</v>
      </c>
      <c r="D14484">
        <v>1.4413</v>
      </c>
      <c r="E14484">
        <v>1.4413</v>
      </c>
      <c r="F14484">
        <v>0</v>
      </c>
    </row>
    <row r="14485" spans="1:6" x14ac:dyDescent="0.25">
      <c r="A14485" s="1">
        <v>42160.833333333336</v>
      </c>
      <c r="B14485">
        <v>1.4413</v>
      </c>
      <c r="C14485">
        <v>1.4413</v>
      </c>
      <c r="D14485">
        <v>1.4413</v>
      </c>
      <c r="E14485">
        <v>1.4413</v>
      </c>
      <c r="F14485">
        <v>0</v>
      </c>
    </row>
    <row r="14486" spans="1:6" x14ac:dyDescent="0.25">
      <c r="A14486" s="1">
        <v>42160.875</v>
      </c>
      <c r="B14486">
        <v>1.4413</v>
      </c>
      <c r="C14486">
        <v>1.4413</v>
      </c>
      <c r="D14486">
        <v>1.4413</v>
      </c>
      <c r="E14486">
        <v>1.4413</v>
      </c>
      <c r="F14486">
        <v>0</v>
      </c>
    </row>
    <row r="14487" spans="1:6" x14ac:dyDescent="0.25">
      <c r="A14487" s="1">
        <v>42160.916666666664</v>
      </c>
      <c r="B14487">
        <v>1.4413</v>
      </c>
      <c r="C14487">
        <v>1.4413</v>
      </c>
      <c r="D14487">
        <v>1.4413</v>
      </c>
      <c r="E14487">
        <v>1.4413</v>
      </c>
      <c r="F14487">
        <v>0</v>
      </c>
    </row>
    <row r="14488" spans="1:6" x14ac:dyDescent="0.25">
      <c r="A14488" s="1">
        <v>42160.958333333336</v>
      </c>
      <c r="B14488">
        <v>1.4413</v>
      </c>
      <c r="C14488">
        <v>1.4413</v>
      </c>
      <c r="D14488">
        <v>1.4413</v>
      </c>
      <c r="E14488">
        <v>1.4413</v>
      </c>
      <c r="F14488">
        <v>0</v>
      </c>
    </row>
    <row r="14489" spans="1:6" x14ac:dyDescent="0.25">
      <c r="A14489" s="1">
        <v>42161</v>
      </c>
      <c r="B14489">
        <v>1.4413</v>
      </c>
      <c r="C14489">
        <v>1.4413</v>
      </c>
      <c r="D14489">
        <v>1.4413</v>
      </c>
      <c r="E14489">
        <v>1.4413</v>
      </c>
      <c r="F14489">
        <v>0</v>
      </c>
    </row>
    <row r="14490" spans="1:6" x14ac:dyDescent="0.25">
      <c r="A14490" s="1">
        <v>42161.041666666664</v>
      </c>
      <c r="B14490">
        <v>1.4413</v>
      </c>
      <c r="C14490">
        <v>1.4413</v>
      </c>
      <c r="D14490">
        <v>1.4413</v>
      </c>
      <c r="E14490">
        <v>1.4413</v>
      </c>
      <c r="F14490">
        <v>0</v>
      </c>
    </row>
    <row r="14491" spans="1:6" x14ac:dyDescent="0.25">
      <c r="A14491" s="1">
        <v>42161.083333333336</v>
      </c>
      <c r="B14491">
        <v>1.4413</v>
      </c>
      <c r="C14491">
        <v>1.4413</v>
      </c>
      <c r="D14491">
        <v>1.4413</v>
      </c>
      <c r="E14491">
        <v>1.4413</v>
      </c>
      <c r="F14491">
        <v>0</v>
      </c>
    </row>
    <row r="14492" spans="1:6" x14ac:dyDescent="0.25">
      <c r="A14492" s="1">
        <v>42161.125</v>
      </c>
      <c r="B14492">
        <v>1.4413</v>
      </c>
      <c r="C14492">
        <v>1.4413</v>
      </c>
      <c r="D14492">
        <v>1.4413</v>
      </c>
      <c r="E14492">
        <v>1.4413</v>
      </c>
      <c r="F14492">
        <v>0</v>
      </c>
    </row>
    <row r="14493" spans="1:6" x14ac:dyDescent="0.25">
      <c r="A14493" s="1">
        <v>42161.166666666664</v>
      </c>
      <c r="B14493">
        <v>1.4413</v>
      </c>
      <c r="C14493">
        <v>1.4413</v>
      </c>
      <c r="D14493">
        <v>1.4413</v>
      </c>
      <c r="E14493">
        <v>1.4413</v>
      </c>
      <c r="F14493">
        <v>0</v>
      </c>
    </row>
    <row r="14494" spans="1:6" x14ac:dyDescent="0.25">
      <c r="A14494" s="1">
        <v>42161.208333333336</v>
      </c>
      <c r="B14494">
        <v>1.4413</v>
      </c>
      <c r="C14494">
        <v>1.4413</v>
      </c>
      <c r="D14494">
        <v>1.4413</v>
      </c>
      <c r="E14494">
        <v>1.4413</v>
      </c>
      <c r="F14494">
        <v>0</v>
      </c>
    </row>
    <row r="14495" spans="1:6" x14ac:dyDescent="0.25">
      <c r="A14495" s="1">
        <v>42161.25</v>
      </c>
      <c r="B14495">
        <v>1.4413</v>
      </c>
      <c r="C14495">
        <v>1.4413</v>
      </c>
      <c r="D14495">
        <v>1.4413</v>
      </c>
      <c r="E14495">
        <v>1.4413</v>
      </c>
      <c r="F14495">
        <v>0</v>
      </c>
    </row>
    <row r="14496" spans="1:6" x14ac:dyDescent="0.25">
      <c r="A14496" s="1">
        <v>42161.291666666664</v>
      </c>
      <c r="B14496">
        <v>1.4413</v>
      </c>
      <c r="C14496">
        <v>1.4413</v>
      </c>
      <c r="D14496">
        <v>1.4413</v>
      </c>
      <c r="E14496">
        <v>1.4413</v>
      </c>
      <c r="F14496">
        <v>0</v>
      </c>
    </row>
    <row r="14497" spans="1:6" x14ac:dyDescent="0.25">
      <c r="A14497" s="1">
        <v>42161.333333333336</v>
      </c>
      <c r="B14497">
        <v>1.4413</v>
      </c>
      <c r="C14497">
        <v>1.4413</v>
      </c>
      <c r="D14497">
        <v>1.4413</v>
      </c>
      <c r="E14497">
        <v>1.4413</v>
      </c>
      <c r="F14497">
        <v>0</v>
      </c>
    </row>
    <row r="14498" spans="1:6" x14ac:dyDescent="0.25">
      <c r="A14498" s="1">
        <v>42161.375</v>
      </c>
      <c r="B14498">
        <v>1.4413</v>
      </c>
      <c r="C14498">
        <v>1.4413</v>
      </c>
      <c r="D14498">
        <v>1.4413</v>
      </c>
      <c r="E14498">
        <v>1.4413</v>
      </c>
      <c r="F14498">
        <v>0</v>
      </c>
    </row>
    <row r="14499" spans="1:6" x14ac:dyDescent="0.25">
      <c r="A14499" s="1">
        <v>42161.416666666664</v>
      </c>
      <c r="B14499">
        <v>1.4413</v>
      </c>
      <c r="C14499">
        <v>1.4413</v>
      </c>
      <c r="D14499">
        <v>1.4413</v>
      </c>
      <c r="E14499">
        <v>1.4413</v>
      </c>
      <c r="F14499">
        <v>0</v>
      </c>
    </row>
    <row r="14500" spans="1:6" x14ac:dyDescent="0.25">
      <c r="A14500" s="1">
        <v>42161.458333333336</v>
      </c>
      <c r="B14500">
        <v>1.4413</v>
      </c>
      <c r="C14500">
        <v>1.4413</v>
      </c>
      <c r="D14500">
        <v>1.4413</v>
      </c>
      <c r="E14500">
        <v>1.4413</v>
      </c>
      <c r="F14500">
        <v>0</v>
      </c>
    </row>
    <row r="14501" spans="1:6" x14ac:dyDescent="0.25">
      <c r="A14501" s="1">
        <v>42161.5</v>
      </c>
      <c r="B14501">
        <v>1.4413</v>
      </c>
      <c r="C14501">
        <v>1.4413</v>
      </c>
      <c r="D14501">
        <v>1.4413</v>
      </c>
      <c r="E14501">
        <v>1.4413</v>
      </c>
      <c r="F14501">
        <v>0</v>
      </c>
    </row>
    <row r="14502" spans="1:6" x14ac:dyDescent="0.25">
      <c r="A14502" s="1">
        <v>42161.541666666664</v>
      </c>
      <c r="B14502">
        <v>1.4413</v>
      </c>
      <c r="C14502">
        <v>1.4413</v>
      </c>
      <c r="D14502">
        <v>1.4413</v>
      </c>
      <c r="E14502">
        <v>1.4413</v>
      </c>
      <c r="F14502">
        <v>0</v>
      </c>
    </row>
    <row r="14503" spans="1:6" x14ac:dyDescent="0.25">
      <c r="A14503" s="1">
        <v>42161.583333333336</v>
      </c>
      <c r="B14503">
        <v>1.4413</v>
      </c>
      <c r="C14503">
        <v>1.4413</v>
      </c>
      <c r="D14503">
        <v>1.4413</v>
      </c>
      <c r="E14503">
        <v>1.4413</v>
      </c>
      <c r="F14503">
        <v>0</v>
      </c>
    </row>
    <row r="14504" spans="1:6" x14ac:dyDescent="0.25">
      <c r="A14504" s="1">
        <v>42161.625</v>
      </c>
      <c r="B14504">
        <v>1.4413</v>
      </c>
      <c r="C14504">
        <v>1.4413</v>
      </c>
      <c r="D14504">
        <v>1.4413</v>
      </c>
      <c r="E14504">
        <v>1.4413</v>
      </c>
      <c r="F14504">
        <v>0</v>
      </c>
    </row>
    <row r="14505" spans="1:6" x14ac:dyDescent="0.25">
      <c r="A14505" s="1">
        <v>42161.666666666664</v>
      </c>
      <c r="B14505">
        <v>1.4413</v>
      </c>
      <c r="C14505">
        <v>1.4413</v>
      </c>
      <c r="D14505">
        <v>1.4413</v>
      </c>
      <c r="E14505">
        <v>1.4413</v>
      </c>
      <c r="F14505">
        <v>0</v>
      </c>
    </row>
    <row r="14506" spans="1:6" x14ac:dyDescent="0.25">
      <c r="A14506" s="1">
        <v>42161.708333333336</v>
      </c>
      <c r="B14506">
        <v>1.4413</v>
      </c>
      <c r="C14506">
        <v>1.4413</v>
      </c>
      <c r="D14506">
        <v>1.4413</v>
      </c>
      <c r="E14506">
        <v>1.4413</v>
      </c>
      <c r="F14506">
        <v>0</v>
      </c>
    </row>
    <row r="14507" spans="1:6" x14ac:dyDescent="0.25">
      <c r="A14507" s="1">
        <v>42161.75</v>
      </c>
      <c r="B14507">
        <v>1.4413</v>
      </c>
      <c r="C14507">
        <v>1.4413</v>
      </c>
      <c r="D14507">
        <v>1.4413</v>
      </c>
      <c r="E14507">
        <v>1.4413</v>
      </c>
      <c r="F14507">
        <v>0</v>
      </c>
    </row>
    <row r="14508" spans="1:6" x14ac:dyDescent="0.25">
      <c r="A14508" s="1">
        <v>42161.791666666664</v>
      </c>
      <c r="B14508">
        <v>1.4413</v>
      </c>
      <c r="C14508">
        <v>1.4413</v>
      </c>
      <c r="D14508">
        <v>1.4413</v>
      </c>
      <c r="E14508">
        <v>1.4413</v>
      </c>
      <c r="F14508">
        <v>0</v>
      </c>
    </row>
    <row r="14509" spans="1:6" x14ac:dyDescent="0.25">
      <c r="A14509" s="1">
        <v>42161.833333333336</v>
      </c>
      <c r="B14509">
        <v>1.4413</v>
      </c>
      <c r="C14509">
        <v>1.4413</v>
      </c>
      <c r="D14509">
        <v>1.4413</v>
      </c>
      <c r="E14509">
        <v>1.4413</v>
      </c>
      <c r="F14509">
        <v>0</v>
      </c>
    </row>
    <row r="14510" spans="1:6" x14ac:dyDescent="0.25">
      <c r="A14510" s="1">
        <v>42161.875</v>
      </c>
      <c r="B14510">
        <v>1.4413</v>
      </c>
      <c r="C14510">
        <v>1.4413</v>
      </c>
      <c r="D14510">
        <v>1.4413</v>
      </c>
      <c r="E14510">
        <v>1.4413</v>
      </c>
      <c r="F14510">
        <v>0</v>
      </c>
    </row>
    <row r="14511" spans="1:6" x14ac:dyDescent="0.25">
      <c r="A14511" s="1">
        <v>42161.916666666664</v>
      </c>
      <c r="B14511">
        <v>1.4413</v>
      </c>
      <c r="C14511">
        <v>1.4413</v>
      </c>
      <c r="D14511">
        <v>1.4413</v>
      </c>
      <c r="E14511">
        <v>1.4413</v>
      </c>
      <c r="F14511">
        <v>0</v>
      </c>
    </row>
    <row r="14512" spans="1:6" x14ac:dyDescent="0.25">
      <c r="A14512" s="1">
        <v>42161.958333333336</v>
      </c>
      <c r="B14512">
        <v>1.4413</v>
      </c>
      <c r="C14512">
        <v>1.4413</v>
      </c>
      <c r="D14512">
        <v>1.4413</v>
      </c>
      <c r="E14512">
        <v>1.4413</v>
      </c>
      <c r="F14512">
        <v>0</v>
      </c>
    </row>
    <row r="14513" spans="1:6" x14ac:dyDescent="0.25">
      <c r="A14513" s="1">
        <v>42162</v>
      </c>
      <c r="B14513">
        <v>1.4413</v>
      </c>
      <c r="C14513">
        <v>1.4413</v>
      </c>
      <c r="D14513">
        <v>1.4413</v>
      </c>
      <c r="E14513">
        <v>1.4413</v>
      </c>
      <c r="F14513">
        <v>0</v>
      </c>
    </row>
    <row r="14514" spans="1:6" x14ac:dyDescent="0.25">
      <c r="A14514" s="1">
        <v>42162.041666666664</v>
      </c>
      <c r="B14514">
        <v>1.4413</v>
      </c>
      <c r="C14514">
        <v>1.4413</v>
      </c>
      <c r="D14514">
        <v>1.4413</v>
      </c>
      <c r="E14514">
        <v>1.4413</v>
      </c>
      <c r="F14514">
        <v>0</v>
      </c>
    </row>
    <row r="14515" spans="1:6" x14ac:dyDescent="0.25">
      <c r="A14515" s="1">
        <v>42162.083333333336</v>
      </c>
      <c r="B14515">
        <v>1.4413</v>
      </c>
      <c r="C14515">
        <v>1.4413</v>
      </c>
      <c r="D14515">
        <v>1.4413</v>
      </c>
      <c r="E14515">
        <v>1.4413</v>
      </c>
      <c r="F14515">
        <v>0</v>
      </c>
    </row>
    <row r="14516" spans="1:6" x14ac:dyDescent="0.25">
      <c r="A14516" s="1">
        <v>42162.125</v>
      </c>
      <c r="B14516">
        <v>1.4413</v>
      </c>
      <c r="C14516">
        <v>1.4413</v>
      </c>
      <c r="D14516">
        <v>1.4413</v>
      </c>
      <c r="E14516">
        <v>1.4413</v>
      </c>
      <c r="F14516">
        <v>0</v>
      </c>
    </row>
    <row r="14517" spans="1:6" x14ac:dyDescent="0.25">
      <c r="A14517" s="1">
        <v>42162.166666666664</v>
      </c>
      <c r="B14517">
        <v>1.4413</v>
      </c>
      <c r="C14517">
        <v>1.4413</v>
      </c>
      <c r="D14517">
        <v>1.4413</v>
      </c>
      <c r="E14517">
        <v>1.4413</v>
      </c>
      <c r="F14517">
        <v>0</v>
      </c>
    </row>
    <row r="14518" spans="1:6" x14ac:dyDescent="0.25">
      <c r="A14518" s="1">
        <v>42162.208333333336</v>
      </c>
      <c r="B14518">
        <v>1.4413</v>
      </c>
      <c r="C14518">
        <v>1.4413</v>
      </c>
      <c r="D14518">
        <v>1.4413</v>
      </c>
      <c r="E14518">
        <v>1.4413</v>
      </c>
      <c r="F14518">
        <v>0</v>
      </c>
    </row>
    <row r="14519" spans="1:6" x14ac:dyDescent="0.25">
      <c r="A14519" s="1">
        <v>42162.25</v>
      </c>
      <c r="B14519">
        <v>1.4413</v>
      </c>
      <c r="C14519">
        <v>1.4413</v>
      </c>
      <c r="D14519">
        <v>1.4413</v>
      </c>
      <c r="E14519">
        <v>1.4413</v>
      </c>
      <c r="F14519">
        <v>0</v>
      </c>
    </row>
    <row r="14520" spans="1:6" x14ac:dyDescent="0.25">
      <c r="A14520" s="1">
        <v>42162.291666666664</v>
      </c>
      <c r="B14520">
        <v>1.4413</v>
      </c>
      <c r="C14520">
        <v>1.4413</v>
      </c>
      <c r="D14520">
        <v>1.4413</v>
      </c>
      <c r="E14520">
        <v>1.4413</v>
      </c>
      <c r="F14520">
        <v>0</v>
      </c>
    </row>
    <row r="14521" spans="1:6" x14ac:dyDescent="0.25">
      <c r="A14521" s="1">
        <v>42162.333333333336</v>
      </c>
      <c r="B14521">
        <v>1.4413</v>
      </c>
      <c r="C14521">
        <v>1.4413</v>
      </c>
      <c r="D14521">
        <v>1.4413</v>
      </c>
      <c r="E14521">
        <v>1.4413</v>
      </c>
      <c r="F14521">
        <v>0</v>
      </c>
    </row>
    <row r="14522" spans="1:6" x14ac:dyDescent="0.25">
      <c r="A14522" s="1">
        <v>42162.375</v>
      </c>
      <c r="B14522">
        <v>1.4413</v>
      </c>
      <c r="C14522">
        <v>1.4413</v>
      </c>
      <c r="D14522">
        <v>1.4413</v>
      </c>
      <c r="E14522">
        <v>1.4413</v>
      </c>
      <c r="F14522">
        <v>0</v>
      </c>
    </row>
    <row r="14523" spans="1:6" x14ac:dyDescent="0.25">
      <c r="A14523" s="1">
        <v>42162.416666666664</v>
      </c>
      <c r="B14523">
        <v>1.4413</v>
      </c>
      <c r="C14523">
        <v>1.4413</v>
      </c>
      <c r="D14523">
        <v>1.4413</v>
      </c>
      <c r="E14523">
        <v>1.4413</v>
      </c>
      <c r="F14523">
        <v>0</v>
      </c>
    </row>
    <row r="14524" spans="1:6" x14ac:dyDescent="0.25">
      <c r="A14524" s="1">
        <v>42162.458333333336</v>
      </c>
      <c r="B14524">
        <v>1.4413</v>
      </c>
      <c r="C14524">
        <v>1.4413</v>
      </c>
      <c r="D14524">
        <v>1.4413</v>
      </c>
      <c r="E14524">
        <v>1.4413</v>
      </c>
      <c r="F14524">
        <v>0</v>
      </c>
    </row>
    <row r="14525" spans="1:6" x14ac:dyDescent="0.25">
      <c r="A14525" s="1">
        <v>42162.5</v>
      </c>
      <c r="B14525">
        <v>1.4413</v>
      </c>
      <c r="C14525">
        <v>1.4413</v>
      </c>
      <c r="D14525">
        <v>1.4413</v>
      </c>
      <c r="E14525">
        <v>1.4413</v>
      </c>
      <c r="F14525">
        <v>0</v>
      </c>
    </row>
    <row r="14526" spans="1:6" x14ac:dyDescent="0.25">
      <c r="A14526" s="1">
        <v>42162.541666666664</v>
      </c>
      <c r="B14526">
        <v>1.4413</v>
      </c>
      <c r="C14526">
        <v>1.4413</v>
      </c>
      <c r="D14526">
        <v>1.4413</v>
      </c>
      <c r="E14526">
        <v>1.4413</v>
      </c>
      <c r="F14526">
        <v>0</v>
      </c>
    </row>
    <row r="14527" spans="1:6" x14ac:dyDescent="0.25">
      <c r="A14527" s="1">
        <v>42162.583333333336</v>
      </c>
      <c r="B14527">
        <v>1.4413</v>
      </c>
      <c r="C14527">
        <v>1.4413</v>
      </c>
      <c r="D14527">
        <v>1.4413</v>
      </c>
      <c r="E14527">
        <v>1.4413</v>
      </c>
      <c r="F14527">
        <v>0</v>
      </c>
    </row>
    <row r="14528" spans="1:6" x14ac:dyDescent="0.25">
      <c r="A14528" s="1">
        <v>42162.625</v>
      </c>
      <c r="B14528">
        <v>1.4413</v>
      </c>
      <c r="C14528">
        <v>1.4413</v>
      </c>
      <c r="D14528">
        <v>1.4413</v>
      </c>
      <c r="E14528">
        <v>1.4413</v>
      </c>
      <c r="F14528">
        <v>0</v>
      </c>
    </row>
    <row r="14529" spans="1:6" x14ac:dyDescent="0.25">
      <c r="A14529" s="1">
        <v>42162.666666666664</v>
      </c>
      <c r="B14529">
        <v>1.4413</v>
      </c>
      <c r="C14529">
        <v>1.4413</v>
      </c>
      <c r="D14529">
        <v>1.4413</v>
      </c>
      <c r="E14529">
        <v>1.4413</v>
      </c>
      <c r="F14529">
        <v>0</v>
      </c>
    </row>
    <row r="14530" spans="1:6" x14ac:dyDescent="0.25">
      <c r="A14530" s="1">
        <v>42162.708333333336</v>
      </c>
      <c r="B14530">
        <v>1.4413</v>
      </c>
      <c r="C14530">
        <v>1.4413</v>
      </c>
      <c r="D14530">
        <v>1.4413</v>
      </c>
      <c r="E14530">
        <v>1.4413</v>
      </c>
      <c r="F14530">
        <v>0</v>
      </c>
    </row>
    <row r="14531" spans="1:6" x14ac:dyDescent="0.25">
      <c r="A14531" s="1">
        <v>42162.75</v>
      </c>
      <c r="B14531">
        <v>1.4413</v>
      </c>
      <c r="C14531">
        <v>1.4413</v>
      </c>
      <c r="D14531">
        <v>1.4413</v>
      </c>
      <c r="E14531">
        <v>1.4413</v>
      </c>
      <c r="F14531">
        <v>0</v>
      </c>
    </row>
    <row r="14532" spans="1:6" x14ac:dyDescent="0.25">
      <c r="A14532" s="1">
        <v>42162.791666666664</v>
      </c>
      <c r="B14532">
        <v>1.4413</v>
      </c>
      <c r="C14532">
        <v>1.4413</v>
      </c>
      <c r="D14532">
        <v>1.4413</v>
      </c>
      <c r="E14532">
        <v>1.4413</v>
      </c>
      <c r="F14532">
        <v>0</v>
      </c>
    </row>
    <row r="14533" spans="1:6" x14ac:dyDescent="0.25">
      <c r="A14533" s="1">
        <v>42162.833333333336</v>
      </c>
      <c r="B14533">
        <v>1.4413</v>
      </c>
      <c r="C14533">
        <v>1.4413</v>
      </c>
      <c r="D14533">
        <v>1.4413</v>
      </c>
      <c r="E14533">
        <v>1.4413</v>
      </c>
      <c r="F14533">
        <v>0</v>
      </c>
    </row>
    <row r="14534" spans="1:6" x14ac:dyDescent="0.25">
      <c r="A14534" s="1">
        <v>42162.875</v>
      </c>
      <c r="B14534">
        <v>1.4413</v>
      </c>
      <c r="C14534">
        <v>1.4413</v>
      </c>
      <c r="D14534">
        <v>1.4413</v>
      </c>
      <c r="E14534">
        <v>1.4413</v>
      </c>
      <c r="F14534">
        <v>0</v>
      </c>
    </row>
    <row r="14535" spans="1:6" x14ac:dyDescent="0.25">
      <c r="A14535" s="1">
        <v>42162.916666666664</v>
      </c>
      <c r="B14535">
        <v>1.4413</v>
      </c>
      <c r="C14535">
        <v>1.4413</v>
      </c>
      <c r="D14535">
        <v>1.4413</v>
      </c>
      <c r="E14535">
        <v>1.4413</v>
      </c>
      <c r="F14535">
        <v>0</v>
      </c>
    </row>
    <row r="14536" spans="1:6" x14ac:dyDescent="0.25">
      <c r="A14536" s="1">
        <v>42162.958333333336</v>
      </c>
      <c r="B14536">
        <v>1.4413</v>
      </c>
      <c r="C14536">
        <v>1.4413</v>
      </c>
      <c r="D14536">
        <v>1.4413</v>
      </c>
      <c r="E14536">
        <v>1.4413</v>
      </c>
      <c r="F14536">
        <v>0</v>
      </c>
    </row>
    <row r="14537" spans="1:6" x14ac:dyDescent="0.25">
      <c r="A14537" s="1">
        <v>42163</v>
      </c>
      <c r="B14537">
        <v>1.4413</v>
      </c>
      <c r="C14537">
        <v>1.4413</v>
      </c>
      <c r="D14537">
        <v>1.4413</v>
      </c>
      <c r="E14537">
        <v>1.4413</v>
      </c>
      <c r="F14537">
        <v>0</v>
      </c>
    </row>
    <row r="14538" spans="1:6" x14ac:dyDescent="0.25">
      <c r="A14538" s="1">
        <v>42163.041666666664</v>
      </c>
      <c r="B14538">
        <v>1.4413</v>
      </c>
      <c r="C14538">
        <v>1.4413</v>
      </c>
      <c r="D14538">
        <v>1.4413</v>
      </c>
      <c r="E14538">
        <v>1.4413</v>
      </c>
      <c r="F14538">
        <v>0</v>
      </c>
    </row>
    <row r="14539" spans="1:6" x14ac:dyDescent="0.25">
      <c r="A14539" s="1">
        <v>42163.083333333336</v>
      </c>
      <c r="B14539">
        <v>1.4413</v>
      </c>
      <c r="C14539">
        <v>1.4413</v>
      </c>
      <c r="D14539">
        <v>1.4413</v>
      </c>
      <c r="E14539">
        <v>1.4413</v>
      </c>
      <c r="F14539">
        <v>0</v>
      </c>
    </row>
    <row r="14540" spans="1:6" x14ac:dyDescent="0.25">
      <c r="A14540" s="1">
        <v>42163.125</v>
      </c>
      <c r="B14540">
        <v>1.4413</v>
      </c>
      <c r="C14540">
        <v>1.4413</v>
      </c>
      <c r="D14540">
        <v>1.4413</v>
      </c>
      <c r="E14540">
        <v>1.4413</v>
      </c>
      <c r="F14540">
        <v>0</v>
      </c>
    </row>
    <row r="14541" spans="1:6" x14ac:dyDescent="0.25">
      <c r="A14541" s="1">
        <v>42163.166666666664</v>
      </c>
      <c r="B14541">
        <v>1.4413</v>
      </c>
      <c r="C14541">
        <v>1.4413</v>
      </c>
      <c r="D14541">
        <v>1.4413</v>
      </c>
      <c r="E14541">
        <v>1.4413</v>
      </c>
      <c r="F14541">
        <v>0</v>
      </c>
    </row>
    <row r="14542" spans="1:6" x14ac:dyDescent="0.25">
      <c r="A14542" s="1">
        <v>42163.208333333336</v>
      </c>
      <c r="B14542">
        <v>1.4413</v>
      </c>
      <c r="C14542">
        <v>1.4413</v>
      </c>
      <c r="D14542">
        <v>1.4413</v>
      </c>
      <c r="E14542">
        <v>1.4413</v>
      </c>
      <c r="F14542">
        <v>0</v>
      </c>
    </row>
    <row r="14543" spans="1:6" x14ac:dyDescent="0.25">
      <c r="A14543" s="1">
        <v>42163.25</v>
      </c>
      <c r="B14543">
        <v>1.4413</v>
      </c>
      <c r="C14543">
        <v>1.4413</v>
      </c>
      <c r="D14543">
        <v>1.4413</v>
      </c>
      <c r="E14543">
        <v>1.4413</v>
      </c>
      <c r="F14543">
        <v>0</v>
      </c>
    </row>
    <row r="14544" spans="1:6" x14ac:dyDescent="0.25">
      <c r="A14544" s="1">
        <v>42163.291666666664</v>
      </c>
      <c r="B14544">
        <v>1.4413</v>
      </c>
      <c r="C14544">
        <v>1.4413</v>
      </c>
      <c r="D14544">
        <v>1.4413</v>
      </c>
      <c r="E14544">
        <v>1.4413</v>
      </c>
      <c r="F14544">
        <v>0</v>
      </c>
    </row>
    <row r="14545" spans="1:6" x14ac:dyDescent="0.25">
      <c r="A14545" s="1">
        <v>42163.333333333336</v>
      </c>
      <c r="B14545">
        <v>1.4413</v>
      </c>
      <c r="C14545">
        <v>1.4413</v>
      </c>
      <c r="D14545">
        <v>1.4413</v>
      </c>
      <c r="E14545">
        <v>1.4413</v>
      </c>
      <c r="F14545">
        <v>0</v>
      </c>
    </row>
    <row r="14546" spans="1:6" x14ac:dyDescent="0.25">
      <c r="A14546" s="1">
        <v>42163.375</v>
      </c>
      <c r="B14546">
        <v>1.4413</v>
      </c>
      <c r="C14546">
        <v>1.4413</v>
      </c>
      <c r="D14546">
        <v>1.4413</v>
      </c>
      <c r="E14546">
        <v>1.4413</v>
      </c>
      <c r="F14546">
        <v>0</v>
      </c>
    </row>
    <row r="14547" spans="1:6" x14ac:dyDescent="0.25">
      <c r="A14547" s="1">
        <v>42163.416666666664</v>
      </c>
      <c r="B14547">
        <v>1.4413</v>
      </c>
      <c r="C14547">
        <v>1.4413</v>
      </c>
      <c r="D14547">
        <v>1.4413</v>
      </c>
      <c r="E14547">
        <v>1.4413</v>
      </c>
      <c r="F14547">
        <v>0</v>
      </c>
    </row>
    <row r="14548" spans="1:6" x14ac:dyDescent="0.25">
      <c r="A14548" s="1">
        <v>42163.458333333336</v>
      </c>
      <c r="B14548">
        <v>1.4413</v>
      </c>
      <c r="C14548">
        <v>1.4413</v>
      </c>
      <c r="D14548">
        <v>1.4413</v>
      </c>
      <c r="E14548">
        <v>1.4413</v>
      </c>
      <c r="F14548">
        <v>0</v>
      </c>
    </row>
    <row r="14549" spans="1:6" x14ac:dyDescent="0.25">
      <c r="A14549" s="1">
        <v>42163.5</v>
      </c>
      <c r="B14549">
        <v>1.4413</v>
      </c>
      <c r="C14549">
        <v>1.4413</v>
      </c>
      <c r="D14549">
        <v>1.4413</v>
      </c>
      <c r="E14549">
        <v>1.4413</v>
      </c>
      <c r="F14549">
        <v>0</v>
      </c>
    </row>
    <row r="14550" spans="1:6" x14ac:dyDescent="0.25">
      <c r="A14550" s="1">
        <v>42163.541666666664</v>
      </c>
      <c r="B14550">
        <v>1.4413</v>
      </c>
      <c r="C14550">
        <v>1.4413</v>
      </c>
      <c r="D14550">
        <v>1.4413</v>
      </c>
      <c r="E14550">
        <v>1.4413</v>
      </c>
      <c r="F14550">
        <v>0</v>
      </c>
    </row>
    <row r="14551" spans="1:6" x14ac:dyDescent="0.25">
      <c r="A14551" s="1">
        <v>42163.583333333336</v>
      </c>
      <c r="B14551">
        <v>1.4413</v>
      </c>
      <c r="C14551">
        <v>1.4413</v>
      </c>
      <c r="D14551">
        <v>1.4413</v>
      </c>
      <c r="E14551">
        <v>1.4413</v>
      </c>
      <c r="F14551">
        <v>0</v>
      </c>
    </row>
    <row r="14552" spans="1:6" x14ac:dyDescent="0.25">
      <c r="A14552" s="1">
        <v>42163.625</v>
      </c>
      <c r="B14552">
        <v>1.4413</v>
      </c>
      <c r="C14552">
        <v>1.4413</v>
      </c>
      <c r="D14552">
        <v>1.4413</v>
      </c>
      <c r="E14552">
        <v>1.4413</v>
      </c>
      <c r="F14552">
        <v>0</v>
      </c>
    </row>
    <row r="14553" spans="1:6" x14ac:dyDescent="0.25">
      <c r="A14553" s="1">
        <v>42163.666666666664</v>
      </c>
      <c r="B14553">
        <v>1.4413</v>
      </c>
      <c r="C14553">
        <v>1.4413</v>
      </c>
      <c r="D14553">
        <v>1.4413</v>
      </c>
      <c r="E14553">
        <v>1.4413</v>
      </c>
      <c r="F14553">
        <v>0</v>
      </c>
    </row>
    <row r="14554" spans="1:6" x14ac:dyDescent="0.25">
      <c r="A14554" s="1">
        <v>42163.708333333336</v>
      </c>
      <c r="B14554">
        <v>1.4413</v>
      </c>
      <c r="C14554">
        <v>1.4413</v>
      </c>
      <c r="D14554">
        <v>1.4413</v>
      </c>
      <c r="E14554">
        <v>1.4413</v>
      </c>
      <c r="F14554">
        <v>0</v>
      </c>
    </row>
    <row r="14555" spans="1:6" x14ac:dyDescent="0.25">
      <c r="A14555" s="1">
        <v>42163.75</v>
      </c>
      <c r="B14555">
        <v>1.4413</v>
      </c>
      <c r="C14555">
        <v>1.4413</v>
      </c>
      <c r="D14555">
        <v>1.4413</v>
      </c>
      <c r="E14555">
        <v>1.4413</v>
      </c>
      <c r="F14555">
        <v>0</v>
      </c>
    </row>
    <row r="14556" spans="1:6" x14ac:dyDescent="0.25">
      <c r="A14556" s="1">
        <v>42163.791666666664</v>
      </c>
      <c r="B14556">
        <v>1.4413</v>
      </c>
      <c r="C14556">
        <v>1.4413</v>
      </c>
      <c r="D14556">
        <v>1.4413</v>
      </c>
      <c r="E14556">
        <v>1.4413</v>
      </c>
      <c r="F14556">
        <v>0</v>
      </c>
    </row>
    <row r="14557" spans="1:6" x14ac:dyDescent="0.25">
      <c r="A14557" s="1">
        <v>42163.833333333336</v>
      </c>
      <c r="B14557">
        <v>1.4413</v>
      </c>
      <c r="C14557">
        <v>1.4413</v>
      </c>
      <c r="D14557">
        <v>1.4413</v>
      </c>
      <c r="E14557">
        <v>1.4413</v>
      </c>
      <c r="F14557">
        <v>0</v>
      </c>
    </row>
    <row r="14558" spans="1:6" x14ac:dyDescent="0.25">
      <c r="A14558" s="1">
        <v>42163.875</v>
      </c>
      <c r="B14558">
        <v>1.4413</v>
      </c>
      <c r="C14558">
        <v>1.4413</v>
      </c>
      <c r="D14558">
        <v>1.4413</v>
      </c>
      <c r="E14558">
        <v>1.4413</v>
      </c>
      <c r="F14558">
        <v>0</v>
      </c>
    </row>
    <row r="14559" spans="1:6" x14ac:dyDescent="0.25">
      <c r="A14559" s="1">
        <v>42163.916666666664</v>
      </c>
      <c r="B14559">
        <v>1.4413</v>
      </c>
      <c r="C14559">
        <v>1.4413</v>
      </c>
      <c r="D14559">
        <v>1.4413</v>
      </c>
      <c r="E14559">
        <v>1.4413</v>
      </c>
      <c r="F14559">
        <v>0</v>
      </c>
    </row>
    <row r="14560" spans="1:6" x14ac:dyDescent="0.25">
      <c r="A14560" s="1">
        <v>42163.958333333336</v>
      </c>
      <c r="B14560">
        <v>1.4413</v>
      </c>
      <c r="C14560">
        <v>1.4413</v>
      </c>
      <c r="D14560">
        <v>1.4413</v>
      </c>
      <c r="E14560">
        <v>1.4413</v>
      </c>
      <c r="F14560">
        <v>0</v>
      </c>
    </row>
    <row r="14561" spans="1:6" x14ac:dyDescent="0.25">
      <c r="A14561" s="1">
        <v>42164</v>
      </c>
      <c r="B14561">
        <v>1.4413</v>
      </c>
      <c r="C14561">
        <v>1.4413</v>
      </c>
      <c r="D14561">
        <v>1.4413</v>
      </c>
      <c r="E14561">
        <v>1.4413</v>
      </c>
      <c r="F14561">
        <v>0</v>
      </c>
    </row>
    <row r="14562" spans="1:6" x14ac:dyDescent="0.25">
      <c r="A14562" s="1">
        <v>42164.041666666664</v>
      </c>
      <c r="B14562">
        <v>1.4413</v>
      </c>
      <c r="C14562">
        <v>1.4413</v>
      </c>
      <c r="D14562">
        <v>1.4413</v>
      </c>
      <c r="E14562">
        <v>1.4413</v>
      </c>
      <c r="F14562">
        <v>0</v>
      </c>
    </row>
    <row r="14563" spans="1:6" x14ac:dyDescent="0.25">
      <c r="A14563" s="1">
        <v>42164.083333333336</v>
      </c>
      <c r="B14563">
        <v>1.4413</v>
      </c>
      <c r="C14563">
        <v>1.4413</v>
      </c>
      <c r="D14563">
        <v>1.4413</v>
      </c>
      <c r="E14563">
        <v>1.4413</v>
      </c>
      <c r="F14563">
        <v>0</v>
      </c>
    </row>
    <row r="14564" spans="1:6" x14ac:dyDescent="0.25">
      <c r="A14564" s="1">
        <v>42164.125</v>
      </c>
      <c r="B14564">
        <v>1.4413</v>
      </c>
      <c r="C14564">
        <v>1.4413</v>
      </c>
      <c r="D14564">
        <v>1.4413</v>
      </c>
      <c r="E14564">
        <v>1.4413</v>
      </c>
      <c r="F14564">
        <v>0</v>
      </c>
    </row>
    <row r="14565" spans="1:6" x14ac:dyDescent="0.25">
      <c r="A14565" s="1">
        <v>42164.166666666664</v>
      </c>
      <c r="B14565">
        <v>1.4413</v>
      </c>
      <c r="C14565">
        <v>1.4413</v>
      </c>
      <c r="D14565">
        <v>1.4413</v>
      </c>
      <c r="E14565">
        <v>1.4413</v>
      </c>
      <c r="F14565">
        <v>0</v>
      </c>
    </row>
    <row r="14566" spans="1:6" x14ac:dyDescent="0.25">
      <c r="A14566" s="1">
        <v>42164.208333333336</v>
      </c>
      <c r="B14566">
        <v>1.4413</v>
      </c>
      <c r="C14566">
        <v>1.4413</v>
      </c>
      <c r="D14566">
        <v>1.4413</v>
      </c>
      <c r="E14566">
        <v>1.4413</v>
      </c>
      <c r="F14566">
        <v>0</v>
      </c>
    </row>
    <row r="14567" spans="1:6" x14ac:dyDescent="0.25">
      <c r="A14567" s="1">
        <v>42164.25</v>
      </c>
      <c r="B14567">
        <v>1.4413</v>
      </c>
      <c r="C14567">
        <v>1.4413</v>
      </c>
      <c r="D14567">
        <v>1.4413</v>
      </c>
      <c r="E14567">
        <v>1.4413</v>
      </c>
      <c r="F14567">
        <v>0</v>
      </c>
    </row>
    <row r="14568" spans="1:6" x14ac:dyDescent="0.25">
      <c r="A14568" s="1">
        <v>42164.291666666664</v>
      </c>
      <c r="B14568">
        <v>1.4413</v>
      </c>
      <c r="C14568">
        <v>1.4413</v>
      </c>
      <c r="D14568">
        <v>1.4413</v>
      </c>
      <c r="E14568">
        <v>1.4413</v>
      </c>
      <c r="F14568">
        <v>0</v>
      </c>
    </row>
    <row r="14569" spans="1:6" x14ac:dyDescent="0.25">
      <c r="A14569" s="1">
        <v>42164.333333333336</v>
      </c>
      <c r="B14569">
        <v>1.4413</v>
      </c>
      <c r="C14569">
        <v>1.4413</v>
      </c>
      <c r="D14569">
        <v>1.4413</v>
      </c>
      <c r="E14569">
        <v>1.4413</v>
      </c>
      <c r="F14569">
        <v>0</v>
      </c>
    </row>
    <row r="14570" spans="1:6" x14ac:dyDescent="0.25">
      <c r="A14570" s="1">
        <v>42164.375</v>
      </c>
      <c r="B14570">
        <v>1.4413</v>
      </c>
      <c r="C14570">
        <v>1.4413</v>
      </c>
      <c r="D14570">
        <v>1.4413</v>
      </c>
      <c r="E14570">
        <v>1.4413</v>
      </c>
      <c r="F14570">
        <v>0</v>
      </c>
    </row>
    <row r="14571" spans="1:6" x14ac:dyDescent="0.25">
      <c r="A14571" s="1">
        <v>42164.416666666664</v>
      </c>
      <c r="B14571">
        <v>1.4413</v>
      </c>
      <c r="C14571">
        <v>1.4413</v>
      </c>
      <c r="D14571">
        <v>1.4413</v>
      </c>
      <c r="E14571">
        <v>1.4413</v>
      </c>
      <c r="F14571">
        <v>0</v>
      </c>
    </row>
    <row r="14572" spans="1:6" x14ac:dyDescent="0.25">
      <c r="A14572" s="1">
        <v>42164.458333333336</v>
      </c>
      <c r="B14572">
        <v>1.4413</v>
      </c>
      <c r="C14572">
        <v>1.4413</v>
      </c>
      <c r="D14572">
        <v>1.4413</v>
      </c>
      <c r="E14572">
        <v>1.4413</v>
      </c>
      <c r="F14572">
        <v>0</v>
      </c>
    </row>
    <row r="14573" spans="1:6" x14ac:dyDescent="0.25">
      <c r="A14573" s="1">
        <v>42164.5</v>
      </c>
      <c r="B14573">
        <v>1.4413</v>
      </c>
      <c r="C14573">
        <v>1.4413</v>
      </c>
      <c r="D14573">
        <v>1.4413</v>
      </c>
      <c r="E14573">
        <v>1.4413</v>
      </c>
      <c r="F14573">
        <v>0</v>
      </c>
    </row>
    <row r="14574" spans="1:6" x14ac:dyDescent="0.25">
      <c r="A14574" s="1">
        <v>42164.541666666664</v>
      </c>
      <c r="B14574">
        <v>1.4413</v>
      </c>
      <c r="C14574">
        <v>1.4413</v>
      </c>
      <c r="D14574">
        <v>1.4413</v>
      </c>
      <c r="E14574">
        <v>1.4413</v>
      </c>
      <c r="F14574">
        <v>0</v>
      </c>
    </row>
    <row r="14575" spans="1:6" x14ac:dyDescent="0.25">
      <c r="A14575" s="1">
        <v>42164.583333333336</v>
      </c>
      <c r="B14575">
        <v>1.4413</v>
      </c>
      <c r="C14575">
        <v>1.4413</v>
      </c>
      <c r="D14575">
        <v>1.4413</v>
      </c>
      <c r="E14575">
        <v>1.4413</v>
      </c>
      <c r="F14575">
        <v>0</v>
      </c>
    </row>
    <row r="14576" spans="1:6" x14ac:dyDescent="0.25">
      <c r="A14576" s="1">
        <v>42164.625</v>
      </c>
      <c r="B14576">
        <v>1.4413</v>
      </c>
      <c r="C14576">
        <v>1.4413</v>
      </c>
      <c r="D14576">
        <v>1.4413</v>
      </c>
      <c r="E14576">
        <v>1.4413</v>
      </c>
      <c r="F14576">
        <v>0</v>
      </c>
    </row>
    <row r="14577" spans="1:6" x14ac:dyDescent="0.25">
      <c r="A14577" s="1">
        <v>42164.666666666664</v>
      </c>
      <c r="B14577">
        <v>1.4413</v>
      </c>
      <c r="C14577">
        <v>1.4413</v>
      </c>
      <c r="D14577">
        <v>1.4413</v>
      </c>
      <c r="E14577">
        <v>1.4413</v>
      </c>
      <c r="F14577">
        <v>0</v>
      </c>
    </row>
    <row r="14578" spans="1:6" x14ac:dyDescent="0.25">
      <c r="A14578" s="1">
        <v>42164.708333333336</v>
      </c>
      <c r="B14578">
        <v>1.4413</v>
      </c>
      <c r="C14578">
        <v>1.4413</v>
      </c>
      <c r="D14578">
        <v>1.4413</v>
      </c>
      <c r="E14578">
        <v>1.4413</v>
      </c>
      <c r="F14578">
        <v>0</v>
      </c>
    </row>
    <row r="14579" spans="1:6" x14ac:dyDescent="0.25">
      <c r="A14579" s="1">
        <v>42164.75</v>
      </c>
      <c r="B14579">
        <v>1.4413</v>
      </c>
      <c r="C14579">
        <v>1.4413</v>
      </c>
      <c r="D14579">
        <v>1.4413</v>
      </c>
      <c r="E14579">
        <v>1.4413</v>
      </c>
      <c r="F14579">
        <v>0</v>
      </c>
    </row>
    <row r="14580" spans="1:6" x14ac:dyDescent="0.25">
      <c r="A14580" s="1">
        <v>42164.791666666664</v>
      </c>
      <c r="B14580">
        <v>1.4413</v>
      </c>
      <c r="C14580">
        <v>1.4413</v>
      </c>
      <c r="D14580">
        <v>1.4413</v>
      </c>
      <c r="E14580">
        <v>1.4413</v>
      </c>
      <c r="F14580">
        <v>0</v>
      </c>
    </row>
    <row r="14581" spans="1:6" x14ac:dyDescent="0.25">
      <c r="A14581" s="1">
        <v>42164.833333333336</v>
      </c>
      <c r="B14581">
        <v>1.4413</v>
      </c>
      <c r="C14581">
        <v>1.4413</v>
      </c>
      <c r="D14581">
        <v>1.4413</v>
      </c>
      <c r="E14581">
        <v>1.4413</v>
      </c>
      <c r="F14581">
        <v>0</v>
      </c>
    </row>
    <row r="14582" spans="1:6" x14ac:dyDescent="0.25">
      <c r="A14582" s="1">
        <v>42164.875</v>
      </c>
      <c r="B14582">
        <v>1.4413</v>
      </c>
      <c r="C14582">
        <v>1.4413</v>
      </c>
      <c r="D14582">
        <v>1.4413</v>
      </c>
      <c r="E14582">
        <v>1.4413</v>
      </c>
      <c r="F14582">
        <v>0</v>
      </c>
    </row>
    <row r="14583" spans="1:6" x14ac:dyDescent="0.25">
      <c r="A14583" s="1">
        <v>42164.916666666664</v>
      </c>
      <c r="B14583">
        <v>1.4413</v>
      </c>
      <c r="C14583">
        <v>1.4413</v>
      </c>
      <c r="D14583">
        <v>1.4413</v>
      </c>
      <c r="E14583">
        <v>1.4413</v>
      </c>
      <c r="F14583">
        <v>0</v>
      </c>
    </row>
    <row r="14584" spans="1:6" x14ac:dyDescent="0.25">
      <c r="A14584" s="1">
        <v>42164.958333333336</v>
      </c>
      <c r="B14584">
        <v>1.4413</v>
      </c>
      <c r="C14584">
        <v>1.4413</v>
      </c>
      <c r="D14584">
        <v>1.4413</v>
      </c>
      <c r="E14584">
        <v>1.4413</v>
      </c>
      <c r="F14584">
        <v>0</v>
      </c>
    </row>
    <row r="14585" spans="1:6" x14ac:dyDescent="0.25">
      <c r="A14585" s="1">
        <v>42165</v>
      </c>
      <c r="B14585">
        <v>1.4413</v>
      </c>
      <c r="C14585">
        <v>1.4413</v>
      </c>
      <c r="D14585">
        <v>1.4413</v>
      </c>
      <c r="E14585">
        <v>1.4413</v>
      </c>
      <c r="F14585">
        <v>0</v>
      </c>
    </row>
    <row r="14586" spans="1:6" x14ac:dyDescent="0.25">
      <c r="A14586" s="1">
        <v>42165.041666666664</v>
      </c>
      <c r="B14586">
        <v>1.4413</v>
      </c>
      <c r="C14586">
        <v>1.4413</v>
      </c>
      <c r="D14586">
        <v>1.4413</v>
      </c>
      <c r="E14586">
        <v>1.4413</v>
      </c>
      <c r="F14586">
        <v>0</v>
      </c>
    </row>
    <row r="14587" spans="1:6" x14ac:dyDescent="0.25">
      <c r="A14587" s="1">
        <v>42165.083333333336</v>
      </c>
      <c r="B14587">
        <v>1.4413</v>
      </c>
      <c r="C14587">
        <v>1.4413</v>
      </c>
      <c r="D14587">
        <v>1.4413</v>
      </c>
      <c r="E14587">
        <v>1.4413</v>
      </c>
      <c r="F14587">
        <v>0</v>
      </c>
    </row>
    <row r="14588" spans="1:6" x14ac:dyDescent="0.25">
      <c r="A14588" s="1">
        <v>42165.125</v>
      </c>
      <c r="B14588">
        <v>1.4413</v>
      </c>
      <c r="C14588">
        <v>1.4413</v>
      </c>
      <c r="D14588">
        <v>1.4413</v>
      </c>
      <c r="E14588">
        <v>1.4413</v>
      </c>
      <c r="F14588">
        <v>0</v>
      </c>
    </row>
    <row r="14589" spans="1:6" x14ac:dyDescent="0.25">
      <c r="A14589" s="1">
        <v>42165.166666666664</v>
      </c>
      <c r="B14589">
        <v>1.4413</v>
      </c>
      <c r="C14589">
        <v>1.4413</v>
      </c>
      <c r="D14589">
        <v>1.4413</v>
      </c>
      <c r="E14589">
        <v>1.4413</v>
      </c>
      <c r="F14589">
        <v>0</v>
      </c>
    </row>
    <row r="14590" spans="1:6" x14ac:dyDescent="0.25">
      <c r="A14590" s="1">
        <v>42165.208333333336</v>
      </c>
      <c r="B14590">
        <v>1.4413</v>
      </c>
      <c r="C14590">
        <v>1.4413</v>
      </c>
      <c r="D14590">
        <v>1.4413</v>
      </c>
      <c r="E14590">
        <v>1.4413</v>
      </c>
      <c r="F14590">
        <v>0</v>
      </c>
    </row>
    <row r="14591" spans="1:6" x14ac:dyDescent="0.25">
      <c r="A14591" s="1">
        <v>42165.25</v>
      </c>
      <c r="B14591">
        <v>1.4413</v>
      </c>
      <c r="C14591">
        <v>1.4413</v>
      </c>
      <c r="D14591">
        <v>1.4413</v>
      </c>
      <c r="E14591">
        <v>1.4413</v>
      </c>
      <c r="F14591">
        <v>0</v>
      </c>
    </row>
    <row r="14592" spans="1:6" x14ac:dyDescent="0.25">
      <c r="A14592" s="1">
        <v>42165.291666666664</v>
      </c>
      <c r="B14592">
        <v>1.4413</v>
      </c>
      <c r="C14592">
        <v>1.4413</v>
      </c>
      <c r="D14592">
        <v>1.4413</v>
      </c>
      <c r="E14592">
        <v>1.4413</v>
      </c>
      <c r="F14592">
        <v>0</v>
      </c>
    </row>
    <row r="14593" spans="1:6" x14ac:dyDescent="0.25">
      <c r="A14593" s="1">
        <v>42165.333333333336</v>
      </c>
      <c r="B14593">
        <v>1.4413</v>
      </c>
      <c r="C14593">
        <v>1.4413</v>
      </c>
      <c r="D14593">
        <v>1.4413</v>
      </c>
      <c r="E14593">
        <v>1.4413</v>
      </c>
      <c r="F14593">
        <v>0</v>
      </c>
    </row>
    <row r="14594" spans="1:6" x14ac:dyDescent="0.25">
      <c r="A14594" s="1">
        <v>42165.375</v>
      </c>
      <c r="B14594">
        <v>1.4413</v>
      </c>
      <c r="C14594">
        <v>1.4413</v>
      </c>
      <c r="D14594">
        <v>1.4413</v>
      </c>
      <c r="E14594">
        <v>1.4413</v>
      </c>
      <c r="F14594">
        <v>0</v>
      </c>
    </row>
    <row r="14595" spans="1:6" x14ac:dyDescent="0.25">
      <c r="A14595" s="1">
        <v>42165.416666666664</v>
      </c>
      <c r="B14595">
        <v>1.4413</v>
      </c>
      <c r="C14595">
        <v>1.4413</v>
      </c>
      <c r="D14595">
        <v>1.4413</v>
      </c>
      <c r="E14595">
        <v>1.4413</v>
      </c>
      <c r="F14595">
        <v>0</v>
      </c>
    </row>
    <row r="14596" spans="1:6" x14ac:dyDescent="0.25">
      <c r="A14596" s="1">
        <v>42165.458333333336</v>
      </c>
      <c r="B14596">
        <v>1.4413</v>
      </c>
      <c r="C14596">
        <v>1.4413</v>
      </c>
      <c r="D14596">
        <v>1.4413</v>
      </c>
      <c r="E14596">
        <v>1.4413</v>
      </c>
      <c r="F14596">
        <v>0</v>
      </c>
    </row>
    <row r="14597" spans="1:6" x14ac:dyDescent="0.25">
      <c r="A14597" s="1">
        <v>42165.5</v>
      </c>
      <c r="B14597">
        <v>1.4413</v>
      </c>
      <c r="C14597">
        <v>1.4413</v>
      </c>
      <c r="D14597">
        <v>1.4413</v>
      </c>
      <c r="E14597">
        <v>1.4413</v>
      </c>
      <c r="F14597">
        <v>0</v>
      </c>
    </row>
    <row r="14598" spans="1:6" x14ac:dyDescent="0.25">
      <c r="A14598" s="1">
        <v>42165.541666666664</v>
      </c>
      <c r="B14598">
        <v>1.4413</v>
      </c>
      <c r="C14598">
        <v>1.4413</v>
      </c>
      <c r="D14598">
        <v>1.4413</v>
      </c>
      <c r="E14598">
        <v>1.4413</v>
      </c>
      <c r="F14598">
        <v>0</v>
      </c>
    </row>
    <row r="14599" spans="1:6" x14ac:dyDescent="0.25">
      <c r="A14599" s="1">
        <v>42165.583333333336</v>
      </c>
      <c r="B14599">
        <v>1.4413</v>
      </c>
      <c r="C14599">
        <v>1.4413</v>
      </c>
      <c r="D14599">
        <v>1.4413</v>
      </c>
      <c r="E14599">
        <v>1.4413</v>
      </c>
      <c r="F14599">
        <v>0</v>
      </c>
    </row>
    <row r="14600" spans="1:6" x14ac:dyDescent="0.25">
      <c r="A14600" s="1">
        <v>42165.625</v>
      </c>
      <c r="B14600">
        <v>1.4413</v>
      </c>
      <c r="C14600">
        <v>1.4413</v>
      </c>
      <c r="D14600">
        <v>1.4413</v>
      </c>
      <c r="E14600">
        <v>1.4413</v>
      </c>
      <c r="F14600">
        <v>0</v>
      </c>
    </row>
    <row r="14601" spans="1:6" x14ac:dyDescent="0.25">
      <c r="A14601" s="1">
        <v>42165.666666666664</v>
      </c>
      <c r="B14601">
        <v>1.4413</v>
      </c>
      <c r="C14601">
        <v>1.4413</v>
      </c>
      <c r="D14601">
        <v>1.4413</v>
      </c>
      <c r="E14601">
        <v>1.4413</v>
      </c>
      <c r="F14601">
        <v>0</v>
      </c>
    </row>
    <row r="14602" spans="1:6" x14ac:dyDescent="0.25">
      <c r="A14602" s="1">
        <v>42165.708333333336</v>
      </c>
      <c r="B14602">
        <v>1.4413</v>
      </c>
      <c r="C14602">
        <v>1.4413</v>
      </c>
      <c r="D14602">
        <v>1.4413</v>
      </c>
      <c r="E14602">
        <v>1.4413</v>
      </c>
      <c r="F14602">
        <v>0</v>
      </c>
    </row>
    <row r="14603" spans="1:6" x14ac:dyDescent="0.25">
      <c r="A14603" s="1">
        <v>42165.75</v>
      </c>
      <c r="B14603">
        <v>1.4413</v>
      </c>
      <c r="C14603">
        <v>1.4413</v>
      </c>
      <c r="D14603">
        <v>1.4413</v>
      </c>
      <c r="E14603">
        <v>1.4413</v>
      </c>
      <c r="F14603">
        <v>0</v>
      </c>
    </row>
    <row r="14604" spans="1:6" x14ac:dyDescent="0.25">
      <c r="A14604" s="1">
        <v>42165.791666666664</v>
      </c>
      <c r="B14604">
        <v>1.4413</v>
      </c>
      <c r="C14604">
        <v>1.4413</v>
      </c>
      <c r="D14604">
        <v>1.4413</v>
      </c>
      <c r="E14604">
        <v>1.4413</v>
      </c>
      <c r="F14604">
        <v>0</v>
      </c>
    </row>
    <row r="14605" spans="1:6" x14ac:dyDescent="0.25">
      <c r="A14605" s="1">
        <v>42165.833333333336</v>
      </c>
      <c r="B14605">
        <v>1.4413</v>
      </c>
      <c r="C14605">
        <v>1.4413</v>
      </c>
      <c r="D14605">
        <v>1.4413</v>
      </c>
      <c r="E14605">
        <v>1.4413</v>
      </c>
      <c r="F14605">
        <v>0</v>
      </c>
    </row>
    <row r="14606" spans="1:6" x14ac:dyDescent="0.25">
      <c r="A14606" s="1">
        <v>42165.875</v>
      </c>
      <c r="B14606">
        <v>1.4413</v>
      </c>
      <c r="C14606">
        <v>1.4413</v>
      </c>
      <c r="D14606">
        <v>1.4413</v>
      </c>
      <c r="E14606">
        <v>1.4413</v>
      </c>
      <c r="F14606">
        <v>0</v>
      </c>
    </row>
    <row r="14607" spans="1:6" x14ac:dyDescent="0.25">
      <c r="A14607" s="1">
        <v>42165.916666666664</v>
      </c>
      <c r="B14607">
        <v>1.4413</v>
      </c>
      <c r="C14607">
        <v>1.4413</v>
      </c>
      <c r="D14607">
        <v>1.4413</v>
      </c>
      <c r="E14607">
        <v>1.4413</v>
      </c>
      <c r="F14607">
        <v>0</v>
      </c>
    </row>
    <row r="14608" spans="1:6" x14ac:dyDescent="0.25">
      <c r="A14608" s="1">
        <v>42165.958333333336</v>
      </c>
      <c r="B14608">
        <v>1.4413</v>
      </c>
      <c r="C14608">
        <v>1.4413</v>
      </c>
      <c r="D14608">
        <v>1.4413</v>
      </c>
      <c r="E14608">
        <v>1.4413</v>
      </c>
      <c r="F14608">
        <v>0</v>
      </c>
    </row>
    <row r="14609" spans="1:6" x14ac:dyDescent="0.25">
      <c r="A14609" s="1">
        <v>42166</v>
      </c>
      <c r="B14609">
        <v>1.4413</v>
      </c>
      <c r="C14609">
        <v>1.4413</v>
      </c>
      <c r="D14609">
        <v>1.4413</v>
      </c>
      <c r="E14609">
        <v>1.4413</v>
      </c>
      <c r="F14609">
        <v>0</v>
      </c>
    </row>
    <row r="14610" spans="1:6" x14ac:dyDescent="0.25">
      <c r="A14610" s="1">
        <v>42166.041666666664</v>
      </c>
      <c r="B14610">
        <v>1.4413</v>
      </c>
      <c r="C14610">
        <v>1.4413</v>
      </c>
      <c r="D14610">
        <v>1.4413</v>
      </c>
      <c r="E14610">
        <v>1.4413</v>
      </c>
      <c r="F14610">
        <v>0</v>
      </c>
    </row>
    <row r="14611" spans="1:6" x14ac:dyDescent="0.25">
      <c r="A14611" s="1">
        <v>42166.083333333336</v>
      </c>
      <c r="B14611">
        <v>1.4413</v>
      </c>
      <c r="C14611">
        <v>1.4413</v>
      </c>
      <c r="D14611">
        <v>1.4413</v>
      </c>
      <c r="E14611">
        <v>1.4413</v>
      </c>
      <c r="F14611">
        <v>0</v>
      </c>
    </row>
    <row r="14612" spans="1:6" x14ac:dyDescent="0.25">
      <c r="A14612" s="1">
        <v>42166.125</v>
      </c>
      <c r="B14612">
        <v>1.4413</v>
      </c>
      <c r="C14612">
        <v>1.4413</v>
      </c>
      <c r="D14612">
        <v>1.4413</v>
      </c>
      <c r="E14612">
        <v>1.4413</v>
      </c>
      <c r="F14612">
        <v>0</v>
      </c>
    </row>
    <row r="14613" spans="1:6" x14ac:dyDescent="0.25">
      <c r="A14613" s="1">
        <v>42166.166666666664</v>
      </c>
      <c r="B14613">
        <v>1.4413</v>
      </c>
      <c r="C14613">
        <v>1.4413</v>
      </c>
      <c r="D14613">
        <v>1.4413</v>
      </c>
      <c r="E14613">
        <v>1.4413</v>
      </c>
      <c r="F14613">
        <v>0</v>
      </c>
    </row>
    <row r="14614" spans="1:6" x14ac:dyDescent="0.25">
      <c r="A14614" s="1">
        <v>42166.208333333336</v>
      </c>
      <c r="B14614">
        <v>1.4413</v>
      </c>
      <c r="C14614">
        <v>1.4413</v>
      </c>
      <c r="D14614">
        <v>1.4413</v>
      </c>
      <c r="E14614">
        <v>1.4413</v>
      </c>
      <c r="F14614">
        <v>0</v>
      </c>
    </row>
    <row r="14615" spans="1:6" x14ac:dyDescent="0.25">
      <c r="A14615" s="1">
        <v>42166.25</v>
      </c>
      <c r="B14615">
        <v>1.4413</v>
      </c>
      <c r="C14615">
        <v>1.4413</v>
      </c>
      <c r="D14615">
        <v>1.4413</v>
      </c>
      <c r="E14615">
        <v>1.4413</v>
      </c>
      <c r="F14615">
        <v>0</v>
      </c>
    </row>
    <row r="14616" spans="1:6" x14ac:dyDescent="0.25">
      <c r="A14616" s="1">
        <v>42166.291666666664</v>
      </c>
      <c r="B14616">
        <v>1.4413</v>
      </c>
      <c r="C14616">
        <v>1.4413</v>
      </c>
      <c r="D14616">
        <v>1.4413</v>
      </c>
      <c r="E14616">
        <v>1.4413</v>
      </c>
      <c r="F14616">
        <v>0</v>
      </c>
    </row>
    <row r="14617" spans="1:6" x14ac:dyDescent="0.25">
      <c r="A14617" s="1">
        <v>42166.333333333336</v>
      </c>
      <c r="B14617">
        <v>1.4413</v>
      </c>
      <c r="C14617">
        <v>1.4413</v>
      </c>
      <c r="D14617">
        <v>1.4413</v>
      </c>
      <c r="E14617">
        <v>1.4413</v>
      </c>
      <c r="F14617">
        <v>0</v>
      </c>
    </row>
    <row r="14618" spans="1:6" x14ac:dyDescent="0.25">
      <c r="A14618" s="1">
        <v>42166.375</v>
      </c>
      <c r="B14618">
        <v>1.4413</v>
      </c>
      <c r="C14618">
        <v>1.4413</v>
      </c>
      <c r="D14618">
        <v>1.4413</v>
      </c>
      <c r="E14618">
        <v>1.4413</v>
      </c>
      <c r="F14618">
        <v>0</v>
      </c>
    </row>
    <row r="14619" spans="1:6" x14ac:dyDescent="0.25">
      <c r="A14619" s="1">
        <v>42166.416666666664</v>
      </c>
      <c r="B14619">
        <v>1.4413</v>
      </c>
      <c r="C14619">
        <v>1.4413</v>
      </c>
      <c r="D14619">
        <v>1.4413</v>
      </c>
      <c r="E14619">
        <v>1.4413</v>
      </c>
      <c r="F14619">
        <v>0</v>
      </c>
    </row>
    <row r="14620" spans="1:6" x14ac:dyDescent="0.25">
      <c r="A14620" s="1">
        <v>42166.458333333336</v>
      </c>
      <c r="B14620">
        <v>1.4413</v>
      </c>
      <c r="C14620">
        <v>1.4413</v>
      </c>
      <c r="D14620">
        <v>1.4413</v>
      </c>
      <c r="E14620">
        <v>1.4413</v>
      </c>
      <c r="F14620">
        <v>0</v>
      </c>
    </row>
    <row r="14621" spans="1:6" x14ac:dyDescent="0.25">
      <c r="A14621" s="1">
        <v>42166.5</v>
      </c>
      <c r="B14621">
        <v>1.4413</v>
      </c>
      <c r="C14621">
        <v>1.4413</v>
      </c>
      <c r="D14621">
        <v>1.4413</v>
      </c>
      <c r="E14621">
        <v>1.4413</v>
      </c>
      <c r="F14621">
        <v>0</v>
      </c>
    </row>
    <row r="14622" spans="1:6" x14ac:dyDescent="0.25">
      <c r="A14622" s="1">
        <v>42166.541666666664</v>
      </c>
      <c r="B14622">
        <v>1.4413</v>
      </c>
      <c r="C14622">
        <v>1.4413</v>
      </c>
      <c r="D14622">
        <v>1.4413</v>
      </c>
      <c r="E14622">
        <v>1.4413</v>
      </c>
      <c r="F14622">
        <v>0</v>
      </c>
    </row>
    <row r="14623" spans="1:6" x14ac:dyDescent="0.25">
      <c r="A14623" s="1">
        <v>42166.583333333336</v>
      </c>
      <c r="B14623">
        <v>1.4413</v>
      </c>
      <c r="C14623">
        <v>1.4413</v>
      </c>
      <c r="D14623">
        <v>1.4413</v>
      </c>
      <c r="E14623">
        <v>1.4413</v>
      </c>
      <c r="F14623">
        <v>0</v>
      </c>
    </row>
    <row r="14624" spans="1:6" x14ac:dyDescent="0.25">
      <c r="A14624" s="1">
        <v>42166.625</v>
      </c>
      <c r="B14624">
        <v>1.4413</v>
      </c>
      <c r="C14624">
        <v>1.4413</v>
      </c>
      <c r="D14624">
        <v>1.4413</v>
      </c>
      <c r="E14624">
        <v>1.4413</v>
      </c>
      <c r="F14624">
        <v>0</v>
      </c>
    </row>
    <row r="14625" spans="1:6" x14ac:dyDescent="0.25">
      <c r="A14625" s="1">
        <v>42166.666666666664</v>
      </c>
      <c r="B14625">
        <v>1.4413</v>
      </c>
      <c r="C14625">
        <v>1.4413</v>
      </c>
      <c r="D14625">
        <v>1.4413</v>
      </c>
      <c r="E14625">
        <v>1.4413</v>
      </c>
      <c r="F14625">
        <v>0</v>
      </c>
    </row>
    <row r="14626" spans="1:6" x14ac:dyDescent="0.25">
      <c r="A14626" s="1">
        <v>42166.708333333336</v>
      </c>
      <c r="B14626">
        <v>1.4413</v>
      </c>
      <c r="C14626">
        <v>1.4413</v>
      </c>
      <c r="D14626">
        <v>1.4413</v>
      </c>
      <c r="E14626">
        <v>1.4413</v>
      </c>
      <c r="F14626">
        <v>0</v>
      </c>
    </row>
    <row r="14627" spans="1:6" x14ac:dyDescent="0.25">
      <c r="A14627" s="1">
        <v>42166.75</v>
      </c>
      <c r="B14627">
        <v>1.4413</v>
      </c>
      <c r="C14627">
        <v>1.4413</v>
      </c>
      <c r="D14627">
        <v>1.4413</v>
      </c>
      <c r="E14627">
        <v>1.4413</v>
      </c>
      <c r="F14627">
        <v>0</v>
      </c>
    </row>
    <row r="14628" spans="1:6" x14ac:dyDescent="0.25">
      <c r="A14628" s="1">
        <v>42166.791666666664</v>
      </c>
      <c r="B14628">
        <v>1.4413</v>
      </c>
      <c r="C14628">
        <v>1.4413</v>
      </c>
      <c r="D14628">
        <v>1.4413</v>
      </c>
      <c r="E14628">
        <v>1.4413</v>
      </c>
      <c r="F14628">
        <v>0</v>
      </c>
    </row>
    <row r="14629" spans="1:6" x14ac:dyDescent="0.25">
      <c r="A14629" s="1">
        <v>42166.833333333336</v>
      </c>
      <c r="B14629">
        <v>1.4413</v>
      </c>
      <c r="C14629">
        <v>1.4413</v>
      </c>
      <c r="D14629">
        <v>1.4413</v>
      </c>
      <c r="E14629">
        <v>1.4413</v>
      </c>
      <c r="F14629">
        <v>0</v>
      </c>
    </row>
    <row r="14630" spans="1:6" x14ac:dyDescent="0.25">
      <c r="A14630" s="1">
        <v>42166.875</v>
      </c>
      <c r="B14630">
        <v>1.4413</v>
      </c>
      <c r="C14630">
        <v>1.4413</v>
      </c>
      <c r="D14630">
        <v>1.4413</v>
      </c>
      <c r="E14630">
        <v>1.4413</v>
      </c>
      <c r="F14630">
        <v>0</v>
      </c>
    </row>
    <row r="14631" spans="1:6" x14ac:dyDescent="0.25">
      <c r="A14631" s="1">
        <v>42166.916666666664</v>
      </c>
      <c r="B14631">
        <v>1.4413</v>
      </c>
      <c r="C14631">
        <v>1.4413</v>
      </c>
      <c r="D14631">
        <v>1.4413</v>
      </c>
      <c r="E14631">
        <v>1.4413</v>
      </c>
      <c r="F14631">
        <v>0</v>
      </c>
    </row>
    <row r="14632" spans="1:6" x14ac:dyDescent="0.25">
      <c r="A14632" s="1">
        <v>42166.958333333336</v>
      </c>
      <c r="B14632">
        <v>1.4413</v>
      </c>
      <c r="C14632">
        <v>1.4413</v>
      </c>
      <c r="D14632">
        <v>1.4413</v>
      </c>
      <c r="E14632">
        <v>1.4413</v>
      </c>
      <c r="F14632">
        <v>0</v>
      </c>
    </row>
    <row r="14633" spans="1:6" x14ac:dyDescent="0.25">
      <c r="A14633" s="1">
        <v>42167</v>
      </c>
      <c r="B14633">
        <v>1.4413</v>
      </c>
      <c r="C14633">
        <v>1.4413</v>
      </c>
      <c r="D14633">
        <v>1.4413</v>
      </c>
      <c r="E14633">
        <v>1.4413</v>
      </c>
      <c r="F14633">
        <v>0</v>
      </c>
    </row>
    <row r="14634" spans="1:6" x14ac:dyDescent="0.25">
      <c r="A14634" s="1">
        <v>42167.041666666664</v>
      </c>
      <c r="B14634">
        <v>1.4413</v>
      </c>
      <c r="C14634">
        <v>1.4413</v>
      </c>
      <c r="D14634">
        <v>1.4413</v>
      </c>
      <c r="E14634">
        <v>1.4413</v>
      </c>
      <c r="F14634">
        <v>0</v>
      </c>
    </row>
    <row r="14635" spans="1:6" x14ac:dyDescent="0.25">
      <c r="A14635" s="1">
        <v>42167.083333333336</v>
      </c>
      <c r="B14635">
        <v>1.4413</v>
      </c>
      <c r="C14635">
        <v>1.4413</v>
      </c>
      <c r="D14635">
        <v>1.4413</v>
      </c>
      <c r="E14635">
        <v>1.4413</v>
      </c>
      <c r="F14635">
        <v>0</v>
      </c>
    </row>
    <row r="14636" spans="1:6" x14ac:dyDescent="0.25">
      <c r="A14636" s="1">
        <v>42167.125</v>
      </c>
      <c r="B14636">
        <v>1.4413</v>
      </c>
      <c r="C14636">
        <v>1.4413</v>
      </c>
      <c r="D14636">
        <v>1.4413</v>
      </c>
      <c r="E14636">
        <v>1.4413</v>
      </c>
      <c r="F14636">
        <v>0</v>
      </c>
    </row>
    <row r="14637" spans="1:6" x14ac:dyDescent="0.25">
      <c r="A14637" s="1">
        <v>42167.166666666664</v>
      </c>
      <c r="B14637">
        <v>1.4413</v>
      </c>
      <c r="C14637">
        <v>1.4413</v>
      </c>
      <c r="D14637">
        <v>1.4413</v>
      </c>
      <c r="E14637">
        <v>1.4413</v>
      </c>
      <c r="F14637">
        <v>0</v>
      </c>
    </row>
    <row r="14638" spans="1:6" x14ac:dyDescent="0.25">
      <c r="A14638" s="1">
        <v>42167.208333333336</v>
      </c>
      <c r="B14638">
        <v>1.4413</v>
      </c>
      <c r="C14638">
        <v>1.4413</v>
      </c>
      <c r="D14638">
        <v>1.4413</v>
      </c>
      <c r="E14638">
        <v>1.4413</v>
      </c>
      <c r="F14638">
        <v>0</v>
      </c>
    </row>
    <row r="14639" spans="1:6" x14ac:dyDescent="0.25">
      <c r="A14639" s="1">
        <v>42167.25</v>
      </c>
      <c r="B14639">
        <v>1.4413</v>
      </c>
      <c r="C14639">
        <v>1.4413</v>
      </c>
      <c r="D14639">
        <v>1.4413</v>
      </c>
      <c r="E14639">
        <v>1.4413</v>
      </c>
      <c r="F14639">
        <v>0</v>
      </c>
    </row>
    <row r="14640" spans="1:6" x14ac:dyDescent="0.25">
      <c r="A14640" s="1">
        <v>42167.291666666664</v>
      </c>
      <c r="B14640">
        <v>1.4413</v>
      </c>
      <c r="C14640">
        <v>1.4413</v>
      </c>
      <c r="D14640">
        <v>1.4413</v>
      </c>
      <c r="E14640">
        <v>1.4413</v>
      </c>
      <c r="F14640">
        <v>0</v>
      </c>
    </row>
    <row r="14641" spans="1:6" x14ac:dyDescent="0.25">
      <c r="A14641" s="1">
        <v>42167.333333333336</v>
      </c>
      <c r="B14641">
        <v>1.4413</v>
      </c>
      <c r="C14641">
        <v>1.4413</v>
      </c>
      <c r="D14641">
        <v>1.4413</v>
      </c>
      <c r="E14641">
        <v>1.4413</v>
      </c>
      <c r="F14641">
        <v>0</v>
      </c>
    </row>
    <row r="14642" spans="1:6" x14ac:dyDescent="0.25">
      <c r="A14642" s="1">
        <v>42167.375</v>
      </c>
      <c r="B14642">
        <v>1.4413</v>
      </c>
      <c r="C14642">
        <v>1.4413</v>
      </c>
      <c r="D14642">
        <v>1.4413</v>
      </c>
      <c r="E14642">
        <v>1.4413</v>
      </c>
      <c r="F14642">
        <v>0</v>
      </c>
    </row>
    <row r="14643" spans="1:6" x14ac:dyDescent="0.25">
      <c r="A14643" s="1">
        <v>42167.416666666664</v>
      </c>
      <c r="B14643">
        <v>1.4413</v>
      </c>
      <c r="C14643">
        <v>1.4413</v>
      </c>
      <c r="D14643">
        <v>1.4413</v>
      </c>
      <c r="E14643">
        <v>1.4413</v>
      </c>
      <c r="F14643">
        <v>0</v>
      </c>
    </row>
    <row r="14644" spans="1:6" x14ac:dyDescent="0.25">
      <c r="A14644" s="1">
        <v>42167.458333333336</v>
      </c>
      <c r="B14644">
        <v>1.4413</v>
      </c>
      <c r="C14644">
        <v>1.4413</v>
      </c>
      <c r="D14644">
        <v>1.4413</v>
      </c>
      <c r="E14644">
        <v>1.4413</v>
      </c>
      <c r="F14644">
        <v>0</v>
      </c>
    </row>
    <row r="14645" spans="1:6" x14ac:dyDescent="0.25">
      <c r="A14645" s="1">
        <v>42167.5</v>
      </c>
      <c r="B14645">
        <v>1.4413</v>
      </c>
      <c r="C14645">
        <v>1.4413</v>
      </c>
      <c r="D14645">
        <v>1.4413</v>
      </c>
      <c r="E14645">
        <v>1.4413</v>
      </c>
      <c r="F14645">
        <v>0</v>
      </c>
    </row>
    <row r="14646" spans="1:6" x14ac:dyDescent="0.25">
      <c r="A14646" s="1">
        <v>42167.541666666664</v>
      </c>
      <c r="B14646">
        <v>1.4413</v>
      </c>
      <c r="C14646">
        <v>1.4413</v>
      </c>
      <c r="D14646">
        <v>1.4413</v>
      </c>
      <c r="E14646">
        <v>1.4413</v>
      </c>
      <c r="F14646">
        <v>0</v>
      </c>
    </row>
    <row r="14647" spans="1:6" x14ac:dyDescent="0.25">
      <c r="A14647" s="1">
        <v>42167.583333333336</v>
      </c>
      <c r="B14647">
        <v>1.4413</v>
      </c>
      <c r="C14647">
        <v>1.4413</v>
      </c>
      <c r="D14647">
        <v>1.4413</v>
      </c>
      <c r="E14647">
        <v>1.4413</v>
      </c>
      <c r="F14647">
        <v>0</v>
      </c>
    </row>
    <row r="14648" spans="1:6" x14ac:dyDescent="0.25">
      <c r="A14648" s="1">
        <v>42167.625</v>
      </c>
      <c r="B14648">
        <v>1.4413</v>
      </c>
      <c r="C14648">
        <v>1.4413</v>
      </c>
      <c r="D14648">
        <v>1.4413</v>
      </c>
      <c r="E14648">
        <v>1.4413</v>
      </c>
      <c r="F14648">
        <v>0</v>
      </c>
    </row>
    <row r="14649" spans="1:6" x14ac:dyDescent="0.25">
      <c r="A14649" s="1">
        <v>42167.666666666664</v>
      </c>
      <c r="B14649">
        <v>1.4413</v>
      </c>
      <c r="C14649">
        <v>1.4413</v>
      </c>
      <c r="D14649">
        <v>1.4413</v>
      </c>
      <c r="E14649">
        <v>1.4413</v>
      </c>
      <c r="F14649">
        <v>0</v>
      </c>
    </row>
    <row r="14650" spans="1:6" x14ac:dyDescent="0.25">
      <c r="A14650" s="1">
        <v>42167.708333333336</v>
      </c>
      <c r="B14650">
        <v>1.4413</v>
      </c>
      <c r="C14650">
        <v>1.4413</v>
      </c>
      <c r="D14650">
        <v>1.4413</v>
      </c>
      <c r="E14650">
        <v>1.4413</v>
      </c>
      <c r="F14650">
        <v>0</v>
      </c>
    </row>
    <row r="14651" spans="1:6" x14ac:dyDescent="0.25">
      <c r="A14651" s="1">
        <v>42167.75</v>
      </c>
      <c r="B14651">
        <v>1.4413</v>
      </c>
      <c r="C14651">
        <v>1.4413</v>
      </c>
      <c r="D14651">
        <v>1.4413</v>
      </c>
      <c r="E14651">
        <v>1.4413</v>
      </c>
      <c r="F14651">
        <v>0</v>
      </c>
    </row>
    <row r="14652" spans="1:6" x14ac:dyDescent="0.25">
      <c r="A14652" s="1">
        <v>42167.791666666664</v>
      </c>
      <c r="B14652">
        <v>1.4413</v>
      </c>
      <c r="C14652">
        <v>1.4413</v>
      </c>
      <c r="D14652">
        <v>1.4413</v>
      </c>
      <c r="E14652">
        <v>1.4413</v>
      </c>
      <c r="F14652">
        <v>0</v>
      </c>
    </row>
    <row r="14653" spans="1:6" x14ac:dyDescent="0.25">
      <c r="A14653" s="1">
        <v>42167.833333333336</v>
      </c>
      <c r="B14653">
        <v>1.4413</v>
      </c>
      <c r="C14653">
        <v>1.4413</v>
      </c>
      <c r="D14653">
        <v>1.4413</v>
      </c>
      <c r="E14653">
        <v>1.4413</v>
      </c>
      <c r="F14653">
        <v>0</v>
      </c>
    </row>
    <row r="14654" spans="1:6" x14ac:dyDescent="0.25">
      <c r="A14654" s="1">
        <v>42167.875</v>
      </c>
      <c r="B14654">
        <v>1.4413</v>
      </c>
      <c r="C14654">
        <v>1.4413</v>
      </c>
      <c r="D14654">
        <v>1.4413</v>
      </c>
      <c r="E14654">
        <v>1.4413</v>
      </c>
      <c r="F14654">
        <v>0</v>
      </c>
    </row>
    <row r="14655" spans="1:6" x14ac:dyDescent="0.25">
      <c r="A14655" s="1">
        <v>42167.916666666664</v>
      </c>
      <c r="B14655">
        <v>1.4413</v>
      </c>
      <c r="C14655">
        <v>1.4413</v>
      </c>
      <c r="D14655">
        <v>1.4413</v>
      </c>
      <c r="E14655">
        <v>1.4413</v>
      </c>
      <c r="F14655">
        <v>0</v>
      </c>
    </row>
    <row r="14656" spans="1:6" x14ac:dyDescent="0.25">
      <c r="A14656" s="1">
        <v>42167.958333333336</v>
      </c>
      <c r="B14656">
        <v>1.4413</v>
      </c>
      <c r="C14656">
        <v>1.4413</v>
      </c>
      <c r="D14656">
        <v>1.4413</v>
      </c>
      <c r="E14656">
        <v>1.4413</v>
      </c>
      <c r="F14656">
        <v>0</v>
      </c>
    </row>
    <row r="14657" spans="1:6" x14ac:dyDescent="0.25">
      <c r="A14657" s="1">
        <v>42168</v>
      </c>
      <c r="B14657">
        <v>1.4413</v>
      </c>
      <c r="C14657">
        <v>1.4413</v>
      </c>
      <c r="D14657">
        <v>1.4413</v>
      </c>
      <c r="E14657">
        <v>1.4413</v>
      </c>
      <c r="F14657">
        <v>0</v>
      </c>
    </row>
    <row r="14658" spans="1:6" x14ac:dyDescent="0.25">
      <c r="A14658" s="1">
        <v>42168.041666666664</v>
      </c>
      <c r="B14658">
        <v>1.4413</v>
      </c>
      <c r="C14658">
        <v>1.4413</v>
      </c>
      <c r="D14658">
        <v>1.4413</v>
      </c>
      <c r="E14658">
        <v>1.4413</v>
      </c>
      <c r="F14658">
        <v>0</v>
      </c>
    </row>
    <row r="14659" spans="1:6" x14ac:dyDescent="0.25">
      <c r="A14659" s="1">
        <v>42168.083333333336</v>
      </c>
      <c r="B14659">
        <v>1.4413</v>
      </c>
      <c r="C14659">
        <v>1.4413</v>
      </c>
      <c r="D14659">
        <v>1.4413</v>
      </c>
      <c r="E14659">
        <v>1.4413</v>
      </c>
      <c r="F14659">
        <v>0</v>
      </c>
    </row>
    <row r="14660" spans="1:6" x14ac:dyDescent="0.25">
      <c r="A14660" s="1">
        <v>42168.125</v>
      </c>
      <c r="B14660">
        <v>1.4413</v>
      </c>
      <c r="C14660">
        <v>1.4413</v>
      </c>
      <c r="D14660">
        <v>1.4413</v>
      </c>
      <c r="E14660">
        <v>1.4413</v>
      </c>
      <c r="F14660">
        <v>0</v>
      </c>
    </row>
    <row r="14661" spans="1:6" x14ac:dyDescent="0.25">
      <c r="A14661" s="1">
        <v>42168.166666666664</v>
      </c>
      <c r="B14661">
        <v>1.4413</v>
      </c>
      <c r="C14661">
        <v>1.4413</v>
      </c>
      <c r="D14661">
        <v>1.4413</v>
      </c>
      <c r="E14661">
        <v>1.4413</v>
      </c>
      <c r="F14661">
        <v>0</v>
      </c>
    </row>
    <row r="14662" spans="1:6" x14ac:dyDescent="0.25">
      <c r="A14662" s="1">
        <v>42168.208333333336</v>
      </c>
      <c r="B14662">
        <v>1.4413</v>
      </c>
      <c r="C14662">
        <v>1.4413</v>
      </c>
      <c r="D14662">
        <v>1.4413</v>
      </c>
      <c r="E14662">
        <v>1.4413</v>
      </c>
      <c r="F14662">
        <v>0</v>
      </c>
    </row>
    <row r="14663" spans="1:6" x14ac:dyDescent="0.25">
      <c r="A14663" s="1">
        <v>42168.25</v>
      </c>
      <c r="B14663">
        <v>1.4413</v>
      </c>
      <c r="C14663">
        <v>1.4413</v>
      </c>
      <c r="D14663">
        <v>1.4413</v>
      </c>
      <c r="E14663">
        <v>1.4413</v>
      </c>
      <c r="F14663">
        <v>0</v>
      </c>
    </row>
    <row r="14664" spans="1:6" x14ac:dyDescent="0.25">
      <c r="A14664" s="1">
        <v>42168.291666666664</v>
      </c>
      <c r="B14664">
        <v>1.4413</v>
      </c>
      <c r="C14664">
        <v>1.4413</v>
      </c>
      <c r="D14664">
        <v>1.4413</v>
      </c>
      <c r="E14664">
        <v>1.4413</v>
      </c>
      <c r="F14664">
        <v>0</v>
      </c>
    </row>
    <row r="14665" spans="1:6" x14ac:dyDescent="0.25">
      <c r="A14665" s="1">
        <v>42168.333333333336</v>
      </c>
      <c r="B14665">
        <v>1.4413</v>
      </c>
      <c r="C14665">
        <v>1.4413</v>
      </c>
      <c r="D14665">
        <v>1.4413</v>
      </c>
      <c r="E14665">
        <v>1.4413</v>
      </c>
      <c r="F14665">
        <v>0</v>
      </c>
    </row>
    <row r="14666" spans="1:6" x14ac:dyDescent="0.25">
      <c r="A14666" s="1">
        <v>42168.375</v>
      </c>
      <c r="B14666">
        <v>1.4413</v>
      </c>
      <c r="C14666">
        <v>1.4413</v>
      </c>
      <c r="D14666">
        <v>1.4413</v>
      </c>
      <c r="E14666">
        <v>1.4413</v>
      </c>
      <c r="F14666">
        <v>0</v>
      </c>
    </row>
    <row r="14667" spans="1:6" x14ac:dyDescent="0.25">
      <c r="A14667" s="1">
        <v>42168.416666666664</v>
      </c>
      <c r="B14667">
        <v>1.4413</v>
      </c>
      <c r="C14667">
        <v>1.4413</v>
      </c>
      <c r="D14667">
        <v>1.4413</v>
      </c>
      <c r="E14667">
        <v>1.4413</v>
      </c>
      <c r="F14667">
        <v>0</v>
      </c>
    </row>
    <row r="14668" spans="1:6" x14ac:dyDescent="0.25">
      <c r="A14668" s="1">
        <v>42168.458333333336</v>
      </c>
      <c r="B14668">
        <v>1.4413</v>
      </c>
      <c r="C14668">
        <v>1.4413</v>
      </c>
      <c r="D14668">
        <v>1.4413</v>
      </c>
      <c r="E14668">
        <v>1.4413</v>
      </c>
      <c r="F14668">
        <v>0</v>
      </c>
    </row>
    <row r="14669" spans="1:6" x14ac:dyDescent="0.25">
      <c r="A14669" s="1">
        <v>42168.5</v>
      </c>
      <c r="B14669">
        <v>1.4413</v>
      </c>
      <c r="C14669">
        <v>1.4413</v>
      </c>
      <c r="D14669">
        <v>1.4413</v>
      </c>
      <c r="E14669">
        <v>1.4413</v>
      </c>
      <c r="F14669">
        <v>0</v>
      </c>
    </row>
    <row r="14670" spans="1:6" x14ac:dyDescent="0.25">
      <c r="A14670" s="1">
        <v>42168.541666666664</v>
      </c>
      <c r="B14670">
        <v>1.4413</v>
      </c>
      <c r="C14670">
        <v>1.4413</v>
      </c>
      <c r="D14670">
        <v>1.4413</v>
      </c>
      <c r="E14670">
        <v>1.4413</v>
      </c>
      <c r="F14670">
        <v>0</v>
      </c>
    </row>
    <row r="14671" spans="1:6" x14ac:dyDescent="0.25">
      <c r="A14671" s="1">
        <v>42168.583333333336</v>
      </c>
      <c r="B14671">
        <v>1.4413</v>
      </c>
      <c r="C14671">
        <v>1.4413</v>
      </c>
      <c r="D14671">
        <v>1.4413</v>
      </c>
      <c r="E14671">
        <v>1.4413</v>
      </c>
      <c r="F14671">
        <v>0</v>
      </c>
    </row>
    <row r="14672" spans="1:6" x14ac:dyDescent="0.25">
      <c r="A14672" s="1">
        <v>42168.625</v>
      </c>
      <c r="B14672">
        <v>1.4413</v>
      </c>
      <c r="C14672">
        <v>1.4413</v>
      </c>
      <c r="D14672">
        <v>1.4413</v>
      </c>
      <c r="E14672">
        <v>1.4413</v>
      </c>
      <c r="F14672">
        <v>0</v>
      </c>
    </row>
    <row r="14673" spans="1:6" x14ac:dyDescent="0.25">
      <c r="A14673" s="1">
        <v>42168.666666666664</v>
      </c>
      <c r="B14673">
        <v>1.4413</v>
      </c>
      <c r="C14673">
        <v>1.4413</v>
      </c>
      <c r="D14673">
        <v>1.4413</v>
      </c>
      <c r="E14673">
        <v>1.4413</v>
      </c>
      <c r="F14673">
        <v>0</v>
      </c>
    </row>
    <row r="14674" spans="1:6" x14ac:dyDescent="0.25">
      <c r="A14674" s="1">
        <v>42168.708333333336</v>
      </c>
      <c r="B14674">
        <v>1.4413</v>
      </c>
      <c r="C14674">
        <v>1.4413</v>
      </c>
      <c r="D14674">
        <v>1.4413</v>
      </c>
      <c r="E14674">
        <v>1.4413</v>
      </c>
      <c r="F14674">
        <v>0</v>
      </c>
    </row>
    <row r="14675" spans="1:6" x14ac:dyDescent="0.25">
      <c r="A14675" s="1">
        <v>42168.75</v>
      </c>
      <c r="B14675">
        <v>1.4413</v>
      </c>
      <c r="C14675">
        <v>1.4413</v>
      </c>
      <c r="D14675">
        <v>1.4413</v>
      </c>
      <c r="E14675">
        <v>1.4413</v>
      </c>
      <c r="F14675">
        <v>0</v>
      </c>
    </row>
    <row r="14676" spans="1:6" x14ac:dyDescent="0.25">
      <c r="A14676" s="1">
        <v>42168.791666666664</v>
      </c>
      <c r="B14676">
        <v>1.4413</v>
      </c>
      <c r="C14676">
        <v>1.4413</v>
      </c>
      <c r="D14676">
        <v>1.4413</v>
      </c>
      <c r="E14676">
        <v>1.4413</v>
      </c>
      <c r="F14676">
        <v>0</v>
      </c>
    </row>
    <row r="14677" spans="1:6" x14ac:dyDescent="0.25">
      <c r="A14677" s="1">
        <v>42168.833333333336</v>
      </c>
      <c r="B14677">
        <v>1.4413</v>
      </c>
      <c r="C14677">
        <v>1.4413</v>
      </c>
      <c r="D14677">
        <v>1.4413</v>
      </c>
      <c r="E14677">
        <v>1.4413</v>
      </c>
      <c r="F14677">
        <v>0</v>
      </c>
    </row>
    <row r="14678" spans="1:6" x14ac:dyDescent="0.25">
      <c r="A14678" s="1">
        <v>42168.875</v>
      </c>
      <c r="B14678">
        <v>1.4413</v>
      </c>
      <c r="C14678">
        <v>1.4413</v>
      </c>
      <c r="D14678">
        <v>1.4413</v>
      </c>
      <c r="E14678">
        <v>1.4413</v>
      </c>
      <c r="F14678">
        <v>0</v>
      </c>
    </row>
    <row r="14679" spans="1:6" x14ac:dyDescent="0.25">
      <c r="A14679" s="1">
        <v>42168.916666666664</v>
      </c>
      <c r="B14679">
        <v>1.4413</v>
      </c>
      <c r="C14679">
        <v>1.4413</v>
      </c>
      <c r="D14679">
        <v>1.4413</v>
      </c>
      <c r="E14679">
        <v>1.4413</v>
      </c>
      <c r="F14679">
        <v>0</v>
      </c>
    </row>
    <row r="14680" spans="1:6" x14ac:dyDescent="0.25">
      <c r="A14680" s="1">
        <v>42168.958333333336</v>
      </c>
      <c r="B14680">
        <v>1.4413</v>
      </c>
      <c r="C14680">
        <v>1.4413</v>
      </c>
      <c r="D14680">
        <v>1.4413</v>
      </c>
      <c r="E14680">
        <v>1.4413</v>
      </c>
      <c r="F14680">
        <v>0</v>
      </c>
    </row>
    <row r="14681" spans="1:6" x14ac:dyDescent="0.25">
      <c r="A14681" s="1">
        <v>42169</v>
      </c>
      <c r="B14681">
        <v>1.4413</v>
      </c>
      <c r="C14681">
        <v>1.4413</v>
      </c>
      <c r="D14681">
        <v>1.4413</v>
      </c>
      <c r="E14681">
        <v>1.4413</v>
      </c>
      <c r="F14681">
        <v>0</v>
      </c>
    </row>
    <row r="14682" spans="1:6" x14ac:dyDescent="0.25">
      <c r="A14682" s="1">
        <v>42169.041666666664</v>
      </c>
      <c r="B14682">
        <v>1.4413</v>
      </c>
      <c r="C14682">
        <v>1.4413</v>
      </c>
      <c r="D14682">
        <v>1.4413</v>
      </c>
      <c r="E14682">
        <v>1.4413</v>
      </c>
      <c r="F14682">
        <v>0</v>
      </c>
    </row>
    <row r="14683" spans="1:6" x14ac:dyDescent="0.25">
      <c r="A14683" s="1">
        <v>42169.083333333336</v>
      </c>
      <c r="B14683">
        <v>1.4413</v>
      </c>
      <c r="C14683">
        <v>1.4413</v>
      </c>
      <c r="D14683">
        <v>1.4413</v>
      </c>
      <c r="E14683">
        <v>1.4413</v>
      </c>
      <c r="F14683">
        <v>0</v>
      </c>
    </row>
    <row r="14684" spans="1:6" x14ac:dyDescent="0.25">
      <c r="A14684" s="1">
        <v>42169.125</v>
      </c>
      <c r="B14684">
        <v>1.4413</v>
      </c>
      <c r="C14684">
        <v>1.4413</v>
      </c>
      <c r="D14684">
        <v>1.4413</v>
      </c>
      <c r="E14684">
        <v>1.4413</v>
      </c>
      <c r="F14684">
        <v>0</v>
      </c>
    </row>
    <row r="14685" spans="1:6" x14ac:dyDescent="0.25">
      <c r="A14685" s="1">
        <v>42169.166666666664</v>
      </c>
      <c r="B14685">
        <v>1.4413</v>
      </c>
      <c r="C14685">
        <v>1.4413</v>
      </c>
      <c r="D14685">
        <v>1.4413</v>
      </c>
      <c r="E14685">
        <v>1.4413</v>
      </c>
      <c r="F14685">
        <v>0</v>
      </c>
    </row>
    <row r="14686" spans="1:6" x14ac:dyDescent="0.25">
      <c r="A14686" s="1">
        <v>42169.208333333336</v>
      </c>
      <c r="B14686">
        <v>1.4413</v>
      </c>
      <c r="C14686">
        <v>1.4413</v>
      </c>
      <c r="D14686">
        <v>1.4413</v>
      </c>
      <c r="E14686">
        <v>1.4413</v>
      </c>
      <c r="F14686">
        <v>0</v>
      </c>
    </row>
    <row r="14687" spans="1:6" x14ac:dyDescent="0.25">
      <c r="A14687" s="1">
        <v>42169.25</v>
      </c>
      <c r="B14687">
        <v>1.4413</v>
      </c>
      <c r="C14687">
        <v>1.4413</v>
      </c>
      <c r="D14687">
        <v>1.4413</v>
      </c>
      <c r="E14687">
        <v>1.4413</v>
      </c>
      <c r="F14687">
        <v>0</v>
      </c>
    </row>
    <row r="14688" spans="1:6" x14ac:dyDescent="0.25">
      <c r="A14688" s="1">
        <v>42169.291666666664</v>
      </c>
      <c r="B14688">
        <v>1.4413</v>
      </c>
      <c r="C14688">
        <v>1.4413</v>
      </c>
      <c r="D14688">
        <v>1.4413</v>
      </c>
      <c r="E14688">
        <v>1.4413</v>
      </c>
      <c r="F14688">
        <v>0</v>
      </c>
    </row>
    <row r="14689" spans="1:6" x14ac:dyDescent="0.25">
      <c r="A14689" s="1">
        <v>42169.333333333336</v>
      </c>
      <c r="B14689">
        <v>1.4413</v>
      </c>
      <c r="C14689">
        <v>1.4413</v>
      </c>
      <c r="D14689">
        <v>1.4413</v>
      </c>
      <c r="E14689">
        <v>1.4413</v>
      </c>
      <c r="F14689">
        <v>0</v>
      </c>
    </row>
    <row r="14690" spans="1:6" x14ac:dyDescent="0.25">
      <c r="A14690" s="1">
        <v>42169.375</v>
      </c>
      <c r="B14690">
        <v>1.4413</v>
      </c>
      <c r="C14690">
        <v>1.4413</v>
      </c>
      <c r="D14690">
        <v>1.4413</v>
      </c>
      <c r="E14690">
        <v>1.4413</v>
      </c>
      <c r="F14690">
        <v>0</v>
      </c>
    </row>
    <row r="14691" spans="1:6" x14ac:dyDescent="0.25">
      <c r="A14691" s="1">
        <v>42169.416666666664</v>
      </c>
      <c r="B14691">
        <v>1.4413</v>
      </c>
      <c r="C14691">
        <v>1.4413</v>
      </c>
      <c r="D14691">
        <v>1.4413</v>
      </c>
      <c r="E14691">
        <v>1.4413</v>
      </c>
      <c r="F14691">
        <v>0</v>
      </c>
    </row>
    <row r="14692" spans="1:6" x14ac:dyDescent="0.25">
      <c r="A14692" s="1">
        <v>42169.458333333336</v>
      </c>
      <c r="B14692">
        <v>1.4413</v>
      </c>
      <c r="C14692">
        <v>1.4413</v>
      </c>
      <c r="D14692">
        <v>1.4413</v>
      </c>
      <c r="E14692">
        <v>1.4413</v>
      </c>
      <c r="F14692">
        <v>0</v>
      </c>
    </row>
    <row r="14693" spans="1:6" x14ac:dyDescent="0.25">
      <c r="A14693" s="1">
        <v>42169.5</v>
      </c>
      <c r="B14693">
        <v>1.4413</v>
      </c>
      <c r="C14693">
        <v>1.4413</v>
      </c>
      <c r="D14693">
        <v>1.4413</v>
      </c>
      <c r="E14693">
        <v>1.4413</v>
      </c>
      <c r="F14693">
        <v>0</v>
      </c>
    </row>
    <row r="14694" spans="1:6" x14ac:dyDescent="0.25">
      <c r="A14694" s="1">
        <v>42169.541666666664</v>
      </c>
      <c r="B14694">
        <v>1.4413</v>
      </c>
      <c r="C14694">
        <v>1.4413</v>
      </c>
      <c r="D14694">
        <v>1.4413</v>
      </c>
      <c r="E14694">
        <v>1.4413</v>
      </c>
      <c r="F14694">
        <v>0</v>
      </c>
    </row>
    <row r="14695" spans="1:6" x14ac:dyDescent="0.25">
      <c r="A14695" s="1">
        <v>42169.583333333336</v>
      </c>
      <c r="B14695">
        <v>1.4413</v>
      </c>
      <c r="C14695">
        <v>1.4413</v>
      </c>
      <c r="D14695">
        <v>1.4413</v>
      </c>
      <c r="E14695">
        <v>1.4413</v>
      </c>
      <c r="F14695">
        <v>0</v>
      </c>
    </row>
    <row r="14696" spans="1:6" x14ac:dyDescent="0.25">
      <c r="A14696" s="1">
        <v>42169.625</v>
      </c>
      <c r="B14696">
        <v>1.4413</v>
      </c>
      <c r="C14696">
        <v>1.4413</v>
      </c>
      <c r="D14696">
        <v>1.4413</v>
      </c>
      <c r="E14696">
        <v>1.4413</v>
      </c>
      <c r="F14696">
        <v>0</v>
      </c>
    </row>
    <row r="14697" spans="1:6" x14ac:dyDescent="0.25">
      <c r="A14697" s="1">
        <v>42169.666666666664</v>
      </c>
      <c r="B14697">
        <v>1.4413</v>
      </c>
      <c r="C14697">
        <v>1.4413</v>
      </c>
      <c r="D14697">
        <v>1.4413</v>
      </c>
      <c r="E14697">
        <v>1.4413</v>
      </c>
      <c r="F14697">
        <v>0</v>
      </c>
    </row>
    <row r="14698" spans="1:6" x14ac:dyDescent="0.25">
      <c r="A14698" s="1">
        <v>42169.708333333336</v>
      </c>
      <c r="B14698">
        <v>1.4413</v>
      </c>
      <c r="C14698">
        <v>1.4413</v>
      </c>
      <c r="D14698">
        <v>1.4413</v>
      </c>
      <c r="E14698">
        <v>1.4413</v>
      </c>
      <c r="F14698">
        <v>0</v>
      </c>
    </row>
    <row r="14699" spans="1:6" x14ac:dyDescent="0.25">
      <c r="A14699" s="1">
        <v>42169.75</v>
      </c>
      <c r="B14699">
        <v>1.4413</v>
      </c>
      <c r="C14699">
        <v>1.4413</v>
      </c>
      <c r="D14699">
        <v>1.4413</v>
      </c>
      <c r="E14699">
        <v>1.4413</v>
      </c>
      <c r="F14699">
        <v>0</v>
      </c>
    </row>
    <row r="14700" spans="1:6" x14ac:dyDescent="0.25">
      <c r="A14700" s="1">
        <v>42169.791666666664</v>
      </c>
      <c r="B14700">
        <v>1.4413</v>
      </c>
      <c r="C14700">
        <v>1.4413</v>
      </c>
      <c r="D14700">
        <v>1.4413</v>
      </c>
      <c r="E14700">
        <v>1.4413</v>
      </c>
      <c r="F14700">
        <v>0</v>
      </c>
    </row>
    <row r="14701" spans="1:6" x14ac:dyDescent="0.25">
      <c r="A14701" s="1">
        <v>42169.833333333336</v>
      </c>
      <c r="B14701">
        <v>1.4413</v>
      </c>
      <c r="C14701">
        <v>1.4413</v>
      </c>
      <c r="D14701">
        <v>1.4413</v>
      </c>
      <c r="E14701">
        <v>1.4413</v>
      </c>
      <c r="F14701">
        <v>0</v>
      </c>
    </row>
    <row r="14702" spans="1:6" x14ac:dyDescent="0.25">
      <c r="A14702" s="1">
        <v>42169.875</v>
      </c>
      <c r="B14702">
        <v>1.4413</v>
      </c>
      <c r="C14702">
        <v>1.4413</v>
      </c>
      <c r="D14702">
        <v>1.4413</v>
      </c>
      <c r="E14702">
        <v>1.4413</v>
      </c>
      <c r="F14702">
        <v>0</v>
      </c>
    </row>
    <row r="14703" spans="1:6" x14ac:dyDescent="0.25">
      <c r="A14703" s="1">
        <v>42169.916666666664</v>
      </c>
      <c r="B14703">
        <v>1.4413</v>
      </c>
      <c r="C14703">
        <v>1.4413</v>
      </c>
      <c r="D14703">
        <v>1.4413</v>
      </c>
      <c r="E14703">
        <v>1.4413</v>
      </c>
      <c r="F14703">
        <v>0</v>
      </c>
    </row>
    <row r="14704" spans="1:6" x14ac:dyDescent="0.25">
      <c r="A14704" s="1">
        <v>42169.958333333336</v>
      </c>
      <c r="B14704">
        <v>1.4413</v>
      </c>
      <c r="C14704">
        <v>1.4413</v>
      </c>
      <c r="D14704">
        <v>1.4413</v>
      </c>
      <c r="E14704">
        <v>1.4413</v>
      </c>
      <c r="F14704">
        <v>0</v>
      </c>
    </row>
    <row r="14705" spans="1:6" x14ac:dyDescent="0.25">
      <c r="A14705" s="1">
        <v>42170</v>
      </c>
      <c r="B14705">
        <v>1.4413</v>
      </c>
      <c r="C14705">
        <v>1.4413</v>
      </c>
      <c r="D14705">
        <v>1.4413</v>
      </c>
      <c r="E14705">
        <v>1.4413</v>
      </c>
      <c r="F14705">
        <v>0</v>
      </c>
    </row>
    <row r="14706" spans="1:6" x14ac:dyDescent="0.25">
      <c r="A14706" s="1">
        <v>42170.041666666664</v>
      </c>
      <c r="B14706">
        <v>1.4413</v>
      </c>
      <c r="C14706">
        <v>1.4413</v>
      </c>
      <c r="D14706">
        <v>1.4413</v>
      </c>
      <c r="E14706">
        <v>1.4413</v>
      </c>
      <c r="F14706">
        <v>0</v>
      </c>
    </row>
    <row r="14707" spans="1:6" x14ac:dyDescent="0.25">
      <c r="A14707" s="1">
        <v>42170.083333333336</v>
      </c>
      <c r="B14707">
        <v>1.4413</v>
      </c>
      <c r="C14707">
        <v>1.4413</v>
      </c>
      <c r="D14707">
        <v>1.4413</v>
      </c>
      <c r="E14707">
        <v>1.4413</v>
      </c>
      <c r="F14707">
        <v>0</v>
      </c>
    </row>
    <row r="14708" spans="1:6" x14ac:dyDescent="0.25">
      <c r="A14708" s="1">
        <v>42170.125</v>
      </c>
      <c r="B14708">
        <v>1.4413</v>
      </c>
      <c r="C14708">
        <v>1.4413</v>
      </c>
      <c r="D14708">
        <v>1.4413</v>
      </c>
      <c r="E14708">
        <v>1.4413</v>
      </c>
      <c r="F14708">
        <v>0</v>
      </c>
    </row>
    <row r="14709" spans="1:6" x14ac:dyDescent="0.25">
      <c r="A14709" s="1">
        <v>42170.166666666664</v>
      </c>
      <c r="B14709">
        <v>1.4413</v>
      </c>
      <c r="C14709">
        <v>1.4413</v>
      </c>
      <c r="D14709">
        <v>1.4413</v>
      </c>
      <c r="E14709">
        <v>1.4413</v>
      </c>
      <c r="F14709">
        <v>0</v>
      </c>
    </row>
    <row r="14710" spans="1:6" x14ac:dyDescent="0.25">
      <c r="A14710" s="1">
        <v>42170.208333333336</v>
      </c>
      <c r="B14710">
        <v>1.4413</v>
      </c>
      <c r="C14710">
        <v>1.4413</v>
      </c>
      <c r="D14710">
        <v>1.4413</v>
      </c>
      <c r="E14710">
        <v>1.4413</v>
      </c>
      <c r="F14710">
        <v>0</v>
      </c>
    </row>
    <row r="14711" spans="1:6" x14ac:dyDescent="0.25">
      <c r="A14711" s="1">
        <v>42170.25</v>
      </c>
      <c r="B14711">
        <v>1.4413</v>
      </c>
      <c r="C14711">
        <v>1.4413</v>
      </c>
      <c r="D14711">
        <v>1.4413</v>
      </c>
      <c r="E14711">
        <v>1.4413</v>
      </c>
      <c r="F14711">
        <v>0</v>
      </c>
    </row>
    <row r="14712" spans="1:6" x14ac:dyDescent="0.25">
      <c r="A14712" s="1">
        <v>42170.291666666664</v>
      </c>
      <c r="B14712">
        <v>1.4413</v>
      </c>
      <c r="C14712">
        <v>1.4413</v>
      </c>
      <c r="D14712">
        <v>1.4413</v>
      </c>
      <c r="E14712">
        <v>1.4413</v>
      </c>
      <c r="F14712">
        <v>0</v>
      </c>
    </row>
    <row r="14713" spans="1:6" x14ac:dyDescent="0.25">
      <c r="A14713" s="1">
        <v>42170.333333333336</v>
      </c>
      <c r="B14713">
        <v>1.4413</v>
      </c>
      <c r="C14713">
        <v>1.4413</v>
      </c>
      <c r="D14713">
        <v>1.4413</v>
      </c>
      <c r="E14713">
        <v>1.4413</v>
      </c>
      <c r="F14713">
        <v>0</v>
      </c>
    </row>
    <row r="14714" spans="1:6" x14ac:dyDescent="0.25">
      <c r="A14714" s="1">
        <v>42170.375</v>
      </c>
      <c r="B14714">
        <v>1.4413</v>
      </c>
      <c r="C14714">
        <v>1.4413</v>
      </c>
      <c r="D14714">
        <v>1.4413</v>
      </c>
      <c r="E14714">
        <v>1.4413</v>
      </c>
      <c r="F14714">
        <v>0</v>
      </c>
    </row>
    <row r="14715" spans="1:6" x14ac:dyDescent="0.25">
      <c r="A14715" s="1">
        <v>42170.416666666664</v>
      </c>
      <c r="B14715">
        <v>1.4413</v>
      </c>
      <c r="C14715">
        <v>1.4413</v>
      </c>
      <c r="D14715">
        <v>1.4413</v>
      </c>
      <c r="E14715">
        <v>1.4413</v>
      </c>
      <c r="F14715">
        <v>0</v>
      </c>
    </row>
    <row r="14716" spans="1:6" x14ac:dyDescent="0.25">
      <c r="A14716" s="1">
        <v>42170.458333333336</v>
      </c>
      <c r="B14716">
        <v>1.4413</v>
      </c>
      <c r="C14716">
        <v>1.4413</v>
      </c>
      <c r="D14716">
        <v>1.4413</v>
      </c>
      <c r="E14716">
        <v>1.4413</v>
      </c>
      <c r="F14716">
        <v>0</v>
      </c>
    </row>
    <row r="14717" spans="1:6" x14ac:dyDescent="0.25">
      <c r="A14717" s="1">
        <v>42170.5</v>
      </c>
      <c r="B14717">
        <v>1.4413</v>
      </c>
      <c r="C14717">
        <v>1.4413</v>
      </c>
      <c r="D14717">
        <v>1.4413</v>
      </c>
      <c r="E14717">
        <v>1.4413</v>
      </c>
      <c r="F14717">
        <v>0</v>
      </c>
    </row>
    <row r="14718" spans="1:6" x14ac:dyDescent="0.25">
      <c r="A14718" s="1">
        <v>42170.541666666664</v>
      </c>
      <c r="B14718">
        <v>1.4413</v>
      </c>
      <c r="C14718">
        <v>1.4413</v>
      </c>
      <c r="D14718">
        <v>1.4413</v>
      </c>
      <c r="E14718">
        <v>1.4413</v>
      </c>
      <c r="F14718">
        <v>0</v>
      </c>
    </row>
    <row r="14719" spans="1:6" x14ac:dyDescent="0.25">
      <c r="A14719" s="1">
        <v>42170.583333333336</v>
      </c>
      <c r="B14719">
        <v>1.4413</v>
      </c>
      <c r="C14719">
        <v>1.4413</v>
      </c>
      <c r="D14719">
        <v>1.4413</v>
      </c>
      <c r="E14719">
        <v>1.4413</v>
      </c>
      <c r="F14719">
        <v>0</v>
      </c>
    </row>
    <row r="14720" spans="1:6" x14ac:dyDescent="0.25">
      <c r="A14720" s="1">
        <v>42170.625</v>
      </c>
      <c r="B14720">
        <v>1.4413</v>
      </c>
      <c r="C14720">
        <v>1.4413</v>
      </c>
      <c r="D14720">
        <v>1.4413</v>
      </c>
      <c r="E14720">
        <v>1.4413</v>
      </c>
      <c r="F14720">
        <v>0</v>
      </c>
    </row>
    <row r="14721" spans="1:6" x14ac:dyDescent="0.25">
      <c r="A14721" s="1">
        <v>42170.666666666664</v>
      </c>
      <c r="B14721">
        <v>1.4413</v>
      </c>
      <c r="C14721">
        <v>1.4413</v>
      </c>
      <c r="D14721">
        <v>1.4413</v>
      </c>
      <c r="E14721">
        <v>1.4413</v>
      </c>
      <c r="F14721">
        <v>0</v>
      </c>
    </row>
    <row r="14722" spans="1:6" x14ac:dyDescent="0.25">
      <c r="A14722" s="1">
        <v>42170.708333333336</v>
      </c>
      <c r="B14722">
        <v>1.4413</v>
      </c>
      <c r="C14722">
        <v>1.4413</v>
      </c>
      <c r="D14722">
        <v>1.4413</v>
      </c>
      <c r="E14722">
        <v>1.4413</v>
      </c>
      <c r="F14722">
        <v>0</v>
      </c>
    </row>
    <row r="14723" spans="1:6" x14ac:dyDescent="0.25">
      <c r="A14723" s="1">
        <v>42170.75</v>
      </c>
      <c r="B14723">
        <v>1.4413</v>
      </c>
      <c r="C14723">
        <v>1.4413</v>
      </c>
      <c r="D14723">
        <v>1.4413</v>
      </c>
      <c r="E14723">
        <v>1.4413</v>
      </c>
      <c r="F14723">
        <v>0</v>
      </c>
    </row>
    <row r="14724" spans="1:6" x14ac:dyDescent="0.25">
      <c r="A14724" s="1">
        <v>42170.791666666664</v>
      </c>
      <c r="B14724">
        <v>1.4413</v>
      </c>
      <c r="C14724">
        <v>1.4413</v>
      </c>
      <c r="D14724">
        <v>1.4413</v>
      </c>
      <c r="E14724">
        <v>1.4413</v>
      </c>
      <c r="F14724">
        <v>0</v>
      </c>
    </row>
    <row r="14725" spans="1:6" x14ac:dyDescent="0.25">
      <c r="A14725" s="1">
        <v>42170.833333333336</v>
      </c>
      <c r="B14725">
        <v>1.4413</v>
      </c>
      <c r="C14725">
        <v>1.4413</v>
      </c>
      <c r="D14725">
        <v>1.4413</v>
      </c>
      <c r="E14725">
        <v>1.4413</v>
      </c>
      <c r="F14725">
        <v>0</v>
      </c>
    </row>
    <row r="14726" spans="1:6" x14ac:dyDescent="0.25">
      <c r="A14726" s="1">
        <v>42170.875</v>
      </c>
      <c r="B14726">
        <v>1.4413</v>
      </c>
      <c r="C14726">
        <v>1.4413</v>
      </c>
      <c r="D14726">
        <v>1.4413</v>
      </c>
      <c r="E14726">
        <v>1.4413</v>
      </c>
      <c r="F14726">
        <v>0</v>
      </c>
    </row>
    <row r="14727" spans="1:6" x14ac:dyDescent="0.25">
      <c r="A14727" s="1">
        <v>42170.916666666664</v>
      </c>
      <c r="B14727">
        <v>1.4413</v>
      </c>
      <c r="C14727">
        <v>1.4413</v>
      </c>
      <c r="D14727">
        <v>1.4413</v>
      </c>
      <c r="E14727">
        <v>1.4413</v>
      </c>
      <c r="F14727">
        <v>0</v>
      </c>
    </row>
    <row r="14728" spans="1:6" x14ac:dyDescent="0.25">
      <c r="A14728" s="1">
        <v>42170.958333333336</v>
      </c>
      <c r="B14728">
        <v>1.4413</v>
      </c>
      <c r="C14728">
        <v>1.4413</v>
      </c>
      <c r="D14728">
        <v>1.4413</v>
      </c>
      <c r="E14728">
        <v>1.4413</v>
      </c>
      <c r="F14728">
        <v>0</v>
      </c>
    </row>
    <row r="14729" spans="1:6" x14ac:dyDescent="0.25">
      <c r="A14729" s="1">
        <v>42171</v>
      </c>
      <c r="B14729">
        <v>1.4413</v>
      </c>
      <c r="C14729">
        <v>1.4413</v>
      </c>
      <c r="D14729">
        <v>1.4413</v>
      </c>
      <c r="E14729">
        <v>1.4413</v>
      </c>
      <c r="F14729">
        <v>0</v>
      </c>
    </row>
    <row r="14730" spans="1:6" x14ac:dyDescent="0.25">
      <c r="A14730" s="1">
        <v>42171.041666666664</v>
      </c>
      <c r="B14730">
        <v>1.4413</v>
      </c>
      <c r="C14730">
        <v>1.4413</v>
      </c>
      <c r="D14730">
        <v>1.4413</v>
      </c>
      <c r="E14730">
        <v>1.4413</v>
      </c>
      <c r="F14730">
        <v>0</v>
      </c>
    </row>
    <row r="14731" spans="1:6" x14ac:dyDescent="0.25">
      <c r="A14731" s="1">
        <v>42171.083333333336</v>
      </c>
      <c r="B14731">
        <v>1.4413</v>
      </c>
      <c r="C14731">
        <v>1.4413</v>
      </c>
      <c r="D14731">
        <v>1.4413</v>
      </c>
      <c r="E14731">
        <v>1.4413</v>
      </c>
      <c r="F14731">
        <v>0</v>
      </c>
    </row>
    <row r="14732" spans="1:6" x14ac:dyDescent="0.25">
      <c r="A14732" s="1">
        <v>42171.125</v>
      </c>
      <c r="B14732">
        <v>1.4413</v>
      </c>
      <c r="C14732">
        <v>1.4413</v>
      </c>
      <c r="D14732">
        <v>1.4413</v>
      </c>
      <c r="E14732">
        <v>1.4413</v>
      </c>
      <c r="F14732">
        <v>0</v>
      </c>
    </row>
    <row r="14733" spans="1:6" x14ac:dyDescent="0.25">
      <c r="A14733" s="1">
        <v>42171.166666666664</v>
      </c>
      <c r="B14733">
        <v>1.4413</v>
      </c>
      <c r="C14733">
        <v>1.4413</v>
      </c>
      <c r="D14733">
        <v>1.4413</v>
      </c>
      <c r="E14733">
        <v>1.4413</v>
      </c>
      <c r="F14733">
        <v>0</v>
      </c>
    </row>
    <row r="14734" spans="1:6" x14ac:dyDescent="0.25">
      <c r="A14734" s="1">
        <v>42171.208333333336</v>
      </c>
      <c r="B14734">
        <v>1.4413</v>
      </c>
      <c r="C14734">
        <v>1.4413</v>
      </c>
      <c r="D14734">
        <v>1.4413</v>
      </c>
      <c r="E14734">
        <v>1.4413</v>
      </c>
      <c r="F14734">
        <v>0</v>
      </c>
    </row>
    <row r="14735" spans="1:6" x14ac:dyDescent="0.25">
      <c r="A14735" s="1">
        <v>42171.25</v>
      </c>
      <c r="B14735">
        <v>1.4413</v>
      </c>
      <c r="C14735">
        <v>1.4413</v>
      </c>
      <c r="D14735">
        <v>1.4413</v>
      </c>
      <c r="E14735">
        <v>1.4413</v>
      </c>
      <c r="F14735">
        <v>0</v>
      </c>
    </row>
    <row r="14736" spans="1:6" x14ac:dyDescent="0.25">
      <c r="A14736" s="1">
        <v>42171.291666666664</v>
      </c>
      <c r="B14736">
        <v>1.4413</v>
      </c>
      <c r="C14736">
        <v>1.4413</v>
      </c>
      <c r="D14736">
        <v>1.4413</v>
      </c>
      <c r="E14736">
        <v>1.4413</v>
      </c>
      <c r="F14736">
        <v>0</v>
      </c>
    </row>
    <row r="14737" spans="1:6" x14ac:dyDescent="0.25">
      <c r="A14737" s="1">
        <v>42171.333333333336</v>
      </c>
      <c r="B14737">
        <v>1.4413</v>
      </c>
      <c r="C14737">
        <v>1.4413</v>
      </c>
      <c r="D14737">
        <v>1.4413</v>
      </c>
      <c r="E14737">
        <v>1.4413</v>
      </c>
      <c r="F14737">
        <v>0</v>
      </c>
    </row>
    <row r="14738" spans="1:6" x14ac:dyDescent="0.25">
      <c r="A14738" s="1">
        <v>42171.375</v>
      </c>
      <c r="B14738">
        <v>1.4413</v>
      </c>
      <c r="C14738">
        <v>1.4413</v>
      </c>
      <c r="D14738">
        <v>1.4413</v>
      </c>
      <c r="E14738">
        <v>1.4413</v>
      </c>
      <c r="F14738">
        <v>0</v>
      </c>
    </row>
    <row r="14739" spans="1:6" x14ac:dyDescent="0.25">
      <c r="A14739" s="1">
        <v>42171.416666666664</v>
      </c>
      <c r="B14739">
        <v>1.4413</v>
      </c>
      <c r="C14739">
        <v>1.4413</v>
      </c>
      <c r="D14739">
        <v>1.4413</v>
      </c>
      <c r="E14739">
        <v>1.4413</v>
      </c>
      <c r="F14739">
        <v>0</v>
      </c>
    </row>
    <row r="14740" spans="1:6" x14ac:dyDescent="0.25">
      <c r="A14740" s="1">
        <v>42171.458333333336</v>
      </c>
      <c r="B14740">
        <v>1.4413</v>
      </c>
      <c r="C14740">
        <v>1.4413</v>
      </c>
      <c r="D14740">
        <v>1.4413</v>
      </c>
      <c r="E14740">
        <v>1.4413</v>
      </c>
      <c r="F14740">
        <v>0</v>
      </c>
    </row>
    <row r="14741" spans="1:6" x14ac:dyDescent="0.25">
      <c r="A14741" s="1">
        <v>42171.5</v>
      </c>
      <c r="B14741">
        <v>1.4413</v>
      </c>
      <c r="C14741">
        <v>1.4413</v>
      </c>
      <c r="D14741">
        <v>1.4413</v>
      </c>
      <c r="E14741">
        <v>1.4413</v>
      </c>
      <c r="F14741">
        <v>0</v>
      </c>
    </row>
    <row r="14742" spans="1:6" x14ac:dyDescent="0.25">
      <c r="A14742" s="1">
        <v>42171.541666666664</v>
      </c>
      <c r="B14742">
        <v>1.4413</v>
      </c>
      <c r="C14742">
        <v>1.4413</v>
      </c>
      <c r="D14742">
        <v>1.4413</v>
      </c>
      <c r="E14742">
        <v>1.4413</v>
      </c>
      <c r="F14742">
        <v>0</v>
      </c>
    </row>
    <row r="14743" spans="1:6" x14ac:dyDescent="0.25">
      <c r="A14743" s="1">
        <v>42171.583333333336</v>
      </c>
      <c r="B14743">
        <v>1.4413</v>
      </c>
      <c r="C14743">
        <v>1.4413</v>
      </c>
      <c r="D14743">
        <v>1.4413</v>
      </c>
      <c r="E14743">
        <v>1.4413</v>
      </c>
      <c r="F14743">
        <v>0</v>
      </c>
    </row>
    <row r="14744" spans="1:6" x14ac:dyDescent="0.25">
      <c r="A14744" s="1">
        <v>42171.625</v>
      </c>
      <c r="B14744">
        <v>1.4413</v>
      </c>
      <c r="C14744">
        <v>1.4413</v>
      </c>
      <c r="D14744">
        <v>1.4413</v>
      </c>
      <c r="E14744">
        <v>1.4413</v>
      </c>
      <c r="F14744">
        <v>0</v>
      </c>
    </row>
    <row r="14745" spans="1:6" x14ac:dyDescent="0.25">
      <c r="A14745" s="1">
        <v>42171.666666666664</v>
      </c>
      <c r="B14745">
        <v>1.4413</v>
      </c>
      <c r="C14745">
        <v>1.4413</v>
      </c>
      <c r="D14745">
        <v>1.4413</v>
      </c>
      <c r="E14745">
        <v>1.4413</v>
      </c>
      <c r="F14745">
        <v>0</v>
      </c>
    </row>
    <row r="14746" spans="1:6" x14ac:dyDescent="0.25">
      <c r="A14746" s="1">
        <v>42171.708333333336</v>
      </c>
      <c r="B14746">
        <v>1.4413</v>
      </c>
      <c r="C14746">
        <v>1.4413</v>
      </c>
      <c r="D14746">
        <v>1.4413</v>
      </c>
      <c r="E14746">
        <v>1.4413</v>
      </c>
      <c r="F14746">
        <v>0</v>
      </c>
    </row>
    <row r="14747" spans="1:6" x14ac:dyDescent="0.25">
      <c r="A14747" s="1">
        <v>42171.75</v>
      </c>
      <c r="B14747">
        <v>1.4413</v>
      </c>
      <c r="C14747">
        <v>1.4413</v>
      </c>
      <c r="D14747">
        <v>1.4413</v>
      </c>
      <c r="E14747">
        <v>1.4413</v>
      </c>
      <c r="F14747">
        <v>0</v>
      </c>
    </row>
    <row r="14748" spans="1:6" x14ac:dyDescent="0.25">
      <c r="A14748" s="1">
        <v>42171.791666666664</v>
      </c>
      <c r="B14748">
        <v>1.4413</v>
      </c>
      <c r="C14748">
        <v>1.4413</v>
      </c>
      <c r="D14748">
        <v>1.4413</v>
      </c>
      <c r="E14748">
        <v>1.4413</v>
      </c>
      <c r="F14748">
        <v>0</v>
      </c>
    </row>
    <row r="14749" spans="1:6" x14ac:dyDescent="0.25">
      <c r="A14749" s="1">
        <v>42171.833333333336</v>
      </c>
      <c r="B14749">
        <v>1.4413</v>
      </c>
      <c r="C14749">
        <v>1.4413</v>
      </c>
      <c r="D14749">
        <v>1.4413</v>
      </c>
      <c r="E14749">
        <v>1.4413</v>
      </c>
      <c r="F14749">
        <v>0</v>
      </c>
    </row>
    <row r="14750" spans="1:6" x14ac:dyDescent="0.25">
      <c r="A14750" s="1">
        <v>42171.875</v>
      </c>
      <c r="B14750">
        <v>1.4413</v>
      </c>
      <c r="C14750">
        <v>1.4413</v>
      </c>
      <c r="D14750">
        <v>1.4413</v>
      </c>
      <c r="E14750">
        <v>1.4413</v>
      </c>
      <c r="F14750">
        <v>0</v>
      </c>
    </row>
    <row r="14751" spans="1:6" x14ac:dyDescent="0.25">
      <c r="A14751" s="1">
        <v>42171.916666666664</v>
      </c>
      <c r="B14751">
        <v>1.4413</v>
      </c>
      <c r="C14751">
        <v>1.4413</v>
      </c>
      <c r="D14751">
        <v>1.4413</v>
      </c>
      <c r="E14751">
        <v>1.4413</v>
      </c>
      <c r="F14751">
        <v>0</v>
      </c>
    </row>
    <row r="14752" spans="1:6" x14ac:dyDescent="0.25">
      <c r="A14752" s="1">
        <v>42171.958333333336</v>
      </c>
      <c r="B14752">
        <v>1.4413</v>
      </c>
      <c r="C14752">
        <v>1.4413</v>
      </c>
      <c r="D14752">
        <v>1.4413</v>
      </c>
      <c r="E14752">
        <v>1.4413</v>
      </c>
      <c r="F14752">
        <v>0</v>
      </c>
    </row>
    <row r="14753" spans="1:6" x14ac:dyDescent="0.25">
      <c r="A14753" s="1">
        <v>42172</v>
      </c>
      <c r="B14753">
        <v>1.4413</v>
      </c>
      <c r="C14753">
        <v>1.4413</v>
      </c>
      <c r="D14753">
        <v>1.4413</v>
      </c>
      <c r="E14753">
        <v>1.4413</v>
      </c>
      <c r="F14753">
        <v>0</v>
      </c>
    </row>
    <row r="14754" spans="1:6" x14ac:dyDescent="0.25">
      <c r="A14754" s="1">
        <v>42172.041666666664</v>
      </c>
      <c r="B14754">
        <v>1.4413</v>
      </c>
      <c r="C14754">
        <v>1.4413</v>
      </c>
      <c r="D14754">
        <v>1.4413</v>
      </c>
      <c r="E14754">
        <v>1.4413</v>
      </c>
      <c r="F14754">
        <v>0</v>
      </c>
    </row>
    <row r="14755" spans="1:6" x14ac:dyDescent="0.25">
      <c r="A14755" s="1">
        <v>42172.083333333336</v>
      </c>
      <c r="B14755">
        <v>1.4413</v>
      </c>
      <c r="C14755">
        <v>1.4413</v>
      </c>
      <c r="D14755">
        <v>1.4413</v>
      </c>
      <c r="E14755">
        <v>1.4413</v>
      </c>
      <c r="F14755">
        <v>0</v>
      </c>
    </row>
    <row r="14756" spans="1:6" x14ac:dyDescent="0.25">
      <c r="A14756" s="1">
        <v>42172.125</v>
      </c>
      <c r="B14756">
        <v>1.4413</v>
      </c>
      <c r="C14756">
        <v>1.4413</v>
      </c>
      <c r="D14756">
        <v>1.4413</v>
      </c>
      <c r="E14756">
        <v>1.4413</v>
      </c>
      <c r="F14756">
        <v>0</v>
      </c>
    </row>
    <row r="14757" spans="1:6" x14ac:dyDescent="0.25">
      <c r="A14757" s="1">
        <v>42172.166666666664</v>
      </c>
      <c r="B14757">
        <v>1.4413</v>
      </c>
      <c r="C14757">
        <v>1.4413</v>
      </c>
      <c r="D14757">
        <v>1.4413</v>
      </c>
      <c r="E14757">
        <v>1.4413</v>
      </c>
      <c r="F14757">
        <v>0</v>
      </c>
    </row>
    <row r="14758" spans="1:6" x14ac:dyDescent="0.25">
      <c r="A14758" s="1">
        <v>42172.208333333336</v>
      </c>
      <c r="B14758">
        <v>1.4413</v>
      </c>
      <c r="C14758">
        <v>1.4413</v>
      </c>
      <c r="D14758">
        <v>1.4413</v>
      </c>
      <c r="E14758">
        <v>1.4413</v>
      </c>
      <c r="F14758">
        <v>0</v>
      </c>
    </row>
    <row r="14759" spans="1:6" x14ac:dyDescent="0.25">
      <c r="A14759" s="1">
        <v>42172.25</v>
      </c>
      <c r="B14759">
        <v>1.4413</v>
      </c>
      <c r="C14759">
        <v>1.4413</v>
      </c>
      <c r="D14759">
        <v>1.4413</v>
      </c>
      <c r="E14759">
        <v>1.4413</v>
      </c>
      <c r="F14759">
        <v>0</v>
      </c>
    </row>
    <row r="14760" spans="1:6" x14ac:dyDescent="0.25">
      <c r="A14760" s="1">
        <v>42172.291666666664</v>
      </c>
      <c r="B14760">
        <v>1.4413</v>
      </c>
      <c r="C14760">
        <v>1.4413</v>
      </c>
      <c r="D14760">
        <v>1.4413</v>
      </c>
      <c r="E14760">
        <v>1.4413</v>
      </c>
      <c r="F14760">
        <v>0</v>
      </c>
    </row>
    <row r="14761" spans="1:6" x14ac:dyDescent="0.25">
      <c r="A14761" s="1">
        <v>42172.333333333336</v>
      </c>
      <c r="B14761">
        <v>1.4413</v>
      </c>
      <c r="C14761">
        <v>1.4413</v>
      </c>
      <c r="D14761">
        <v>1.4413</v>
      </c>
      <c r="E14761">
        <v>1.4413</v>
      </c>
      <c r="F14761">
        <v>0</v>
      </c>
    </row>
    <row r="14762" spans="1:6" x14ac:dyDescent="0.25">
      <c r="A14762" s="1">
        <v>42172.375</v>
      </c>
      <c r="B14762">
        <v>1.4413</v>
      </c>
      <c r="C14762">
        <v>1.4413</v>
      </c>
      <c r="D14762">
        <v>1.4413</v>
      </c>
      <c r="E14762">
        <v>1.4413</v>
      </c>
      <c r="F14762">
        <v>0</v>
      </c>
    </row>
    <row r="14763" spans="1:6" x14ac:dyDescent="0.25">
      <c r="A14763" s="1">
        <v>42172.416666666664</v>
      </c>
      <c r="B14763">
        <v>1.4413</v>
      </c>
      <c r="C14763">
        <v>1.4413</v>
      </c>
      <c r="D14763">
        <v>1.4413</v>
      </c>
      <c r="E14763">
        <v>1.4413</v>
      </c>
      <c r="F14763">
        <v>0</v>
      </c>
    </row>
    <row r="14764" spans="1:6" x14ac:dyDescent="0.25">
      <c r="A14764" s="1">
        <v>42172.458333333336</v>
      </c>
      <c r="B14764">
        <v>1.4413</v>
      </c>
      <c r="C14764">
        <v>1.4413</v>
      </c>
      <c r="D14764">
        <v>1.4413</v>
      </c>
      <c r="E14764">
        <v>1.4413</v>
      </c>
      <c r="F14764">
        <v>0</v>
      </c>
    </row>
    <row r="14765" spans="1:6" x14ac:dyDescent="0.25">
      <c r="A14765" s="1">
        <v>42172.5</v>
      </c>
      <c r="B14765">
        <v>1.4413</v>
      </c>
      <c r="C14765">
        <v>1.4413</v>
      </c>
      <c r="D14765">
        <v>1.4413</v>
      </c>
      <c r="E14765">
        <v>1.4413</v>
      </c>
      <c r="F14765">
        <v>0</v>
      </c>
    </row>
    <row r="14766" spans="1:6" x14ac:dyDescent="0.25">
      <c r="A14766" s="1">
        <v>42172.541666666664</v>
      </c>
      <c r="B14766">
        <v>1.4413</v>
      </c>
      <c r="C14766">
        <v>1.4413</v>
      </c>
      <c r="D14766">
        <v>1.4413</v>
      </c>
      <c r="E14766">
        <v>1.4413</v>
      </c>
      <c r="F14766">
        <v>0</v>
      </c>
    </row>
    <row r="14767" spans="1:6" x14ac:dyDescent="0.25">
      <c r="A14767" s="1">
        <v>42172.583333333336</v>
      </c>
      <c r="B14767">
        <v>1.4413</v>
      </c>
      <c r="C14767">
        <v>1.4413</v>
      </c>
      <c r="D14767">
        <v>1.4413</v>
      </c>
      <c r="E14767">
        <v>1.4413</v>
      </c>
      <c r="F14767">
        <v>0</v>
      </c>
    </row>
    <row r="14768" spans="1:6" x14ac:dyDescent="0.25">
      <c r="A14768" s="1">
        <v>42172.625</v>
      </c>
      <c r="B14768">
        <v>1.4413</v>
      </c>
      <c r="C14768">
        <v>1.4413</v>
      </c>
      <c r="D14768">
        <v>1.4413</v>
      </c>
      <c r="E14768">
        <v>1.4413</v>
      </c>
      <c r="F14768">
        <v>0</v>
      </c>
    </row>
    <row r="14769" spans="1:6" x14ac:dyDescent="0.25">
      <c r="A14769" s="1">
        <v>42172.666666666664</v>
      </c>
      <c r="B14769">
        <v>1.4413</v>
      </c>
      <c r="C14769">
        <v>1.4413</v>
      </c>
      <c r="D14769">
        <v>1.4413</v>
      </c>
      <c r="E14769">
        <v>1.4413</v>
      </c>
      <c r="F14769">
        <v>0</v>
      </c>
    </row>
    <row r="14770" spans="1:6" x14ac:dyDescent="0.25">
      <c r="A14770" s="1">
        <v>42172.708333333336</v>
      </c>
      <c r="B14770">
        <v>1.4413</v>
      </c>
      <c r="C14770">
        <v>1.4413</v>
      </c>
      <c r="D14770">
        <v>1.4413</v>
      </c>
      <c r="E14770">
        <v>1.4413</v>
      </c>
      <c r="F14770">
        <v>0</v>
      </c>
    </row>
    <row r="14771" spans="1:6" x14ac:dyDescent="0.25">
      <c r="A14771" s="1">
        <v>42172.75</v>
      </c>
      <c r="B14771">
        <v>1.4413</v>
      </c>
      <c r="C14771">
        <v>1.4413</v>
      </c>
      <c r="D14771">
        <v>1.4413</v>
      </c>
      <c r="E14771">
        <v>1.4413</v>
      </c>
      <c r="F14771">
        <v>0</v>
      </c>
    </row>
    <row r="14772" spans="1:6" x14ac:dyDescent="0.25">
      <c r="A14772" s="1">
        <v>42172.791666666664</v>
      </c>
      <c r="B14772">
        <v>1.4413</v>
      </c>
      <c r="C14772">
        <v>1.4413</v>
      </c>
      <c r="D14772">
        <v>1.4413</v>
      </c>
      <c r="E14772">
        <v>1.4413</v>
      </c>
      <c r="F14772">
        <v>0</v>
      </c>
    </row>
    <row r="14773" spans="1:6" x14ac:dyDescent="0.25">
      <c r="A14773" s="1">
        <v>42172.833333333336</v>
      </c>
      <c r="B14773">
        <v>1.4413</v>
      </c>
      <c r="C14773">
        <v>1.4413</v>
      </c>
      <c r="D14773">
        <v>1.4413</v>
      </c>
      <c r="E14773">
        <v>1.4413</v>
      </c>
      <c r="F14773">
        <v>0</v>
      </c>
    </row>
    <row r="14774" spans="1:6" x14ac:dyDescent="0.25">
      <c r="A14774" s="1">
        <v>42172.875</v>
      </c>
      <c r="B14774">
        <v>1.4413</v>
      </c>
      <c r="C14774">
        <v>1.4413</v>
      </c>
      <c r="D14774">
        <v>1.4413</v>
      </c>
      <c r="E14774">
        <v>1.4413</v>
      </c>
      <c r="F14774">
        <v>0</v>
      </c>
    </row>
    <row r="14775" spans="1:6" x14ac:dyDescent="0.25">
      <c r="A14775" s="1">
        <v>42172.916666666664</v>
      </c>
      <c r="B14775">
        <v>1.4413</v>
      </c>
      <c r="C14775">
        <v>1.4413</v>
      </c>
      <c r="D14775">
        <v>1.4413</v>
      </c>
      <c r="E14775">
        <v>1.4413</v>
      </c>
      <c r="F14775">
        <v>0</v>
      </c>
    </row>
    <row r="14776" spans="1:6" x14ac:dyDescent="0.25">
      <c r="A14776" s="1">
        <v>42172.958333333336</v>
      </c>
      <c r="B14776">
        <v>1.4413</v>
      </c>
      <c r="C14776">
        <v>1.4413</v>
      </c>
      <c r="D14776">
        <v>1.4413</v>
      </c>
      <c r="E14776">
        <v>1.4413</v>
      </c>
      <c r="F14776">
        <v>0</v>
      </c>
    </row>
    <row r="14777" spans="1:6" x14ac:dyDescent="0.25">
      <c r="A14777" s="1">
        <v>42173</v>
      </c>
      <c r="B14777">
        <v>1.4413</v>
      </c>
      <c r="C14777">
        <v>1.4413</v>
      </c>
      <c r="D14777">
        <v>1.4413</v>
      </c>
      <c r="E14777">
        <v>1.4413</v>
      </c>
      <c r="F14777">
        <v>0</v>
      </c>
    </row>
    <row r="14778" spans="1:6" x14ac:dyDescent="0.25">
      <c r="A14778" s="1">
        <v>42173.041666666664</v>
      </c>
      <c r="B14778">
        <v>1.4413</v>
      </c>
      <c r="C14778">
        <v>1.4413</v>
      </c>
      <c r="D14778">
        <v>1.4413</v>
      </c>
      <c r="E14778">
        <v>1.4413</v>
      </c>
      <c r="F14778">
        <v>0</v>
      </c>
    </row>
    <row r="14779" spans="1:6" x14ac:dyDescent="0.25">
      <c r="A14779" s="1">
        <v>42173.083333333336</v>
      </c>
      <c r="B14779">
        <v>1.4413</v>
      </c>
      <c r="C14779">
        <v>1.4413</v>
      </c>
      <c r="D14779">
        <v>1.4413</v>
      </c>
      <c r="E14779">
        <v>1.4413</v>
      </c>
      <c r="F14779">
        <v>0</v>
      </c>
    </row>
    <row r="14780" spans="1:6" x14ac:dyDescent="0.25">
      <c r="A14780" s="1">
        <v>42173.125</v>
      </c>
      <c r="B14780">
        <v>1.4413</v>
      </c>
      <c r="C14780">
        <v>1.4413</v>
      </c>
      <c r="D14780">
        <v>1.4413</v>
      </c>
      <c r="E14780">
        <v>1.4413</v>
      </c>
      <c r="F14780">
        <v>0</v>
      </c>
    </row>
    <row r="14781" spans="1:6" x14ac:dyDescent="0.25">
      <c r="A14781" s="1">
        <v>42173.166666666664</v>
      </c>
      <c r="B14781">
        <v>1.4413</v>
      </c>
      <c r="C14781">
        <v>1.4413</v>
      </c>
      <c r="D14781">
        <v>1.4413</v>
      </c>
      <c r="E14781">
        <v>1.4413</v>
      </c>
      <c r="F14781">
        <v>0</v>
      </c>
    </row>
    <row r="14782" spans="1:6" x14ac:dyDescent="0.25">
      <c r="A14782" s="1">
        <v>42173.208333333336</v>
      </c>
      <c r="B14782">
        <v>1.4413</v>
      </c>
      <c r="C14782">
        <v>1.4413</v>
      </c>
      <c r="D14782">
        <v>1.4413</v>
      </c>
      <c r="E14782">
        <v>1.4413</v>
      </c>
      <c r="F14782">
        <v>0</v>
      </c>
    </row>
    <row r="14783" spans="1:6" x14ac:dyDescent="0.25">
      <c r="A14783" s="1">
        <v>42173.25</v>
      </c>
      <c r="B14783">
        <v>1.4413</v>
      </c>
      <c r="C14783">
        <v>1.4413</v>
      </c>
      <c r="D14783">
        <v>1.4413</v>
      </c>
      <c r="E14783">
        <v>1.4413</v>
      </c>
      <c r="F14783">
        <v>0</v>
      </c>
    </row>
    <row r="14784" spans="1:6" x14ac:dyDescent="0.25">
      <c r="A14784" s="1">
        <v>42173.291666666664</v>
      </c>
      <c r="B14784">
        <v>1.4413</v>
      </c>
      <c r="C14784">
        <v>1.4413</v>
      </c>
      <c r="D14784">
        <v>1.4413</v>
      </c>
      <c r="E14784">
        <v>1.4413</v>
      </c>
      <c r="F14784">
        <v>0</v>
      </c>
    </row>
    <row r="14785" spans="1:6" x14ac:dyDescent="0.25">
      <c r="A14785" s="1">
        <v>42173.333333333336</v>
      </c>
      <c r="B14785">
        <v>1.4413</v>
      </c>
      <c r="C14785">
        <v>1.4413</v>
      </c>
      <c r="D14785">
        <v>1.4413</v>
      </c>
      <c r="E14785">
        <v>1.4413</v>
      </c>
      <c r="F14785">
        <v>0</v>
      </c>
    </row>
    <row r="14786" spans="1:6" x14ac:dyDescent="0.25">
      <c r="A14786" s="1">
        <v>42173.375</v>
      </c>
      <c r="B14786">
        <v>1.4413</v>
      </c>
      <c r="C14786">
        <v>1.4413</v>
      </c>
      <c r="D14786">
        <v>1.4413</v>
      </c>
      <c r="E14786">
        <v>1.4413</v>
      </c>
      <c r="F14786">
        <v>0</v>
      </c>
    </row>
    <row r="14787" spans="1:6" x14ac:dyDescent="0.25">
      <c r="A14787" s="1">
        <v>42173.416666666664</v>
      </c>
      <c r="B14787">
        <v>1.4413</v>
      </c>
      <c r="C14787">
        <v>1.4413</v>
      </c>
      <c r="D14787">
        <v>1.4413</v>
      </c>
      <c r="E14787">
        <v>1.4413</v>
      </c>
      <c r="F14787">
        <v>0</v>
      </c>
    </row>
    <row r="14788" spans="1:6" x14ac:dyDescent="0.25">
      <c r="A14788" s="1">
        <v>42173.458333333336</v>
      </c>
      <c r="B14788">
        <v>1.4413</v>
      </c>
      <c r="C14788">
        <v>1.4413</v>
      </c>
      <c r="D14788">
        <v>1.4413</v>
      </c>
      <c r="E14788">
        <v>1.4413</v>
      </c>
      <c r="F14788">
        <v>0</v>
      </c>
    </row>
    <row r="14789" spans="1:6" x14ac:dyDescent="0.25">
      <c r="A14789" s="1">
        <v>42173.5</v>
      </c>
      <c r="B14789">
        <v>1.4413</v>
      </c>
      <c r="C14789">
        <v>1.4413</v>
      </c>
      <c r="D14789">
        <v>1.4413</v>
      </c>
      <c r="E14789">
        <v>1.4413</v>
      </c>
      <c r="F14789">
        <v>0</v>
      </c>
    </row>
    <row r="14790" spans="1:6" x14ac:dyDescent="0.25">
      <c r="A14790" s="1">
        <v>42173.541666666664</v>
      </c>
      <c r="B14790">
        <v>1.4413</v>
      </c>
      <c r="C14790">
        <v>1.4413</v>
      </c>
      <c r="D14790">
        <v>1.4413</v>
      </c>
      <c r="E14790">
        <v>1.4413</v>
      </c>
      <c r="F14790">
        <v>0</v>
      </c>
    </row>
    <row r="14791" spans="1:6" x14ac:dyDescent="0.25">
      <c r="A14791" s="1">
        <v>42173.583333333336</v>
      </c>
      <c r="B14791">
        <v>1.4413</v>
      </c>
      <c r="C14791">
        <v>1.4413</v>
      </c>
      <c r="D14791">
        <v>1.4413</v>
      </c>
      <c r="E14791">
        <v>1.4413</v>
      </c>
      <c r="F14791">
        <v>0</v>
      </c>
    </row>
    <row r="14792" spans="1:6" x14ac:dyDescent="0.25">
      <c r="A14792" s="1">
        <v>42173.625</v>
      </c>
      <c r="B14792">
        <v>1.4413</v>
      </c>
      <c r="C14792">
        <v>1.4413</v>
      </c>
      <c r="D14792">
        <v>1.4413</v>
      </c>
      <c r="E14792">
        <v>1.4413</v>
      </c>
      <c r="F14792">
        <v>0</v>
      </c>
    </row>
    <row r="14793" spans="1:6" x14ac:dyDescent="0.25">
      <c r="A14793" s="1">
        <v>42173.666666666664</v>
      </c>
      <c r="B14793">
        <v>1.4413</v>
      </c>
      <c r="C14793">
        <v>1.4413</v>
      </c>
      <c r="D14793">
        <v>1.4413</v>
      </c>
      <c r="E14793">
        <v>1.4413</v>
      </c>
      <c r="F14793">
        <v>0</v>
      </c>
    </row>
    <row r="14794" spans="1:6" x14ac:dyDescent="0.25">
      <c r="A14794" s="1">
        <v>42173.708333333336</v>
      </c>
      <c r="B14794">
        <v>1.4413</v>
      </c>
      <c r="C14794">
        <v>1.4413</v>
      </c>
      <c r="D14794">
        <v>1.4413</v>
      </c>
      <c r="E14794">
        <v>1.4413</v>
      </c>
      <c r="F14794">
        <v>0</v>
      </c>
    </row>
    <row r="14795" spans="1:6" x14ac:dyDescent="0.25">
      <c r="A14795" s="1">
        <v>42173.75</v>
      </c>
      <c r="B14795">
        <v>1.4413</v>
      </c>
      <c r="C14795">
        <v>1.4413</v>
      </c>
      <c r="D14795">
        <v>1.4413</v>
      </c>
      <c r="E14795">
        <v>1.4413</v>
      </c>
      <c r="F14795">
        <v>0</v>
      </c>
    </row>
    <row r="14796" spans="1:6" x14ac:dyDescent="0.25">
      <c r="A14796" s="1">
        <v>42173.791666666664</v>
      </c>
      <c r="B14796">
        <v>1.4413</v>
      </c>
      <c r="C14796">
        <v>1.4413</v>
      </c>
      <c r="D14796">
        <v>1.4413</v>
      </c>
      <c r="E14796">
        <v>1.4413</v>
      </c>
      <c r="F14796">
        <v>0</v>
      </c>
    </row>
    <row r="14797" spans="1:6" x14ac:dyDescent="0.25">
      <c r="A14797" s="1">
        <v>42173.833333333336</v>
      </c>
      <c r="B14797">
        <v>1.4413</v>
      </c>
      <c r="C14797">
        <v>1.4413</v>
      </c>
      <c r="D14797">
        <v>1.4413</v>
      </c>
      <c r="E14797">
        <v>1.4413</v>
      </c>
      <c r="F14797">
        <v>0</v>
      </c>
    </row>
    <row r="14798" spans="1:6" x14ac:dyDescent="0.25">
      <c r="A14798" s="1">
        <v>42173.875</v>
      </c>
      <c r="B14798">
        <v>1.4413</v>
      </c>
      <c r="C14798">
        <v>1.4413</v>
      </c>
      <c r="D14798">
        <v>1.4413</v>
      </c>
      <c r="E14798">
        <v>1.4413</v>
      </c>
      <c r="F14798">
        <v>0</v>
      </c>
    </row>
    <row r="14799" spans="1:6" x14ac:dyDescent="0.25">
      <c r="A14799" s="1">
        <v>42173.916666666664</v>
      </c>
      <c r="B14799">
        <v>1.4413</v>
      </c>
      <c r="C14799">
        <v>1.4413</v>
      </c>
      <c r="D14799">
        <v>1.4413</v>
      </c>
      <c r="E14799">
        <v>1.4413</v>
      </c>
      <c r="F14799">
        <v>0</v>
      </c>
    </row>
    <row r="14800" spans="1:6" x14ac:dyDescent="0.25">
      <c r="A14800" s="1">
        <v>42173.958333333336</v>
      </c>
      <c r="B14800">
        <v>1.4413</v>
      </c>
      <c r="C14800">
        <v>1.4413</v>
      </c>
      <c r="D14800">
        <v>1.4413</v>
      </c>
      <c r="E14800">
        <v>1.4413</v>
      </c>
      <c r="F14800">
        <v>0</v>
      </c>
    </row>
    <row r="14801" spans="1:6" x14ac:dyDescent="0.25">
      <c r="A14801" s="1">
        <v>42174</v>
      </c>
      <c r="B14801">
        <v>1.4413</v>
      </c>
      <c r="C14801">
        <v>1.4413</v>
      </c>
      <c r="D14801">
        <v>1.4413</v>
      </c>
      <c r="E14801">
        <v>1.4413</v>
      </c>
      <c r="F14801">
        <v>0</v>
      </c>
    </row>
    <row r="14802" spans="1:6" x14ac:dyDescent="0.25">
      <c r="A14802" s="1">
        <v>42174.041666666664</v>
      </c>
      <c r="B14802">
        <v>1.4413</v>
      </c>
      <c r="C14802">
        <v>1.4413</v>
      </c>
      <c r="D14802">
        <v>1.4413</v>
      </c>
      <c r="E14802">
        <v>1.4413</v>
      </c>
      <c r="F14802">
        <v>0</v>
      </c>
    </row>
    <row r="14803" spans="1:6" x14ac:dyDescent="0.25">
      <c r="A14803" s="1">
        <v>42174.083333333336</v>
      </c>
      <c r="B14803">
        <v>1.4413</v>
      </c>
      <c r="C14803">
        <v>1.4413</v>
      </c>
      <c r="D14803">
        <v>1.4413</v>
      </c>
      <c r="E14803">
        <v>1.4413</v>
      </c>
      <c r="F14803">
        <v>0</v>
      </c>
    </row>
    <row r="14804" spans="1:6" x14ac:dyDescent="0.25">
      <c r="A14804" s="1">
        <v>42174.125</v>
      </c>
      <c r="B14804">
        <v>1.4413</v>
      </c>
      <c r="C14804">
        <v>1.4413</v>
      </c>
      <c r="D14804">
        <v>1.4413</v>
      </c>
      <c r="E14804">
        <v>1.4413</v>
      </c>
      <c r="F14804">
        <v>0</v>
      </c>
    </row>
    <row r="14805" spans="1:6" x14ac:dyDescent="0.25">
      <c r="A14805" s="1">
        <v>42174.166666666664</v>
      </c>
      <c r="B14805">
        <v>1.4413</v>
      </c>
      <c r="C14805">
        <v>1.4413</v>
      </c>
      <c r="D14805">
        <v>1.4413</v>
      </c>
      <c r="E14805">
        <v>1.4413</v>
      </c>
      <c r="F14805">
        <v>0</v>
      </c>
    </row>
    <row r="14806" spans="1:6" x14ac:dyDescent="0.25">
      <c r="A14806" s="1">
        <v>42174.208333333336</v>
      </c>
      <c r="B14806">
        <v>1.4413</v>
      </c>
      <c r="C14806">
        <v>1.4413</v>
      </c>
      <c r="D14806">
        <v>1.4413</v>
      </c>
      <c r="E14806">
        <v>1.4413</v>
      </c>
      <c r="F14806">
        <v>0</v>
      </c>
    </row>
    <row r="14807" spans="1:6" x14ac:dyDescent="0.25">
      <c r="A14807" s="1">
        <v>42174.25</v>
      </c>
      <c r="B14807">
        <v>1.4413</v>
      </c>
      <c r="C14807">
        <v>1.4413</v>
      </c>
      <c r="D14807">
        <v>1.4413</v>
      </c>
      <c r="E14807">
        <v>1.4413</v>
      </c>
      <c r="F14807">
        <v>0</v>
      </c>
    </row>
    <row r="14808" spans="1:6" x14ac:dyDescent="0.25">
      <c r="A14808" s="1">
        <v>42174.291666666664</v>
      </c>
      <c r="B14808">
        <v>1.4413</v>
      </c>
      <c r="C14808">
        <v>1.4413</v>
      </c>
      <c r="D14808">
        <v>1.4413</v>
      </c>
      <c r="E14808">
        <v>1.4413</v>
      </c>
      <c r="F14808">
        <v>0</v>
      </c>
    </row>
    <row r="14809" spans="1:6" x14ac:dyDescent="0.25">
      <c r="A14809" s="1">
        <v>42174.333333333336</v>
      </c>
      <c r="B14809">
        <v>1.4413</v>
      </c>
      <c r="C14809">
        <v>1.4413</v>
      </c>
      <c r="D14809">
        <v>1.4413</v>
      </c>
      <c r="E14809">
        <v>1.4413</v>
      </c>
      <c r="F14809">
        <v>0</v>
      </c>
    </row>
    <row r="14810" spans="1:6" x14ac:dyDescent="0.25">
      <c r="A14810" s="1">
        <v>42174.375</v>
      </c>
      <c r="B14810">
        <v>1.4413</v>
      </c>
      <c r="C14810">
        <v>1.4413</v>
      </c>
      <c r="D14810">
        <v>1.4413</v>
      </c>
      <c r="E14810">
        <v>1.4413</v>
      </c>
      <c r="F14810">
        <v>0</v>
      </c>
    </row>
    <row r="14811" spans="1:6" x14ac:dyDescent="0.25">
      <c r="A14811" s="1">
        <v>42174.416666666664</v>
      </c>
      <c r="B14811">
        <v>1.4413</v>
      </c>
      <c r="C14811">
        <v>1.4413</v>
      </c>
      <c r="D14811">
        <v>1.4413</v>
      </c>
      <c r="E14811">
        <v>1.4413</v>
      </c>
      <c r="F14811">
        <v>0</v>
      </c>
    </row>
    <row r="14812" spans="1:6" x14ac:dyDescent="0.25">
      <c r="A14812" s="1">
        <v>42174.458333333336</v>
      </c>
      <c r="B14812">
        <v>1.4413</v>
      </c>
      <c r="C14812">
        <v>1.4413</v>
      </c>
      <c r="D14812">
        <v>1.4413</v>
      </c>
      <c r="E14812">
        <v>1.4413</v>
      </c>
      <c r="F14812">
        <v>0</v>
      </c>
    </row>
    <row r="14813" spans="1:6" x14ac:dyDescent="0.25">
      <c r="A14813" s="1">
        <v>42174.5</v>
      </c>
      <c r="B14813">
        <v>1.4413</v>
      </c>
      <c r="C14813">
        <v>1.4413</v>
      </c>
      <c r="D14813">
        <v>1.4413</v>
      </c>
      <c r="E14813">
        <v>1.4413</v>
      </c>
      <c r="F14813">
        <v>0</v>
      </c>
    </row>
    <row r="14814" spans="1:6" x14ac:dyDescent="0.25">
      <c r="A14814" s="1">
        <v>42174.541666666664</v>
      </c>
      <c r="B14814">
        <v>1.4413</v>
      </c>
      <c r="C14814">
        <v>1.4413</v>
      </c>
      <c r="D14814">
        <v>1.4413</v>
      </c>
      <c r="E14814">
        <v>1.4413</v>
      </c>
      <c r="F14814">
        <v>0</v>
      </c>
    </row>
    <row r="14815" spans="1:6" x14ac:dyDescent="0.25">
      <c r="A14815" s="1">
        <v>42174.583333333336</v>
      </c>
      <c r="B14815">
        <v>1.4413</v>
      </c>
      <c r="C14815">
        <v>1.4413</v>
      </c>
      <c r="D14815">
        <v>1.4413</v>
      </c>
      <c r="E14815">
        <v>1.4413</v>
      </c>
      <c r="F14815">
        <v>0</v>
      </c>
    </row>
    <row r="14816" spans="1:6" x14ac:dyDescent="0.25">
      <c r="A14816" s="1">
        <v>42174.625</v>
      </c>
      <c r="B14816">
        <v>1.4413</v>
      </c>
      <c r="C14816">
        <v>1.4413</v>
      </c>
      <c r="D14816">
        <v>1.4413</v>
      </c>
      <c r="E14816">
        <v>1.4413</v>
      </c>
      <c r="F14816">
        <v>0</v>
      </c>
    </row>
    <row r="14817" spans="1:6" x14ac:dyDescent="0.25">
      <c r="A14817" s="1">
        <v>42174.666666666664</v>
      </c>
      <c r="B14817">
        <v>1.4413</v>
      </c>
      <c r="C14817">
        <v>1.4413</v>
      </c>
      <c r="D14817">
        <v>1.4413</v>
      </c>
      <c r="E14817">
        <v>1.4413</v>
      </c>
      <c r="F14817">
        <v>0</v>
      </c>
    </row>
    <row r="14818" spans="1:6" x14ac:dyDescent="0.25">
      <c r="A14818" s="1">
        <v>42174.708333333336</v>
      </c>
      <c r="B14818">
        <v>1.4413</v>
      </c>
      <c r="C14818">
        <v>1.4413</v>
      </c>
      <c r="D14818">
        <v>1.4413</v>
      </c>
      <c r="E14818">
        <v>1.4413</v>
      </c>
      <c r="F14818">
        <v>0</v>
      </c>
    </row>
    <row r="14819" spans="1:6" x14ac:dyDescent="0.25">
      <c r="A14819" s="1">
        <v>42174.75</v>
      </c>
      <c r="B14819">
        <v>1.4413</v>
      </c>
      <c r="C14819">
        <v>1.4413</v>
      </c>
      <c r="D14819">
        <v>1.4413</v>
      </c>
      <c r="E14819">
        <v>1.4413</v>
      </c>
      <c r="F14819">
        <v>0</v>
      </c>
    </row>
    <row r="14820" spans="1:6" x14ac:dyDescent="0.25">
      <c r="A14820" s="1">
        <v>42174.791666666664</v>
      </c>
      <c r="B14820">
        <v>1.4413</v>
      </c>
      <c r="C14820">
        <v>1.4413</v>
      </c>
      <c r="D14820">
        <v>1.4413</v>
      </c>
      <c r="E14820">
        <v>1.4413</v>
      </c>
      <c r="F14820">
        <v>0</v>
      </c>
    </row>
    <row r="14821" spans="1:6" x14ac:dyDescent="0.25">
      <c r="A14821" s="1">
        <v>42174.833333333336</v>
      </c>
      <c r="B14821">
        <v>1.4413</v>
      </c>
      <c r="C14821">
        <v>1.4413</v>
      </c>
      <c r="D14821">
        <v>1.4413</v>
      </c>
      <c r="E14821">
        <v>1.4413</v>
      </c>
      <c r="F14821">
        <v>0</v>
      </c>
    </row>
    <row r="14822" spans="1:6" x14ac:dyDescent="0.25">
      <c r="A14822" s="1">
        <v>42174.875</v>
      </c>
      <c r="B14822">
        <v>1.4413</v>
      </c>
      <c r="C14822">
        <v>1.4413</v>
      </c>
      <c r="D14822">
        <v>1.4413</v>
      </c>
      <c r="E14822">
        <v>1.4413</v>
      </c>
      <c r="F14822">
        <v>0</v>
      </c>
    </row>
    <row r="14823" spans="1:6" x14ac:dyDescent="0.25">
      <c r="A14823" s="1">
        <v>42174.916666666664</v>
      </c>
      <c r="B14823">
        <v>1.4413</v>
      </c>
      <c r="C14823">
        <v>1.4413</v>
      </c>
      <c r="D14823">
        <v>1.4413</v>
      </c>
      <c r="E14823">
        <v>1.4413</v>
      </c>
      <c r="F14823">
        <v>0</v>
      </c>
    </row>
    <row r="14824" spans="1:6" x14ac:dyDescent="0.25">
      <c r="A14824" s="1">
        <v>42174.958333333336</v>
      </c>
      <c r="B14824">
        <v>1.4413</v>
      </c>
      <c r="C14824">
        <v>1.4413</v>
      </c>
      <c r="D14824">
        <v>1.4413</v>
      </c>
      <c r="E14824">
        <v>1.4413</v>
      </c>
      <c r="F14824">
        <v>0</v>
      </c>
    </row>
    <row r="14825" spans="1:6" x14ac:dyDescent="0.25">
      <c r="A14825" s="1">
        <v>42175</v>
      </c>
      <c r="B14825">
        <v>1.4413</v>
      </c>
      <c r="C14825">
        <v>1.4413</v>
      </c>
      <c r="D14825">
        <v>1.4413</v>
      </c>
      <c r="E14825">
        <v>1.4413</v>
      </c>
      <c r="F14825">
        <v>0</v>
      </c>
    </row>
    <row r="14826" spans="1:6" x14ac:dyDescent="0.25">
      <c r="A14826" s="1">
        <v>42175.041666666664</v>
      </c>
      <c r="B14826">
        <v>1.4413</v>
      </c>
      <c r="C14826">
        <v>1.4413</v>
      </c>
      <c r="D14826">
        <v>1.4413</v>
      </c>
      <c r="E14826">
        <v>1.4413</v>
      </c>
      <c r="F14826">
        <v>0</v>
      </c>
    </row>
    <row r="14827" spans="1:6" x14ac:dyDescent="0.25">
      <c r="A14827" s="1">
        <v>42175.083333333336</v>
      </c>
      <c r="B14827">
        <v>1.4413</v>
      </c>
      <c r="C14827">
        <v>1.4413</v>
      </c>
      <c r="D14827">
        <v>1.4413</v>
      </c>
      <c r="E14827">
        <v>1.4413</v>
      </c>
      <c r="F14827">
        <v>0</v>
      </c>
    </row>
    <row r="14828" spans="1:6" x14ac:dyDescent="0.25">
      <c r="A14828" s="1">
        <v>42175.125</v>
      </c>
      <c r="B14828">
        <v>1.4413</v>
      </c>
      <c r="C14828">
        <v>1.4413</v>
      </c>
      <c r="D14828">
        <v>1.4413</v>
      </c>
      <c r="E14828">
        <v>1.4413</v>
      </c>
      <c r="F14828">
        <v>0</v>
      </c>
    </row>
    <row r="14829" spans="1:6" x14ac:dyDescent="0.25">
      <c r="A14829" s="1">
        <v>42175.166666666664</v>
      </c>
      <c r="B14829">
        <v>1.4413</v>
      </c>
      <c r="C14829">
        <v>1.4413</v>
      </c>
      <c r="D14829">
        <v>1.4413</v>
      </c>
      <c r="E14829">
        <v>1.4413</v>
      </c>
      <c r="F14829">
        <v>0</v>
      </c>
    </row>
    <row r="14830" spans="1:6" x14ac:dyDescent="0.25">
      <c r="A14830" s="1">
        <v>42175.208333333336</v>
      </c>
      <c r="B14830">
        <v>1.4413</v>
      </c>
      <c r="C14830">
        <v>1.4413</v>
      </c>
      <c r="D14830">
        <v>1.4413</v>
      </c>
      <c r="E14830">
        <v>1.4413</v>
      </c>
      <c r="F14830">
        <v>0</v>
      </c>
    </row>
    <row r="14831" spans="1:6" x14ac:dyDescent="0.25">
      <c r="A14831" s="1">
        <v>42175.25</v>
      </c>
      <c r="B14831">
        <v>1.4413</v>
      </c>
      <c r="C14831">
        <v>1.4413</v>
      </c>
      <c r="D14831">
        <v>1.4413</v>
      </c>
      <c r="E14831">
        <v>1.4413</v>
      </c>
      <c r="F14831">
        <v>0</v>
      </c>
    </row>
    <row r="14832" spans="1:6" x14ac:dyDescent="0.25">
      <c r="A14832" s="1">
        <v>42175.291666666664</v>
      </c>
      <c r="B14832">
        <v>1.4413</v>
      </c>
      <c r="C14832">
        <v>1.4413</v>
      </c>
      <c r="D14832">
        <v>1.4413</v>
      </c>
      <c r="E14832">
        <v>1.4413</v>
      </c>
      <c r="F14832">
        <v>0</v>
      </c>
    </row>
    <row r="14833" spans="1:6" x14ac:dyDescent="0.25">
      <c r="A14833" s="1">
        <v>42175.333333333336</v>
      </c>
      <c r="B14833">
        <v>1.4413</v>
      </c>
      <c r="C14833">
        <v>1.4413</v>
      </c>
      <c r="D14833">
        <v>1.4413</v>
      </c>
      <c r="E14833">
        <v>1.4413</v>
      </c>
      <c r="F14833">
        <v>0</v>
      </c>
    </row>
    <row r="14834" spans="1:6" x14ac:dyDescent="0.25">
      <c r="A14834" s="1">
        <v>42175.375</v>
      </c>
      <c r="B14834">
        <v>1.4413</v>
      </c>
      <c r="C14834">
        <v>1.4413</v>
      </c>
      <c r="D14834">
        <v>1.4413</v>
      </c>
      <c r="E14834">
        <v>1.4413</v>
      </c>
      <c r="F14834">
        <v>0</v>
      </c>
    </row>
    <row r="14835" spans="1:6" x14ac:dyDescent="0.25">
      <c r="A14835" s="1">
        <v>42175.416666666664</v>
      </c>
      <c r="B14835">
        <v>1.4413</v>
      </c>
      <c r="C14835">
        <v>1.4413</v>
      </c>
      <c r="D14835">
        <v>1.4413</v>
      </c>
      <c r="E14835">
        <v>1.4413</v>
      </c>
      <c r="F14835">
        <v>0</v>
      </c>
    </row>
    <row r="14836" spans="1:6" x14ac:dyDescent="0.25">
      <c r="A14836" s="1">
        <v>42175.458333333336</v>
      </c>
      <c r="B14836">
        <v>1.4413</v>
      </c>
      <c r="C14836">
        <v>1.4413</v>
      </c>
      <c r="D14836">
        <v>1.4413</v>
      </c>
      <c r="E14836">
        <v>1.4413</v>
      </c>
      <c r="F14836">
        <v>0</v>
      </c>
    </row>
    <row r="14837" spans="1:6" x14ac:dyDescent="0.25">
      <c r="A14837" s="1">
        <v>42175.5</v>
      </c>
      <c r="B14837">
        <v>1.4413</v>
      </c>
      <c r="C14837">
        <v>1.4413</v>
      </c>
      <c r="D14837">
        <v>1.4413</v>
      </c>
      <c r="E14837">
        <v>1.4413</v>
      </c>
      <c r="F14837">
        <v>0</v>
      </c>
    </row>
    <row r="14838" spans="1:6" x14ac:dyDescent="0.25">
      <c r="A14838" s="1">
        <v>42175.541666666664</v>
      </c>
      <c r="B14838">
        <v>1.4413</v>
      </c>
      <c r="C14838">
        <v>1.4413</v>
      </c>
      <c r="D14838">
        <v>1.4413</v>
      </c>
      <c r="E14838">
        <v>1.4413</v>
      </c>
      <c r="F14838">
        <v>0</v>
      </c>
    </row>
    <row r="14839" spans="1:6" x14ac:dyDescent="0.25">
      <c r="A14839" s="1">
        <v>42175.583333333336</v>
      </c>
      <c r="B14839">
        <v>1.4413</v>
      </c>
      <c r="C14839">
        <v>1.4413</v>
      </c>
      <c r="D14839">
        <v>1.4413</v>
      </c>
      <c r="E14839">
        <v>1.4413</v>
      </c>
      <c r="F14839">
        <v>0</v>
      </c>
    </row>
    <row r="14840" spans="1:6" x14ac:dyDescent="0.25">
      <c r="A14840" s="1">
        <v>42175.625</v>
      </c>
      <c r="B14840">
        <v>1.4413</v>
      </c>
      <c r="C14840">
        <v>1.4413</v>
      </c>
      <c r="D14840">
        <v>1.4413</v>
      </c>
      <c r="E14840">
        <v>1.4413</v>
      </c>
      <c r="F14840">
        <v>0</v>
      </c>
    </row>
    <row r="14841" spans="1:6" x14ac:dyDescent="0.25">
      <c r="A14841" s="1">
        <v>42175.666666666664</v>
      </c>
      <c r="B14841">
        <v>1.4413</v>
      </c>
      <c r="C14841">
        <v>1.4413</v>
      </c>
      <c r="D14841">
        <v>1.4413</v>
      </c>
      <c r="E14841">
        <v>1.4413</v>
      </c>
      <c r="F14841">
        <v>0</v>
      </c>
    </row>
    <row r="14842" spans="1:6" x14ac:dyDescent="0.25">
      <c r="A14842" s="1">
        <v>42175.708333333336</v>
      </c>
      <c r="B14842">
        <v>1.4413</v>
      </c>
      <c r="C14842">
        <v>1.4413</v>
      </c>
      <c r="D14842">
        <v>1.4413</v>
      </c>
      <c r="E14842">
        <v>1.4413</v>
      </c>
      <c r="F14842">
        <v>0</v>
      </c>
    </row>
    <row r="14843" spans="1:6" x14ac:dyDescent="0.25">
      <c r="A14843" s="1">
        <v>42175.75</v>
      </c>
      <c r="B14843">
        <v>1.4413</v>
      </c>
      <c r="C14843">
        <v>1.4413</v>
      </c>
      <c r="D14843">
        <v>1.4413</v>
      </c>
      <c r="E14843">
        <v>1.4413</v>
      </c>
      <c r="F14843">
        <v>0</v>
      </c>
    </row>
    <row r="14844" spans="1:6" x14ac:dyDescent="0.25">
      <c r="A14844" s="1">
        <v>42175.791666666664</v>
      </c>
      <c r="B14844">
        <v>1.4413</v>
      </c>
      <c r="C14844">
        <v>1.4413</v>
      </c>
      <c r="D14844">
        <v>1.4413</v>
      </c>
      <c r="E14844">
        <v>1.4413</v>
      </c>
      <c r="F14844">
        <v>0</v>
      </c>
    </row>
    <row r="14845" spans="1:6" x14ac:dyDescent="0.25">
      <c r="A14845" s="1">
        <v>42175.833333333336</v>
      </c>
      <c r="B14845">
        <v>1.4413</v>
      </c>
      <c r="C14845">
        <v>1.4413</v>
      </c>
      <c r="D14845">
        <v>1.4413</v>
      </c>
      <c r="E14845">
        <v>1.4413</v>
      </c>
      <c r="F14845">
        <v>0</v>
      </c>
    </row>
    <row r="14846" spans="1:6" x14ac:dyDescent="0.25">
      <c r="A14846" s="1">
        <v>42175.875</v>
      </c>
      <c r="B14846">
        <v>1.4413</v>
      </c>
      <c r="C14846">
        <v>1.4413</v>
      </c>
      <c r="D14846">
        <v>1.4413</v>
      </c>
      <c r="E14846">
        <v>1.4413</v>
      </c>
      <c r="F14846">
        <v>0</v>
      </c>
    </row>
    <row r="14847" spans="1:6" x14ac:dyDescent="0.25">
      <c r="A14847" s="1">
        <v>42175.916666666664</v>
      </c>
      <c r="B14847">
        <v>1.4413</v>
      </c>
      <c r="C14847">
        <v>1.4413</v>
      </c>
      <c r="D14847">
        <v>1.4413</v>
      </c>
      <c r="E14847">
        <v>1.4413</v>
      </c>
      <c r="F14847">
        <v>0</v>
      </c>
    </row>
    <row r="14848" spans="1:6" x14ac:dyDescent="0.25">
      <c r="A14848" s="1">
        <v>42175.958333333336</v>
      </c>
      <c r="B14848">
        <v>1.4413</v>
      </c>
      <c r="C14848">
        <v>1.4413</v>
      </c>
      <c r="D14848">
        <v>1.4413</v>
      </c>
      <c r="E14848">
        <v>1.4413</v>
      </c>
      <c r="F14848">
        <v>0</v>
      </c>
    </row>
    <row r="14849" spans="1:6" x14ac:dyDescent="0.25">
      <c r="A14849" s="1">
        <v>42176</v>
      </c>
      <c r="B14849">
        <v>1.4413</v>
      </c>
      <c r="C14849">
        <v>1.4413</v>
      </c>
      <c r="D14849">
        <v>1.4413</v>
      </c>
      <c r="E14849">
        <v>1.4413</v>
      </c>
      <c r="F14849">
        <v>0</v>
      </c>
    </row>
    <row r="14850" spans="1:6" x14ac:dyDescent="0.25">
      <c r="A14850" s="1">
        <v>42176.041666666664</v>
      </c>
      <c r="B14850">
        <v>1.4413</v>
      </c>
      <c r="C14850">
        <v>1.4413</v>
      </c>
      <c r="D14850">
        <v>1.4413</v>
      </c>
      <c r="E14850">
        <v>1.4413</v>
      </c>
      <c r="F14850">
        <v>0</v>
      </c>
    </row>
    <row r="14851" spans="1:6" x14ac:dyDescent="0.25">
      <c r="A14851" s="1">
        <v>42176.083333333336</v>
      </c>
      <c r="B14851">
        <v>1.4413</v>
      </c>
      <c r="C14851">
        <v>1.4413</v>
      </c>
      <c r="D14851">
        <v>1.4413</v>
      </c>
      <c r="E14851">
        <v>1.4413</v>
      </c>
      <c r="F14851">
        <v>0</v>
      </c>
    </row>
    <row r="14852" spans="1:6" x14ac:dyDescent="0.25">
      <c r="A14852" s="1">
        <v>42176.125</v>
      </c>
      <c r="B14852">
        <v>1.4413</v>
      </c>
      <c r="C14852">
        <v>1.4413</v>
      </c>
      <c r="D14852">
        <v>1.4413</v>
      </c>
      <c r="E14852">
        <v>1.4413</v>
      </c>
      <c r="F14852">
        <v>0</v>
      </c>
    </row>
    <row r="14853" spans="1:6" x14ac:dyDescent="0.25">
      <c r="A14853" s="1">
        <v>42176.166666666664</v>
      </c>
      <c r="B14853">
        <v>1.4413</v>
      </c>
      <c r="C14853">
        <v>1.4413</v>
      </c>
      <c r="D14853">
        <v>1.4413</v>
      </c>
      <c r="E14853">
        <v>1.4413</v>
      </c>
      <c r="F14853">
        <v>0</v>
      </c>
    </row>
    <row r="14854" spans="1:6" x14ac:dyDescent="0.25">
      <c r="A14854" s="1">
        <v>42176.208333333336</v>
      </c>
      <c r="B14854">
        <v>1.4413</v>
      </c>
      <c r="C14854">
        <v>1.4413</v>
      </c>
      <c r="D14854">
        <v>1.4413</v>
      </c>
      <c r="E14854">
        <v>1.4413</v>
      </c>
      <c r="F14854">
        <v>0</v>
      </c>
    </row>
    <row r="14855" spans="1:6" x14ac:dyDescent="0.25">
      <c r="A14855" s="1">
        <v>42176.25</v>
      </c>
      <c r="B14855">
        <v>1.4413</v>
      </c>
      <c r="C14855">
        <v>1.4413</v>
      </c>
      <c r="D14855">
        <v>1.4413</v>
      </c>
      <c r="E14855">
        <v>1.4413</v>
      </c>
      <c r="F14855">
        <v>0</v>
      </c>
    </row>
    <row r="14856" spans="1:6" x14ac:dyDescent="0.25">
      <c r="A14856" s="1">
        <v>42176.291666666664</v>
      </c>
      <c r="B14856">
        <v>1.4413</v>
      </c>
      <c r="C14856">
        <v>1.4413</v>
      </c>
      <c r="D14856">
        <v>1.4413</v>
      </c>
      <c r="E14856">
        <v>1.4413</v>
      </c>
      <c r="F14856">
        <v>0</v>
      </c>
    </row>
    <row r="14857" spans="1:6" x14ac:dyDescent="0.25">
      <c r="A14857" s="1">
        <v>42176.333333333336</v>
      </c>
      <c r="B14857">
        <v>1.4413</v>
      </c>
      <c r="C14857">
        <v>1.4413</v>
      </c>
      <c r="D14857">
        <v>1.4413</v>
      </c>
      <c r="E14857">
        <v>1.4413</v>
      </c>
      <c r="F14857">
        <v>0</v>
      </c>
    </row>
    <row r="14858" spans="1:6" x14ac:dyDescent="0.25">
      <c r="A14858" s="1">
        <v>42176.375</v>
      </c>
      <c r="B14858">
        <v>1.4413</v>
      </c>
      <c r="C14858">
        <v>1.4413</v>
      </c>
      <c r="D14858">
        <v>1.4413</v>
      </c>
      <c r="E14858">
        <v>1.4413</v>
      </c>
      <c r="F14858">
        <v>0</v>
      </c>
    </row>
    <row r="14859" spans="1:6" x14ac:dyDescent="0.25">
      <c r="A14859" s="1">
        <v>42176.416666666664</v>
      </c>
      <c r="B14859">
        <v>1.4413</v>
      </c>
      <c r="C14859">
        <v>1.4413</v>
      </c>
      <c r="D14859">
        <v>1.4413</v>
      </c>
      <c r="E14859">
        <v>1.4413</v>
      </c>
      <c r="F14859">
        <v>0</v>
      </c>
    </row>
    <row r="14860" spans="1:6" x14ac:dyDescent="0.25">
      <c r="A14860" s="1">
        <v>42176.458333333336</v>
      </c>
      <c r="B14860">
        <v>1.4413</v>
      </c>
      <c r="C14860">
        <v>1.4413</v>
      </c>
      <c r="D14860">
        <v>1.4413</v>
      </c>
      <c r="E14860">
        <v>1.4413</v>
      </c>
      <c r="F14860">
        <v>0</v>
      </c>
    </row>
    <row r="14861" spans="1:6" x14ac:dyDescent="0.25">
      <c r="A14861" s="1">
        <v>42176.5</v>
      </c>
      <c r="B14861">
        <v>1.4413</v>
      </c>
      <c r="C14861">
        <v>1.4413</v>
      </c>
      <c r="D14861">
        <v>1.4413</v>
      </c>
      <c r="E14861">
        <v>1.4413</v>
      </c>
      <c r="F14861">
        <v>0</v>
      </c>
    </row>
    <row r="14862" spans="1:6" x14ac:dyDescent="0.25">
      <c r="A14862" s="1">
        <v>42176.541666666664</v>
      </c>
      <c r="B14862">
        <v>1.4413</v>
      </c>
      <c r="C14862">
        <v>1.4413</v>
      </c>
      <c r="D14862">
        <v>1.4413</v>
      </c>
      <c r="E14862">
        <v>1.4413</v>
      </c>
      <c r="F14862">
        <v>0</v>
      </c>
    </row>
    <row r="14863" spans="1:6" x14ac:dyDescent="0.25">
      <c r="A14863" s="1">
        <v>42176.583333333336</v>
      </c>
      <c r="B14863">
        <v>1.4413</v>
      </c>
      <c r="C14863">
        <v>1.4413</v>
      </c>
      <c r="D14863">
        <v>1.4413</v>
      </c>
      <c r="E14863">
        <v>1.4413</v>
      </c>
      <c r="F14863">
        <v>0</v>
      </c>
    </row>
    <row r="14864" spans="1:6" x14ac:dyDescent="0.25">
      <c r="A14864" s="1">
        <v>42176.625</v>
      </c>
      <c r="B14864">
        <v>1.4413</v>
      </c>
      <c r="C14864">
        <v>1.4413</v>
      </c>
      <c r="D14864">
        <v>1.4413</v>
      </c>
      <c r="E14864">
        <v>1.4413</v>
      </c>
      <c r="F14864">
        <v>0</v>
      </c>
    </row>
    <row r="14865" spans="1:6" x14ac:dyDescent="0.25">
      <c r="A14865" s="1">
        <v>42176.666666666664</v>
      </c>
      <c r="B14865">
        <v>1.4413</v>
      </c>
      <c r="C14865">
        <v>1.4413</v>
      </c>
      <c r="D14865">
        <v>1.4413</v>
      </c>
      <c r="E14865">
        <v>1.4413</v>
      </c>
      <c r="F14865">
        <v>0</v>
      </c>
    </row>
    <row r="14866" spans="1:6" x14ac:dyDescent="0.25">
      <c r="A14866" s="1">
        <v>42176.708333333336</v>
      </c>
      <c r="B14866">
        <v>1.4413</v>
      </c>
      <c r="C14866">
        <v>1.4413</v>
      </c>
      <c r="D14866">
        <v>1.4413</v>
      </c>
      <c r="E14866">
        <v>1.4413</v>
      </c>
      <c r="F14866">
        <v>0</v>
      </c>
    </row>
    <row r="14867" spans="1:6" x14ac:dyDescent="0.25">
      <c r="A14867" s="1">
        <v>42176.75</v>
      </c>
      <c r="B14867">
        <v>1.4413</v>
      </c>
      <c r="C14867">
        <v>1.4413</v>
      </c>
      <c r="D14867">
        <v>1.4413</v>
      </c>
      <c r="E14867">
        <v>1.4413</v>
      </c>
      <c r="F14867">
        <v>0</v>
      </c>
    </row>
    <row r="14868" spans="1:6" x14ac:dyDescent="0.25">
      <c r="A14868" s="1">
        <v>42176.791666666664</v>
      </c>
      <c r="B14868">
        <v>1.4413</v>
      </c>
      <c r="C14868">
        <v>1.4413</v>
      </c>
      <c r="D14868">
        <v>1.4413</v>
      </c>
      <c r="E14868">
        <v>1.4413</v>
      </c>
      <c r="F14868">
        <v>0</v>
      </c>
    </row>
    <row r="14869" spans="1:6" x14ac:dyDescent="0.25">
      <c r="A14869" s="1">
        <v>42176.833333333336</v>
      </c>
      <c r="B14869">
        <v>1.4413</v>
      </c>
      <c r="C14869">
        <v>1.4413</v>
      </c>
      <c r="D14869">
        <v>1.4413</v>
      </c>
      <c r="E14869">
        <v>1.4413</v>
      </c>
      <c r="F14869">
        <v>0</v>
      </c>
    </row>
    <row r="14870" spans="1:6" x14ac:dyDescent="0.25">
      <c r="A14870" s="1">
        <v>42176.875</v>
      </c>
      <c r="B14870">
        <v>1.4413</v>
      </c>
      <c r="C14870">
        <v>1.4413</v>
      </c>
      <c r="D14870">
        <v>1.4413</v>
      </c>
      <c r="E14870">
        <v>1.4413</v>
      </c>
      <c r="F14870">
        <v>0</v>
      </c>
    </row>
    <row r="14871" spans="1:6" x14ac:dyDescent="0.25">
      <c r="A14871" s="1">
        <v>42176.916666666664</v>
      </c>
      <c r="B14871">
        <v>1.4413</v>
      </c>
      <c r="C14871">
        <v>1.4413</v>
      </c>
      <c r="D14871">
        <v>1.4413</v>
      </c>
      <c r="E14871">
        <v>1.4413</v>
      </c>
      <c r="F14871">
        <v>0</v>
      </c>
    </row>
    <row r="14872" spans="1:6" x14ac:dyDescent="0.25">
      <c r="A14872" s="1">
        <v>42176.958333333336</v>
      </c>
      <c r="B14872">
        <v>1.4413</v>
      </c>
      <c r="C14872">
        <v>1.4413</v>
      </c>
      <c r="D14872">
        <v>1.4413</v>
      </c>
      <c r="E14872">
        <v>1.4413</v>
      </c>
      <c r="F14872">
        <v>0</v>
      </c>
    </row>
    <row r="14873" spans="1:6" x14ac:dyDescent="0.25">
      <c r="A14873" s="1">
        <v>42177</v>
      </c>
      <c r="B14873">
        <v>1.4413</v>
      </c>
      <c r="C14873">
        <v>1.4413</v>
      </c>
      <c r="D14873">
        <v>1.4413</v>
      </c>
      <c r="E14873">
        <v>1.4413</v>
      </c>
      <c r="F14873">
        <v>0</v>
      </c>
    </row>
    <row r="14874" spans="1:6" x14ac:dyDescent="0.25">
      <c r="A14874" s="1">
        <v>42177.041666666664</v>
      </c>
      <c r="B14874">
        <v>1.4413</v>
      </c>
      <c r="C14874">
        <v>1.4413</v>
      </c>
      <c r="D14874">
        <v>1.4413</v>
      </c>
      <c r="E14874">
        <v>1.4413</v>
      </c>
      <c r="F14874">
        <v>0</v>
      </c>
    </row>
    <row r="14875" spans="1:6" x14ac:dyDescent="0.25">
      <c r="A14875" s="1">
        <v>42177.083333333336</v>
      </c>
      <c r="B14875">
        <v>1.4413</v>
      </c>
      <c r="C14875">
        <v>1.4413</v>
      </c>
      <c r="D14875">
        <v>1.4413</v>
      </c>
      <c r="E14875">
        <v>1.4413</v>
      </c>
      <c r="F14875">
        <v>0</v>
      </c>
    </row>
    <row r="14876" spans="1:6" x14ac:dyDescent="0.25">
      <c r="A14876" s="1">
        <v>42177.125</v>
      </c>
      <c r="B14876">
        <v>1.4413</v>
      </c>
      <c r="C14876">
        <v>1.4413</v>
      </c>
      <c r="D14876">
        <v>1.4413</v>
      </c>
      <c r="E14876">
        <v>1.4413</v>
      </c>
      <c r="F14876">
        <v>0</v>
      </c>
    </row>
    <row r="14877" spans="1:6" x14ac:dyDescent="0.25">
      <c r="A14877" s="1">
        <v>42177.166666666664</v>
      </c>
      <c r="B14877">
        <v>1.4413</v>
      </c>
      <c r="C14877">
        <v>1.4413</v>
      </c>
      <c r="D14877">
        <v>1.4413</v>
      </c>
      <c r="E14877">
        <v>1.4413</v>
      </c>
      <c r="F14877">
        <v>0</v>
      </c>
    </row>
    <row r="14878" spans="1:6" x14ac:dyDescent="0.25">
      <c r="A14878" s="1">
        <v>42177.208333333336</v>
      </c>
      <c r="B14878">
        <v>1.4413</v>
      </c>
      <c r="C14878">
        <v>1.4413</v>
      </c>
      <c r="D14878">
        <v>1.4413</v>
      </c>
      <c r="E14878">
        <v>1.4413</v>
      </c>
      <c r="F14878">
        <v>0</v>
      </c>
    </row>
    <row r="14879" spans="1:6" x14ac:dyDescent="0.25">
      <c r="A14879" s="1">
        <v>42177.25</v>
      </c>
      <c r="B14879">
        <v>1.4413</v>
      </c>
      <c r="C14879">
        <v>1.4413</v>
      </c>
      <c r="D14879">
        <v>1.4413</v>
      </c>
      <c r="E14879">
        <v>1.4413</v>
      </c>
      <c r="F14879">
        <v>0</v>
      </c>
    </row>
    <row r="14880" spans="1:6" x14ac:dyDescent="0.25">
      <c r="A14880" s="1">
        <v>42177.291666666664</v>
      </c>
      <c r="B14880">
        <v>1.4413</v>
      </c>
      <c r="C14880">
        <v>1.4413</v>
      </c>
      <c r="D14880">
        <v>1.4413</v>
      </c>
      <c r="E14880">
        <v>1.4413</v>
      </c>
      <c r="F14880">
        <v>0</v>
      </c>
    </row>
    <row r="14881" spans="1:6" x14ac:dyDescent="0.25">
      <c r="A14881" s="1">
        <v>42177.333333333336</v>
      </c>
      <c r="B14881">
        <v>1.4413</v>
      </c>
      <c r="C14881">
        <v>1.4413</v>
      </c>
      <c r="D14881">
        <v>1.4413</v>
      </c>
      <c r="E14881">
        <v>1.4413</v>
      </c>
      <c r="F14881">
        <v>0</v>
      </c>
    </row>
    <row r="14882" spans="1:6" x14ac:dyDescent="0.25">
      <c r="A14882" s="1">
        <v>42177.375</v>
      </c>
      <c r="B14882">
        <v>1.4413</v>
      </c>
      <c r="C14882">
        <v>1.4413</v>
      </c>
      <c r="D14882">
        <v>1.4413</v>
      </c>
      <c r="E14882">
        <v>1.4413</v>
      </c>
      <c r="F14882">
        <v>0</v>
      </c>
    </row>
    <row r="14883" spans="1:6" x14ac:dyDescent="0.25">
      <c r="A14883" s="1">
        <v>42177.416666666664</v>
      </c>
      <c r="B14883">
        <v>1.4413</v>
      </c>
      <c r="C14883">
        <v>1.4413</v>
      </c>
      <c r="D14883">
        <v>1.4413</v>
      </c>
      <c r="E14883">
        <v>1.4413</v>
      </c>
      <c r="F14883">
        <v>0</v>
      </c>
    </row>
    <row r="14884" spans="1:6" x14ac:dyDescent="0.25">
      <c r="A14884" s="1">
        <v>42177.458333333336</v>
      </c>
      <c r="B14884">
        <v>1.4413</v>
      </c>
      <c r="C14884">
        <v>1.4413</v>
      </c>
      <c r="D14884">
        <v>1.4413</v>
      </c>
      <c r="E14884">
        <v>1.4413</v>
      </c>
      <c r="F14884">
        <v>0</v>
      </c>
    </row>
    <row r="14885" spans="1:6" x14ac:dyDescent="0.25">
      <c r="A14885" s="1">
        <v>42177.5</v>
      </c>
      <c r="B14885">
        <v>1.4413</v>
      </c>
      <c r="C14885">
        <v>1.4413</v>
      </c>
      <c r="D14885">
        <v>1.4413</v>
      </c>
      <c r="E14885">
        <v>1.4413</v>
      </c>
      <c r="F14885">
        <v>0</v>
      </c>
    </row>
    <row r="14886" spans="1:6" x14ac:dyDescent="0.25">
      <c r="A14886" s="1">
        <v>42177.541666666664</v>
      </c>
      <c r="B14886">
        <v>1.4413</v>
      </c>
      <c r="C14886">
        <v>1.4413</v>
      </c>
      <c r="D14886">
        <v>1.4413</v>
      </c>
      <c r="E14886">
        <v>1.4413</v>
      </c>
      <c r="F14886">
        <v>0</v>
      </c>
    </row>
    <row r="14887" spans="1:6" x14ac:dyDescent="0.25">
      <c r="A14887" s="1">
        <v>42177.583333333336</v>
      </c>
      <c r="B14887">
        <v>1.4413</v>
      </c>
      <c r="C14887">
        <v>1.4413</v>
      </c>
      <c r="D14887">
        <v>1.4413</v>
      </c>
      <c r="E14887">
        <v>1.4413</v>
      </c>
      <c r="F14887">
        <v>0</v>
      </c>
    </row>
    <row r="14888" spans="1:6" x14ac:dyDescent="0.25">
      <c r="A14888" s="1">
        <v>42177.625</v>
      </c>
      <c r="B14888">
        <v>1.4413</v>
      </c>
      <c r="C14888">
        <v>1.4413</v>
      </c>
      <c r="D14888">
        <v>1.4413</v>
      </c>
      <c r="E14888">
        <v>1.4413</v>
      </c>
      <c r="F14888">
        <v>0</v>
      </c>
    </row>
    <row r="14889" spans="1:6" x14ac:dyDescent="0.25">
      <c r="A14889" s="1">
        <v>42177.666666666664</v>
      </c>
      <c r="B14889">
        <v>1.4413</v>
      </c>
      <c r="C14889">
        <v>1.4413</v>
      </c>
      <c r="D14889">
        <v>1.4413</v>
      </c>
      <c r="E14889">
        <v>1.4413</v>
      </c>
      <c r="F14889">
        <v>0</v>
      </c>
    </row>
    <row r="14890" spans="1:6" x14ac:dyDescent="0.25">
      <c r="A14890" s="1">
        <v>42177.708333333336</v>
      </c>
      <c r="B14890">
        <v>1.4413</v>
      </c>
      <c r="C14890">
        <v>1.4413</v>
      </c>
      <c r="D14890">
        <v>1.4413</v>
      </c>
      <c r="E14890">
        <v>1.4413</v>
      </c>
      <c r="F14890">
        <v>0</v>
      </c>
    </row>
    <row r="14891" spans="1:6" x14ac:dyDescent="0.25">
      <c r="A14891" s="1">
        <v>42177.75</v>
      </c>
      <c r="B14891">
        <v>1.4413</v>
      </c>
      <c r="C14891">
        <v>1.4413</v>
      </c>
      <c r="D14891">
        <v>1.4413</v>
      </c>
      <c r="E14891">
        <v>1.4413</v>
      </c>
      <c r="F14891">
        <v>0</v>
      </c>
    </row>
    <row r="14892" spans="1:6" x14ac:dyDescent="0.25">
      <c r="A14892" s="1">
        <v>42177.791666666664</v>
      </c>
      <c r="B14892">
        <v>1.4413</v>
      </c>
      <c r="C14892">
        <v>1.4413</v>
      </c>
      <c r="D14892">
        <v>1.4413</v>
      </c>
      <c r="E14892">
        <v>1.4413</v>
      </c>
      <c r="F14892">
        <v>0</v>
      </c>
    </row>
    <row r="14893" spans="1:6" x14ac:dyDescent="0.25">
      <c r="A14893" s="1">
        <v>42177.833333333336</v>
      </c>
      <c r="B14893">
        <v>1.4413</v>
      </c>
      <c r="C14893">
        <v>1.4413</v>
      </c>
      <c r="D14893">
        <v>1.4413</v>
      </c>
      <c r="E14893">
        <v>1.4413</v>
      </c>
      <c r="F14893">
        <v>0</v>
      </c>
    </row>
    <row r="14894" spans="1:6" x14ac:dyDescent="0.25">
      <c r="A14894" s="1">
        <v>42177.875</v>
      </c>
      <c r="B14894">
        <v>1.4413</v>
      </c>
      <c r="C14894">
        <v>1.4413</v>
      </c>
      <c r="D14894">
        <v>1.4413</v>
      </c>
      <c r="E14894">
        <v>1.4413</v>
      </c>
      <c r="F14894">
        <v>0</v>
      </c>
    </row>
    <row r="14895" spans="1:6" x14ac:dyDescent="0.25">
      <c r="A14895" s="1">
        <v>42177.916666666664</v>
      </c>
      <c r="B14895">
        <v>1.4413</v>
      </c>
      <c r="C14895">
        <v>1.4413</v>
      </c>
      <c r="D14895">
        <v>1.4413</v>
      </c>
      <c r="E14895">
        <v>1.4413</v>
      </c>
      <c r="F14895">
        <v>0</v>
      </c>
    </row>
    <row r="14896" spans="1:6" x14ac:dyDescent="0.25">
      <c r="A14896" s="1">
        <v>42177.958333333336</v>
      </c>
      <c r="B14896">
        <v>1.4413</v>
      </c>
      <c r="C14896">
        <v>1.4413</v>
      </c>
      <c r="D14896">
        <v>1.4413</v>
      </c>
      <c r="E14896">
        <v>1.4413</v>
      </c>
      <c r="F14896">
        <v>0</v>
      </c>
    </row>
    <row r="14897" spans="1:6" x14ac:dyDescent="0.25">
      <c r="A14897" s="1">
        <v>42178</v>
      </c>
      <c r="B14897">
        <v>1.4413</v>
      </c>
      <c r="C14897">
        <v>1.4413</v>
      </c>
      <c r="D14897">
        <v>1.4413</v>
      </c>
      <c r="E14897">
        <v>1.4413</v>
      </c>
      <c r="F14897">
        <v>0</v>
      </c>
    </row>
    <row r="14898" spans="1:6" x14ac:dyDescent="0.25">
      <c r="A14898" s="1">
        <v>42178.041666666664</v>
      </c>
      <c r="B14898">
        <v>1.4413</v>
      </c>
      <c r="C14898">
        <v>1.4413</v>
      </c>
      <c r="D14898">
        <v>1.4413</v>
      </c>
      <c r="E14898">
        <v>1.4413</v>
      </c>
      <c r="F14898">
        <v>0</v>
      </c>
    </row>
    <row r="14899" spans="1:6" x14ac:dyDescent="0.25">
      <c r="A14899" s="1">
        <v>42178.083333333336</v>
      </c>
      <c r="B14899">
        <v>1.4413</v>
      </c>
      <c r="C14899">
        <v>1.4413</v>
      </c>
      <c r="D14899">
        <v>1.4413</v>
      </c>
      <c r="E14899">
        <v>1.4413</v>
      </c>
      <c r="F14899">
        <v>0</v>
      </c>
    </row>
    <row r="14900" spans="1:6" x14ac:dyDescent="0.25">
      <c r="A14900" s="1">
        <v>42178.125</v>
      </c>
      <c r="B14900">
        <v>1.4413</v>
      </c>
      <c r="C14900">
        <v>1.4413</v>
      </c>
      <c r="D14900">
        <v>1.4413</v>
      </c>
      <c r="E14900">
        <v>1.4413</v>
      </c>
      <c r="F14900">
        <v>0</v>
      </c>
    </row>
    <row r="14901" spans="1:6" x14ac:dyDescent="0.25">
      <c r="A14901" s="1">
        <v>42178.166666666664</v>
      </c>
      <c r="B14901">
        <v>1.4413</v>
      </c>
      <c r="C14901">
        <v>1.4413</v>
      </c>
      <c r="D14901">
        <v>1.4413</v>
      </c>
      <c r="E14901">
        <v>1.4413</v>
      </c>
      <c r="F14901">
        <v>0</v>
      </c>
    </row>
    <row r="14902" spans="1:6" x14ac:dyDescent="0.25">
      <c r="A14902" s="1">
        <v>42178.208333333336</v>
      </c>
      <c r="B14902">
        <v>1.4413</v>
      </c>
      <c r="C14902">
        <v>1.4413</v>
      </c>
      <c r="D14902">
        <v>1.4413</v>
      </c>
      <c r="E14902">
        <v>1.4413</v>
      </c>
      <c r="F14902">
        <v>0</v>
      </c>
    </row>
    <row r="14903" spans="1:6" x14ac:dyDescent="0.25">
      <c r="A14903" s="1">
        <v>42178.25</v>
      </c>
      <c r="B14903">
        <v>1.4413</v>
      </c>
      <c r="C14903">
        <v>1.4413</v>
      </c>
      <c r="D14903">
        <v>1.4413</v>
      </c>
      <c r="E14903">
        <v>1.4413</v>
      </c>
      <c r="F14903">
        <v>0</v>
      </c>
    </row>
    <row r="14904" spans="1:6" x14ac:dyDescent="0.25">
      <c r="A14904" s="1">
        <v>42178.291666666664</v>
      </c>
      <c r="B14904">
        <v>1.4413</v>
      </c>
      <c r="C14904">
        <v>1.4413</v>
      </c>
      <c r="D14904">
        <v>1.4413</v>
      </c>
      <c r="E14904">
        <v>1.4413</v>
      </c>
      <c r="F14904">
        <v>0</v>
      </c>
    </row>
    <row r="14905" spans="1:6" x14ac:dyDescent="0.25">
      <c r="A14905" s="1">
        <v>42178.333333333336</v>
      </c>
      <c r="B14905">
        <v>1.4413</v>
      </c>
      <c r="C14905">
        <v>1.4413</v>
      </c>
      <c r="D14905">
        <v>1.4413</v>
      </c>
      <c r="E14905">
        <v>1.4413</v>
      </c>
      <c r="F14905">
        <v>0</v>
      </c>
    </row>
    <row r="14906" spans="1:6" x14ac:dyDescent="0.25">
      <c r="A14906" s="1">
        <v>42178.375</v>
      </c>
      <c r="B14906">
        <v>1.4413</v>
      </c>
      <c r="C14906">
        <v>1.4413</v>
      </c>
      <c r="D14906">
        <v>1.4413</v>
      </c>
      <c r="E14906">
        <v>1.4413</v>
      </c>
      <c r="F14906">
        <v>0</v>
      </c>
    </row>
    <row r="14907" spans="1:6" x14ac:dyDescent="0.25">
      <c r="A14907" s="1">
        <v>42178.416666666664</v>
      </c>
      <c r="B14907">
        <v>1.4413</v>
      </c>
      <c r="C14907">
        <v>1.4413</v>
      </c>
      <c r="D14907">
        <v>1.4413</v>
      </c>
      <c r="E14907">
        <v>1.4413</v>
      </c>
      <c r="F14907">
        <v>0</v>
      </c>
    </row>
    <row r="14908" spans="1:6" x14ac:dyDescent="0.25">
      <c r="A14908" s="1">
        <v>42178.458333333336</v>
      </c>
      <c r="B14908">
        <v>1.4413</v>
      </c>
      <c r="C14908">
        <v>1.4413</v>
      </c>
      <c r="D14908">
        <v>1.4413</v>
      </c>
      <c r="E14908">
        <v>1.4413</v>
      </c>
      <c r="F14908">
        <v>0</v>
      </c>
    </row>
    <row r="14909" spans="1:6" x14ac:dyDescent="0.25">
      <c r="A14909" s="1">
        <v>42178.5</v>
      </c>
      <c r="B14909">
        <v>1.4413</v>
      </c>
      <c r="C14909">
        <v>1.4413</v>
      </c>
      <c r="D14909">
        <v>1.4413</v>
      </c>
      <c r="E14909">
        <v>1.4413</v>
      </c>
      <c r="F14909">
        <v>0</v>
      </c>
    </row>
    <row r="14910" spans="1:6" x14ac:dyDescent="0.25">
      <c r="A14910" s="1">
        <v>42178.541666666664</v>
      </c>
      <c r="B14910">
        <v>1.4413</v>
      </c>
      <c r="C14910">
        <v>1.4413</v>
      </c>
      <c r="D14910">
        <v>1.4413</v>
      </c>
      <c r="E14910">
        <v>1.4413</v>
      </c>
      <c r="F14910">
        <v>0</v>
      </c>
    </row>
    <row r="14911" spans="1:6" x14ac:dyDescent="0.25">
      <c r="A14911" s="1">
        <v>42178.583333333336</v>
      </c>
      <c r="B14911">
        <v>1.4413</v>
      </c>
      <c r="C14911">
        <v>1.4413</v>
      </c>
      <c r="D14911">
        <v>1.4413</v>
      </c>
      <c r="E14911">
        <v>1.4413</v>
      </c>
      <c r="F14911">
        <v>0</v>
      </c>
    </row>
    <row r="14912" spans="1:6" x14ac:dyDescent="0.25">
      <c r="A14912" s="1">
        <v>42178.625</v>
      </c>
      <c r="B14912">
        <v>1.4413</v>
      </c>
      <c r="C14912">
        <v>1.4413</v>
      </c>
      <c r="D14912">
        <v>1.4413</v>
      </c>
      <c r="E14912">
        <v>1.4413</v>
      </c>
      <c r="F14912">
        <v>0</v>
      </c>
    </row>
    <row r="14913" spans="1:6" x14ac:dyDescent="0.25">
      <c r="A14913" s="1">
        <v>42178.666666666664</v>
      </c>
      <c r="B14913">
        <v>1.4413</v>
      </c>
      <c r="C14913">
        <v>1.4413</v>
      </c>
      <c r="D14913">
        <v>1.4413</v>
      </c>
      <c r="E14913">
        <v>1.4413</v>
      </c>
      <c r="F14913">
        <v>0</v>
      </c>
    </row>
    <row r="14914" spans="1:6" x14ac:dyDescent="0.25">
      <c r="A14914" s="1">
        <v>42178.708333333336</v>
      </c>
      <c r="B14914">
        <v>1.4413</v>
      </c>
      <c r="C14914">
        <v>1.4413</v>
      </c>
      <c r="D14914">
        <v>1.4413</v>
      </c>
      <c r="E14914">
        <v>1.4413</v>
      </c>
      <c r="F14914">
        <v>0</v>
      </c>
    </row>
    <row r="14915" spans="1:6" x14ac:dyDescent="0.25">
      <c r="A14915" s="1">
        <v>42178.75</v>
      </c>
      <c r="B14915">
        <v>1.4413</v>
      </c>
      <c r="C14915">
        <v>1.4413</v>
      </c>
      <c r="D14915">
        <v>1.4413</v>
      </c>
      <c r="E14915">
        <v>1.4413</v>
      </c>
      <c r="F14915">
        <v>0</v>
      </c>
    </row>
    <row r="14916" spans="1:6" x14ac:dyDescent="0.25">
      <c r="A14916" s="1">
        <v>42178.791666666664</v>
      </c>
      <c r="B14916">
        <v>1.4413</v>
      </c>
      <c r="C14916">
        <v>1.4413</v>
      </c>
      <c r="D14916">
        <v>1.4413</v>
      </c>
      <c r="E14916">
        <v>1.4413</v>
      </c>
      <c r="F14916">
        <v>0</v>
      </c>
    </row>
    <row r="14917" spans="1:6" x14ac:dyDescent="0.25">
      <c r="A14917" s="1">
        <v>42178.833333333336</v>
      </c>
      <c r="B14917">
        <v>1.4413</v>
      </c>
      <c r="C14917">
        <v>1.4413</v>
      </c>
      <c r="D14917">
        <v>1.4413</v>
      </c>
      <c r="E14917">
        <v>1.4413</v>
      </c>
      <c r="F14917">
        <v>0</v>
      </c>
    </row>
    <row r="14918" spans="1:6" x14ac:dyDescent="0.25">
      <c r="A14918" s="1">
        <v>42178.875</v>
      </c>
      <c r="B14918">
        <v>1.4413</v>
      </c>
      <c r="C14918">
        <v>1.4413</v>
      </c>
      <c r="D14918">
        <v>1.4413</v>
      </c>
      <c r="E14918">
        <v>1.4413</v>
      </c>
      <c r="F14918">
        <v>0</v>
      </c>
    </row>
    <row r="14919" spans="1:6" x14ac:dyDescent="0.25">
      <c r="A14919" s="1">
        <v>42178.916666666664</v>
      </c>
      <c r="B14919">
        <v>1.4413</v>
      </c>
      <c r="C14919">
        <v>1.4413</v>
      </c>
      <c r="D14919">
        <v>1.4413</v>
      </c>
      <c r="E14919">
        <v>1.4413</v>
      </c>
      <c r="F14919">
        <v>0</v>
      </c>
    </row>
    <row r="14920" spans="1:6" x14ac:dyDescent="0.25">
      <c r="A14920" s="1">
        <v>42178.958333333336</v>
      </c>
      <c r="B14920">
        <v>1.4413</v>
      </c>
      <c r="C14920">
        <v>1.4413</v>
      </c>
      <c r="D14920">
        <v>1.4413</v>
      </c>
      <c r="E14920">
        <v>1.4413</v>
      </c>
      <c r="F14920">
        <v>0</v>
      </c>
    </row>
    <row r="14921" spans="1:6" x14ac:dyDescent="0.25">
      <c r="A14921" s="1">
        <v>42179</v>
      </c>
      <c r="B14921">
        <v>1.4413</v>
      </c>
      <c r="C14921">
        <v>1.4413</v>
      </c>
      <c r="D14921">
        <v>1.4413</v>
      </c>
      <c r="E14921">
        <v>1.4413</v>
      </c>
      <c r="F14921">
        <v>0</v>
      </c>
    </row>
    <row r="14922" spans="1:6" x14ac:dyDescent="0.25">
      <c r="A14922" s="1">
        <v>42179.041666666664</v>
      </c>
      <c r="B14922">
        <v>1.4413</v>
      </c>
      <c r="C14922">
        <v>1.4413</v>
      </c>
      <c r="D14922">
        <v>1.4413</v>
      </c>
      <c r="E14922">
        <v>1.4413</v>
      </c>
      <c r="F14922">
        <v>0</v>
      </c>
    </row>
    <row r="14923" spans="1:6" x14ac:dyDescent="0.25">
      <c r="A14923" s="1">
        <v>42179.083333333336</v>
      </c>
      <c r="B14923">
        <v>1.4413</v>
      </c>
      <c r="C14923">
        <v>1.4413</v>
      </c>
      <c r="D14923">
        <v>1.4413</v>
      </c>
      <c r="E14923">
        <v>1.4413</v>
      </c>
      <c r="F14923">
        <v>0</v>
      </c>
    </row>
    <row r="14924" spans="1:6" x14ac:dyDescent="0.25">
      <c r="A14924" s="1">
        <v>42179.125</v>
      </c>
      <c r="B14924">
        <v>1.4413</v>
      </c>
      <c r="C14924">
        <v>1.4413</v>
      </c>
      <c r="D14924">
        <v>1.4413</v>
      </c>
      <c r="E14924">
        <v>1.4413</v>
      </c>
      <c r="F14924">
        <v>0</v>
      </c>
    </row>
    <row r="14925" spans="1:6" x14ac:dyDescent="0.25">
      <c r="A14925" s="1">
        <v>42179.166666666664</v>
      </c>
      <c r="B14925">
        <v>1.4413</v>
      </c>
      <c r="C14925">
        <v>1.4413</v>
      </c>
      <c r="D14925">
        <v>1.4413</v>
      </c>
      <c r="E14925">
        <v>1.4413</v>
      </c>
      <c r="F14925">
        <v>0</v>
      </c>
    </row>
    <row r="14926" spans="1:6" x14ac:dyDescent="0.25">
      <c r="A14926" s="1">
        <v>42179.208333333336</v>
      </c>
      <c r="B14926">
        <v>1.4413</v>
      </c>
      <c r="C14926">
        <v>1.4413</v>
      </c>
      <c r="D14926">
        <v>1.4413</v>
      </c>
      <c r="E14926">
        <v>1.4413</v>
      </c>
      <c r="F14926">
        <v>0</v>
      </c>
    </row>
    <row r="14927" spans="1:6" x14ac:dyDescent="0.25">
      <c r="A14927" s="1">
        <v>42179.25</v>
      </c>
      <c r="B14927">
        <v>1.4413</v>
      </c>
      <c r="C14927">
        <v>1.4413</v>
      </c>
      <c r="D14927">
        <v>1.4413</v>
      </c>
      <c r="E14927">
        <v>1.4413</v>
      </c>
      <c r="F14927">
        <v>0</v>
      </c>
    </row>
    <row r="14928" spans="1:6" x14ac:dyDescent="0.25">
      <c r="A14928" s="1">
        <v>42179.291666666664</v>
      </c>
      <c r="B14928">
        <v>1.4413</v>
      </c>
      <c r="C14928">
        <v>1.4413</v>
      </c>
      <c r="D14928">
        <v>1.4413</v>
      </c>
      <c r="E14928">
        <v>1.4413</v>
      </c>
      <c r="F14928">
        <v>0</v>
      </c>
    </row>
    <row r="14929" spans="1:6" x14ac:dyDescent="0.25">
      <c r="A14929" s="1">
        <v>42179.333333333336</v>
      </c>
      <c r="B14929">
        <v>1.4413</v>
      </c>
      <c r="C14929">
        <v>1.4413</v>
      </c>
      <c r="D14929">
        <v>1.4413</v>
      </c>
      <c r="E14929">
        <v>1.4413</v>
      </c>
      <c r="F14929">
        <v>0</v>
      </c>
    </row>
    <row r="14930" spans="1:6" x14ac:dyDescent="0.25">
      <c r="A14930" s="1">
        <v>42179.375</v>
      </c>
      <c r="B14930">
        <v>1.4413</v>
      </c>
      <c r="C14930">
        <v>1.4413</v>
      </c>
      <c r="D14930">
        <v>1.4413</v>
      </c>
      <c r="E14930">
        <v>1.4413</v>
      </c>
      <c r="F14930">
        <v>0</v>
      </c>
    </row>
    <row r="14931" spans="1:6" x14ac:dyDescent="0.25">
      <c r="A14931" s="1">
        <v>42179.416666666664</v>
      </c>
      <c r="B14931">
        <v>1.4413</v>
      </c>
      <c r="C14931">
        <v>1.4413</v>
      </c>
      <c r="D14931">
        <v>1.4413</v>
      </c>
      <c r="E14931">
        <v>1.4413</v>
      </c>
      <c r="F14931">
        <v>0</v>
      </c>
    </row>
    <row r="14932" spans="1:6" x14ac:dyDescent="0.25">
      <c r="A14932" s="1">
        <v>42179.458333333336</v>
      </c>
      <c r="B14932">
        <v>1.4413</v>
      </c>
      <c r="C14932">
        <v>1.4413</v>
      </c>
      <c r="D14932">
        <v>1.4413</v>
      </c>
      <c r="E14932">
        <v>1.4413</v>
      </c>
      <c r="F14932">
        <v>0</v>
      </c>
    </row>
    <row r="14933" spans="1:6" x14ac:dyDescent="0.25">
      <c r="A14933" s="1">
        <v>42179.5</v>
      </c>
      <c r="B14933">
        <v>1.4413</v>
      </c>
      <c r="C14933">
        <v>1.4413</v>
      </c>
      <c r="D14933">
        <v>1.4413</v>
      </c>
      <c r="E14933">
        <v>1.4413</v>
      </c>
      <c r="F14933">
        <v>0</v>
      </c>
    </row>
    <row r="14934" spans="1:6" x14ac:dyDescent="0.25">
      <c r="A14934" s="1">
        <v>42179.541666666664</v>
      </c>
      <c r="B14934">
        <v>1.4413</v>
      </c>
      <c r="C14934">
        <v>1.4413</v>
      </c>
      <c r="D14934">
        <v>1.4413</v>
      </c>
      <c r="E14934">
        <v>1.4413</v>
      </c>
      <c r="F14934">
        <v>0</v>
      </c>
    </row>
    <row r="14935" spans="1:6" x14ac:dyDescent="0.25">
      <c r="A14935" s="1">
        <v>42179.583333333336</v>
      </c>
      <c r="B14935">
        <v>1.4413</v>
      </c>
      <c r="C14935">
        <v>1.4413</v>
      </c>
      <c r="D14935">
        <v>1.4413</v>
      </c>
      <c r="E14935">
        <v>1.4413</v>
      </c>
      <c r="F14935">
        <v>0</v>
      </c>
    </row>
    <row r="14936" spans="1:6" x14ac:dyDescent="0.25">
      <c r="A14936" s="1">
        <v>42179.625</v>
      </c>
      <c r="B14936">
        <v>1.4413</v>
      </c>
      <c r="C14936">
        <v>1.4413</v>
      </c>
      <c r="D14936">
        <v>1.4413</v>
      </c>
      <c r="E14936">
        <v>1.4413</v>
      </c>
      <c r="F14936">
        <v>0</v>
      </c>
    </row>
    <row r="14937" spans="1:6" x14ac:dyDescent="0.25">
      <c r="A14937" s="1">
        <v>42179.666666666664</v>
      </c>
      <c r="B14937">
        <v>1.4413</v>
      </c>
      <c r="C14937">
        <v>1.4413</v>
      </c>
      <c r="D14937">
        <v>1.4413</v>
      </c>
      <c r="E14937">
        <v>1.4413</v>
      </c>
      <c r="F14937">
        <v>0</v>
      </c>
    </row>
    <row r="14938" spans="1:6" x14ac:dyDescent="0.25">
      <c r="A14938" s="1">
        <v>42179.708333333336</v>
      </c>
      <c r="B14938">
        <v>1.4413</v>
      </c>
      <c r="C14938">
        <v>1.4413</v>
      </c>
      <c r="D14938">
        <v>1.4413</v>
      </c>
      <c r="E14938">
        <v>1.4413</v>
      </c>
      <c r="F14938">
        <v>0</v>
      </c>
    </row>
    <row r="14939" spans="1:6" x14ac:dyDescent="0.25">
      <c r="A14939" s="1">
        <v>42179.75</v>
      </c>
      <c r="B14939">
        <v>1.4413</v>
      </c>
      <c r="C14939">
        <v>1.4413</v>
      </c>
      <c r="D14939">
        <v>1.4413</v>
      </c>
      <c r="E14939">
        <v>1.4413</v>
      </c>
      <c r="F14939">
        <v>0</v>
      </c>
    </row>
    <row r="14940" spans="1:6" x14ac:dyDescent="0.25">
      <c r="A14940" s="1">
        <v>42179.791666666664</v>
      </c>
      <c r="B14940">
        <v>1.4413</v>
      </c>
      <c r="C14940">
        <v>1.4413</v>
      </c>
      <c r="D14940">
        <v>1.4413</v>
      </c>
      <c r="E14940">
        <v>1.4413</v>
      </c>
      <c r="F14940">
        <v>0</v>
      </c>
    </row>
    <row r="14941" spans="1:6" x14ac:dyDescent="0.25">
      <c r="A14941" s="1">
        <v>42179.833333333336</v>
      </c>
      <c r="B14941">
        <v>1.4413</v>
      </c>
      <c r="C14941">
        <v>1.4413</v>
      </c>
      <c r="D14941">
        <v>1.4413</v>
      </c>
      <c r="E14941">
        <v>1.4413</v>
      </c>
      <c r="F14941">
        <v>0</v>
      </c>
    </row>
    <row r="14942" spans="1:6" x14ac:dyDescent="0.25">
      <c r="A14942" s="1">
        <v>42179.875</v>
      </c>
      <c r="B14942">
        <v>1.4413</v>
      </c>
      <c r="C14942">
        <v>1.4413</v>
      </c>
      <c r="D14942">
        <v>1.4413</v>
      </c>
      <c r="E14942">
        <v>1.4413</v>
      </c>
      <c r="F14942">
        <v>0</v>
      </c>
    </row>
    <row r="14943" spans="1:6" x14ac:dyDescent="0.25">
      <c r="A14943" s="1">
        <v>42179.916666666664</v>
      </c>
      <c r="B14943">
        <v>1.4413</v>
      </c>
      <c r="C14943">
        <v>1.4413</v>
      </c>
      <c r="D14943">
        <v>1.4413</v>
      </c>
      <c r="E14943">
        <v>1.4413</v>
      </c>
      <c r="F14943">
        <v>0</v>
      </c>
    </row>
    <row r="14944" spans="1:6" x14ac:dyDescent="0.25">
      <c r="A14944" s="1">
        <v>42179.958333333336</v>
      </c>
      <c r="B14944">
        <v>1.4413</v>
      </c>
      <c r="C14944">
        <v>1.4413</v>
      </c>
      <c r="D14944">
        <v>1.4413</v>
      </c>
      <c r="E14944">
        <v>1.4413</v>
      </c>
      <c r="F14944">
        <v>0</v>
      </c>
    </row>
    <row r="14945" spans="1:6" x14ac:dyDescent="0.25">
      <c r="A14945" s="1">
        <v>42180</v>
      </c>
      <c r="B14945">
        <v>1.4413</v>
      </c>
      <c r="C14945">
        <v>1.4413</v>
      </c>
      <c r="D14945">
        <v>1.4413</v>
      </c>
      <c r="E14945">
        <v>1.4413</v>
      </c>
      <c r="F14945">
        <v>0</v>
      </c>
    </row>
    <row r="14946" spans="1:6" x14ac:dyDescent="0.25">
      <c r="A14946" s="1">
        <v>42180.041666666664</v>
      </c>
      <c r="B14946">
        <v>1.4413</v>
      </c>
      <c r="C14946">
        <v>1.4413</v>
      </c>
      <c r="D14946">
        <v>1.4413</v>
      </c>
      <c r="E14946">
        <v>1.4413</v>
      </c>
      <c r="F14946">
        <v>0</v>
      </c>
    </row>
    <row r="14947" spans="1:6" x14ac:dyDescent="0.25">
      <c r="A14947" s="1">
        <v>42180.083333333336</v>
      </c>
      <c r="B14947">
        <v>1.4413</v>
      </c>
      <c r="C14947">
        <v>1.4413</v>
      </c>
      <c r="D14947">
        <v>1.4413</v>
      </c>
      <c r="E14947">
        <v>1.4413</v>
      </c>
      <c r="F14947">
        <v>0</v>
      </c>
    </row>
    <row r="14948" spans="1:6" x14ac:dyDescent="0.25">
      <c r="A14948" s="1">
        <v>42180.125</v>
      </c>
      <c r="B14948">
        <v>1.4413</v>
      </c>
      <c r="C14948">
        <v>1.4413</v>
      </c>
      <c r="D14948">
        <v>1.4413</v>
      </c>
      <c r="E14948">
        <v>1.4413</v>
      </c>
      <c r="F14948">
        <v>0</v>
      </c>
    </row>
    <row r="14949" spans="1:6" x14ac:dyDescent="0.25">
      <c r="A14949" s="1">
        <v>42180.166666666664</v>
      </c>
      <c r="B14949">
        <v>1.4413</v>
      </c>
      <c r="C14949">
        <v>1.4413</v>
      </c>
      <c r="D14949">
        <v>1.4413</v>
      </c>
      <c r="E14949">
        <v>1.4413</v>
      </c>
      <c r="F14949">
        <v>0</v>
      </c>
    </row>
    <row r="14950" spans="1:6" x14ac:dyDescent="0.25">
      <c r="A14950" s="1">
        <v>42180.208333333336</v>
      </c>
      <c r="B14950">
        <v>1.4413</v>
      </c>
      <c r="C14950">
        <v>1.4413</v>
      </c>
      <c r="D14950">
        <v>1.4413</v>
      </c>
      <c r="E14950">
        <v>1.4413</v>
      </c>
      <c r="F14950">
        <v>0</v>
      </c>
    </row>
    <row r="14951" spans="1:6" x14ac:dyDescent="0.25">
      <c r="A14951" s="1">
        <v>42180.25</v>
      </c>
      <c r="B14951">
        <v>1.4413</v>
      </c>
      <c r="C14951">
        <v>1.4413</v>
      </c>
      <c r="D14951">
        <v>1.4413</v>
      </c>
      <c r="E14951">
        <v>1.4413</v>
      </c>
      <c r="F14951">
        <v>0</v>
      </c>
    </row>
    <row r="14952" spans="1:6" x14ac:dyDescent="0.25">
      <c r="A14952" s="1">
        <v>42180.291666666664</v>
      </c>
      <c r="B14952">
        <v>1.4413</v>
      </c>
      <c r="C14952">
        <v>1.4413</v>
      </c>
      <c r="D14952">
        <v>1.4413</v>
      </c>
      <c r="E14952">
        <v>1.4413</v>
      </c>
      <c r="F14952">
        <v>0</v>
      </c>
    </row>
    <row r="14953" spans="1:6" x14ac:dyDescent="0.25">
      <c r="A14953" s="1">
        <v>42180.333333333336</v>
      </c>
      <c r="B14953">
        <v>1.4413</v>
      </c>
      <c r="C14953">
        <v>1.4413</v>
      </c>
      <c r="D14953">
        <v>1.4413</v>
      </c>
      <c r="E14953">
        <v>1.4413</v>
      </c>
      <c r="F14953">
        <v>0</v>
      </c>
    </row>
    <row r="14954" spans="1:6" x14ac:dyDescent="0.25">
      <c r="A14954" s="1">
        <v>42180.375</v>
      </c>
      <c r="B14954">
        <v>1.4413</v>
      </c>
      <c r="C14954">
        <v>1.4413</v>
      </c>
      <c r="D14954">
        <v>1.4413</v>
      </c>
      <c r="E14954">
        <v>1.4413</v>
      </c>
      <c r="F14954">
        <v>0</v>
      </c>
    </row>
    <row r="14955" spans="1:6" x14ac:dyDescent="0.25">
      <c r="A14955" s="1">
        <v>42180.416666666664</v>
      </c>
      <c r="B14955">
        <v>1.4413</v>
      </c>
      <c r="C14955">
        <v>1.4413</v>
      </c>
      <c r="D14955">
        <v>1.4413</v>
      </c>
      <c r="E14955">
        <v>1.4413</v>
      </c>
      <c r="F14955">
        <v>0</v>
      </c>
    </row>
    <row r="14956" spans="1:6" x14ac:dyDescent="0.25">
      <c r="A14956" s="1">
        <v>42180.458333333336</v>
      </c>
      <c r="B14956">
        <v>1.4413</v>
      </c>
      <c r="C14956">
        <v>1.4413</v>
      </c>
      <c r="D14956">
        <v>1.4413</v>
      </c>
      <c r="E14956">
        <v>1.4413</v>
      </c>
      <c r="F14956">
        <v>0</v>
      </c>
    </row>
    <row r="14957" spans="1:6" x14ac:dyDescent="0.25">
      <c r="A14957" s="1">
        <v>42180.5</v>
      </c>
      <c r="B14957">
        <v>1.4413</v>
      </c>
      <c r="C14957">
        <v>1.4413</v>
      </c>
      <c r="D14957">
        <v>1.4413</v>
      </c>
      <c r="E14957">
        <v>1.4413</v>
      </c>
      <c r="F14957">
        <v>0</v>
      </c>
    </row>
    <row r="14958" spans="1:6" x14ac:dyDescent="0.25">
      <c r="A14958" s="1">
        <v>42180.541666666664</v>
      </c>
      <c r="B14958">
        <v>1.4413</v>
      </c>
      <c r="C14958">
        <v>1.4413</v>
      </c>
      <c r="D14958">
        <v>1.4413</v>
      </c>
      <c r="E14958">
        <v>1.4413</v>
      </c>
      <c r="F14958">
        <v>0</v>
      </c>
    </row>
    <row r="14959" spans="1:6" x14ac:dyDescent="0.25">
      <c r="A14959" s="1">
        <v>42180.583333333336</v>
      </c>
      <c r="B14959">
        <v>1.4413</v>
      </c>
      <c r="C14959">
        <v>1.4413</v>
      </c>
      <c r="D14959">
        <v>1.4413</v>
      </c>
      <c r="E14959">
        <v>1.4413</v>
      </c>
      <c r="F14959">
        <v>0</v>
      </c>
    </row>
    <row r="14960" spans="1:6" x14ac:dyDescent="0.25">
      <c r="A14960" s="1">
        <v>42180.625</v>
      </c>
      <c r="B14960">
        <v>1.4413</v>
      </c>
      <c r="C14960">
        <v>1.4413</v>
      </c>
      <c r="D14960">
        <v>1.4413</v>
      </c>
      <c r="E14960">
        <v>1.4413</v>
      </c>
      <c r="F14960">
        <v>0</v>
      </c>
    </row>
    <row r="14961" spans="1:6" x14ac:dyDescent="0.25">
      <c r="A14961" s="1">
        <v>42180.666666666664</v>
      </c>
      <c r="B14961">
        <v>1.4413</v>
      </c>
      <c r="C14961">
        <v>1.4413</v>
      </c>
      <c r="D14961">
        <v>1.4413</v>
      </c>
      <c r="E14961">
        <v>1.4413</v>
      </c>
      <c r="F14961">
        <v>0</v>
      </c>
    </row>
    <row r="14962" spans="1:6" x14ac:dyDescent="0.25">
      <c r="A14962" s="1">
        <v>42180.708333333336</v>
      </c>
      <c r="B14962">
        <v>1.4413</v>
      </c>
      <c r="C14962">
        <v>1.4413</v>
      </c>
      <c r="D14962">
        <v>1.4413</v>
      </c>
      <c r="E14962">
        <v>1.4413</v>
      </c>
      <c r="F14962">
        <v>0</v>
      </c>
    </row>
    <row r="14963" spans="1:6" x14ac:dyDescent="0.25">
      <c r="A14963" s="1">
        <v>42180.75</v>
      </c>
      <c r="B14963">
        <v>1.4413</v>
      </c>
      <c r="C14963">
        <v>1.4413</v>
      </c>
      <c r="D14963">
        <v>1.4413</v>
      </c>
      <c r="E14963">
        <v>1.4413</v>
      </c>
      <c r="F14963">
        <v>0</v>
      </c>
    </row>
    <row r="14964" spans="1:6" x14ac:dyDescent="0.25">
      <c r="A14964" s="1">
        <v>42180.791666666664</v>
      </c>
      <c r="B14964">
        <v>1.4413</v>
      </c>
      <c r="C14964">
        <v>1.4413</v>
      </c>
      <c r="D14964">
        <v>1.4413</v>
      </c>
      <c r="E14964">
        <v>1.4413</v>
      </c>
      <c r="F14964">
        <v>0</v>
      </c>
    </row>
    <row r="14965" spans="1:6" x14ac:dyDescent="0.25">
      <c r="A14965" s="1">
        <v>42180.833333333336</v>
      </c>
      <c r="B14965">
        <v>1.4413</v>
      </c>
      <c r="C14965">
        <v>1.4413</v>
      </c>
      <c r="D14965">
        <v>1.4413</v>
      </c>
      <c r="E14965">
        <v>1.4413</v>
      </c>
      <c r="F14965">
        <v>0</v>
      </c>
    </row>
    <row r="14966" spans="1:6" x14ac:dyDescent="0.25">
      <c r="A14966" s="1">
        <v>42180.875</v>
      </c>
      <c r="B14966">
        <v>1.4413</v>
      </c>
      <c r="C14966">
        <v>1.4413</v>
      </c>
      <c r="D14966">
        <v>1.4413</v>
      </c>
      <c r="E14966">
        <v>1.4413</v>
      </c>
      <c r="F14966">
        <v>0</v>
      </c>
    </row>
    <row r="14967" spans="1:6" x14ac:dyDescent="0.25">
      <c r="A14967" s="1">
        <v>42180.916666666664</v>
      </c>
      <c r="B14967">
        <v>1.4413</v>
      </c>
      <c r="C14967">
        <v>1.4413</v>
      </c>
      <c r="D14967">
        <v>1.4413</v>
      </c>
      <c r="E14967">
        <v>1.4413</v>
      </c>
      <c r="F14967">
        <v>0</v>
      </c>
    </row>
    <row r="14968" spans="1:6" x14ac:dyDescent="0.25">
      <c r="A14968" s="1">
        <v>42180.958333333336</v>
      </c>
      <c r="B14968">
        <v>1.4413</v>
      </c>
      <c r="C14968">
        <v>1.4413</v>
      </c>
      <c r="D14968">
        <v>1.4413</v>
      </c>
      <c r="E14968">
        <v>1.4413</v>
      </c>
      <c r="F14968">
        <v>0</v>
      </c>
    </row>
    <row r="14969" spans="1:6" x14ac:dyDescent="0.25">
      <c r="A14969" s="1">
        <v>42181</v>
      </c>
      <c r="B14969">
        <v>1.4413</v>
      </c>
      <c r="C14969">
        <v>1.4413</v>
      </c>
      <c r="D14969">
        <v>1.4413</v>
      </c>
      <c r="E14969">
        <v>1.4413</v>
      </c>
      <c r="F14969">
        <v>0</v>
      </c>
    </row>
    <row r="14970" spans="1:6" x14ac:dyDescent="0.25">
      <c r="A14970" s="1">
        <v>42181.041666666664</v>
      </c>
      <c r="B14970">
        <v>1.4413</v>
      </c>
      <c r="C14970">
        <v>1.4413</v>
      </c>
      <c r="D14970">
        <v>1.4413</v>
      </c>
      <c r="E14970">
        <v>1.4413</v>
      </c>
      <c r="F14970">
        <v>0</v>
      </c>
    </row>
    <row r="14971" spans="1:6" x14ac:dyDescent="0.25">
      <c r="A14971" s="1">
        <v>42181.083333333336</v>
      </c>
      <c r="B14971">
        <v>1.4413</v>
      </c>
      <c r="C14971">
        <v>1.4413</v>
      </c>
      <c r="D14971">
        <v>1.4413</v>
      </c>
      <c r="E14971">
        <v>1.4413</v>
      </c>
      <c r="F14971">
        <v>0</v>
      </c>
    </row>
    <row r="14972" spans="1:6" x14ac:dyDescent="0.25">
      <c r="A14972" s="1">
        <v>42181.125</v>
      </c>
      <c r="B14972">
        <v>1.4413</v>
      </c>
      <c r="C14972">
        <v>1.4413</v>
      </c>
      <c r="D14972">
        <v>1.4413</v>
      </c>
      <c r="E14972">
        <v>1.4413</v>
      </c>
      <c r="F14972">
        <v>0</v>
      </c>
    </row>
    <row r="14973" spans="1:6" x14ac:dyDescent="0.25">
      <c r="A14973" s="1">
        <v>42181.166666666664</v>
      </c>
      <c r="B14973">
        <v>1.4413</v>
      </c>
      <c r="C14973">
        <v>1.4413</v>
      </c>
      <c r="D14973">
        <v>1.4413</v>
      </c>
      <c r="E14973">
        <v>1.4413</v>
      </c>
      <c r="F14973">
        <v>0</v>
      </c>
    </row>
    <row r="14974" spans="1:6" x14ac:dyDescent="0.25">
      <c r="A14974" s="1">
        <v>42181.208333333336</v>
      </c>
      <c r="B14974">
        <v>1.4413</v>
      </c>
      <c r="C14974">
        <v>1.4413</v>
      </c>
      <c r="D14974">
        <v>1.4413</v>
      </c>
      <c r="E14974">
        <v>1.4413</v>
      </c>
      <c r="F14974">
        <v>0</v>
      </c>
    </row>
    <row r="14975" spans="1:6" x14ac:dyDescent="0.25">
      <c r="A14975" s="1">
        <v>42181.25</v>
      </c>
      <c r="B14975">
        <v>1.4413</v>
      </c>
      <c r="C14975">
        <v>1.4413</v>
      </c>
      <c r="D14975">
        <v>1.4413</v>
      </c>
      <c r="E14975">
        <v>1.4413</v>
      </c>
      <c r="F14975">
        <v>0</v>
      </c>
    </row>
    <row r="14976" spans="1:6" x14ac:dyDescent="0.25">
      <c r="A14976" s="1">
        <v>42181.291666666664</v>
      </c>
      <c r="B14976">
        <v>1.4413</v>
      </c>
      <c r="C14976">
        <v>1.4413</v>
      </c>
      <c r="D14976">
        <v>1.4413</v>
      </c>
      <c r="E14976">
        <v>1.4413</v>
      </c>
      <c r="F14976">
        <v>0</v>
      </c>
    </row>
    <row r="14977" spans="1:6" x14ac:dyDescent="0.25">
      <c r="A14977" s="1">
        <v>42181.333333333336</v>
      </c>
      <c r="B14977">
        <v>1.4413</v>
      </c>
      <c r="C14977">
        <v>1.4413</v>
      </c>
      <c r="D14977">
        <v>1.4413</v>
      </c>
      <c r="E14977">
        <v>1.4413</v>
      </c>
      <c r="F14977">
        <v>0</v>
      </c>
    </row>
    <row r="14978" spans="1:6" x14ac:dyDescent="0.25">
      <c r="A14978" s="1">
        <v>42181.375</v>
      </c>
      <c r="B14978">
        <v>1.4413</v>
      </c>
      <c r="C14978">
        <v>1.4413</v>
      </c>
      <c r="D14978">
        <v>1.4413</v>
      </c>
      <c r="E14978">
        <v>1.4413</v>
      </c>
      <c r="F14978">
        <v>0</v>
      </c>
    </row>
    <row r="14979" spans="1:6" x14ac:dyDescent="0.25">
      <c r="A14979" s="1">
        <v>42181.416666666664</v>
      </c>
      <c r="B14979">
        <v>1.4413</v>
      </c>
      <c r="C14979">
        <v>1.4413</v>
      </c>
      <c r="D14979">
        <v>1.4413</v>
      </c>
      <c r="E14979">
        <v>1.4413</v>
      </c>
      <c r="F14979">
        <v>0</v>
      </c>
    </row>
    <row r="14980" spans="1:6" x14ac:dyDescent="0.25">
      <c r="A14980" s="1">
        <v>42181.458333333336</v>
      </c>
      <c r="B14980">
        <v>1.4413</v>
      </c>
      <c r="C14980">
        <v>1.4413</v>
      </c>
      <c r="D14980">
        <v>1.4413</v>
      </c>
      <c r="E14980">
        <v>1.4413</v>
      </c>
      <c r="F14980">
        <v>0</v>
      </c>
    </row>
    <row r="14981" spans="1:6" x14ac:dyDescent="0.25">
      <c r="A14981" s="1">
        <v>42181.5</v>
      </c>
      <c r="B14981">
        <v>1.4413</v>
      </c>
      <c r="C14981">
        <v>1.4413</v>
      </c>
      <c r="D14981">
        <v>1.4413</v>
      </c>
      <c r="E14981">
        <v>1.4413</v>
      </c>
      <c r="F14981">
        <v>0</v>
      </c>
    </row>
    <row r="14982" spans="1:6" x14ac:dyDescent="0.25">
      <c r="A14982" s="1">
        <v>42181.541666666664</v>
      </c>
      <c r="B14982">
        <v>1.4413</v>
      </c>
      <c r="C14982">
        <v>1.4413</v>
      </c>
      <c r="D14982">
        <v>1.4413</v>
      </c>
      <c r="E14982">
        <v>1.4413</v>
      </c>
      <c r="F14982">
        <v>0</v>
      </c>
    </row>
    <row r="14983" spans="1:6" x14ac:dyDescent="0.25">
      <c r="A14983" s="1">
        <v>42181.583333333336</v>
      </c>
      <c r="B14983">
        <v>1.4413</v>
      </c>
      <c r="C14983">
        <v>1.4413</v>
      </c>
      <c r="D14983">
        <v>1.4413</v>
      </c>
      <c r="E14983">
        <v>1.4413</v>
      </c>
      <c r="F14983">
        <v>0</v>
      </c>
    </row>
    <row r="14984" spans="1:6" x14ac:dyDescent="0.25">
      <c r="A14984" s="1">
        <v>42181.625</v>
      </c>
      <c r="B14984">
        <v>1.4413</v>
      </c>
      <c r="C14984">
        <v>1.4413</v>
      </c>
      <c r="D14984">
        <v>1.4413</v>
      </c>
      <c r="E14984">
        <v>1.4413</v>
      </c>
      <c r="F14984">
        <v>0</v>
      </c>
    </row>
    <row r="14985" spans="1:6" x14ac:dyDescent="0.25">
      <c r="A14985" s="1">
        <v>42181.666666666664</v>
      </c>
      <c r="B14985">
        <v>1.4413</v>
      </c>
      <c r="C14985">
        <v>1.4413</v>
      </c>
      <c r="D14985">
        <v>1.4413</v>
      </c>
      <c r="E14985">
        <v>1.4413</v>
      </c>
      <c r="F14985">
        <v>0</v>
      </c>
    </row>
    <row r="14986" spans="1:6" x14ac:dyDescent="0.25">
      <c r="A14986" s="1">
        <v>42181.708333333336</v>
      </c>
      <c r="B14986">
        <v>1.4413</v>
      </c>
      <c r="C14986">
        <v>1.4413</v>
      </c>
      <c r="D14986">
        <v>1.4413</v>
      </c>
      <c r="E14986">
        <v>1.4413</v>
      </c>
      <c r="F14986">
        <v>0</v>
      </c>
    </row>
    <row r="14987" spans="1:6" x14ac:dyDescent="0.25">
      <c r="A14987" s="1">
        <v>42181.75</v>
      </c>
      <c r="B14987">
        <v>1.4413</v>
      </c>
      <c r="C14987">
        <v>1.4413</v>
      </c>
      <c r="D14987">
        <v>1.4413</v>
      </c>
      <c r="E14987">
        <v>1.4413</v>
      </c>
      <c r="F14987">
        <v>0</v>
      </c>
    </row>
    <row r="14988" spans="1:6" x14ac:dyDescent="0.25">
      <c r="A14988" s="1">
        <v>42181.791666666664</v>
      </c>
      <c r="B14988">
        <v>1.4413</v>
      </c>
      <c r="C14988">
        <v>1.4413</v>
      </c>
      <c r="D14988">
        <v>1.4413</v>
      </c>
      <c r="E14988">
        <v>1.4413</v>
      </c>
      <c r="F14988">
        <v>0</v>
      </c>
    </row>
    <row r="14989" spans="1:6" x14ac:dyDescent="0.25">
      <c r="A14989" s="1">
        <v>42181.833333333336</v>
      </c>
      <c r="B14989">
        <v>1.4413</v>
      </c>
      <c r="C14989">
        <v>1.4413</v>
      </c>
      <c r="D14989">
        <v>1.4413</v>
      </c>
      <c r="E14989">
        <v>1.4413</v>
      </c>
      <c r="F14989">
        <v>0</v>
      </c>
    </row>
    <row r="14990" spans="1:6" x14ac:dyDescent="0.25">
      <c r="A14990" s="1">
        <v>42181.875</v>
      </c>
      <c r="B14990">
        <v>1.4413</v>
      </c>
      <c r="C14990">
        <v>1.4413</v>
      </c>
      <c r="D14990">
        <v>1.4413</v>
      </c>
      <c r="E14990">
        <v>1.4413</v>
      </c>
      <c r="F14990">
        <v>0</v>
      </c>
    </row>
    <row r="14991" spans="1:6" x14ac:dyDescent="0.25">
      <c r="A14991" s="1">
        <v>42181.916666666664</v>
      </c>
      <c r="B14991">
        <v>1.4413</v>
      </c>
      <c r="C14991">
        <v>1.4413</v>
      </c>
      <c r="D14991">
        <v>1.4413</v>
      </c>
      <c r="E14991">
        <v>1.4413</v>
      </c>
      <c r="F14991">
        <v>0</v>
      </c>
    </row>
    <row r="14992" spans="1:6" x14ac:dyDescent="0.25">
      <c r="A14992" s="1">
        <v>42181.958333333336</v>
      </c>
      <c r="B14992">
        <v>1.4413</v>
      </c>
      <c r="C14992">
        <v>1.4413</v>
      </c>
      <c r="D14992">
        <v>1.4413</v>
      </c>
      <c r="E14992">
        <v>1.4413</v>
      </c>
      <c r="F14992">
        <v>0</v>
      </c>
    </row>
    <row r="14993" spans="1:6" x14ac:dyDescent="0.25">
      <c r="A14993" s="1">
        <v>42182</v>
      </c>
      <c r="B14993">
        <v>1.4413</v>
      </c>
      <c r="C14993">
        <v>1.4413</v>
      </c>
      <c r="D14993">
        <v>1.4413</v>
      </c>
      <c r="E14993">
        <v>1.4413</v>
      </c>
      <c r="F14993">
        <v>0</v>
      </c>
    </row>
    <row r="14994" spans="1:6" x14ac:dyDescent="0.25">
      <c r="A14994" s="1">
        <v>42182.041666666664</v>
      </c>
      <c r="B14994">
        <v>1.4413</v>
      </c>
      <c r="C14994">
        <v>1.4413</v>
      </c>
      <c r="D14994">
        <v>1.4413</v>
      </c>
      <c r="E14994">
        <v>1.4413</v>
      </c>
      <c r="F14994">
        <v>0</v>
      </c>
    </row>
    <row r="14995" spans="1:6" x14ac:dyDescent="0.25">
      <c r="A14995" s="1">
        <v>42182.083333333336</v>
      </c>
      <c r="B14995">
        <v>1.4413</v>
      </c>
      <c r="C14995">
        <v>1.4413</v>
      </c>
      <c r="D14995">
        <v>1.4413</v>
      </c>
      <c r="E14995">
        <v>1.4413</v>
      </c>
      <c r="F14995">
        <v>0</v>
      </c>
    </row>
    <row r="14996" spans="1:6" x14ac:dyDescent="0.25">
      <c r="A14996" s="1">
        <v>42182.125</v>
      </c>
      <c r="B14996">
        <v>1.4413</v>
      </c>
      <c r="C14996">
        <v>1.4413</v>
      </c>
      <c r="D14996">
        <v>1.4413</v>
      </c>
      <c r="E14996">
        <v>1.4413</v>
      </c>
      <c r="F14996">
        <v>0</v>
      </c>
    </row>
    <row r="14997" spans="1:6" x14ac:dyDescent="0.25">
      <c r="A14997" s="1">
        <v>42182.166666666664</v>
      </c>
      <c r="B14997">
        <v>1.4413</v>
      </c>
      <c r="C14997">
        <v>1.4413</v>
      </c>
      <c r="D14997">
        <v>1.4413</v>
      </c>
      <c r="E14997">
        <v>1.4413</v>
      </c>
      <c r="F14997">
        <v>0</v>
      </c>
    </row>
    <row r="14998" spans="1:6" x14ac:dyDescent="0.25">
      <c r="A14998" s="1">
        <v>42182.208333333336</v>
      </c>
      <c r="B14998">
        <v>1.4413</v>
      </c>
      <c r="C14998">
        <v>1.4413</v>
      </c>
      <c r="D14998">
        <v>1.4413</v>
      </c>
      <c r="E14998">
        <v>1.4413</v>
      </c>
      <c r="F14998">
        <v>0</v>
      </c>
    </row>
    <row r="14999" spans="1:6" x14ac:dyDescent="0.25">
      <c r="A14999" s="1">
        <v>42182.25</v>
      </c>
      <c r="B14999">
        <v>1.4413</v>
      </c>
      <c r="C14999">
        <v>1.4413</v>
      </c>
      <c r="D14999">
        <v>1.4413</v>
      </c>
      <c r="E14999">
        <v>1.4413</v>
      </c>
      <c r="F14999">
        <v>0</v>
      </c>
    </row>
    <row r="15000" spans="1:6" x14ac:dyDescent="0.25">
      <c r="A15000" s="1">
        <v>42182.291666666664</v>
      </c>
      <c r="B15000">
        <v>1.4413</v>
      </c>
      <c r="C15000">
        <v>1.4413</v>
      </c>
      <c r="D15000">
        <v>1.4413</v>
      </c>
      <c r="E15000">
        <v>1.4413</v>
      </c>
      <c r="F15000">
        <v>0</v>
      </c>
    </row>
    <row r="15001" spans="1:6" x14ac:dyDescent="0.25">
      <c r="A15001" s="1">
        <v>42182.333333333336</v>
      </c>
      <c r="B15001">
        <v>1.4413</v>
      </c>
      <c r="C15001">
        <v>1.4413</v>
      </c>
      <c r="D15001">
        <v>1.4413</v>
      </c>
      <c r="E15001">
        <v>1.4413</v>
      </c>
      <c r="F15001">
        <v>0</v>
      </c>
    </row>
    <row r="15002" spans="1:6" x14ac:dyDescent="0.25">
      <c r="A15002" s="1">
        <v>42182.375</v>
      </c>
      <c r="B15002">
        <v>1.4413</v>
      </c>
      <c r="C15002">
        <v>1.4413</v>
      </c>
      <c r="D15002">
        <v>1.4413</v>
      </c>
      <c r="E15002">
        <v>1.4413</v>
      </c>
      <c r="F15002">
        <v>0</v>
      </c>
    </row>
    <row r="15003" spans="1:6" x14ac:dyDescent="0.25">
      <c r="A15003" s="1">
        <v>42182.416666666664</v>
      </c>
      <c r="B15003">
        <v>1.4413</v>
      </c>
      <c r="C15003">
        <v>1.4413</v>
      </c>
      <c r="D15003">
        <v>1.4413</v>
      </c>
      <c r="E15003">
        <v>1.4413</v>
      </c>
      <c r="F15003">
        <v>0</v>
      </c>
    </row>
    <row r="15004" spans="1:6" x14ac:dyDescent="0.25">
      <c r="A15004" s="1">
        <v>42182.458333333336</v>
      </c>
      <c r="B15004">
        <v>1.4413</v>
      </c>
      <c r="C15004">
        <v>1.4413</v>
      </c>
      <c r="D15004">
        <v>1.4413</v>
      </c>
      <c r="E15004">
        <v>1.4413</v>
      </c>
      <c r="F15004">
        <v>0</v>
      </c>
    </row>
    <row r="15005" spans="1:6" x14ac:dyDescent="0.25">
      <c r="A15005" s="1">
        <v>42182.5</v>
      </c>
      <c r="B15005">
        <v>1.4413</v>
      </c>
      <c r="C15005">
        <v>1.4413</v>
      </c>
      <c r="D15005">
        <v>1.4413</v>
      </c>
      <c r="E15005">
        <v>1.4413</v>
      </c>
      <c r="F15005">
        <v>0</v>
      </c>
    </row>
    <row r="15006" spans="1:6" x14ac:dyDescent="0.25">
      <c r="A15006" s="1">
        <v>42182.541666666664</v>
      </c>
      <c r="B15006">
        <v>1.4413</v>
      </c>
      <c r="C15006">
        <v>1.4413</v>
      </c>
      <c r="D15006">
        <v>1.4413</v>
      </c>
      <c r="E15006">
        <v>1.4413</v>
      </c>
      <c r="F15006">
        <v>0</v>
      </c>
    </row>
    <row r="15007" spans="1:6" x14ac:dyDescent="0.25">
      <c r="A15007" s="1">
        <v>42182.583333333336</v>
      </c>
      <c r="B15007">
        <v>1.4413</v>
      </c>
      <c r="C15007">
        <v>1.4413</v>
      </c>
      <c r="D15007">
        <v>1.4413</v>
      </c>
      <c r="E15007">
        <v>1.4413</v>
      </c>
      <c r="F15007">
        <v>0</v>
      </c>
    </row>
    <row r="15008" spans="1:6" x14ac:dyDescent="0.25">
      <c r="A15008" s="1">
        <v>42182.625</v>
      </c>
      <c r="B15008">
        <v>1.4413</v>
      </c>
      <c r="C15008">
        <v>1.4413</v>
      </c>
      <c r="D15008">
        <v>1.4413</v>
      </c>
      <c r="E15008">
        <v>1.4413</v>
      </c>
      <c r="F15008">
        <v>0</v>
      </c>
    </row>
    <row r="15009" spans="1:6" x14ac:dyDescent="0.25">
      <c r="A15009" s="1">
        <v>42182.666666666664</v>
      </c>
      <c r="B15009">
        <v>1.4413</v>
      </c>
      <c r="C15009">
        <v>1.4413</v>
      </c>
      <c r="D15009">
        <v>1.4413</v>
      </c>
      <c r="E15009">
        <v>1.4413</v>
      </c>
      <c r="F15009">
        <v>0</v>
      </c>
    </row>
    <row r="15010" spans="1:6" x14ac:dyDescent="0.25">
      <c r="A15010" s="1">
        <v>42182.708333333336</v>
      </c>
      <c r="B15010">
        <v>1.4413</v>
      </c>
      <c r="C15010">
        <v>1.4413</v>
      </c>
      <c r="D15010">
        <v>1.4413</v>
      </c>
      <c r="E15010">
        <v>1.4413</v>
      </c>
      <c r="F15010">
        <v>0</v>
      </c>
    </row>
    <row r="15011" spans="1:6" x14ac:dyDescent="0.25">
      <c r="A15011" s="1">
        <v>42182.75</v>
      </c>
      <c r="B15011">
        <v>1.4413</v>
      </c>
      <c r="C15011">
        <v>1.4413</v>
      </c>
      <c r="D15011">
        <v>1.4413</v>
      </c>
      <c r="E15011">
        <v>1.4413</v>
      </c>
      <c r="F15011">
        <v>0</v>
      </c>
    </row>
    <row r="15012" spans="1:6" x14ac:dyDescent="0.25">
      <c r="A15012" s="1">
        <v>42182.791666666664</v>
      </c>
      <c r="B15012">
        <v>1.4413</v>
      </c>
      <c r="C15012">
        <v>1.4413</v>
      </c>
      <c r="D15012">
        <v>1.4413</v>
      </c>
      <c r="E15012">
        <v>1.4413</v>
      </c>
      <c r="F15012">
        <v>0</v>
      </c>
    </row>
    <row r="15013" spans="1:6" x14ac:dyDescent="0.25">
      <c r="A15013" s="1">
        <v>42182.833333333336</v>
      </c>
      <c r="B15013">
        <v>1.4413</v>
      </c>
      <c r="C15013">
        <v>1.4413</v>
      </c>
      <c r="D15013">
        <v>1.4413</v>
      </c>
      <c r="E15013">
        <v>1.4413</v>
      </c>
      <c r="F15013">
        <v>0</v>
      </c>
    </row>
    <row r="15014" spans="1:6" x14ac:dyDescent="0.25">
      <c r="A15014" s="1">
        <v>42182.875</v>
      </c>
      <c r="B15014">
        <v>1.4413</v>
      </c>
      <c r="C15014">
        <v>1.4413</v>
      </c>
      <c r="D15014">
        <v>1.4413</v>
      </c>
      <c r="E15014">
        <v>1.4413</v>
      </c>
      <c r="F15014">
        <v>0</v>
      </c>
    </row>
    <row r="15015" spans="1:6" x14ac:dyDescent="0.25">
      <c r="A15015" s="1">
        <v>42182.916666666664</v>
      </c>
      <c r="B15015">
        <v>1.4413</v>
      </c>
      <c r="C15015">
        <v>1.4413</v>
      </c>
      <c r="D15015">
        <v>1.4413</v>
      </c>
      <c r="E15015">
        <v>1.4413</v>
      </c>
      <c r="F15015">
        <v>0</v>
      </c>
    </row>
    <row r="15016" spans="1:6" x14ac:dyDescent="0.25">
      <c r="A15016" s="1">
        <v>42182.958333333336</v>
      </c>
      <c r="B15016">
        <v>1.4413</v>
      </c>
      <c r="C15016">
        <v>1.4413</v>
      </c>
      <c r="D15016">
        <v>1.4413</v>
      </c>
      <c r="E15016">
        <v>1.4413</v>
      </c>
      <c r="F15016">
        <v>0</v>
      </c>
    </row>
    <row r="15017" spans="1:6" x14ac:dyDescent="0.25">
      <c r="A15017" s="1">
        <v>42183</v>
      </c>
      <c r="B15017">
        <v>1.4413</v>
      </c>
      <c r="C15017">
        <v>1.4413</v>
      </c>
      <c r="D15017">
        <v>1.4413</v>
      </c>
      <c r="E15017">
        <v>1.4413</v>
      </c>
      <c r="F15017">
        <v>0</v>
      </c>
    </row>
    <row r="15018" spans="1:6" x14ac:dyDescent="0.25">
      <c r="A15018" s="1">
        <v>42183.041666666664</v>
      </c>
      <c r="B15018">
        <v>1.4413</v>
      </c>
      <c r="C15018">
        <v>1.4413</v>
      </c>
      <c r="D15018">
        <v>1.4413</v>
      </c>
      <c r="E15018">
        <v>1.4413</v>
      </c>
      <c r="F15018">
        <v>0</v>
      </c>
    </row>
    <row r="15019" spans="1:6" x14ac:dyDescent="0.25">
      <c r="A15019" s="1">
        <v>42183.083333333336</v>
      </c>
      <c r="B15019">
        <v>1.4413</v>
      </c>
      <c r="C15019">
        <v>1.4413</v>
      </c>
      <c r="D15019">
        <v>1.4413</v>
      </c>
      <c r="E15019">
        <v>1.4413</v>
      </c>
      <c r="F15019">
        <v>0</v>
      </c>
    </row>
    <row r="15020" spans="1:6" x14ac:dyDescent="0.25">
      <c r="A15020" s="1">
        <v>42183.125</v>
      </c>
      <c r="B15020">
        <v>1.4413</v>
      </c>
      <c r="C15020">
        <v>1.4413</v>
      </c>
      <c r="D15020">
        <v>1.4413</v>
      </c>
      <c r="E15020">
        <v>1.4413</v>
      </c>
      <c r="F15020">
        <v>0</v>
      </c>
    </row>
    <row r="15021" spans="1:6" x14ac:dyDescent="0.25">
      <c r="A15021" s="1">
        <v>42183.166666666664</v>
      </c>
      <c r="B15021">
        <v>1.4413</v>
      </c>
      <c r="C15021">
        <v>1.4413</v>
      </c>
      <c r="D15021">
        <v>1.4413</v>
      </c>
      <c r="E15021">
        <v>1.4413</v>
      </c>
      <c r="F15021">
        <v>0</v>
      </c>
    </row>
    <row r="15022" spans="1:6" x14ac:dyDescent="0.25">
      <c r="A15022" s="1">
        <v>42183.208333333336</v>
      </c>
      <c r="B15022">
        <v>1.4413</v>
      </c>
      <c r="C15022">
        <v>1.4413</v>
      </c>
      <c r="D15022">
        <v>1.4413</v>
      </c>
      <c r="E15022">
        <v>1.4413</v>
      </c>
      <c r="F15022">
        <v>0</v>
      </c>
    </row>
    <row r="15023" spans="1:6" x14ac:dyDescent="0.25">
      <c r="A15023" s="1">
        <v>42183.25</v>
      </c>
      <c r="B15023">
        <v>1.4413</v>
      </c>
      <c r="C15023">
        <v>1.4413</v>
      </c>
      <c r="D15023">
        <v>1.4413</v>
      </c>
      <c r="E15023">
        <v>1.4413</v>
      </c>
      <c r="F15023">
        <v>0</v>
      </c>
    </row>
    <row r="15024" spans="1:6" x14ac:dyDescent="0.25">
      <c r="A15024" s="1">
        <v>42183.291666666664</v>
      </c>
      <c r="B15024">
        <v>1.4413</v>
      </c>
      <c r="C15024">
        <v>1.4413</v>
      </c>
      <c r="D15024">
        <v>1.4413</v>
      </c>
      <c r="E15024">
        <v>1.4413</v>
      </c>
      <c r="F15024">
        <v>0</v>
      </c>
    </row>
    <row r="15025" spans="1:6" x14ac:dyDescent="0.25">
      <c r="A15025" s="1">
        <v>42183.333333333336</v>
      </c>
      <c r="B15025">
        <v>1.4413</v>
      </c>
      <c r="C15025">
        <v>1.4413</v>
      </c>
      <c r="D15025">
        <v>1.4413</v>
      </c>
      <c r="E15025">
        <v>1.4413</v>
      </c>
      <c r="F15025">
        <v>0</v>
      </c>
    </row>
    <row r="15026" spans="1:6" x14ac:dyDescent="0.25">
      <c r="A15026" s="1">
        <v>42183.375</v>
      </c>
      <c r="B15026">
        <v>1.4413</v>
      </c>
      <c r="C15026">
        <v>1.4413</v>
      </c>
      <c r="D15026">
        <v>1.4413</v>
      </c>
      <c r="E15026">
        <v>1.4413</v>
      </c>
      <c r="F15026">
        <v>0</v>
      </c>
    </row>
    <row r="15027" spans="1:6" x14ac:dyDescent="0.25">
      <c r="A15027" s="1">
        <v>42183.416666666664</v>
      </c>
      <c r="B15027">
        <v>1.4413</v>
      </c>
      <c r="C15027">
        <v>1.4413</v>
      </c>
      <c r="D15027">
        <v>1.4413</v>
      </c>
      <c r="E15027">
        <v>1.4413</v>
      </c>
      <c r="F15027">
        <v>0</v>
      </c>
    </row>
    <row r="15028" spans="1:6" x14ac:dyDescent="0.25">
      <c r="A15028" s="1">
        <v>42183.458333333336</v>
      </c>
      <c r="B15028">
        <v>1.4413</v>
      </c>
      <c r="C15028">
        <v>1.4413</v>
      </c>
      <c r="D15028">
        <v>1.4413</v>
      </c>
      <c r="E15028">
        <v>1.4413</v>
      </c>
      <c r="F15028">
        <v>0</v>
      </c>
    </row>
    <row r="15029" spans="1:6" x14ac:dyDescent="0.25">
      <c r="A15029" s="1">
        <v>42183.5</v>
      </c>
      <c r="B15029">
        <v>1.4413</v>
      </c>
      <c r="C15029">
        <v>1.4413</v>
      </c>
      <c r="D15029">
        <v>1.4413</v>
      </c>
      <c r="E15029">
        <v>1.4413</v>
      </c>
      <c r="F15029">
        <v>0</v>
      </c>
    </row>
    <row r="15030" spans="1:6" x14ac:dyDescent="0.25">
      <c r="A15030" s="1">
        <v>42183.541666666664</v>
      </c>
      <c r="B15030">
        <v>1.4413</v>
      </c>
      <c r="C15030">
        <v>1.4413</v>
      </c>
      <c r="D15030">
        <v>1.4413</v>
      </c>
      <c r="E15030">
        <v>1.4413</v>
      </c>
      <c r="F15030">
        <v>0</v>
      </c>
    </row>
    <row r="15031" spans="1:6" x14ac:dyDescent="0.25">
      <c r="A15031" s="1">
        <v>42183.583333333336</v>
      </c>
      <c r="B15031">
        <v>1.4413</v>
      </c>
      <c r="C15031">
        <v>1.4413</v>
      </c>
      <c r="D15031">
        <v>1.4413</v>
      </c>
      <c r="E15031">
        <v>1.4413</v>
      </c>
      <c r="F15031">
        <v>0</v>
      </c>
    </row>
    <row r="15032" spans="1:6" x14ac:dyDescent="0.25">
      <c r="A15032" s="1">
        <v>42183.625</v>
      </c>
      <c r="B15032">
        <v>1.4413</v>
      </c>
      <c r="C15032">
        <v>1.4413</v>
      </c>
      <c r="D15032">
        <v>1.4413</v>
      </c>
      <c r="E15032">
        <v>1.4413</v>
      </c>
      <c r="F15032">
        <v>0</v>
      </c>
    </row>
    <row r="15033" spans="1:6" x14ac:dyDescent="0.25">
      <c r="A15033" s="1">
        <v>42183.666666666664</v>
      </c>
      <c r="B15033">
        <v>1.4413</v>
      </c>
      <c r="C15033">
        <v>1.4413</v>
      </c>
      <c r="D15033">
        <v>1.4413</v>
      </c>
      <c r="E15033">
        <v>1.4413</v>
      </c>
      <c r="F15033">
        <v>0</v>
      </c>
    </row>
    <row r="15034" spans="1:6" x14ac:dyDescent="0.25">
      <c r="A15034" s="1">
        <v>42183.708333333336</v>
      </c>
      <c r="B15034">
        <v>1.4413</v>
      </c>
      <c r="C15034">
        <v>1.4413</v>
      </c>
      <c r="D15034">
        <v>1.4413</v>
      </c>
      <c r="E15034">
        <v>1.4413</v>
      </c>
      <c r="F15034">
        <v>0</v>
      </c>
    </row>
    <row r="15035" spans="1:6" x14ac:dyDescent="0.25">
      <c r="A15035" s="1">
        <v>42183.75</v>
      </c>
      <c r="B15035">
        <v>1.4413</v>
      </c>
      <c r="C15035">
        <v>1.4413</v>
      </c>
      <c r="D15035">
        <v>1.4413</v>
      </c>
      <c r="E15035">
        <v>1.4413</v>
      </c>
      <c r="F15035">
        <v>0</v>
      </c>
    </row>
    <row r="15036" spans="1:6" x14ac:dyDescent="0.25">
      <c r="A15036" s="1">
        <v>42183.791666666664</v>
      </c>
      <c r="B15036">
        <v>1.4413</v>
      </c>
      <c r="C15036">
        <v>1.4413</v>
      </c>
      <c r="D15036">
        <v>1.4413</v>
      </c>
      <c r="E15036">
        <v>1.4413</v>
      </c>
      <c r="F15036">
        <v>0</v>
      </c>
    </row>
    <row r="15037" spans="1:6" x14ac:dyDescent="0.25">
      <c r="A15037" s="1">
        <v>42183.833333333336</v>
      </c>
      <c r="B15037">
        <v>1.4413</v>
      </c>
      <c r="C15037">
        <v>1.4413</v>
      </c>
      <c r="D15037">
        <v>1.4413</v>
      </c>
      <c r="E15037">
        <v>1.4413</v>
      </c>
      <c r="F15037">
        <v>0</v>
      </c>
    </row>
    <row r="15038" spans="1:6" x14ac:dyDescent="0.25">
      <c r="A15038" s="1">
        <v>42183.875</v>
      </c>
      <c r="B15038">
        <v>1.4413</v>
      </c>
      <c r="C15038">
        <v>1.4413</v>
      </c>
      <c r="D15038">
        <v>1.4413</v>
      </c>
      <c r="E15038">
        <v>1.4413</v>
      </c>
      <c r="F15038">
        <v>0</v>
      </c>
    </row>
    <row r="15039" spans="1:6" x14ac:dyDescent="0.25">
      <c r="A15039" s="1">
        <v>42183.916666666664</v>
      </c>
      <c r="B15039">
        <v>1.4413</v>
      </c>
      <c r="C15039">
        <v>1.4413</v>
      </c>
      <c r="D15039">
        <v>1.4413</v>
      </c>
      <c r="E15039">
        <v>1.4413</v>
      </c>
      <c r="F15039">
        <v>0</v>
      </c>
    </row>
    <row r="15040" spans="1:6" x14ac:dyDescent="0.25">
      <c r="A15040" s="1">
        <v>42183.958333333336</v>
      </c>
      <c r="B15040">
        <v>1.4413</v>
      </c>
      <c r="C15040">
        <v>1.4413</v>
      </c>
      <c r="D15040">
        <v>1.4413</v>
      </c>
      <c r="E15040">
        <v>1.4413</v>
      </c>
      <c r="F15040">
        <v>0</v>
      </c>
    </row>
    <row r="15041" spans="1:6" x14ac:dyDescent="0.25">
      <c r="A15041" s="1">
        <v>42184</v>
      </c>
      <c r="B15041">
        <v>1.4413</v>
      </c>
      <c r="C15041">
        <v>1.4413</v>
      </c>
      <c r="D15041">
        <v>1.4413</v>
      </c>
      <c r="E15041">
        <v>1.4413</v>
      </c>
      <c r="F15041">
        <v>0</v>
      </c>
    </row>
    <row r="15042" spans="1:6" x14ac:dyDescent="0.25">
      <c r="A15042" s="1">
        <v>42184.041666666664</v>
      </c>
      <c r="B15042">
        <v>1.4413</v>
      </c>
      <c r="C15042">
        <v>1.4413</v>
      </c>
      <c r="D15042">
        <v>1.4413</v>
      </c>
      <c r="E15042">
        <v>1.4413</v>
      </c>
      <c r="F15042">
        <v>0</v>
      </c>
    </row>
    <row r="15043" spans="1:6" x14ac:dyDescent="0.25">
      <c r="A15043" s="1">
        <v>42184.083333333336</v>
      </c>
      <c r="B15043">
        <v>1.4413</v>
      </c>
      <c r="C15043">
        <v>1.4413</v>
      </c>
      <c r="D15043">
        <v>1.4413</v>
      </c>
      <c r="E15043">
        <v>1.4413</v>
      </c>
      <c r="F15043">
        <v>0</v>
      </c>
    </row>
    <row r="15044" spans="1:6" x14ac:dyDescent="0.25">
      <c r="A15044" s="1">
        <v>42184.125</v>
      </c>
      <c r="B15044">
        <v>1.4413</v>
      </c>
      <c r="C15044">
        <v>1.4413</v>
      </c>
      <c r="D15044">
        <v>1.4413</v>
      </c>
      <c r="E15044">
        <v>1.4413</v>
      </c>
      <c r="F15044">
        <v>0</v>
      </c>
    </row>
    <row r="15045" spans="1:6" x14ac:dyDescent="0.25">
      <c r="A15045" s="1">
        <v>42184.166666666664</v>
      </c>
      <c r="B15045">
        <v>1.4413</v>
      </c>
      <c r="C15045">
        <v>1.4413</v>
      </c>
      <c r="D15045">
        <v>1.4413</v>
      </c>
      <c r="E15045">
        <v>1.4413</v>
      </c>
      <c r="F15045">
        <v>0</v>
      </c>
    </row>
    <row r="15046" spans="1:6" x14ac:dyDescent="0.25">
      <c r="A15046" s="1">
        <v>42184.208333333336</v>
      </c>
      <c r="B15046">
        <v>1.4413</v>
      </c>
      <c r="C15046">
        <v>1.4413</v>
      </c>
      <c r="D15046">
        <v>1.4413</v>
      </c>
      <c r="E15046">
        <v>1.4413</v>
      </c>
      <c r="F15046">
        <v>0</v>
      </c>
    </row>
    <row r="15047" spans="1:6" x14ac:dyDescent="0.25">
      <c r="A15047" s="1">
        <v>42184.25</v>
      </c>
      <c r="B15047">
        <v>1.4413</v>
      </c>
      <c r="C15047">
        <v>1.4413</v>
      </c>
      <c r="D15047">
        <v>1.4413</v>
      </c>
      <c r="E15047">
        <v>1.4413</v>
      </c>
      <c r="F15047">
        <v>0</v>
      </c>
    </row>
    <row r="15048" spans="1:6" x14ac:dyDescent="0.25">
      <c r="A15048" s="1">
        <v>42184.291666666664</v>
      </c>
      <c r="B15048">
        <v>1.4413</v>
      </c>
      <c r="C15048">
        <v>1.4413</v>
      </c>
      <c r="D15048">
        <v>1.4413</v>
      </c>
      <c r="E15048">
        <v>1.4413</v>
      </c>
      <c r="F15048">
        <v>0</v>
      </c>
    </row>
    <row r="15049" spans="1:6" x14ac:dyDescent="0.25">
      <c r="A15049" s="1">
        <v>42184.333333333336</v>
      </c>
      <c r="B15049">
        <v>1.4413</v>
      </c>
      <c r="C15049">
        <v>1.4413</v>
      </c>
      <c r="D15049">
        <v>1.4413</v>
      </c>
      <c r="E15049">
        <v>1.4413</v>
      </c>
      <c r="F15049">
        <v>0</v>
      </c>
    </row>
    <row r="15050" spans="1:6" x14ac:dyDescent="0.25">
      <c r="A15050" s="1">
        <v>42184.375</v>
      </c>
      <c r="B15050">
        <v>1.4413</v>
      </c>
      <c r="C15050">
        <v>1.4413</v>
      </c>
      <c r="D15050">
        <v>1.4413</v>
      </c>
      <c r="E15050">
        <v>1.4413</v>
      </c>
      <c r="F15050">
        <v>0</v>
      </c>
    </row>
    <row r="15051" spans="1:6" x14ac:dyDescent="0.25">
      <c r="A15051" s="1">
        <v>42184.416666666664</v>
      </c>
      <c r="B15051">
        <v>1.4413</v>
      </c>
      <c r="C15051">
        <v>1.4413</v>
      </c>
      <c r="D15051">
        <v>1.4413</v>
      </c>
      <c r="E15051">
        <v>1.4413</v>
      </c>
      <c r="F15051">
        <v>0</v>
      </c>
    </row>
    <row r="15052" spans="1:6" x14ac:dyDescent="0.25">
      <c r="A15052" s="1">
        <v>42184.458333333336</v>
      </c>
      <c r="B15052">
        <v>1.4413</v>
      </c>
      <c r="C15052">
        <v>1.4413</v>
      </c>
      <c r="D15052">
        <v>1.4413</v>
      </c>
      <c r="E15052">
        <v>1.4413</v>
      </c>
      <c r="F15052">
        <v>0</v>
      </c>
    </row>
    <row r="15053" spans="1:6" x14ac:dyDescent="0.25">
      <c r="A15053" s="1">
        <v>42184.5</v>
      </c>
      <c r="B15053">
        <v>1.4413</v>
      </c>
      <c r="C15053">
        <v>1.4413</v>
      </c>
      <c r="D15053">
        <v>1.4413</v>
      </c>
      <c r="E15053">
        <v>1.4413</v>
      </c>
      <c r="F15053">
        <v>0</v>
      </c>
    </row>
    <row r="15054" spans="1:6" x14ac:dyDescent="0.25">
      <c r="A15054" s="1">
        <v>42184.541666666664</v>
      </c>
      <c r="B15054">
        <v>1.4413</v>
      </c>
      <c r="C15054">
        <v>1.4413</v>
      </c>
      <c r="D15054">
        <v>1.4413</v>
      </c>
      <c r="E15054">
        <v>1.4413</v>
      </c>
      <c r="F15054">
        <v>0</v>
      </c>
    </row>
    <row r="15055" spans="1:6" x14ac:dyDescent="0.25">
      <c r="A15055" s="1">
        <v>42184.583333333336</v>
      </c>
      <c r="B15055">
        <v>1.4413</v>
      </c>
      <c r="C15055">
        <v>1.4413</v>
      </c>
      <c r="D15055">
        <v>1.4413</v>
      </c>
      <c r="E15055">
        <v>1.4413</v>
      </c>
      <c r="F15055">
        <v>0</v>
      </c>
    </row>
    <row r="15056" spans="1:6" x14ac:dyDescent="0.25">
      <c r="A15056" s="1">
        <v>42184.625</v>
      </c>
      <c r="B15056">
        <v>1.4413</v>
      </c>
      <c r="C15056">
        <v>1.4413</v>
      </c>
      <c r="D15056">
        <v>1.4413</v>
      </c>
      <c r="E15056">
        <v>1.4413</v>
      </c>
      <c r="F15056">
        <v>0</v>
      </c>
    </row>
    <row r="15057" spans="1:6" x14ac:dyDescent="0.25">
      <c r="A15057" s="1">
        <v>42184.666666666664</v>
      </c>
      <c r="B15057">
        <v>1.4413</v>
      </c>
      <c r="C15057">
        <v>1.4413</v>
      </c>
      <c r="D15057">
        <v>1.4413</v>
      </c>
      <c r="E15057">
        <v>1.4413</v>
      </c>
      <c r="F15057">
        <v>0</v>
      </c>
    </row>
    <row r="15058" spans="1:6" x14ac:dyDescent="0.25">
      <c r="A15058" s="1">
        <v>42184.708333333336</v>
      </c>
      <c r="B15058">
        <v>1.4413</v>
      </c>
      <c r="C15058">
        <v>1.4413</v>
      </c>
      <c r="D15058">
        <v>1.4413</v>
      </c>
      <c r="E15058">
        <v>1.4413</v>
      </c>
      <c r="F15058">
        <v>0</v>
      </c>
    </row>
    <row r="15059" spans="1:6" x14ac:dyDescent="0.25">
      <c r="A15059" s="1">
        <v>42184.75</v>
      </c>
      <c r="B15059">
        <v>1.4413</v>
      </c>
      <c r="C15059">
        <v>1.4413</v>
      </c>
      <c r="D15059">
        <v>1.4413</v>
      </c>
      <c r="E15059">
        <v>1.4413</v>
      </c>
      <c r="F15059">
        <v>0</v>
      </c>
    </row>
    <row r="15060" spans="1:6" x14ac:dyDescent="0.25">
      <c r="A15060" s="1">
        <v>42184.791666666664</v>
      </c>
      <c r="B15060">
        <v>1.4413</v>
      </c>
      <c r="C15060">
        <v>1.4413</v>
      </c>
      <c r="D15060">
        <v>1.4413</v>
      </c>
      <c r="E15060">
        <v>1.4413</v>
      </c>
      <c r="F15060">
        <v>0</v>
      </c>
    </row>
    <row r="15061" spans="1:6" x14ac:dyDescent="0.25">
      <c r="A15061" s="1">
        <v>42184.833333333336</v>
      </c>
      <c r="B15061">
        <v>1.4413</v>
      </c>
      <c r="C15061">
        <v>1.4413</v>
      </c>
      <c r="D15061">
        <v>1.4413</v>
      </c>
      <c r="E15061">
        <v>1.4413</v>
      </c>
      <c r="F15061">
        <v>0</v>
      </c>
    </row>
    <row r="15062" spans="1:6" x14ac:dyDescent="0.25">
      <c r="A15062" s="1">
        <v>42184.875</v>
      </c>
      <c r="B15062">
        <v>1.4413</v>
      </c>
      <c r="C15062">
        <v>1.4413</v>
      </c>
      <c r="D15062">
        <v>1.4413</v>
      </c>
      <c r="E15062">
        <v>1.4413</v>
      </c>
      <c r="F15062">
        <v>0</v>
      </c>
    </row>
    <row r="15063" spans="1:6" x14ac:dyDescent="0.25">
      <c r="A15063" s="1">
        <v>42184.916666666664</v>
      </c>
      <c r="B15063">
        <v>1.4413</v>
      </c>
      <c r="C15063">
        <v>1.4413</v>
      </c>
      <c r="D15063">
        <v>1.4413</v>
      </c>
      <c r="E15063">
        <v>1.4413</v>
      </c>
      <c r="F15063">
        <v>0</v>
      </c>
    </row>
    <row r="15064" spans="1:6" x14ac:dyDescent="0.25">
      <c r="A15064" s="1">
        <v>42184.958333333336</v>
      </c>
      <c r="B15064">
        <v>1.4413</v>
      </c>
      <c r="C15064">
        <v>1.4413</v>
      </c>
      <c r="D15064">
        <v>1.4413</v>
      </c>
      <c r="E15064">
        <v>1.4413</v>
      </c>
      <c r="F15064">
        <v>0</v>
      </c>
    </row>
    <row r="15065" spans="1:6" x14ac:dyDescent="0.25">
      <c r="A15065" s="1">
        <v>42185</v>
      </c>
      <c r="B15065">
        <v>1.4413</v>
      </c>
      <c r="C15065">
        <v>1.4413</v>
      </c>
      <c r="D15065">
        <v>1.4413</v>
      </c>
      <c r="E15065">
        <v>1.4413</v>
      </c>
      <c r="F15065">
        <v>0</v>
      </c>
    </row>
    <row r="15066" spans="1:6" x14ac:dyDescent="0.25">
      <c r="A15066" s="1">
        <v>42185.041666666664</v>
      </c>
      <c r="B15066">
        <v>1.4413</v>
      </c>
      <c r="C15066">
        <v>1.4413</v>
      </c>
      <c r="D15066">
        <v>1.4413</v>
      </c>
      <c r="E15066">
        <v>1.4413</v>
      </c>
      <c r="F15066">
        <v>0</v>
      </c>
    </row>
    <row r="15067" spans="1:6" x14ac:dyDescent="0.25">
      <c r="A15067" s="1">
        <v>42185.083333333336</v>
      </c>
      <c r="B15067">
        <v>1.4413</v>
      </c>
      <c r="C15067">
        <v>1.4413</v>
      </c>
      <c r="D15067">
        <v>1.4413</v>
      </c>
      <c r="E15067">
        <v>1.4413</v>
      </c>
      <c r="F15067">
        <v>0</v>
      </c>
    </row>
    <row r="15068" spans="1:6" x14ac:dyDescent="0.25">
      <c r="A15068" s="1">
        <v>42185.125</v>
      </c>
      <c r="B15068">
        <v>1.4413</v>
      </c>
      <c r="C15068">
        <v>1.4413</v>
      </c>
      <c r="D15068">
        <v>1.4413</v>
      </c>
      <c r="E15068">
        <v>1.4413</v>
      </c>
      <c r="F15068">
        <v>0</v>
      </c>
    </row>
    <row r="15069" spans="1:6" x14ac:dyDescent="0.25">
      <c r="A15069" s="1">
        <v>42185.166666666664</v>
      </c>
      <c r="B15069">
        <v>1.4413</v>
      </c>
      <c r="C15069">
        <v>1.4413</v>
      </c>
      <c r="D15069">
        <v>1.4413</v>
      </c>
      <c r="E15069">
        <v>1.4413</v>
      </c>
      <c r="F15069">
        <v>0</v>
      </c>
    </row>
    <row r="15070" spans="1:6" x14ac:dyDescent="0.25">
      <c r="A15070" s="1">
        <v>42185.208333333336</v>
      </c>
      <c r="B15070">
        <v>1.4413</v>
      </c>
      <c r="C15070">
        <v>1.4413</v>
      </c>
      <c r="D15070">
        <v>1.4413</v>
      </c>
      <c r="E15070">
        <v>1.4413</v>
      </c>
      <c r="F15070">
        <v>0</v>
      </c>
    </row>
    <row r="15071" spans="1:6" x14ac:dyDescent="0.25">
      <c r="A15071" s="1">
        <v>42185.25</v>
      </c>
      <c r="B15071">
        <v>1.4413</v>
      </c>
      <c r="C15071">
        <v>1.4413</v>
      </c>
      <c r="D15071">
        <v>1.4413</v>
      </c>
      <c r="E15071">
        <v>1.4413</v>
      </c>
      <c r="F15071">
        <v>0</v>
      </c>
    </row>
    <row r="15072" spans="1:6" x14ac:dyDescent="0.25">
      <c r="A15072" s="1">
        <v>42185.291666666664</v>
      </c>
      <c r="B15072">
        <v>1.4413</v>
      </c>
      <c r="C15072">
        <v>1.4413</v>
      </c>
      <c r="D15072">
        <v>1.4413</v>
      </c>
      <c r="E15072">
        <v>1.4413</v>
      </c>
      <c r="F15072">
        <v>0</v>
      </c>
    </row>
    <row r="15073" spans="1:6" x14ac:dyDescent="0.25">
      <c r="A15073" s="1">
        <v>42185.333333333336</v>
      </c>
      <c r="B15073">
        <v>1.4413</v>
      </c>
      <c r="C15073">
        <v>1.4413</v>
      </c>
      <c r="D15073">
        <v>1.4413</v>
      </c>
      <c r="E15073">
        <v>1.4413</v>
      </c>
      <c r="F15073">
        <v>0</v>
      </c>
    </row>
    <row r="15074" spans="1:6" x14ac:dyDescent="0.25">
      <c r="A15074" s="1">
        <v>42185.375</v>
      </c>
      <c r="B15074">
        <v>1.4413</v>
      </c>
      <c r="C15074">
        <v>1.4413</v>
      </c>
      <c r="D15074">
        <v>1.4413</v>
      </c>
      <c r="E15074">
        <v>1.4413</v>
      </c>
      <c r="F15074">
        <v>0</v>
      </c>
    </row>
    <row r="15075" spans="1:6" x14ac:dyDescent="0.25">
      <c r="A15075" s="1">
        <v>42185.416666666664</v>
      </c>
      <c r="B15075">
        <v>1.4413</v>
      </c>
      <c r="C15075">
        <v>1.4413</v>
      </c>
      <c r="D15075">
        <v>1.4413</v>
      </c>
      <c r="E15075">
        <v>1.4413</v>
      </c>
      <c r="F15075">
        <v>0</v>
      </c>
    </row>
    <row r="15076" spans="1:6" x14ac:dyDescent="0.25">
      <c r="A15076" s="1">
        <v>42185.458333333336</v>
      </c>
      <c r="B15076">
        <v>1.4413</v>
      </c>
      <c r="C15076">
        <v>1.4413</v>
      </c>
      <c r="D15076">
        <v>1.4413</v>
      </c>
      <c r="E15076">
        <v>1.4413</v>
      </c>
      <c r="F15076">
        <v>0</v>
      </c>
    </row>
    <row r="15077" spans="1:6" x14ac:dyDescent="0.25">
      <c r="A15077" s="1">
        <v>42185.5</v>
      </c>
      <c r="B15077">
        <v>1.4413</v>
      </c>
      <c r="C15077">
        <v>1.4413</v>
      </c>
      <c r="D15077">
        <v>1.4413</v>
      </c>
      <c r="E15077">
        <v>1.4413</v>
      </c>
      <c r="F15077">
        <v>0</v>
      </c>
    </row>
    <row r="15078" spans="1:6" x14ac:dyDescent="0.25">
      <c r="A15078" s="1">
        <v>42185.541666666664</v>
      </c>
      <c r="B15078">
        <v>1.4413</v>
      </c>
      <c r="C15078">
        <v>1.4413</v>
      </c>
      <c r="D15078">
        <v>1.4413</v>
      </c>
      <c r="E15078">
        <v>1.4413</v>
      </c>
      <c r="F15078">
        <v>0</v>
      </c>
    </row>
    <row r="15079" spans="1:6" x14ac:dyDescent="0.25">
      <c r="A15079" s="1">
        <v>42185.583333333336</v>
      </c>
      <c r="B15079">
        <v>1.4413</v>
      </c>
      <c r="C15079">
        <v>1.4413</v>
      </c>
      <c r="D15079">
        <v>1.4413</v>
      </c>
      <c r="E15079">
        <v>1.4413</v>
      </c>
      <c r="F15079">
        <v>0</v>
      </c>
    </row>
    <row r="15080" spans="1:6" x14ac:dyDescent="0.25">
      <c r="A15080" s="1">
        <v>42185.625</v>
      </c>
      <c r="B15080">
        <v>1.4413</v>
      </c>
      <c r="C15080">
        <v>1.4413</v>
      </c>
      <c r="D15080">
        <v>1.4413</v>
      </c>
      <c r="E15080">
        <v>1.4413</v>
      </c>
      <c r="F15080">
        <v>0</v>
      </c>
    </row>
    <row r="15081" spans="1:6" x14ac:dyDescent="0.25">
      <c r="A15081" s="1">
        <v>42185.666666666664</v>
      </c>
      <c r="B15081">
        <v>1.4413</v>
      </c>
      <c r="C15081">
        <v>1.4413</v>
      </c>
      <c r="D15081">
        <v>1.4413</v>
      </c>
      <c r="E15081">
        <v>1.4413</v>
      </c>
      <c r="F15081">
        <v>0</v>
      </c>
    </row>
    <row r="15082" spans="1:6" x14ac:dyDescent="0.25">
      <c r="A15082" s="1">
        <v>42185.708333333336</v>
      </c>
      <c r="B15082">
        <v>1.4413</v>
      </c>
      <c r="C15082">
        <v>1.4413</v>
      </c>
      <c r="D15082">
        <v>1.4413</v>
      </c>
      <c r="E15082">
        <v>1.4413</v>
      </c>
      <c r="F15082">
        <v>0</v>
      </c>
    </row>
    <row r="15083" spans="1:6" x14ac:dyDescent="0.25">
      <c r="A15083" s="1">
        <v>42185.75</v>
      </c>
      <c r="B15083">
        <v>1.4413</v>
      </c>
      <c r="C15083">
        <v>1.4413</v>
      </c>
      <c r="D15083">
        <v>1.4413</v>
      </c>
      <c r="E15083">
        <v>1.4413</v>
      </c>
      <c r="F15083">
        <v>0</v>
      </c>
    </row>
    <row r="15084" spans="1:6" x14ac:dyDescent="0.25">
      <c r="A15084" s="1">
        <v>42185.791666666664</v>
      </c>
      <c r="B15084">
        <v>1.4413</v>
      </c>
      <c r="C15084">
        <v>1.4413</v>
      </c>
      <c r="D15084">
        <v>1.4413</v>
      </c>
      <c r="E15084">
        <v>1.4413</v>
      </c>
      <c r="F15084">
        <v>0</v>
      </c>
    </row>
    <row r="15085" spans="1:6" x14ac:dyDescent="0.25">
      <c r="A15085" s="1">
        <v>42185.833333333336</v>
      </c>
      <c r="B15085">
        <v>1.4413</v>
      </c>
      <c r="C15085">
        <v>1.4413</v>
      </c>
      <c r="D15085">
        <v>1.4413</v>
      </c>
      <c r="E15085">
        <v>1.4413</v>
      </c>
      <c r="F15085">
        <v>0</v>
      </c>
    </row>
    <row r="15086" spans="1:6" x14ac:dyDescent="0.25">
      <c r="A15086" s="1">
        <v>42185.875</v>
      </c>
      <c r="B15086">
        <v>1.4413</v>
      </c>
      <c r="C15086">
        <v>1.4413</v>
      </c>
      <c r="D15086">
        <v>1.4413</v>
      </c>
      <c r="E15086">
        <v>1.4413</v>
      </c>
      <c r="F15086">
        <v>0</v>
      </c>
    </row>
    <row r="15087" spans="1:6" x14ac:dyDescent="0.25">
      <c r="A15087" s="1">
        <v>42185.916666666664</v>
      </c>
      <c r="B15087">
        <v>1.4413</v>
      </c>
      <c r="C15087">
        <v>1.4413</v>
      </c>
      <c r="D15087">
        <v>1.4413</v>
      </c>
      <c r="E15087">
        <v>1.4413</v>
      </c>
      <c r="F15087">
        <v>0</v>
      </c>
    </row>
    <row r="15088" spans="1:6" x14ac:dyDescent="0.25">
      <c r="A15088" s="1">
        <v>42185.958333333336</v>
      </c>
      <c r="B15088">
        <v>1.4413</v>
      </c>
      <c r="C15088">
        <v>1.4413</v>
      </c>
      <c r="D15088">
        <v>1.4413</v>
      </c>
      <c r="E15088">
        <v>1.4413</v>
      </c>
      <c r="F15088">
        <v>0</v>
      </c>
    </row>
    <row r="15089" spans="1:6" x14ac:dyDescent="0.25">
      <c r="A15089" s="1">
        <v>42186</v>
      </c>
      <c r="B15089">
        <v>1.4413</v>
      </c>
      <c r="C15089">
        <v>1.4413</v>
      </c>
      <c r="D15089">
        <v>1.4413</v>
      </c>
      <c r="E15089">
        <v>1.4413</v>
      </c>
      <c r="F15089">
        <v>0</v>
      </c>
    </row>
    <row r="15090" spans="1:6" x14ac:dyDescent="0.25">
      <c r="A15090" s="1">
        <v>42186.041666666664</v>
      </c>
      <c r="B15090">
        <v>1.4413</v>
      </c>
      <c r="C15090">
        <v>1.4413</v>
      </c>
      <c r="D15090">
        <v>1.4413</v>
      </c>
      <c r="E15090">
        <v>1.4413</v>
      </c>
      <c r="F15090">
        <v>0</v>
      </c>
    </row>
    <row r="15091" spans="1:6" x14ac:dyDescent="0.25">
      <c r="A15091" s="1">
        <v>42186.083333333336</v>
      </c>
      <c r="B15091">
        <v>1.4413</v>
      </c>
      <c r="C15091">
        <v>1.4413</v>
      </c>
      <c r="D15091">
        <v>1.4413</v>
      </c>
      <c r="E15091">
        <v>1.4413</v>
      </c>
      <c r="F15091">
        <v>0</v>
      </c>
    </row>
    <row r="15092" spans="1:6" x14ac:dyDescent="0.25">
      <c r="A15092" s="1">
        <v>42186.125</v>
      </c>
      <c r="B15092">
        <v>1.4413</v>
      </c>
      <c r="C15092">
        <v>1.4413</v>
      </c>
      <c r="D15092">
        <v>1.4413</v>
      </c>
      <c r="E15092">
        <v>1.4413</v>
      </c>
      <c r="F15092">
        <v>0</v>
      </c>
    </row>
    <row r="15093" spans="1:6" x14ac:dyDescent="0.25">
      <c r="A15093" s="1">
        <v>42186.166666666664</v>
      </c>
      <c r="B15093">
        <v>1.4413</v>
      </c>
      <c r="C15093">
        <v>1.4413</v>
      </c>
      <c r="D15093">
        <v>1.4413</v>
      </c>
      <c r="E15093">
        <v>1.4413</v>
      </c>
      <c r="F15093">
        <v>0</v>
      </c>
    </row>
    <row r="15094" spans="1:6" x14ac:dyDescent="0.25">
      <c r="A15094" s="1">
        <v>42186.208333333336</v>
      </c>
      <c r="B15094">
        <v>1.4413</v>
      </c>
      <c r="C15094">
        <v>1.4413</v>
      </c>
      <c r="D15094">
        <v>1.4413</v>
      </c>
      <c r="E15094">
        <v>1.4413</v>
      </c>
      <c r="F15094">
        <v>0</v>
      </c>
    </row>
    <row r="15095" spans="1:6" x14ac:dyDescent="0.25">
      <c r="A15095" s="1">
        <v>42186.25</v>
      </c>
      <c r="B15095">
        <v>1.4413</v>
      </c>
      <c r="C15095">
        <v>1.4413</v>
      </c>
      <c r="D15095">
        <v>1.4413</v>
      </c>
      <c r="E15095">
        <v>1.4413</v>
      </c>
      <c r="F15095">
        <v>0</v>
      </c>
    </row>
    <row r="15096" spans="1:6" x14ac:dyDescent="0.25">
      <c r="A15096" s="1">
        <v>42186.291666666664</v>
      </c>
      <c r="B15096">
        <v>1.4413</v>
      </c>
      <c r="C15096">
        <v>1.4413</v>
      </c>
      <c r="D15096">
        <v>1.4413</v>
      </c>
      <c r="E15096">
        <v>1.4413</v>
      </c>
      <c r="F15096">
        <v>0</v>
      </c>
    </row>
    <row r="15097" spans="1:6" x14ac:dyDescent="0.25">
      <c r="A15097" s="1">
        <v>42186.333333333336</v>
      </c>
      <c r="B15097">
        <v>1.4413</v>
      </c>
      <c r="C15097">
        <v>1.4413</v>
      </c>
      <c r="D15097">
        <v>1.4413</v>
      </c>
      <c r="E15097">
        <v>1.4413</v>
      </c>
      <c r="F15097">
        <v>0</v>
      </c>
    </row>
    <row r="15098" spans="1:6" x14ac:dyDescent="0.25">
      <c r="A15098" s="1">
        <v>42186.375</v>
      </c>
      <c r="B15098">
        <v>1.4413</v>
      </c>
      <c r="C15098">
        <v>1.4413</v>
      </c>
      <c r="D15098">
        <v>1.4413</v>
      </c>
      <c r="E15098">
        <v>1.4413</v>
      </c>
      <c r="F15098">
        <v>0</v>
      </c>
    </row>
    <row r="15099" spans="1:6" x14ac:dyDescent="0.25">
      <c r="A15099" s="1">
        <v>42186.416666666664</v>
      </c>
      <c r="B15099">
        <v>1.4413</v>
      </c>
      <c r="C15099">
        <v>1.4413</v>
      </c>
      <c r="D15099">
        <v>1.4413</v>
      </c>
      <c r="E15099">
        <v>1.4413</v>
      </c>
      <c r="F15099">
        <v>0</v>
      </c>
    </row>
    <row r="15100" spans="1:6" x14ac:dyDescent="0.25">
      <c r="A15100" s="1">
        <v>42186.458333333336</v>
      </c>
      <c r="B15100">
        <v>1.4413</v>
      </c>
      <c r="C15100">
        <v>1.4413</v>
      </c>
      <c r="D15100">
        <v>1.4413</v>
      </c>
      <c r="E15100">
        <v>1.4413</v>
      </c>
      <c r="F15100">
        <v>0</v>
      </c>
    </row>
    <row r="15101" spans="1:6" x14ac:dyDescent="0.25">
      <c r="A15101" s="1">
        <v>42186.5</v>
      </c>
      <c r="B15101">
        <v>1.4413</v>
      </c>
      <c r="C15101">
        <v>1.4413</v>
      </c>
      <c r="D15101">
        <v>1.4413</v>
      </c>
      <c r="E15101">
        <v>1.4413</v>
      </c>
      <c r="F15101">
        <v>0</v>
      </c>
    </row>
    <row r="15102" spans="1:6" x14ac:dyDescent="0.25">
      <c r="A15102" s="1">
        <v>42186.541666666664</v>
      </c>
      <c r="B15102">
        <v>1.4413</v>
      </c>
      <c r="C15102">
        <v>1.4413</v>
      </c>
      <c r="D15102">
        <v>1.4413</v>
      </c>
      <c r="E15102">
        <v>1.4413</v>
      </c>
      <c r="F15102">
        <v>0</v>
      </c>
    </row>
    <row r="15103" spans="1:6" x14ac:dyDescent="0.25">
      <c r="A15103" s="1">
        <v>42186.583333333336</v>
      </c>
      <c r="B15103">
        <v>1.4413</v>
      </c>
      <c r="C15103">
        <v>1.4413</v>
      </c>
      <c r="D15103">
        <v>1.4413</v>
      </c>
      <c r="E15103">
        <v>1.4413</v>
      </c>
      <c r="F15103">
        <v>0</v>
      </c>
    </row>
    <row r="15104" spans="1:6" x14ac:dyDescent="0.25">
      <c r="A15104" s="1">
        <v>42186.625</v>
      </c>
      <c r="B15104">
        <v>1.4413</v>
      </c>
      <c r="C15104">
        <v>1.4413</v>
      </c>
      <c r="D15104">
        <v>1.4413</v>
      </c>
      <c r="E15104">
        <v>1.4413</v>
      </c>
      <c r="F15104">
        <v>0</v>
      </c>
    </row>
    <row r="15105" spans="1:6" x14ac:dyDescent="0.25">
      <c r="A15105" s="1">
        <v>42186.666666666664</v>
      </c>
      <c r="B15105">
        <v>1.4413</v>
      </c>
      <c r="C15105">
        <v>1.4413</v>
      </c>
      <c r="D15105">
        <v>1.4413</v>
      </c>
      <c r="E15105">
        <v>1.4413</v>
      </c>
      <c r="F15105">
        <v>0</v>
      </c>
    </row>
    <row r="15106" spans="1:6" x14ac:dyDescent="0.25">
      <c r="A15106" s="1">
        <v>42186.708333333336</v>
      </c>
      <c r="B15106">
        <v>1.4413</v>
      </c>
      <c r="C15106">
        <v>1.4413</v>
      </c>
      <c r="D15106">
        <v>1.4413</v>
      </c>
      <c r="E15106">
        <v>1.4413</v>
      </c>
      <c r="F15106">
        <v>0</v>
      </c>
    </row>
    <row r="15107" spans="1:6" x14ac:dyDescent="0.25">
      <c r="A15107" s="1">
        <v>42186.75</v>
      </c>
      <c r="B15107">
        <v>1.4413</v>
      </c>
      <c r="C15107">
        <v>1.4413</v>
      </c>
      <c r="D15107">
        <v>1.4413</v>
      </c>
      <c r="E15107">
        <v>1.4413</v>
      </c>
      <c r="F15107">
        <v>0</v>
      </c>
    </row>
    <row r="15108" spans="1:6" x14ac:dyDescent="0.25">
      <c r="A15108" s="1">
        <v>42186.791666666664</v>
      </c>
      <c r="B15108">
        <v>1.4413</v>
      </c>
      <c r="C15108">
        <v>1.4413</v>
      </c>
      <c r="D15108">
        <v>1.4413</v>
      </c>
      <c r="E15108">
        <v>1.4413</v>
      </c>
      <c r="F15108">
        <v>0</v>
      </c>
    </row>
    <row r="15109" spans="1:6" x14ac:dyDescent="0.25">
      <c r="A15109" s="1">
        <v>42186.833333333336</v>
      </c>
      <c r="B15109">
        <v>1.4413</v>
      </c>
      <c r="C15109">
        <v>1.4413</v>
      </c>
      <c r="D15109">
        <v>1.4413</v>
      </c>
      <c r="E15109">
        <v>1.4413</v>
      </c>
      <c r="F15109">
        <v>0</v>
      </c>
    </row>
    <row r="15110" spans="1:6" x14ac:dyDescent="0.25">
      <c r="A15110" s="1">
        <v>42186.875</v>
      </c>
      <c r="B15110">
        <v>1.4413</v>
      </c>
      <c r="C15110">
        <v>1.4413</v>
      </c>
      <c r="D15110">
        <v>1.4413</v>
      </c>
      <c r="E15110">
        <v>1.4413</v>
      </c>
      <c r="F15110">
        <v>0</v>
      </c>
    </row>
    <row r="15111" spans="1:6" x14ac:dyDescent="0.25">
      <c r="A15111" s="1">
        <v>42186.916666666664</v>
      </c>
      <c r="B15111">
        <v>1.4413</v>
      </c>
      <c r="C15111">
        <v>1.4413</v>
      </c>
      <c r="D15111">
        <v>1.4413</v>
      </c>
      <c r="E15111">
        <v>1.4413</v>
      </c>
      <c r="F15111">
        <v>0</v>
      </c>
    </row>
    <row r="15112" spans="1:6" x14ac:dyDescent="0.25">
      <c r="A15112" s="1">
        <v>42186.958333333336</v>
      </c>
      <c r="B15112">
        <v>1.4413</v>
      </c>
      <c r="C15112">
        <v>1.4413</v>
      </c>
      <c r="D15112">
        <v>1.4413</v>
      </c>
      <c r="E15112">
        <v>1.4413</v>
      </c>
      <c r="F15112">
        <v>0</v>
      </c>
    </row>
    <row r="15113" spans="1:6" x14ac:dyDescent="0.25">
      <c r="A15113" s="1">
        <v>42187</v>
      </c>
      <c r="B15113">
        <v>1.4413</v>
      </c>
      <c r="C15113">
        <v>1.4413</v>
      </c>
      <c r="D15113">
        <v>1.4413</v>
      </c>
      <c r="E15113">
        <v>1.4413</v>
      </c>
      <c r="F15113">
        <v>0</v>
      </c>
    </row>
    <row r="15114" spans="1:6" x14ac:dyDescent="0.25">
      <c r="A15114" s="1">
        <v>42187.041666666664</v>
      </c>
      <c r="B15114">
        <v>1.4413</v>
      </c>
      <c r="C15114">
        <v>1.4413</v>
      </c>
      <c r="D15114">
        <v>1.4413</v>
      </c>
      <c r="E15114">
        <v>1.4413</v>
      </c>
      <c r="F15114">
        <v>0</v>
      </c>
    </row>
    <row r="15115" spans="1:6" x14ac:dyDescent="0.25">
      <c r="A15115" s="1">
        <v>42187.083333333336</v>
      </c>
      <c r="B15115">
        <v>1.4413</v>
      </c>
      <c r="C15115">
        <v>1.4413</v>
      </c>
      <c r="D15115">
        <v>1.4413</v>
      </c>
      <c r="E15115">
        <v>1.4413</v>
      </c>
      <c r="F15115">
        <v>0</v>
      </c>
    </row>
    <row r="15116" spans="1:6" x14ac:dyDescent="0.25">
      <c r="A15116" s="1">
        <v>42187.125</v>
      </c>
      <c r="B15116">
        <v>1.4413</v>
      </c>
      <c r="C15116">
        <v>1.4413</v>
      </c>
      <c r="D15116">
        <v>1.4413</v>
      </c>
      <c r="E15116">
        <v>1.4413</v>
      </c>
      <c r="F15116">
        <v>0</v>
      </c>
    </row>
    <row r="15117" spans="1:6" x14ac:dyDescent="0.25">
      <c r="A15117" s="1">
        <v>42187.166666666664</v>
      </c>
      <c r="B15117">
        <v>1.4413</v>
      </c>
      <c r="C15117">
        <v>1.4413</v>
      </c>
      <c r="D15117">
        <v>1.4413</v>
      </c>
      <c r="E15117">
        <v>1.4413</v>
      </c>
      <c r="F15117">
        <v>0</v>
      </c>
    </row>
    <row r="15118" spans="1:6" x14ac:dyDescent="0.25">
      <c r="A15118" s="1">
        <v>42187.208333333336</v>
      </c>
      <c r="B15118">
        <v>1.4413</v>
      </c>
      <c r="C15118">
        <v>1.4413</v>
      </c>
      <c r="D15118">
        <v>1.4413</v>
      </c>
      <c r="E15118">
        <v>1.4413</v>
      </c>
      <c r="F15118">
        <v>0</v>
      </c>
    </row>
    <row r="15119" spans="1:6" x14ac:dyDescent="0.25">
      <c r="A15119" s="1">
        <v>42187.25</v>
      </c>
      <c r="B15119">
        <v>1.4413</v>
      </c>
      <c r="C15119">
        <v>1.4413</v>
      </c>
      <c r="D15119">
        <v>1.4413</v>
      </c>
      <c r="E15119">
        <v>1.4413</v>
      </c>
      <c r="F15119">
        <v>0</v>
      </c>
    </row>
    <row r="15120" spans="1:6" x14ac:dyDescent="0.25">
      <c r="A15120" s="1">
        <v>42187.291666666664</v>
      </c>
      <c r="B15120">
        <v>1.4413</v>
      </c>
      <c r="C15120">
        <v>1.4413</v>
      </c>
      <c r="D15120">
        <v>1.4413</v>
      </c>
      <c r="E15120">
        <v>1.4413</v>
      </c>
      <c r="F15120">
        <v>0</v>
      </c>
    </row>
    <row r="15121" spans="1:6" x14ac:dyDescent="0.25">
      <c r="A15121" s="1">
        <v>42187.333333333336</v>
      </c>
      <c r="B15121">
        <v>1.4413</v>
      </c>
      <c r="C15121">
        <v>1.4413</v>
      </c>
      <c r="D15121">
        <v>1.4413</v>
      </c>
      <c r="E15121">
        <v>1.4413</v>
      </c>
      <c r="F15121">
        <v>0</v>
      </c>
    </row>
    <row r="15122" spans="1:6" x14ac:dyDescent="0.25">
      <c r="A15122" s="1">
        <v>42187.375</v>
      </c>
      <c r="B15122">
        <v>1.4413</v>
      </c>
      <c r="C15122">
        <v>1.4413</v>
      </c>
      <c r="D15122">
        <v>1.4413</v>
      </c>
      <c r="E15122">
        <v>1.4413</v>
      </c>
      <c r="F15122">
        <v>0</v>
      </c>
    </row>
    <row r="15123" spans="1:6" x14ac:dyDescent="0.25">
      <c r="A15123" s="1">
        <v>42187.416666666664</v>
      </c>
      <c r="B15123">
        <v>1.4413</v>
      </c>
      <c r="C15123">
        <v>1.4413</v>
      </c>
      <c r="D15123">
        <v>1.4413</v>
      </c>
      <c r="E15123">
        <v>1.4413</v>
      </c>
      <c r="F15123">
        <v>0</v>
      </c>
    </row>
    <row r="15124" spans="1:6" x14ac:dyDescent="0.25">
      <c r="A15124" s="1">
        <v>42187.458333333336</v>
      </c>
      <c r="B15124">
        <v>1.4413</v>
      </c>
      <c r="C15124">
        <v>1.4413</v>
      </c>
      <c r="D15124">
        <v>1.4413</v>
      </c>
      <c r="E15124">
        <v>1.4413</v>
      </c>
      <c r="F15124">
        <v>0</v>
      </c>
    </row>
    <row r="15125" spans="1:6" x14ac:dyDescent="0.25">
      <c r="A15125" s="1">
        <v>42187.5</v>
      </c>
      <c r="B15125">
        <v>1.4413</v>
      </c>
      <c r="C15125">
        <v>1.4413</v>
      </c>
      <c r="D15125">
        <v>1.4413</v>
      </c>
      <c r="E15125">
        <v>1.4413</v>
      </c>
      <c r="F15125">
        <v>0</v>
      </c>
    </row>
    <row r="15126" spans="1:6" x14ac:dyDescent="0.25">
      <c r="A15126" s="1">
        <v>42187.541666666664</v>
      </c>
      <c r="B15126">
        <v>1.4413</v>
      </c>
      <c r="C15126">
        <v>1.4413</v>
      </c>
      <c r="D15126">
        <v>1.4413</v>
      </c>
      <c r="E15126">
        <v>1.4413</v>
      </c>
      <c r="F15126">
        <v>0</v>
      </c>
    </row>
    <row r="15127" spans="1:6" x14ac:dyDescent="0.25">
      <c r="A15127" s="1">
        <v>42187.583333333336</v>
      </c>
      <c r="B15127">
        <v>1.4413</v>
      </c>
      <c r="C15127">
        <v>1.4413</v>
      </c>
      <c r="D15127">
        <v>1.4413</v>
      </c>
      <c r="E15127">
        <v>1.4413</v>
      </c>
      <c r="F15127">
        <v>0</v>
      </c>
    </row>
    <row r="15128" spans="1:6" x14ac:dyDescent="0.25">
      <c r="A15128" s="1">
        <v>42187.625</v>
      </c>
      <c r="B15128">
        <v>1.4413</v>
      </c>
      <c r="C15128">
        <v>1.4413</v>
      </c>
      <c r="D15128">
        <v>1.4413</v>
      </c>
      <c r="E15128">
        <v>1.4413</v>
      </c>
      <c r="F15128">
        <v>0</v>
      </c>
    </row>
    <row r="15129" spans="1:6" x14ac:dyDescent="0.25">
      <c r="A15129" s="1">
        <v>42187.666666666664</v>
      </c>
      <c r="B15129">
        <v>1.4413</v>
      </c>
      <c r="C15129">
        <v>1.4413</v>
      </c>
      <c r="D15129">
        <v>1.4413</v>
      </c>
      <c r="E15129">
        <v>1.4413</v>
      </c>
      <c r="F15129">
        <v>0</v>
      </c>
    </row>
    <row r="15130" spans="1:6" x14ac:dyDescent="0.25">
      <c r="A15130" s="1">
        <v>42187.708333333336</v>
      </c>
      <c r="B15130">
        <v>1.4413</v>
      </c>
      <c r="C15130">
        <v>1.4413</v>
      </c>
      <c r="D15130">
        <v>1.4413</v>
      </c>
      <c r="E15130">
        <v>1.4413</v>
      </c>
      <c r="F15130">
        <v>0</v>
      </c>
    </row>
    <row r="15131" spans="1:6" x14ac:dyDescent="0.25">
      <c r="A15131" s="1">
        <v>42187.75</v>
      </c>
      <c r="B15131">
        <v>1.4413</v>
      </c>
      <c r="C15131">
        <v>1.4413</v>
      </c>
      <c r="D15131">
        <v>1.4413</v>
      </c>
      <c r="E15131">
        <v>1.4413</v>
      </c>
      <c r="F15131">
        <v>0</v>
      </c>
    </row>
    <row r="15132" spans="1:6" x14ac:dyDescent="0.25">
      <c r="A15132" s="1">
        <v>42187.791666666664</v>
      </c>
      <c r="B15132">
        <v>1.4413</v>
      </c>
      <c r="C15132">
        <v>1.4413</v>
      </c>
      <c r="D15132">
        <v>1.4413</v>
      </c>
      <c r="E15132">
        <v>1.4413</v>
      </c>
      <c r="F15132">
        <v>0</v>
      </c>
    </row>
    <row r="15133" spans="1:6" x14ac:dyDescent="0.25">
      <c r="A15133" s="1">
        <v>42187.833333333336</v>
      </c>
      <c r="B15133">
        <v>1.4413</v>
      </c>
      <c r="C15133">
        <v>1.4413</v>
      </c>
      <c r="D15133">
        <v>1.4413</v>
      </c>
      <c r="E15133">
        <v>1.4413</v>
      </c>
      <c r="F15133">
        <v>0</v>
      </c>
    </row>
    <row r="15134" spans="1:6" x14ac:dyDescent="0.25">
      <c r="A15134" s="1">
        <v>42187.875</v>
      </c>
      <c r="B15134">
        <v>1.4413</v>
      </c>
      <c r="C15134">
        <v>1.4413</v>
      </c>
      <c r="D15134">
        <v>1.4413</v>
      </c>
      <c r="E15134">
        <v>1.4413</v>
      </c>
      <c r="F15134">
        <v>0</v>
      </c>
    </row>
    <row r="15135" spans="1:6" x14ac:dyDescent="0.25">
      <c r="A15135" s="1">
        <v>42187.916666666664</v>
      </c>
      <c r="B15135">
        <v>1.4413</v>
      </c>
      <c r="C15135">
        <v>1.4413</v>
      </c>
      <c r="D15135">
        <v>1.4413</v>
      </c>
      <c r="E15135">
        <v>1.4413</v>
      </c>
      <c r="F15135">
        <v>0</v>
      </c>
    </row>
    <row r="15136" spans="1:6" x14ac:dyDescent="0.25">
      <c r="A15136" s="1">
        <v>42187.958333333336</v>
      </c>
      <c r="B15136">
        <v>1.4413</v>
      </c>
      <c r="C15136">
        <v>1.4413</v>
      </c>
      <c r="D15136">
        <v>1.4413</v>
      </c>
      <c r="E15136">
        <v>1.4413</v>
      </c>
      <c r="F15136">
        <v>0</v>
      </c>
    </row>
    <row r="15137" spans="1:6" x14ac:dyDescent="0.25">
      <c r="A15137" s="1">
        <v>42188</v>
      </c>
      <c r="B15137">
        <v>1.4413</v>
      </c>
      <c r="C15137">
        <v>1.4413</v>
      </c>
      <c r="D15137">
        <v>1.4413</v>
      </c>
      <c r="E15137">
        <v>1.4413</v>
      </c>
      <c r="F15137">
        <v>0</v>
      </c>
    </row>
    <row r="15138" spans="1:6" x14ac:dyDescent="0.25">
      <c r="A15138" s="1">
        <v>42188.041666666664</v>
      </c>
      <c r="B15138">
        <v>1.4413</v>
      </c>
      <c r="C15138">
        <v>1.4413</v>
      </c>
      <c r="D15138">
        <v>1.4413</v>
      </c>
      <c r="E15138">
        <v>1.4413</v>
      </c>
      <c r="F15138">
        <v>0</v>
      </c>
    </row>
    <row r="15139" spans="1:6" x14ac:dyDescent="0.25">
      <c r="A15139" s="1">
        <v>42188.083333333336</v>
      </c>
      <c r="B15139">
        <v>1.4413</v>
      </c>
      <c r="C15139">
        <v>1.4413</v>
      </c>
      <c r="D15139">
        <v>1.4413</v>
      </c>
      <c r="E15139">
        <v>1.4413</v>
      </c>
      <c r="F15139">
        <v>0</v>
      </c>
    </row>
    <row r="15140" spans="1:6" x14ac:dyDescent="0.25">
      <c r="A15140" s="1">
        <v>42188.125</v>
      </c>
      <c r="B15140">
        <v>1.4413</v>
      </c>
      <c r="C15140">
        <v>1.4413</v>
      </c>
      <c r="D15140">
        <v>1.4413</v>
      </c>
      <c r="E15140">
        <v>1.4413</v>
      </c>
      <c r="F15140">
        <v>0</v>
      </c>
    </row>
    <row r="15141" spans="1:6" x14ac:dyDescent="0.25">
      <c r="A15141" s="1">
        <v>42188.166666666664</v>
      </c>
      <c r="B15141">
        <v>1.4413</v>
      </c>
      <c r="C15141">
        <v>1.4413</v>
      </c>
      <c r="D15141">
        <v>1.4413</v>
      </c>
      <c r="E15141">
        <v>1.4413</v>
      </c>
      <c r="F15141">
        <v>0</v>
      </c>
    </row>
    <row r="15142" spans="1:6" x14ac:dyDescent="0.25">
      <c r="A15142" s="1">
        <v>42188.208333333336</v>
      </c>
      <c r="B15142">
        <v>1.4413</v>
      </c>
      <c r="C15142">
        <v>1.4413</v>
      </c>
      <c r="D15142">
        <v>1.4413</v>
      </c>
      <c r="E15142">
        <v>1.4413</v>
      </c>
      <c r="F15142">
        <v>0</v>
      </c>
    </row>
    <row r="15143" spans="1:6" x14ac:dyDescent="0.25">
      <c r="A15143" s="1">
        <v>42188.25</v>
      </c>
      <c r="B15143">
        <v>1.4413</v>
      </c>
      <c r="C15143">
        <v>1.4413</v>
      </c>
      <c r="D15143">
        <v>1.4413</v>
      </c>
      <c r="E15143">
        <v>1.4413</v>
      </c>
      <c r="F15143">
        <v>0</v>
      </c>
    </row>
    <row r="15144" spans="1:6" x14ac:dyDescent="0.25">
      <c r="A15144" s="1">
        <v>42188.291666666664</v>
      </c>
      <c r="B15144">
        <v>1.4413</v>
      </c>
      <c r="C15144">
        <v>1.4413</v>
      </c>
      <c r="D15144">
        <v>1.4413</v>
      </c>
      <c r="E15144">
        <v>1.4413</v>
      </c>
      <c r="F15144">
        <v>0</v>
      </c>
    </row>
    <row r="15145" spans="1:6" x14ac:dyDescent="0.25">
      <c r="A15145" s="1">
        <v>42188.333333333336</v>
      </c>
      <c r="B15145">
        <v>1.4413</v>
      </c>
      <c r="C15145">
        <v>1.4413</v>
      </c>
      <c r="D15145">
        <v>1.4413</v>
      </c>
      <c r="E15145">
        <v>1.4413</v>
      </c>
      <c r="F15145">
        <v>0</v>
      </c>
    </row>
    <row r="15146" spans="1:6" x14ac:dyDescent="0.25">
      <c r="A15146" s="1">
        <v>42188.375</v>
      </c>
      <c r="B15146">
        <v>1.4413</v>
      </c>
      <c r="C15146">
        <v>1.4413</v>
      </c>
      <c r="D15146">
        <v>1.4413</v>
      </c>
      <c r="E15146">
        <v>1.4413</v>
      </c>
      <c r="F15146">
        <v>0</v>
      </c>
    </row>
    <row r="15147" spans="1:6" x14ac:dyDescent="0.25">
      <c r="A15147" s="1">
        <v>42188.416666666664</v>
      </c>
      <c r="B15147">
        <v>1.4413</v>
      </c>
      <c r="C15147">
        <v>1.4413</v>
      </c>
      <c r="D15147">
        <v>1.4413</v>
      </c>
      <c r="E15147">
        <v>1.4413</v>
      </c>
      <c r="F15147">
        <v>0</v>
      </c>
    </row>
    <row r="15148" spans="1:6" x14ac:dyDescent="0.25">
      <c r="A15148" s="1">
        <v>42188.458333333336</v>
      </c>
      <c r="B15148">
        <v>1.4413</v>
      </c>
      <c r="C15148">
        <v>1.4413</v>
      </c>
      <c r="D15148">
        <v>1.4413</v>
      </c>
      <c r="E15148">
        <v>1.4413</v>
      </c>
      <c r="F15148">
        <v>0</v>
      </c>
    </row>
    <row r="15149" spans="1:6" x14ac:dyDescent="0.25">
      <c r="A15149" s="1">
        <v>42188.5</v>
      </c>
      <c r="B15149">
        <v>1.4413</v>
      </c>
      <c r="C15149">
        <v>1.4413</v>
      </c>
      <c r="D15149">
        <v>1.4413</v>
      </c>
      <c r="E15149">
        <v>1.4413</v>
      </c>
      <c r="F15149">
        <v>0</v>
      </c>
    </row>
    <row r="15150" spans="1:6" x14ac:dyDescent="0.25">
      <c r="A15150" s="1">
        <v>42188.541666666664</v>
      </c>
      <c r="B15150">
        <v>1.4413</v>
      </c>
      <c r="C15150">
        <v>1.4413</v>
      </c>
      <c r="D15150">
        <v>1.4413</v>
      </c>
      <c r="E15150">
        <v>1.4413</v>
      </c>
      <c r="F15150">
        <v>0</v>
      </c>
    </row>
    <row r="15151" spans="1:6" x14ac:dyDescent="0.25">
      <c r="A15151" s="1">
        <v>42188.583333333336</v>
      </c>
      <c r="B15151">
        <v>1.4413</v>
      </c>
      <c r="C15151">
        <v>1.4413</v>
      </c>
      <c r="D15151">
        <v>1.4413</v>
      </c>
      <c r="E15151">
        <v>1.4413</v>
      </c>
      <c r="F15151">
        <v>0</v>
      </c>
    </row>
    <row r="15152" spans="1:6" x14ac:dyDescent="0.25">
      <c r="A15152" s="1">
        <v>42188.625</v>
      </c>
      <c r="B15152">
        <v>1.4413</v>
      </c>
      <c r="C15152">
        <v>1.4413</v>
      </c>
      <c r="D15152">
        <v>1.4413</v>
      </c>
      <c r="E15152">
        <v>1.4413</v>
      </c>
      <c r="F15152">
        <v>0</v>
      </c>
    </row>
    <row r="15153" spans="1:6" x14ac:dyDescent="0.25">
      <c r="A15153" s="1">
        <v>42188.666666666664</v>
      </c>
      <c r="B15153">
        <v>1.4413</v>
      </c>
      <c r="C15153">
        <v>1.4413</v>
      </c>
      <c r="D15153">
        <v>1.4413</v>
      </c>
      <c r="E15153">
        <v>1.4413</v>
      </c>
      <c r="F15153">
        <v>0</v>
      </c>
    </row>
    <row r="15154" spans="1:6" x14ac:dyDescent="0.25">
      <c r="A15154" s="1">
        <v>42188.708333333336</v>
      </c>
      <c r="B15154">
        <v>1.4413</v>
      </c>
      <c r="C15154">
        <v>1.4413</v>
      </c>
      <c r="D15154">
        <v>1.4413</v>
      </c>
      <c r="E15154">
        <v>1.4413</v>
      </c>
      <c r="F15154">
        <v>0</v>
      </c>
    </row>
    <row r="15155" spans="1:6" x14ac:dyDescent="0.25">
      <c r="A15155" s="1">
        <v>42188.75</v>
      </c>
      <c r="B15155">
        <v>1.4413</v>
      </c>
      <c r="C15155">
        <v>1.4413</v>
      </c>
      <c r="D15155">
        <v>1.4413</v>
      </c>
      <c r="E15155">
        <v>1.4413</v>
      </c>
      <c r="F15155">
        <v>0</v>
      </c>
    </row>
    <row r="15156" spans="1:6" x14ac:dyDescent="0.25">
      <c r="A15156" s="1">
        <v>42188.791666666664</v>
      </c>
      <c r="B15156">
        <v>1.4413</v>
      </c>
      <c r="C15156">
        <v>1.4413</v>
      </c>
      <c r="D15156">
        <v>1.4413</v>
      </c>
      <c r="E15156">
        <v>1.4413</v>
      </c>
      <c r="F15156">
        <v>0</v>
      </c>
    </row>
    <row r="15157" spans="1:6" x14ac:dyDescent="0.25">
      <c r="A15157" s="1">
        <v>42188.833333333336</v>
      </c>
      <c r="B15157">
        <v>1.4413</v>
      </c>
      <c r="C15157">
        <v>1.4413</v>
      </c>
      <c r="D15157">
        <v>1.4413</v>
      </c>
      <c r="E15157">
        <v>1.4413</v>
      </c>
      <c r="F15157">
        <v>0</v>
      </c>
    </row>
    <row r="15158" spans="1:6" x14ac:dyDescent="0.25">
      <c r="A15158" s="1">
        <v>42188.875</v>
      </c>
      <c r="B15158">
        <v>1.4413</v>
      </c>
      <c r="C15158">
        <v>1.4413</v>
      </c>
      <c r="D15158">
        <v>1.4413</v>
      </c>
      <c r="E15158">
        <v>1.4413</v>
      </c>
      <c r="F15158">
        <v>0</v>
      </c>
    </row>
    <row r="15159" spans="1:6" x14ac:dyDescent="0.25">
      <c r="A15159" s="1">
        <v>42188.916666666664</v>
      </c>
      <c r="B15159">
        <v>1.4413</v>
      </c>
      <c r="C15159">
        <v>1.4413</v>
      </c>
      <c r="D15159">
        <v>1.4413</v>
      </c>
      <c r="E15159">
        <v>1.4413</v>
      </c>
      <c r="F15159">
        <v>0</v>
      </c>
    </row>
    <row r="15160" spans="1:6" x14ac:dyDescent="0.25">
      <c r="A15160" s="1">
        <v>42188.958333333336</v>
      </c>
      <c r="B15160">
        <v>1.4413</v>
      </c>
      <c r="C15160">
        <v>1.4413</v>
      </c>
      <c r="D15160">
        <v>1.4413</v>
      </c>
      <c r="E15160">
        <v>1.4413</v>
      </c>
      <c r="F15160">
        <v>0</v>
      </c>
    </row>
    <row r="15161" spans="1:6" x14ac:dyDescent="0.25">
      <c r="A15161" s="1">
        <v>42189</v>
      </c>
      <c r="B15161">
        <v>1.4413</v>
      </c>
      <c r="C15161">
        <v>1.4413</v>
      </c>
      <c r="D15161">
        <v>1.4413</v>
      </c>
      <c r="E15161">
        <v>1.4413</v>
      </c>
      <c r="F15161">
        <v>0</v>
      </c>
    </row>
    <row r="15162" spans="1:6" x14ac:dyDescent="0.25">
      <c r="A15162" s="1">
        <v>42189.041666666664</v>
      </c>
      <c r="B15162">
        <v>1.4413</v>
      </c>
      <c r="C15162">
        <v>1.4413</v>
      </c>
      <c r="D15162">
        <v>1.4413</v>
      </c>
      <c r="E15162">
        <v>1.4413</v>
      </c>
      <c r="F15162">
        <v>0</v>
      </c>
    </row>
    <row r="15163" spans="1:6" x14ac:dyDescent="0.25">
      <c r="A15163" s="1">
        <v>42189.083333333336</v>
      </c>
      <c r="B15163">
        <v>1.4413</v>
      </c>
      <c r="C15163">
        <v>1.4413</v>
      </c>
      <c r="D15163">
        <v>1.4413</v>
      </c>
      <c r="E15163">
        <v>1.4413</v>
      </c>
      <c r="F15163">
        <v>0</v>
      </c>
    </row>
    <row r="15164" spans="1:6" x14ac:dyDescent="0.25">
      <c r="A15164" s="1">
        <v>42189.125</v>
      </c>
      <c r="B15164">
        <v>1.4413</v>
      </c>
      <c r="C15164">
        <v>1.4413</v>
      </c>
      <c r="D15164">
        <v>1.4413</v>
      </c>
      <c r="E15164">
        <v>1.4413</v>
      </c>
      <c r="F15164">
        <v>0</v>
      </c>
    </row>
    <row r="15165" spans="1:6" x14ac:dyDescent="0.25">
      <c r="A15165" s="1">
        <v>42189.166666666664</v>
      </c>
      <c r="B15165">
        <v>1.4413</v>
      </c>
      <c r="C15165">
        <v>1.4413</v>
      </c>
      <c r="D15165">
        <v>1.4413</v>
      </c>
      <c r="E15165">
        <v>1.4413</v>
      </c>
      <c r="F15165">
        <v>0</v>
      </c>
    </row>
    <row r="15166" spans="1:6" x14ac:dyDescent="0.25">
      <c r="A15166" s="1">
        <v>42189.208333333336</v>
      </c>
      <c r="B15166">
        <v>1.4413</v>
      </c>
      <c r="C15166">
        <v>1.4413</v>
      </c>
      <c r="D15166">
        <v>1.4413</v>
      </c>
      <c r="E15166">
        <v>1.4413</v>
      </c>
      <c r="F15166">
        <v>0</v>
      </c>
    </row>
    <row r="15167" spans="1:6" x14ac:dyDescent="0.25">
      <c r="A15167" s="1">
        <v>42189.25</v>
      </c>
      <c r="B15167">
        <v>1.4413</v>
      </c>
      <c r="C15167">
        <v>1.4413</v>
      </c>
      <c r="D15167">
        <v>1.4413</v>
      </c>
      <c r="E15167">
        <v>1.4413</v>
      </c>
      <c r="F15167">
        <v>0</v>
      </c>
    </row>
    <row r="15168" spans="1:6" x14ac:dyDescent="0.25">
      <c r="A15168" s="1">
        <v>42189.291666666664</v>
      </c>
      <c r="B15168">
        <v>1.4413</v>
      </c>
      <c r="C15168">
        <v>1.4413</v>
      </c>
      <c r="D15168">
        <v>1.4413</v>
      </c>
      <c r="E15168">
        <v>1.4413</v>
      </c>
      <c r="F15168">
        <v>0</v>
      </c>
    </row>
    <row r="15169" spans="1:6" x14ac:dyDescent="0.25">
      <c r="A15169" s="1">
        <v>42189.333333333336</v>
      </c>
      <c r="B15169">
        <v>1.4413</v>
      </c>
      <c r="C15169">
        <v>1.4413</v>
      </c>
      <c r="D15169">
        <v>1.4413</v>
      </c>
      <c r="E15169">
        <v>1.4413</v>
      </c>
      <c r="F15169">
        <v>0</v>
      </c>
    </row>
    <row r="15170" spans="1:6" x14ac:dyDescent="0.25">
      <c r="A15170" s="1">
        <v>42189.375</v>
      </c>
      <c r="B15170">
        <v>1.4413</v>
      </c>
      <c r="C15170">
        <v>1.4413</v>
      </c>
      <c r="D15170">
        <v>1.4413</v>
      </c>
      <c r="E15170">
        <v>1.4413</v>
      </c>
      <c r="F15170">
        <v>0</v>
      </c>
    </row>
    <row r="15171" spans="1:6" x14ac:dyDescent="0.25">
      <c r="A15171" s="1">
        <v>42189.416666666664</v>
      </c>
      <c r="B15171">
        <v>1.4413</v>
      </c>
      <c r="C15171">
        <v>1.4413</v>
      </c>
      <c r="D15171">
        <v>1.4413</v>
      </c>
      <c r="E15171">
        <v>1.4413</v>
      </c>
      <c r="F15171">
        <v>0</v>
      </c>
    </row>
    <row r="15172" spans="1:6" x14ac:dyDescent="0.25">
      <c r="A15172" s="1">
        <v>42189.458333333336</v>
      </c>
      <c r="B15172">
        <v>1.4413</v>
      </c>
      <c r="C15172">
        <v>1.4413</v>
      </c>
      <c r="D15172">
        <v>1.4413</v>
      </c>
      <c r="E15172">
        <v>1.4413</v>
      </c>
      <c r="F15172">
        <v>0</v>
      </c>
    </row>
    <row r="15173" spans="1:6" x14ac:dyDescent="0.25">
      <c r="A15173" s="1">
        <v>42189.5</v>
      </c>
      <c r="B15173">
        <v>1.4413</v>
      </c>
      <c r="C15173">
        <v>1.4413</v>
      </c>
      <c r="D15173">
        <v>1.4413</v>
      </c>
      <c r="E15173">
        <v>1.4413</v>
      </c>
      <c r="F15173">
        <v>0</v>
      </c>
    </row>
    <row r="15174" spans="1:6" x14ac:dyDescent="0.25">
      <c r="A15174" s="1">
        <v>42189.541666666664</v>
      </c>
      <c r="B15174">
        <v>1.4413</v>
      </c>
      <c r="C15174">
        <v>1.4413</v>
      </c>
      <c r="D15174">
        <v>1.4413</v>
      </c>
      <c r="E15174">
        <v>1.4413</v>
      </c>
      <c r="F15174">
        <v>0</v>
      </c>
    </row>
    <row r="15175" spans="1:6" x14ac:dyDescent="0.25">
      <c r="A15175" s="1">
        <v>42189.583333333336</v>
      </c>
      <c r="B15175">
        <v>1.4413</v>
      </c>
      <c r="C15175">
        <v>1.4413</v>
      </c>
      <c r="D15175">
        <v>1.4413</v>
      </c>
      <c r="E15175">
        <v>1.4413</v>
      </c>
      <c r="F15175">
        <v>0</v>
      </c>
    </row>
    <row r="15176" spans="1:6" x14ac:dyDescent="0.25">
      <c r="A15176" s="1">
        <v>42189.625</v>
      </c>
      <c r="B15176">
        <v>1.4413</v>
      </c>
      <c r="C15176">
        <v>1.4413</v>
      </c>
      <c r="D15176">
        <v>1.4413</v>
      </c>
      <c r="E15176">
        <v>1.4413</v>
      </c>
      <c r="F15176">
        <v>0</v>
      </c>
    </row>
    <row r="15177" spans="1:6" x14ac:dyDescent="0.25">
      <c r="A15177" s="1">
        <v>42189.666666666664</v>
      </c>
      <c r="B15177">
        <v>1.4413</v>
      </c>
      <c r="C15177">
        <v>1.4413</v>
      </c>
      <c r="D15177">
        <v>1.4413</v>
      </c>
      <c r="E15177">
        <v>1.4413</v>
      </c>
      <c r="F15177">
        <v>0</v>
      </c>
    </row>
    <row r="15178" spans="1:6" x14ac:dyDescent="0.25">
      <c r="A15178" s="1">
        <v>42189.708333333336</v>
      </c>
      <c r="B15178">
        <v>1.4413</v>
      </c>
      <c r="C15178">
        <v>1.4413</v>
      </c>
      <c r="D15178">
        <v>1.4413</v>
      </c>
      <c r="E15178">
        <v>1.4413</v>
      </c>
      <c r="F15178">
        <v>0</v>
      </c>
    </row>
    <row r="15179" spans="1:6" x14ac:dyDescent="0.25">
      <c r="A15179" s="1">
        <v>42189.75</v>
      </c>
      <c r="B15179">
        <v>1.4413</v>
      </c>
      <c r="C15179">
        <v>1.4413</v>
      </c>
      <c r="D15179">
        <v>1.4413</v>
      </c>
      <c r="E15179">
        <v>1.4413</v>
      </c>
      <c r="F15179">
        <v>0</v>
      </c>
    </row>
    <row r="15180" spans="1:6" x14ac:dyDescent="0.25">
      <c r="A15180" s="1">
        <v>42189.791666666664</v>
      </c>
      <c r="B15180">
        <v>1.4413</v>
      </c>
      <c r="C15180">
        <v>1.4413</v>
      </c>
      <c r="D15180">
        <v>1.4413</v>
      </c>
      <c r="E15180">
        <v>1.4413</v>
      </c>
      <c r="F15180">
        <v>0</v>
      </c>
    </row>
    <row r="15181" spans="1:6" x14ac:dyDescent="0.25">
      <c r="A15181" s="1">
        <v>42189.833333333336</v>
      </c>
      <c r="B15181">
        <v>1.4413</v>
      </c>
      <c r="C15181">
        <v>1.4413</v>
      </c>
      <c r="D15181">
        <v>1.4413</v>
      </c>
      <c r="E15181">
        <v>1.4413</v>
      </c>
      <c r="F15181">
        <v>0</v>
      </c>
    </row>
    <row r="15182" spans="1:6" x14ac:dyDescent="0.25">
      <c r="A15182" s="1">
        <v>42189.875</v>
      </c>
      <c r="B15182">
        <v>1.4413</v>
      </c>
      <c r="C15182">
        <v>1.4413</v>
      </c>
      <c r="D15182">
        <v>1.4413</v>
      </c>
      <c r="E15182">
        <v>1.4413</v>
      </c>
      <c r="F15182">
        <v>0</v>
      </c>
    </row>
    <row r="15183" spans="1:6" x14ac:dyDescent="0.25">
      <c r="A15183" s="1">
        <v>42189.916666666664</v>
      </c>
      <c r="B15183">
        <v>1.4413</v>
      </c>
      <c r="C15183">
        <v>1.4413</v>
      </c>
      <c r="D15183">
        <v>1.4413</v>
      </c>
      <c r="E15183">
        <v>1.4413</v>
      </c>
      <c r="F15183">
        <v>0</v>
      </c>
    </row>
    <row r="15184" spans="1:6" x14ac:dyDescent="0.25">
      <c r="A15184" s="1">
        <v>42189.958333333336</v>
      </c>
      <c r="B15184">
        <v>1.4413</v>
      </c>
      <c r="C15184">
        <v>1.4413</v>
      </c>
      <c r="D15184">
        <v>1.4413</v>
      </c>
      <c r="E15184">
        <v>1.4413</v>
      </c>
      <c r="F15184">
        <v>0</v>
      </c>
    </row>
    <row r="15185" spans="1:6" x14ac:dyDescent="0.25">
      <c r="A15185" s="1">
        <v>42190</v>
      </c>
      <c r="B15185">
        <v>1.4413</v>
      </c>
      <c r="C15185">
        <v>1.4413</v>
      </c>
      <c r="D15185">
        <v>1.4413</v>
      </c>
      <c r="E15185">
        <v>1.4413</v>
      </c>
      <c r="F15185">
        <v>0</v>
      </c>
    </row>
    <row r="15186" spans="1:6" x14ac:dyDescent="0.25">
      <c r="A15186" s="1">
        <v>42190.041666666664</v>
      </c>
      <c r="B15186">
        <v>1.4413</v>
      </c>
      <c r="C15186">
        <v>1.4413</v>
      </c>
      <c r="D15186">
        <v>1.4413</v>
      </c>
      <c r="E15186">
        <v>1.4413</v>
      </c>
      <c r="F15186">
        <v>0</v>
      </c>
    </row>
    <row r="15187" spans="1:6" x14ac:dyDescent="0.25">
      <c r="A15187" s="1">
        <v>42190.083333333336</v>
      </c>
      <c r="B15187">
        <v>1.4413</v>
      </c>
      <c r="C15187">
        <v>1.4413</v>
      </c>
      <c r="D15187">
        <v>1.4413</v>
      </c>
      <c r="E15187">
        <v>1.4413</v>
      </c>
      <c r="F15187">
        <v>0</v>
      </c>
    </row>
    <row r="15188" spans="1:6" x14ac:dyDescent="0.25">
      <c r="A15188" s="1">
        <v>42190.125</v>
      </c>
      <c r="B15188">
        <v>1.4413</v>
      </c>
      <c r="C15188">
        <v>1.4413</v>
      </c>
      <c r="D15188">
        <v>1.4413</v>
      </c>
      <c r="E15188">
        <v>1.4413</v>
      </c>
      <c r="F15188">
        <v>0</v>
      </c>
    </row>
    <row r="15189" spans="1:6" x14ac:dyDescent="0.25">
      <c r="A15189" s="1">
        <v>42190.166666666664</v>
      </c>
      <c r="B15189">
        <v>1.4413</v>
      </c>
      <c r="C15189">
        <v>1.4413</v>
      </c>
      <c r="D15189">
        <v>1.4413</v>
      </c>
      <c r="E15189">
        <v>1.4413</v>
      </c>
      <c r="F15189">
        <v>0</v>
      </c>
    </row>
    <row r="15190" spans="1:6" x14ac:dyDescent="0.25">
      <c r="A15190" s="1">
        <v>42190.208333333336</v>
      </c>
      <c r="B15190">
        <v>1.4413</v>
      </c>
      <c r="C15190">
        <v>1.4413</v>
      </c>
      <c r="D15190">
        <v>1.4413</v>
      </c>
      <c r="E15190">
        <v>1.4413</v>
      </c>
      <c r="F15190">
        <v>0</v>
      </c>
    </row>
    <row r="15191" spans="1:6" x14ac:dyDescent="0.25">
      <c r="A15191" s="1">
        <v>42190.25</v>
      </c>
      <c r="B15191">
        <v>1.4413</v>
      </c>
      <c r="C15191">
        <v>1.4413</v>
      </c>
      <c r="D15191">
        <v>1.4413</v>
      </c>
      <c r="E15191">
        <v>1.4413</v>
      </c>
      <c r="F15191">
        <v>0</v>
      </c>
    </row>
    <row r="15192" spans="1:6" x14ac:dyDescent="0.25">
      <c r="A15192" s="1">
        <v>42190.291666666664</v>
      </c>
      <c r="B15192">
        <v>1.4413</v>
      </c>
      <c r="C15192">
        <v>1.4413</v>
      </c>
      <c r="D15192">
        <v>1.4413</v>
      </c>
      <c r="E15192">
        <v>1.4413</v>
      </c>
      <c r="F15192">
        <v>0</v>
      </c>
    </row>
    <row r="15193" spans="1:6" x14ac:dyDescent="0.25">
      <c r="A15193" s="1">
        <v>42190.333333333336</v>
      </c>
      <c r="B15193">
        <v>1.4413</v>
      </c>
      <c r="C15193">
        <v>1.4413</v>
      </c>
      <c r="D15193">
        <v>1.4413</v>
      </c>
      <c r="E15193">
        <v>1.4413</v>
      </c>
      <c r="F15193">
        <v>0</v>
      </c>
    </row>
    <row r="15194" spans="1:6" x14ac:dyDescent="0.25">
      <c r="A15194" s="1">
        <v>42190.375</v>
      </c>
      <c r="B15194">
        <v>1.4413</v>
      </c>
      <c r="C15194">
        <v>1.4413</v>
      </c>
      <c r="D15194">
        <v>1.4413</v>
      </c>
      <c r="E15194">
        <v>1.4413</v>
      </c>
      <c r="F15194">
        <v>0</v>
      </c>
    </row>
    <row r="15195" spans="1:6" x14ac:dyDescent="0.25">
      <c r="A15195" s="1">
        <v>42190.416666666664</v>
      </c>
      <c r="B15195">
        <v>1.4413</v>
      </c>
      <c r="C15195">
        <v>1.4413</v>
      </c>
      <c r="D15195">
        <v>1.4413</v>
      </c>
      <c r="E15195">
        <v>1.4413</v>
      </c>
      <c r="F15195">
        <v>0</v>
      </c>
    </row>
    <row r="15196" spans="1:6" x14ac:dyDescent="0.25">
      <c r="A15196" s="1">
        <v>42190.458333333336</v>
      </c>
      <c r="B15196">
        <v>1.4413</v>
      </c>
      <c r="C15196">
        <v>1.4413</v>
      </c>
      <c r="D15196">
        <v>1.4413</v>
      </c>
      <c r="E15196">
        <v>1.4413</v>
      </c>
      <c r="F15196">
        <v>0</v>
      </c>
    </row>
    <row r="15197" spans="1:6" x14ac:dyDescent="0.25">
      <c r="A15197" s="1">
        <v>42190.5</v>
      </c>
      <c r="B15197">
        <v>1.4413</v>
      </c>
      <c r="C15197">
        <v>1.4413</v>
      </c>
      <c r="D15197">
        <v>1.4413</v>
      </c>
      <c r="E15197">
        <v>1.4413</v>
      </c>
      <c r="F15197">
        <v>0</v>
      </c>
    </row>
    <row r="15198" spans="1:6" x14ac:dyDescent="0.25">
      <c r="A15198" s="1">
        <v>42190.541666666664</v>
      </c>
      <c r="B15198">
        <v>1.4413</v>
      </c>
      <c r="C15198">
        <v>1.4413</v>
      </c>
      <c r="D15198">
        <v>1.4413</v>
      </c>
      <c r="E15198">
        <v>1.4413</v>
      </c>
      <c r="F15198">
        <v>0</v>
      </c>
    </row>
    <row r="15199" spans="1:6" x14ac:dyDescent="0.25">
      <c r="A15199" s="1">
        <v>42190.583333333336</v>
      </c>
      <c r="B15199">
        <v>1.4413</v>
      </c>
      <c r="C15199">
        <v>1.4413</v>
      </c>
      <c r="D15199">
        <v>1.4413</v>
      </c>
      <c r="E15199">
        <v>1.4413</v>
      </c>
      <c r="F15199">
        <v>0</v>
      </c>
    </row>
    <row r="15200" spans="1:6" x14ac:dyDescent="0.25">
      <c r="A15200" s="1">
        <v>42190.625</v>
      </c>
      <c r="B15200">
        <v>1.4413</v>
      </c>
      <c r="C15200">
        <v>1.4413</v>
      </c>
      <c r="D15200">
        <v>1.4413</v>
      </c>
      <c r="E15200">
        <v>1.4413</v>
      </c>
      <c r="F15200">
        <v>0</v>
      </c>
    </row>
    <row r="15201" spans="1:6" x14ac:dyDescent="0.25">
      <c r="A15201" s="1">
        <v>42190.666666666664</v>
      </c>
      <c r="B15201">
        <v>1.4413</v>
      </c>
      <c r="C15201">
        <v>1.4413</v>
      </c>
      <c r="D15201">
        <v>1.4413</v>
      </c>
      <c r="E15201">
        <v>1.4413</v>
      </c>
      <c r="F15201">
        <v>0</v>
      </c>
    </row>
    <row r="15202" spans="1:6" x14ac:dyDescent="0.25">
      <c r="A15202" s="1">
        <v>42190.708333333336</v>
      </c>
      <c r="B15202">
        <v>1.4413</v>
      </c>
      <c r="C15202">
        <v>1.4413</v>
      </c>
      <c r="D15202">
        <v>1.4413</v>
      </c>
      <c r="E15202">
        <v>1.4413</v>
      </c>
      <c r="F15202">
        <v>0</v>
      </c>
    </row>
    <row r="15203" spans="1:6" x14ac:dyDescent="0.25">
      <c r="A15203" s="1">
        <v>42190.75</v>
      </c>
      <c r="B15203">
        <v>1.4413</v>
      </c>
      <c r="C15203">
        <v>1.4413</v>
      </c>
      <c r="D15203">
        <v>1.4413</v>
      </c>
      <c r="E15203">
        <v>1.4413</v>
      </c>
      <c r="F15203">
        <v>0</v>
      </c>
    </row>
    <row r="15204" spans="1:6" x14ac:dyDescent="0.25">
      <c r="A15204" s="1">
        <v>42190.791666666664</v>
      </c>
      <c r="B15204">
        <v>1.4413</v>
      </c>
      <c r="C15204">
        <v>1.4413</v>
      </c>
      <c r="D15204">
        <v>1.4413</v>
      </c>
      <c r="E15204">
        <v>1.4413</v>
      </c>
      <c r="F15204">
        <v>0</v>
      </c>
    </row>
    <row r="15205" spans="1:6" x14ac:dyDescent="0.25">
      <c r="A15205" s="1">
        <v>42190.833333333336</v>
      </c>
      <c r="B15205">
        <v>1.4413</v>
      </c>
      <c r="C15205">
        <v>1.4413</v>
      </c>
      <c r="D15205">
        <v>1.4413</v>
      </c>
      <c r="E15205">
        <v>1.4413</v>
      </c>
      <c r="F15205">
        <v>0</v>
      </c>
    </row>
    <row r="15206" spans="1:6" x14ac:dyDescent="0.25">
      <c r="A15206" s="1">
        <v>42190.875</v>
      </c>
      <c r="B15206">
        <v>1.4413</v>
      </c>
      <c r="C15206">
        <v>1.4413</v>
      </c>
      <c r="D15206">
        <v>1.4413</v>
      </c>
      <c r="E15206">
        <v>1.4413</v>
      </c>
      <c r="F15206">
        <v>0</v>
      </c>
    </row>
    <row r="15207" spans="1:6" x14ac:dyDescent="0.25">
      <c r="A15207" s="1">
        <v>42190.916666666664</v>
      </c>
      <c r="B15207">
        <v>1.4413</v>
      </c>
      <c r="C15207">
        <v>1.4413</v>
      </c>
      <c r="D15207">
        <v>1.4413</v>
      </c>
      <c r="E15207">
        <v>1.4413</v>
      </c>
      <c r="F15207">
        <v>0</v>
      </c>
    </row>
    <row r="15208" spans="1:6" x14ac:dyDescent="0.25">
      <c r="A15208" s="1">
        <v>42190.958333333336</v>
      </c>
      <c r="B15208">
        <v>1.4413</v>
      </c>
      <c r="C15208">
        <v>1.4413</v>
      </c>
      <c r="D15208">
        <v>1.4413</v>
      </c>
      <c r="E15208">
        <v>1.4413</v>
      </c>
      <c r="F15208">
        <v>0</v>
      </c>
    </row>
    <row r="15209" spans="1:6" x14ac:dyDescent="0.25">
      <c r="A15209" s="1">
        <v>42191</v>
      </c>
      <c r="B15209">
        <v>1.4413</v>
      </c>
      <c r="C15209">
        <v>1.4413</v>
      </c>
      <c r="D15209">
        <v>1.4413</v>
      </c>
      <c r="E15209">
        <v>1.4413</v>
      </c>
      <c r="F15209">
        <v>0</v>
      </c>
    </row>
    <row r="15210" spans="1:6" x14ac:dyDescent="0.25">
      <c r="A15210" s="1">
        <v>42191.041666666664</v>
      </c>
      <c r="B15210">
        <v>1.4413</v>
      </c>
      <c r="C15210">
        <v>1.4413</v>
      </c>
      <c r="D15210">
        <v>1.4413</v>
      </c>
      <c r="E15210">
        <v>1.4413</v>
      </c>
      <c r="F15210">
        <v>0</v>
      </c>
    </row>
    <row r="15211" spans="1:6" x14ac:dyDescent="0.25">
      <c r="A15211" s="1">
        <v>42191.083333333336</v>
      </c>
      <c r="B15211">
        <v>1.4413</v>
      </c>
      <c r="C15211">
        <v>1.4413</v>
      </c>
      <c r="D15211">
        <v>1.4413</v>
      </c>
      <c r="E15211">
        <v>1.4413</v>
      </c>
      <c r="F15211">
        <v>0</v>
      </c>
    </row>
    <row r="15212" spans="1:6" x14ac:dyDescent="0.25">
      <c r="A15212" s="1">
        <v>42191.125</v>
      </c>
      <c r="B15212">
        <v>1.4413</v>
      </c>
      <c r="C15212">
        <v>1.4413</v>
      </c>
      <c r="D15212">
        <v>1.4413</v>
      </c>
      <c r="E15212">
        <v>1.4413</v>
      </c>
      <c r="F15212">
        <v>0</v>
      </c>
    </row>
    <row r="15213" spans="1:6" x14ac:dyDescent="0.25">
      <c r="A15213" s="1">
        <v>42191.166666666664</v>
      </c>
      <c r="B15213">
        <v>1.4413</v>
      </c>
      <c r="C15213">
        <v>1.4413</v>
      </c>
      <c r="D15213">
        <v>1.4413</v>
      </c>
      <c r="E15213">
        <v>1.4413</v>
      </c>
      <c r="F15213">
        <v>0</v>
      </c>
    </row>
    <row r="15214" spans="1:6" x14ac:dyDescent="0.25">
      <c r="A15214" s="1">
        <v>42191.208333333336</v>
      </c>
      <c r="B15214">
        <v>1.4413</v>
      </c>
      <c r="C15214">
        <v>1.4413</v>
      </c>
      <c r="D15214">
        <v>1.4413</v>
      </c>
      <c r="E15214">
        <v>1.4413</v>
      </c>
      <c r="F15214">
        <v>0</v>
      </c>
    </row>
    <row r="15215" spans="1:6" x14ac:dyDescent="0.25">
      <c r="A15215" s="1">
        <v>42191.25</v>
      </c>
      <c r="B15215">
        <v>1.4413</v>
      </c>
      <c r="C15215">
        <v>1.4413</v>
      </c>
      <c r="D15215">
        <v>1.4413</v>
      </c>
      <c r="E15215">
        <v>1.4413</v>
      </c>
      <c r="F15215">
        <v>0</v>
      </c>
    </row>
    <row r="15216" spans="1:6" x14ac:dyDescent="0.25">
      <c r="A15216" s="1">
        <v>42191.291666666664</v>
      </c>
      <c r="B15216">
        <v>1.4413</v>
      </c>
      <c r="C15216">
        <v>1.4413</v>
      </c>
      <c r="D15216">
        <v>1.4413</v>
      </c>
      <c r="E15216">
        <v>1.4413</v>
      </c>
      <c r="F15216">
        <v>0</v>
      </c>
    </row>
    <row r="15217" spans="1:6" x14ac:dyDescent="0.25">
      <c r="A15217" s="1">
        <v>42191.333333333336</v>
      </c>
      <c r="B15217">
        <v>1.4413</v>
      </c>
      <c r="C15217">
        <v>1.4413</v>
      </c>
      <c r="D15217">
        <v>1.4413</v>
      </c>
      <c r="E15217">
        <v>1.4413</v>
      </c>
      <c r="F15217">
        <v>0</v>
      </c>
    </row>
    <row r="15218" spans="1:6" x14ac:dyDescent="0.25">
      <c r="A15218" s="1">
        <v>42191.375</v>
      </c>
      <c r="B15218">
        <v>1.4413</v>
      </c>
      <c r="C15218">
        <v>1.4413</v>
      </c>
      <c r="D15218">
        <v>1.4413</v>
      </c>
      <c r="E15218">
        <v>1.4413</v>
      </c>
      <c r="F15218">
        <v>0</v>
      </c>
    </row>
    <row r="15219" spans="1:6" x14ac:dyDescent="0.25">
      <c r="A15219" s="1">
        <v>42191.416666666664</v>
      </c>
      <c r="B15219">
        <v>1.4413</v>
      </c>
      <c r="C15219">
        <v>1.4413</v>
      </c>
      <c r="D15219">
        <v>1.4413</v>
      </c>
      <c r="E15219">
        <v>1.4413</v>
      </c>
      <c r="F15219">
        <v>0</v>
      </c>
    </row>
    <row r="15220" spans="1:6" x14ac:dyDescent="0.25">
      <c r="A15220" s="1">
        <v>42191.458333333336</v>
      </c>
      <c r="B15220">
        <v>1.4413</v>
      </c>
      <c r="C15220">
        <v>1.4413</v>
      </c>
      <c r="D15220">
        <v>1.4413</v>
      </c>
      <c r="E15220">
        <v>1.4413</v>
      </c>
      <c r="F15220">
        <v>0</v>
      </c>
    </row>
    <row r="15221" spans="1:6" x14ac:dyDescent="0.25">
      <c r="A15221" s="1">
        <v>42191.5</v>
      </c>
      <c r="B15221">
        <v>1.4413</v>
      </c>
      <c r="C15221">
        <v>1.4413</v>
      </c>
      <c r="D15221">
        <v>1.4413</v>
      </c>
      <c r="E15221">
        <v>1.4413</v>
      </c>
      <c r="F15221">
        <v>0</v>
      </c>
    </row>
    <row r="15222" spans="1:6" x14ac:dyDescent="0.25">
      <c r="A15222" s="1">
        <v>42191.541666666664</v>
      </c>
      <c r="B15222">
        <v>1.4413</v>
      </c>
      <c r="C15222">
        <v>1.4413</v>
      </c>
      <c r="D15222">
        <v>1.4413</v>
      </c>
      <c r="E15222">
        <v>1.4413</v>
      </c>
      <c r="F15222">
        <v>0</v>
      </c>
    </row>
    <row r="15223" spans="1:6" x14ac:dyDescent="0.25">
      <c r="A15223" s="1">
        <v>42191.583333333336</v>
      </c>
      <c r="B15223">
        <v>1.4413</v>
      </c>
      <c r="C15223">
        <v>1.4413</v>
      </c>
      <c r="D15223">
        <v>1.4413</v>
      </c>
      <c r="E15223">
        <v>1.4413</v>
      </c>
      <c r="F15223">
        <v>0</v>
      </c>
    </row>
    <row r="15224" spans="1:6" x14ac:dyDescent="0.25">
      <c r="A15224" s="1">
        <v>42191.625</v>
      </c>
      <c r="B15224">
        <v>1.4413</v>
      </c>
      <c r="C15224">
        <v>1.4413</v>
      </c>
      <c r="D15224">
        <v>1.4413</v>
      </c>
      <c r="E15224">
        <v>1.4413</v>
      </c>
      <c r="F15224">
        <v>0</v>
      </c>
    </row>
    <row r="15225" spans="1:6" x14ac:dyDescent="0.25">
      <c r="A15225" s="1">
        <v>42191.666666666664</v>
      </c>
      <c r="B15225">
        <v>1.4413</v>
      </c>
      <c r="C15225">
        <v>1.4413</v>
      </c>
      <c r="D15225">
        <v>1.4413</v>
      </c>
      <c r="E15225">
        <v>1.4413</v>
      </c>
      <c r="F15225">
        <v>0</v>
      </c>
    </row>
    <row r="15226" spans="1:6" x14ac:dyDescent="0.25">
      <c r="A15226" s="1">
        <v>42191.708333333336</v>
      </c>
      <c r="B15226">
        <v>1.4413</v>
      </c>
      <c r="C15226">
        <v>1.4413</v>
      </c>
      <c r="D15226">
        <v>1.4413</v>
      </c>
      <c r="E15226">
        <v>1.4413</v>
      </c>
      <c r="F15226">
        <v>0</v>
      </c>
    </row>
    <row r="15227" spans="1:6" x14ac:dyDescent="0.25">
      <c r="A15227" s="1">
        <v>42191.75</v>
      </c>
      <c r="B15227">
        <v>1.4413</v>
      </c>
      <c r="C15227">
        <v>1.4413</v>
      </c>
      <c r="D15227">
        <v>1.4413</v>
      </c>
      <c r="E15227">
        <v>1.4413</v>
      </c>
      <c r="F15227">
        <v>0</v>
      </c>
    </row>
    <row r="15228" spans="1:6" x14ac:dyDescent="0.25">
      <c r="A15228" s="1">
        <v>42191.791666666664</v>
      </c>
      <c r="B15228">
        <v>1.4413</v>
      </c>
      <c r="C15228">
        <v>1.4413</v>
      </c>
      <c r="D15228">
        <v>1.4413</v>
      </c>
      <c r="E15228">
        <v>1.4413</v>
      </c>
      <c r="F15228">
        <v>0</v>
      </c>
    </row>
    <row r="15229" spans="1:6" x14ac:dyDescent="0.25">
      <c r="A15229" s="1">
        <v>42191.833333333336</v>
      </c>
      <c r="B15229">
        <v>1.4413</v>
      </c>
      <c r="C15229">
        <v>1.4413</v>
      </c>
      <c r="D15229">
        <v>1.4413</v>
      </c>
      <c r="E15229">
        <v>1.4413</v>
      </c>
      <c r="F15229">
        <v>0</v>
      </c>
    </row>
    <row r="15230" spans="1:6" x14ac:dyDescent="0.25">
      <c r="A15230" s="1">
        <v>42191.875</v>
      </c>
      <c r="B15230">
        <v>1.4413</v>
      </c>
      <c r="C15230">
        <v>1.4413</v>
      </c>
      <c r="D15230">
        <v>1.4413</v>
      </c>
      <c r="E15230">
        <v>1.4413</v>
      </c>
      <c r="F15230">
        <v>0</v>
      </c>
    </row>
    <row r="15231" spans="1:6" x14ac:dyDescent="0.25">
      <c r="A15231" s="1">
        <v>42191.916666666664</v>
      </c>
      <c r="B15231">
        <v>1.4413</v>
      </c>
      <c r="C15231">
        <v>1.4413</v>
      </c>
      <c r="D15231">
        <v>1.4413</v>
      </c>
      <c r="E15231">
        <v>1.4413</v>
      </c>
      <c r="F15231">
        <v>0</v>
      </c>
    </row>
    <row r="15232" spans="1:6" x14ac:dyDescent="0.25">
      <c r="A15232" s="1">
        <v>42191.958333333336</v>
      </c>
      <c r="B15232">
        <v>1.4413</v>
      </c>
      <c r="C15232">
        <v>1.4413</v>
      </c>
      <c r="D15232">
        <v>1.4413</v>
      </c>
      <c r="E15232">
        <v>1.4413</v>
      </c>
      <c r="F15232">
        <v>0</v>
      </c>
    </row>
    <row r="15233" spans="1:6" x14ac:dyDescent="0.25">
      <c r="A15233" s="1">
        <v>42192</v>
      </c>
      <c r="B15233">
        <v>1.4413</v>
      </c>
      <c r="C15233">
        <v>1.4413</v>
      </c>
      <c r="D15233">
        <v>1.4413</v>
      </c>
      <c r="E15233">
        <v>1.4413</v>
      </c>
      <c r="F15233">
        <v>0</v>
      </c>
    </row>
    <row r="15234" spans="1:6" x14ac:dyDescent="0.25">
      <c r="A15234" s="1">
        <v>42192.041666666664</v>
      </c>
      <c r="B15234">
        <v>1.4413</v>
      </c>
      <c r="C15234">
        <v>1.4413</v>
      </c>
      <c r="D15234">
        <v>1.4413</v>
      </c>
      <c r="E15234">
        <v>1.4413</v>
      </c>
      <c r="F15234">
        <v>0</v>
      </c>
    </row>
    <row r="15235" spans="1:6" x14ac:dyDescent="0.25">
      <c r="A15235" s="1">
        <v>42192.083333333336</v>
      </c>
      <c r="B15235">
        <v>1.4413</v>
      </c>
      <c r="C15235">
        <v>1.4413</v>
      </c>
      <c r="D15235">
        <v>1.4413</v>
      </c>
      <c r="E15235">
        <v>1.4413</v>
      </c>
      <c r="F15235">
        <v>0</v>
      </c>
    </row>
    <row r="15236" spans="1:6" x14ac:dyDescent="0.25">
      <c r="A15236" s="1">
        <v>42192.125</v>
      </c>
      <c r="B15236">
        <v>1.4413</v>
      </c>
      <c r="C15236">
        <v>1.4413</v>
      </c>
      <c r="D15236">
        <v>1.4413</v>
      </c>
      <c r="E15236">
        <v>1.4413</v>
      </c>
      <c r="F15236">
        <v>0</v>
      </c>
    </row>
    <row r="15237" spans="1:6" x14ac:dyDescent="0.25">
      <c r="A15237" s="1">
        <v>42192.166666666664</v>
      </c>
      <c r="B15237">
        <v>1.4413</v>
      </c>
      <c r="C15237">
        <v>1.4413</v>
      </c>
      <c r="D15237">
        <v>1.4413</v>
      </c>
      <c r="E15237">
        <v>1.4413</v>
      </c>
      <c r="F15237">
        <v>0</v>
      </c>
    </row>
    <row r="15238" spans="1:6" x14ac:dyDescent="0.25">
      <c r="A15238" s="1">
        <v>42192.208333333336</v>
      </c>
      <c r="B15238">
        <v>1.4413</v>
      </c>
      <c r="C15238">
        <v>1.4413</v>
      </c>
      <c r="D15238">
        <v>1.4413</v>
      </c>
      <c r="E15238">
        <v>1.4413</v>
      </c>
      <c r="F15238">
        <v>0</v>
      </c>
    </row>
    <row r="15239" spans="1:6" x14ac:dyDescent="0.25">
      <c r="A15239" s="1">
        <v>42192.25</v>
      </c>
      <c r="B15239">
        <v>1.4413</v>
      </c>
      <c r="C15239">
        <v>1.4413</v>
      </c>
      <c r="D15239">
        <v>1.4413</v>
      </c>
      <c r="E15239">
        <v>1.4413</v>
      </c>
      <c r="F15239">
        <v>0</v>
      </c>
    </row>
    <row r="15240" spans="1:6" x14ac:dyDescent="0.25">
      <c r="A15240" s="1">
        <v>42192.291666666664</v>
      </c>
      <c r="B15240">
        <v>1.4413</v>
      </c>
      <c r="C15240">
        <v>1.4413</v>
      </c>
      <c r="D15240">
        <v>1.4413</v>
      </c>
      <c r="E15240">
        <v>1.4413</v>
      </c>
      <c r="F15240">
        <v>0</v>
      </c>
    </row>
    <row r="15241" spans="1:6" x14ac:dyDescent="0.25">
      <c r="A15241" s="1">
        <v>42192.333333333336</v>
      </c>
      <c r="B15241">
        <v>1.4413</v>
      </c>
      <c r="C15241">
        <v>1.4413</v>
      </c>
      <c r="D15241">
        <v>1.4413</v>
      </c>
      <c r="E15241">
        <v>1.4413</v>
      </c>
      <c r="F15241">
        <v>0</v>
      </c>
    </row>
    <row r="15242" spans="1:6" x14ac:dyDescent="0.25">
      <c r="A15242" s="1">
        <v>42192.375</v>
      </c>
      <c r="B15242">
        <v>1.4413</v>
      </c>
      <c r="C15242">
        <v>1.4413</v>
      </c>
      <c r="D15242">
        <v>1.4413</v>
      </c>
      <c r="E15242">
        <v>1.4413</v>
      </c>
      <c r="F15242">
        <v>0</v>
      </c>
    </row>
    <row r="15243" spans="1:6" x14ac:dyDescent="0.25">
      <c r="A15243" s="1">
        <v>42192.416666666664</v>
      </c>
      <c r="B15243">
        <v>1.4413</v>
      </c>
      <c r="C15243">
        <v>1.4413</v>
      </c>
      <c r="D15243">
        <v>1.4413</v>
      </c>
      <c r="E15243">
        <v>1.4413</v>
      </c>
      <c r="F15243">
        <v>0</v>
      </c>
    </row>
    <row r="15244" spans="1:6" x14ac:dyDescent="0.25">
      <c r="A15244" s="1">
        <v>42192.458333333336</v>
      </c>
      <c r="B15244">
        <v>1.4413</v>
      </c>
      <c r="C15244">
        <v>1.4413</v>
      </c>
      <c r="D15244">
        <v>1.4413</v>
      </c>
      <c r="E15244">
        <v>1.4413</v>
      </c>
      <c r="F15244">
        <v>0</v>
      </c>
    </row>
    <row r="15245" spans="1:6" x14ac:dyDescent="0.25">
      <c r="A15245" s="1">
        <v>42192.5</v>
      </c>
      <c r="B15245">
        <v>1.4413</v>
      </c>
      <c r="C15245">
        <v>1.4413</v>
      </c>
      <c r="D15245">
        <v>1.4413</v>
      </c>
      <c r="E15245">
        <v>1.4413</v>
      </c>
      <c r="F15245">
        <v>0</v>
      </c>
    </row>
    <row r="15246" spans="1:6" x14ac:dyDescent="0.25">
      <c r="A15246" s="1">
        <v>42192.541666666664</v>
      </c>
      <c r="B15246">
        <v>1.4413</v>
      </c>
      <c r="C15246">
        <v>1.4413</v>
      </c>
      <c r="D15246">
        <v>1.4413</v>
      </c>
      <c r="E15246">
        <v>1.4413</v>
      </c>
      <c r="F15246">
        <v>0</v>
      </c>
    </row>
    <row r="15247" spans="1:6" x14ac:dyDescent="0.25">
      <c r="A15247" s="1">
        <v>42192.583333333336</v>
      </c>
      <c r="B15247">
        <v>1.4413</v>
      </c>
      <c r="C15247">
        <v>1.4413</v>
      </c>
      <c r="D15247">
        <v>1.4413</v>
      </c>
      <c r="E15247">
        <v>1.4413</v>
      </c>
      <c r="F15247">
        <v>0</v>
      </c>
    </row>
    <row r="15248" spans="1:6" x14ac:dyDescent="0.25">
      <c r="A15248" s="1">
        <v>42192.625</v>
      </c>
      <c r="B15248">
        <v>1.4413</v>
      </c>
      <c r="C15248">
        <v>1.4413</v>
      </c>
      <c r="D15248">
        <v>1.4413</v>
      </c>
      <c r="E15248">
        <v>1.4413</v>
      </c>
      <c r="F15248">
        <v>0</v>
      </c>
    </row>
    <row r="15249" spans="1:6" x14ac:dyDescent="0.25">
      <c r="A15249" s="1">
        <v>42192.666666666664</v>
      </c>
      <c r="B15249">
        <v>1.4413</v>
      </c>
      <c r="C15249">
        <v>1.4413</v>
      </c>
      <c r="D15249">
        <v>1.4413</v>
      </c>
      <c r="E15249">
        <v>1.4413</v>
      </c>
      <c r="F15249">
        <v>0</v>
      </c>
    </row>
    <row r="15250" spans="1:6" x14ac:dyDescent="0.25">
      <c r="A15250" s="1">
        <v>42192.708333333336</v>
      </c>
      <c r="B15250">
        <v>1.4413</v>
      </c>
      <c r="C15250">
        <v>1.4413</v>
      </c>
      <c r="D15250">
        <v>1.4413</v>
      </c>
      <c r="E15250">
        <v>1.4413</v>
      </c>
      <c r="F15250">
        <v>0</v>
      </c>
    </row>
    <row r="15251" spans="1:6" x14ac:dyDescent="0.25">
      <c r="A15251" s="1">
        <v>42192.75</v>
      </c>
      <c r="B15251">
        <v>1.4413</v>
      </c>
      <c r="C15251">
        <v>1.4413</v>
      </c>
      <c r="D15251">
        <v>1.4413</v>
      </c>
      <c r="E15251">
        <v>1.4413</v>
      </c>
      <c r="F15251">
        <v>0</v>
      </c>
    </row>
    <row r="15252" spans="1:6" x14ac:dyDescent="0.25">
      <c r="A15252" s="1">
        <v>42192.791666666664</v>
      </c>
      <c r="B15252">
        <v>1.4413</v>
      </c>
      <c r="C15252">
        <v>1.4413</v>
      </c>
      <c r="D15252">
        <v>1.4413</v>
      </c>
      <c r="E15252">
        <v>1.4413</v>
      </c>
      <c r="F15252">
        <v>0</v>
      </c>
    </row>
    <row r="15253" spans="1:6" x14ac:dyDescent="0.25">
      <c r="A15253" s="1">
        <v>42192.833333333336</v>
      </c>
      <c r="B15253">
        <v>1.4413</v>
      </c>
      <c r="C15253">
        <v>1.4413</v>
      </c>
      <c r="D15253">
        <v>1.4413</v>
      </c>
      <c r="E15253">
        <v>1.4413</v>
      </c>
      <c r="F15253">
        <v>0</v>
      </c>
    </row>
    <row r="15254" spans="1:6" x14ac:dyDescent="0.25">
      <c r="A15254" s="1">
        <v>42192.875</v>
      </c>
      <c r="B15254">
        <v>1.4413</v>
      </c>
      <c r="C15254">
        <v>1.4413</v>
      </c>
      <c r="D15254">
        <v>1.4413</v>
      </c>
      <c r="E15254">
        <v>1.4413</v>
      </c>
      <c r="F15254">
        <v>0</v>
      </c>
    </row>
    <row r="15255" spans="1:6" x14ac:dyDescent="0.25">
      <c r="A15255" s="1">
        <v>42192.916666666664</v>
      </c>
      <c r="B15255">
        <v>1.4413</v>
      </c>
      <c r="C15255">
        <v>1.4413</v>
      </c>
      <c r="D15255">
        <v>1.4413</v>
      </c>
      <c r="E15255">
        <v>1.4413</v>
      </c>
      <c r="F15255">
        <v>0</v>
      </c>
    </row>
    <row r="15256" spans="1:6" x14ac:dyDescent="0.25">
      <c r="A15256" s="1">
        <v>42192.958333333336</v>
      </c>
      <c r="B15256">
        <v>1.4413</v>
      </c>
      <c r="C15256">
        <v>1.4413</v>
      </c>
      <c r="D15256">
        <v>1.4413</v>
      </c>
      <c r="E15256">
        <v>1.4413</v>
      </c>
      <c r="F15256">
        <v>0</v>
      </c>
    </row>
    <row r="15257" spans="1:6" x14ac:dyDescent="0.25">
      <c r="A15257" s="1">
        <v>42193</v>
      </c>
      <c r="B15257">
        <v>1.4413</v>
      </c>
      <c r="C15257">
        <v>1.4413</v>
      </c>
      <c r="D15257">
        <v>1.4413</v>
      </c>
      <c r="E15257">
        <v>1.4413</v>
      </c>
      <c r="F15257">
        <v>0</v>
      </c>
    </row>
    <row r="15258" spans="1:6" x14ac:dyDescent="0.25">
      <c r="A15258" s="1">
        <v>42193.041666666664</v>
      </c>
      <c r="B15258">
        <v>1.4413</v>
      </c>
      <c r="C15258">
        <v>1.4413</v>
      </c>
      <c r="D15258">
        <v>1.4413</v>
      </c>
      <c r="E15258">
        <v>1.4413</v>
      </c>
      <c r="F15258">
        <v>0</v>
      </c>
    </row>
    <row r="15259" spans="1:6" x14ac:dyDescent="0.25">
      <c r="A15259" s="1">
        <v>42193.083333333336</v>
      </c>
      <c r="B15259">
        <v>1.4413</v>
      </c>
      <c r="C15259">
        <v>1.4413</v>
      </c>
      <c r="D15259">
        <v>1.4413</v>
      </c>
      <c r="E15259">
        <v>1.4413</v>
      </c>
      <c r="F15259">
        <v>0</v>
      </c>
    </row>
    <row r="15260" spans="1:6" x14ac:dyDescent="0.25">
      <c r="A15260" s="1">
        <v>42193.125</v>
      </c>
      <c r="B15260">
        <v>1.4413</v>
      </c>
      <c r="C15260">
        <v>1.4413</v>
      </c>
      <c r="D15260">
        <v>1.4413</v>
      </c>
      <c r="E15260">
        <v>1.4413</v>
      </c>
      <c r="F15260">
        <v>0</v>
      </c>
    </row>
    <row r="15261" spans="1:6" x14ac:dyDescent="0.25">
      <c r="A15261" s="1">
        <v>42193.166666666664</v>
      </c>
      <c r="B15261">
        <v>1.4413</v>
      </c>
      <c r="C15261">
        <v>1.4413</v>
      </c>
      <c r="D15261">
        <v>1.4413</v>
      </c>
      <c r="E15261">
        <v>1.4413</v>
      </c>
      <c r="F15261">
        <v>0</v>
      </c>
    </row>
    <row r="15262" spans="1:6" x14ac:dyDescent="0.25">
      <c r="A15262" s="1">
        <v>42193.208333333336</v>
      </c>
      <c r="B15262">
        <v>1.4413</v>
      </c>
      <c r="C15262">
        <v>1.4413</v>
      </c>
      <c r="D15262">
        <v>1.4413</v>
      </c>
      <c r="E15262">
        <v>1.4413</v>
      </c>
      <c r="F15262">
        <v>0</v>
      </c>
    </row>
    <row r="15263" spans="1:6" x14ac:dyDescent="0.25">
      <c r="A15263" s="1">
        <v>42193.25</v>
      </c>
      <c r="B15263">
        <v>1.4413</v>
      </c>
      <c r="C15263">
        <v>1.4413</v>
      </c>
      <c r="D15263">
        <v>1.4413</v>
      </c>
      <c r="E15263">
        <v>1.4413</v>
      </c>
      <c r="F15263">
        <v>0</v>
      </c>
    </row>
    <row r="15264" spans="1:6" x14ac:dyDescent="0.25">
      <c r="A15264" s="1">
        <v>42193.291666666664</v>
      </c>
      <c r="B15264">
        <v>1.4413</v>
      </c>
      <c r="C15264">
        <v>1.4413</v>
      </c>
      <c r="D15264">
        <v>1.4413</v>
      </c>
      <c r="E15264">
        <v>1.4413</v>
      </c>
      <c r="F15264">
        <v>0</v>
      </c>
    </row>
    <row r="15265" spans="1:6" x14ac:dyDescent="0.25">
      <c r="A15265" s="1">
        <v>42193.333333333336</v>
      </c>
      <c r="B15265">
        <v>1.4413</v>
      </c>
      <c r="C15265">
        <v>1.4413</v>
      </c>
      <c r="D15265">
        <v>1.4413</v>
      </c>
      <c r="E15265">
        <v>1.4413</v>
      </c>
      <c r="F15265">
        <v>0</v>
      </c>
    </row>
    <row r="15266" spans="1:6" x14ac:dyDescent="0.25">
      <c r="A15266" s="1">
        <v>42193.375</v>
      </c>
      <c r="B15266">
        <v>1.4413</v>
      </c>
      <c r="C15266">
        <v>1.4413</v>
      </c>
      <c r="D15266">
        <v>1.4413</v>
      </c>
      <c r="E15266">
        <v>1.4413</v>
      </c>
      <c r="F15266">
        <v>0</v>
      </c>
    </row>
    <row r="15267" spans="1:6" x14ac:dyDescent="0.25">
      <c r="A15267" s="1">
        <v>42193.416666666664</v>
      </c>
      <c r="B15267">
        <v>1.4413</v>
      </c>
      <c r="C15267">
        <v>1.4413</v>
      </c>
      <c r="D15267">
        <v>1.4413</v>
      </c>
      <c r="E15267">
        <v>1.4413</v>
      </c>
      <c r="F15267">
        <v>0</v>
      </c>
    </row>
    <row r="15268" spans="1:6" x14ac:dyDescent="0.25">
      <c r="A15268" s="1">
        <v>42193.458333333336</v>
      </c>
      <c r="B15268">
        <v>1.4413</v>
      </c>
      <c r="C15268">
        <v>1.4413</v>
      </c>
      <c r="D15268">
        <v>1.4413</v>
      </c>
      <c r="E15268">
        <v>1.4413</v>
      </c>
      <c r="F15268">
        <v>0</v>
      </c>
    </row>
    <row r="15269" spans="1:6" x14ac:dyDescent="0.25">
      <c r="A15269" s="1">
        <v>42193.5</v>
      </c>
      <c r="B15269">
        <v>1.4413</v>
      </c>
      <c r="C15269">
        <v>1.4413</v>
      </c>
      <c r="D15269">
        <v>1.4413</v>
      </c>
      <c r="E15269">
        <v>1.4413</v>
      </c>
      <c r="F15269">
        <v>0</v>
      </c>
    </row>
    <row r="15270" spans="1:6" x14ac:dyDescent="0.25">
      <c r="A15270" s="1">
        <v>42193.541666666664</v>
      </c>
      <c r="B15270">
        <v>1.4413</v>
      </c>
      <c r="C15270">
        <v>1.4413</v>
      </c>
      <c r="D15270">
        <v>1.4413</v>
      </c>
      <c r="E15270">
        <v>1.4413</v>
      </c>
      <c r="F15270">
        <v>0</v>
      </c>
    </row>
    <row r="15271" spans="1:6" x14ac:dyDescent="0.25">
      <c r="A15271" s="1">
        <v>42193.583333333336</v>
      </c>
      <c r="B15271">
        <v>1.4413</v>
      </c>
      <c r="C15271">
        <v>1.4413</v>
      </c>
      <c r="D15271">
        <v>1.4413</v>
      </c>
      <c r="E15271">
        <v>1.4413</v>
      </c>
      <c r="F15271">
        <v>0</v>
      </c>
    </row>
    <row r="15272" spans="1:6" x14ac:dyDescent="0.25">
      <c r="A15272" s="1">
        <v>42193.625</v>
      </c>
      <c r="B15272">
        <v>1.4413</v>
      </c>
      <c r="C15272">
        <v>1.4413</v>
      </c>
      <c r="D15272">
        <v>1.4413</v>
      </c>
      <c r="E15272">
        <v>1.4413</v>
      </c>
      <c r="F15272">
        <v>0</v>
      </c>
    </row>
    <row r="15273" spans="1:6" x14ac:dyDescent="0.25">
      <c r="A15273" s="1">
        <v>42193.666666666664</v>
      </c>
      <c r="B15273">
        <v>1.4413</v>
      </c>
      <c r="C15273">
        <v>1.4413</v>
      </c>
      <c r="D15273">
        <v>1.4413</v>
      </c>
      <c r="E15273">
        <v>1.4413</v>
      </c>
      <c r="F15273">
        <v>0</v>
      </c>
    </row>
    <row r="15274" spans="1:6" x14ac:dyDescent="0.25">
      <c r="A15274" s="1">
        <v>42193.708333333336</v>
      </c>
      <c r="B15274">
        <v>1.4413</v>
      </c>
      <c r="C15274">
        <v>1.4413</v>
      </c>
      <c r="D15274">
        <v>1.4413</v>
      </c>
      <c r="E15274">
        <v>1.4413</v>
      </c>
      <c r="F15274">
        <v>0</v>
      </c>
    </row>
    <row r="15275" spans="1:6" x14ac:dyDescent="0.25">
      <c r="A15275" s="1">
        <v>42193.75</v>
      </c>
      <c r="B15275">
        <v>1.4413</v>
      </c>
      <c r="C15275">
        <v>1.4413</v>
      </c>
      <c r="D15275">
        <v>1.4413</v>
      </c>
      <c r="E15275">
        <v>1.4413</v>
      </c>
      <c r="F15275">
        <v>0</v>
      </c>
    </row>
    <row r="15276" spans="1:6" x14ac:dyDescent="0.25">
      <c r="A15276" s="1">
        <v>42193.791666666664</v>
      </c>
      <c r="B15276">
        <v>1.4413</v>
      </c>
      <c r="C15276">
        <v>1.4413</v>
      </c>
      <c r="D15276">
        <v>1.4413</v>
      </c>
      <c r="E15276">
        <v>1.4413</v>
      </c>
      <c r="F15276">
        <v>0</v>
      </c>
    </row>
    <row r="15277" spans="1:6" x14ac:dyDescent="0.25">
      <c r="A15277" s="1">
        <v>42193.833333333336</v>
      </c>
      <c r="B15277">
        <v>1.4413</v>
      </c>
      <c r="C15277">
        <v>1.4413</v>
      </c>
      <c r="D15277">
        <v>1.4413</v>
      </c>
      <c r="E15277">
        <v>1.4413</v>
      </c>
      <c r="F15277">
        <v>0</v>
      </c>
    </row>
    <row r="15278" spans="1:6" x14ac:dyDescent="0.25">
      <c r="A15278" s="1">
        <v>42193.875</v>
      </c>
      <c r="B15278">
        <v>1.4413</v>
      </c>
      <c r="C15278">
        <v>1.4413</v>
      </c>
      <c r="D15278">
        <v>1.4413</v>
      </c>
      <c r="E15278">
        <v>1.4413</v>
      </c>
      <c r="F15278">
        <v>0</v>
      </c>
    </row>
    <row r="15279" spans="1:6" x14ac:dyDescent="0.25">
      <c r="A15279" s="1">
        <v>42193.916666666664</v>
      </c>
      <c r="B15279">
        <v>1.4413</v>
      </c>
      <c r="C15279">
        <v>1.4413</v>
      </c>
      <c r="D15279">
        <v>1.4413</v>
      </c>
      <c r="E15279">
        <v>1.4413</v>
      </c>
      <c r="F15279">
        <v>0</v>
      </c>
    </row>
    <row r="15280" spans="1:6" x14ac:dyDescent="0.25">
      <c r="A15280" s="1">
        <v>42193.958333333336</v>
      </c>
      <c r="B15280">
        <v>1.4413</v>
      </c>
      <c r="C15280">
        <v>1.4413</v>
      </c>
      <c r="D15280">
        <v>1.4413</v>
      </c>
      <c r="E15280">
        <v>1.4413</v>
      </c>
      <c r="F15280">
        <v>0</v>
      </c>
    </row>
    <row r="15281" spans="1:6" x14ac:dyDescent="0.25">
      <c r="A15281" s="1">
        <v>42194</v>
      </c>
      <c r="B15281">
        <v>1.4413</v>
      </c>
      <c r="C15281">
        <v>1.4413</v>
      </c>
      <c r="D15281">
        <v>1.4413</v>
      </c>
      <c r="E15281">
        <v>1.4413</v>
      </c>
      <c r="F15281">
        <v>0</v>
      </c>
    </row>
    <row r="15282" spans="1:6" x14ac:dyDescent="0.25">
      <c r="A15282" s="1">
        <v>42194.041666666664</v>
      </c>
      <c r="B15282">
        <v>1.4413</v>
      </c>
      <c r="C15282">
        <v>1.4413</v>
      </c>
      <c r="D15282">
        <v>1.4413</v>
      </c>
      <c r="E15282">
        <v>1.4413</v>
      </c>
      <c r="F15282">
        <v>0</v>
      </c>
    </row>
    <row r="15283" spans="1:6" x14ac:dyDescent="0.25">
      <c r="A15283" s="1">
        <v>42194.083333333336</v>
      </c>
      <c r="B15283">
        <v>1.4413</v>
      </c>
      <c r="C15283">
        <v>1.4413</v>
      </c>
      <c r="D15283">
        <v>1.4413</v>
      </c>
      <c r="E15283">
        <v>1.4413</v>
      </c>
      <c r="F15283">
        <v>0</v>
      </c>
    </row>
    <row r="15284" spans="1:6" x14ac:dyDescent="0.25">
      <c r="A15284" s="1">
        <v>42194.125</v>
      </c>
      <c r="B15284">
        <v>1.4413</v>
      </c>
      <c r="C15284">
        <v>1.4413</v>
      </c>
      <c r="D15284">
        <v>1.4413</v>
      </c>
      <c r="E15284">
        <v>1.4413</v>
      </c>
      <c r="F15284">
        <v>0</v>
      </c>
    </row>
    <row r="15285" spans="1:6" x14ac:dyDescent="0.25">
      <c r="A15285" s="1">
        <v>42194.166666666664</v>
      </c>
      <c r="B15285">
        <v>1.4413</v>
      </c>
      <c r="C15285">
        <v>1.4413</v>
      </c>
      <c r="D15285">
        <v>1.4413</v>
      </c>
      <c r="E15285">
        <v>1.4413</v>
      </c>
      <c r="F15285">
        <v>0</v>
      </c>
    </row>
    <row r="15286" spans="1:6" x14ac:dyDescent="0.25">
      <c r="A15286" s="1">
        <v>42194.208333333336</v>
      </c>
      <c r="B15286">
        <v>1.4413</v>
      </c>
      <c r="C15286">
        <v>1.4413</v>
      </c>
      <c r="D15286">
        <v>1.4413</v>
      </c>
      <c r="E15286">
        <v>1.4413</v>
      </c>
      <c r="F15286">
        <v>0</v>
      </c>
    </row>
    <row r="15287" spans="1:6" x14ac:dyDescent="0.25">
      <c r="A15287" s="1">
        <v>42194.25</v>
      </c>
      <c r="B15287">
        <v>1.4413</v>
      </c>
      <c r="C15287">
        <v>1.4413</v>
      </c>
      <c r="D15287">
        <v>1.4413</v>
      </c>
      <c r="E15287">
        <v>1.4413</v>
      </c>
      <c r="F15287">
        <v>0</v>
      </c>
    </row>
    <row r="15288" spans="1:6" x14ac:dyDescent="0.25">
      <c r="A15288" s="1">
        <v>42194.291666666664</v>
      </c>
      <c r="B15288">
        <v>1.4413</v>
      </c>
      <c r="C15288">
        <v>1.4413</v>
      </c>
      <c r="D15288">
        <v>1.4413</v>
      </c>
      <c r="E15288">
        <v>1.4413</v>
      </c>
      <c r="F15288">
        <v>0</v>
      </c>
    </row>
    <row r="15289" spans="1:6" x14ac:dyDescent="0.25">
      <c r="A15289" s="1">
        <v>42194.333333333336</v>
      </c>
      <c r="B15289">
        <v>1.4413</v>
      </c>
      <c r="C15289">
        <v>1.4413</v>
      </c>
      <c r="D15289">
        <v>1.4413</v>
      </c>
      <c r="E15289">
        <v>1.4413</v>
      </c>
      <c r="F15289">
        <v>0</v>
      </c>
    </row>
    <row r="15290" spans="1:6" x14ac:dyDescent="0.25">
      <c r="A15290" s="1">
        <v>42194.375</v>
      </c>
      <c r="B15290">
        <v>1.4413</v>
      </c>
      <c r="C15290">
        <v>1.4413</v>
      </c>
      <c r="D15290">
        <v>1.4413</v>
      </c>
      <c r="E15290">
        <v>1.4413</v>
      </c>
      <c r="F15290">
        <v>0</v>
      </c>
    </row>
    <row r="15291" spans="1:6" x14ac:dyDescent="0.25">
      <c r="A15291" s="1">
        <v>42194.416666666664</v>
      </c>
      <c r="B15291">
        <v>1.4413</v>
      </c>
      <c r="C15291">
        <v>1.4413</v>
      </c>
      <c r="D15291">
        <v>1.4413</v>
      </c>
      <c r="E15291">
        <v>1.4413</v>
      </c>
      <c r="F15291">
        <v>0</v>
      </c>
    </row>
    <row r="15292" spans="1:6" x14ac:dyDescent="0.25">
      <c r="A15292" s="1">
        <v>42194.458333333336</v>
      </c>
      <c r="B15292">
        <v>1.4413</v>
      </c>
      <c r="C15292">
        <v>1.4413</v>
      </c>
      <c r="D15292">
        <v>1.4413</v>
      </c>
      <c r="E15292">
        <v>1.4413</v>
      </c>
      <c r="F15292">
        <v>0</v>
      </c>
    </row>
    <row r="15293" spans="1:6" x14ac:dyDescent="0.25">
      <c r="A15293" s="1">
        <v>42194.5</v>
      </c>
      <c r="B15293">
        <v>1.4413</v>
      </c>
      <c r="C15293">
        <v>1.4413</v>
      </c>
      <c r="D15293">
        <v>1.4413</v>
      </c>
      <c r="E15293">
        <v>1.4413</v>
      </c>
      <c r="F15293">
        <v>0</v>
      </c>
    </row>
    <row r="15294" spans="1:6" x14ac:dyDescent="0.25">
      <c r="A15294" s="1">
        <v>42194.541666666664</v>
      </c>
      <c r="B15294">
        <v>1.4413</v>
      </c>
      <c r="C15294">
        <v>1.4413</v>
      </c>
      <c r="D15294">
        <v>1.4413</v>
      </c>
      <c r="E15294">
        <v>1.4413</v>
      </c>
      <c r="F15294">
        <v>0</v>
      </c>
    </row>
    <row r="15295" spans="1:6" x14ac:dyDescent="0.25">
      <c r="A15295" s="1">
        <v>42194.583333333336</v>
      </c>
      <c r="B15295">
        <v>1.4413</v>
      </c>
      <c r="C15295">
        <v>1.4413</v>
      </c>
      <c r="D15295">
        <v>1.4413</v>
      </c>
      <c r="E15295">
        <v>1.4413</v>
      </c>
      <c r="F15295">
        <v>0</v>
      </c>
    </row>
    <row r="15296" spans="1:6" x14ac:dyDescent="0.25">
      <c r="A15296" s="1">
        <v>42194.625</v>
      </c>
      <c r="B15296">
        <v>1.4413</v>
      </c>
      <c r="C15296">
        <v>1.4413</v>
      </c>
      <c r="D15296">
        <v>1.4413</v>
      </c>
      <c r="E15296">
        <v>1.4413</v>
      </c>
      <c r="F15296">
        <v>0</v>
      </c>
    </row>
    <row r="15297" spans="1:6" x14ac:dyDescent="0.25">
      <c r="A15297" s="1">
        <v>42194.666666666664</v>
      </c>
      <c r="B15297">
        <v>1.4413</v>
      </c>
      <c r="C15297">
        <v>1.4413</v>
      </c>
      <c r="D15297">
        <v>1.4413</v>
      </c>
      <c r="E15297">
        <v>1.4413</v>
      </c>
      <c r="F15297">
        <v>0</v>
      </c>
    </row>
    <row r="15298" spans="1:6" x14ac:dyDescent="0.25">
      <c r="A15298" s="1">
        <v>42194.708333333336</v>
      </c>
      <c r="B15298">
        <v>1.4413</v>
      </c>
      <c r="C15298">
        <v>1.4413</v>
      </c>
      <c r="D15298">
        <v>1.4413</v>
      </c>
      <c r="E15298">
        <v>1.4413</v>
      </c>
      <c r="F15298">
        <v>0</v>
      </c>
    </row>
    <row r="15299" spans="1:6" x14ac:dyDescent="0.25">
      <c r="A15299" s="1">
        <v>42194.75</v>
      </c>
      <c r="B15299">
        <v>1.4413</v>
      </c>
      <c r="C15299">
        <v>1.4413</v>
      </c>
      <c r="D15299">
        <v>1.4413</v>
      </c>
      <c r="E15299">
        <v>1.4413</v>
      </c>
      <c r="F15299">
        <v>0</v>
      </c>
    </row>
    <row r="15300" spans="1:6" x14ac:dyDescent="0.25">
      <c r="A15300" s="1">
        <v>42194.791666666664</v>
      </c>
      <c r="B15300">
        <v>1.4413</v>
      </c>
      <c r="C15300">
        <v>1.4413</v>
      </c>
      <c r="D15300">
        <v>1.4413</v>
      </c>
      <c r="E15300">
        <v>1.4413</v>
      </c>
      <c r="F15300">
        <v>0</v>
      </c>
    </row>
    <row r="15301" spans="1:6" x14ac:dyDescent="0.25">
      <c r="A15301" s="1">
        <v>42194.833333333336</v>
      </c>
      <c r="B15301">
        <v>1.4413</v>
      </c>
      <c r="C15301">
        <v>1.4413</v>
      </c>
      <c r="D15301">
        <v>1.4413</v>
      </c>
      <c r="E15301">
        <v>1.4413</v>
      </c>
      <c r="F15301">
        <v>0</v>
      </c>
    </row>
    <row r="15302" spans="1:6" x14ac:dyDescent="0.25">
      <c r="A15302" s="1">
        <v>42194.875</v>
      </c>
      <c r="B15302">
        <v>1.4413</v>
      </c>
      <c r="C15302">
        <v>1.4413</v>
      </c>
      <c r="D15302">
        <v>1.4413</v>
      </c>
      <c r="E15302">
        <v>1.4413</v>
      </c>
      <c r="F15302">
        <v>0</v>
      </c>
    </row>
    <row r="15303" spans="1:6" x14ac:dyDescent="0.25">
      <c r="A15303" s="1">
        <v>42194.916666666664</v>
      </c>
      <c r="B15303">
        <v>1.4413</v>
      </c>
      <c r="C15303">
        <v>1.4413</v>
      </c>
      <c r="D15303">
        <v>1.4413</v>
      </c>
      <c r="E15303">
        <v>1.4413</v>
      </c>
      <c r="F15303">
        <v>0</v>
      </c>
    </row>
    <row r="15304" spans="1:6" x14ac:dyDescent="0.25">
      <c r="A15304" s="1">
        <v>42194.958333333336</v>
      </c>
      <c r="B15304">
        <v>1.4413</v>
      </c>
      <c r="C15304">
        <v>1.4413</v>
      </c>
      <c r="D15304">
        <v>1.4413</v>
      </c>
      <c r="E15304">
        <v>1.4413</v>
      </c>
      <c r="F15304">
        <v>0</v>
      </c>
    </row>
    <row r="15305" spans="1:6" x14ac:dyDescent="0.25">
      <c r="A15305" s="1">
        <v>42195</v>
      </c>
      <c r="B15305">
        <v>1.4413</v>
      </c>
      <c r="C15305">
        <v>1.4413</v>
      </c>
      <c r="D15305">
        <v>1.4413</v>
      </c>
      <c r="E15305">
        <v>1.4413</v>
      </c>
      <c r="F15305">
        <v>0</v>
      </c>
    </row>
    <row r="15306" spans="1:6" x14ac:dyDescent="0.25">
      <c r="A15306" s="1">
        <v>42195.041666666664</v>
      </c>
      <c r="B15306">
        <v>1.4413</v>
      </c>
      <c r="C15306">
        <v>1.4413</v>
      </c>
      <c r="D15306">
        <v>1.4413</v>
      </c>
      <c r="E15306">
        <v>1.4413</v>
      </c>
      <c r="F15306">
        <v>0</v>
      </c>
    </row>
    <row r="15307" spans="1:6" x14ac:dyDescent="0.25">
      <c r="A15307" s="1">
        <v>42195.083333333336</v>
      </c>
      <c r="B15307">
        <v>1.4413</v>
      </c>
      <c r="C15307">
        <v>1.4413</v>
      </c>
      <c r="D15307">
        <v>1.4413</v>
      </c>
      <c r="E15307">
        <v>1.4413</v>
      </c>
      <c r="F15307">
        <v>0</v>
      </c>
    </row>
    <row r="15308" spans="1:6" x14ac:dyDescent="0.25">
      <c r="A15308" s="1">
        <v>42195.125</v>
      </c>
      <c r="B15308">
        <v>1.4413</v>
      </c>
      <c r="C15308">
        <v>1.4413</v>
      </c>
      <c r="D15308">
        <v>1.4413</v>
      </c>
      <c r="E15308">
        <v>1.4413</v>
      </c>
      <c r="F15308">
        <v>0</v>
      </c>
    </row>
    <row r="15309" spans="1:6" x14ac:dyDescent="0.25">
      <c r="A15309" s="1">
        <v>42195.166666666664</v>
      </c>
      <c r="B15309">
        <v>1.4413</v>
      </c>
      <c r="C15309">
        <v>1.4413</v>
      </c>
      <c r="D15309">
        <v>1.4413</v>
      </c>
      <c r="E15309">
        <v>1.4413</v>
      </c>
      <c r="F15309">
        <v>0</v>
      </c>
    </row>
    <row r="15310" spans="1:6" x14ac:dyDescent="0.25">
      <c r="A15310" s="1">
        <v>42195.208333333336</v>
      </c>
      <c r="B15310">
        <v>1.4413</v>
      </c>
      <c r="C15310">
        <v>1.4413</v>
      </c>
      <c r="D15310">
        <v>1.4413</v>
      </c>
      <c r="E15310">
        <v>1.4413</v>
      </c>
      <c r="F15310">
        <v>0</v>
      </c>
    </row>
    <row r="15311" spans="1:6" x14ac:dyDescent="0.25">
      <c r="A15311" s="1">
        <v>42195.25</v>
      </c>
      <c r="B15311">
        <v>1.4413</v>
      </c>
      <c r="C15311">
        <v>1.4413</v>
      </c>
      <c r="D15311">
        <v>1.4413</v>
      </c>
      <c r="E15311">
        <v>1.4413</v>
      </c>
      <c r="F15311">
        <v>0</v>
      </c>
    </row>
    <row r="15312" spans="1:6" x14ac:dyDescent="0.25">
      <c r="A15312" s="1">
        <v>42195.291666666664</v>
      </c>
      <c r="B15312">
        <v>1.4413</v>
      </c>
      <c r="C15312">
        <v>1.4413</v>
      </c>
      <c r="D15312">
        <v>1.4413</v>
      </c>
      <c r="E15312">
        <v>1.4413</v>
      </c>
      <c r="F15312">
        <v>0</v>
      </c>
    </row>
    <row r="15313" spans="1:6" x14ac:dyDescent="0.25">
      <c r="A15313" s="1">
        <v>42195.333333333336</v>
      </c>
      <c r="B15313">
        <v>1.4413</v>
      </c>
      <c r="C15313">
        <v>1.4413</v>
      </c>
      <c r="D15313">
        <v>1.4413</v>
      </c>
      <c r="E15313">
        <v>1.4413</v>
      </c>
      <c r="F15313">
        <v>0</v>
      </c>
    </row>
    <row r="15314" spans="1:6" x14ac:dyDescent="0.25">
      <c r="A15314" s="1">
        <v>42195.375</v>
      </c>
      <c r="B15314">
        <v>1.4413</v>
      </c>
      <c r="C15314">
        <v>1.4413</v>
      </c>
      <c r="D15314">
        <v>1.4413</v>
      </c>
      <c r="E15314">
        <v>1.4413</v>
      </c>
      <c r="F15314">
        <v>0</v>
      </c>
    </row>
    <row r="15315" spans="1:6" x14ac:dyDescent="0.25">
      <c r="A15315" s="1">
        <v>42195.416666666664</v>
      </c>
      <c r="B15315">
        <v>1.4413</v>
      </c>
      <c r="C15315">
        <v>1.4413</v>
      </c>
      <c r="D15315">
        <v>1.4413</v>
      </c>
      <c r="E15315">
        <v>1.4413</v>
      </c>
      <c r="F15315">
        <v>0</v>
      </c>
    </row>
    <row r="15316" spans="1:6" x14ac:dyDescent="0.25">
      <c r="A15316" s="1">
        <v>42195.458333333336</v>
      </c>
      <c r="B15316">
        <v>1.4413</v>
      </c>
      <c r="C15316">
        <v>1.4413</v>
      </c>
      <c r="D15316">
        <v>1.4413</v>
      </c>
      <c r="E15316">
        <v>1.4413</v>
      </c>
      <c r="F15316">
        <v>0</v>
      </c>
    </row>
    <row r="15317" spans="1:6" x14ac:dyDescent="0.25">
      <c r="A15317" s="1">
        <v>42195.5</v>
      </c>
      <c r="B15317">
        <v>1.4413</v>
      </c>
      <c r="C15317">
        <v>1.4413</v>
      </c>
      <c r="D15317">
        <v>1.4413</v>
      </c>
      <c r="E15317">
        <v>1.4413</v>
      </c>
      <c r="F15317">
        <v>0</v>
      </c>
    </row>
    <row r="15318" spans="1:6" x14ac:dyDescent="0.25">
      <c r="A15318" s="1">
        <v>42195.541666666664</v>
      </c>
      <c r="B15318">
        <v>1.4413</v>
      </c>
      <c r="C15318">
        <v>1.4413</v>
      </c>
      <c r="D15318">
        <v>1.4413</v>
      </c>
      <c r="E15318">
        <v>1.4413</v>
      </c>
      <c r="F15318">
        <v>0</v>
      </c>
    </row>
    <row r="15319" spans="1:6" x14ac:dyDescent="0.25">
      <c r="A15319" s="1">
        <v>42195.583333333336</v>
      </c>
      <c r="B15319">
        <v>1.4413</v>
      </c>
      <c r="C15319">
        <v>1.4413</v>
      </c>
      <c r="D15319">
        <v>1.4413</v>
      </c>
      <c r="E15319">
        <v>1.4413</v>
      </c>
      <c r="F15319">
        <v>0</v>
      </c>
    </row>
    <row r="15320" spans="1:6" x14ac:dyDescent="0.25">
      <c r="A15320" s="1">
        <v>42195.625</v>
      </c>
      <c r="B15320">
        <v>1.4413</v>
      </c>
      <c r="C15320">
        <v>1.4413</v>
      </c>
      <c r="D15320">
        <v>1.4413</v>
      </c>
      <c r="E15320">
        <v>1.4413</v>
      </c>
      <c r="F15320">
        <v>0</v>
      </c>
    </row>
    <row r="15321" spans="1:6" x14ac:dyDescent="0.25">
      <c r="A15321" s="1">
        <v>42195.666666666664</v>
      </c>
      <c r="B15321">
        <v>1.4413</v>
      </c>
      <c r="C15321">
        <v>1.4413</v>
      </c>
      <c r="D15321">
        <v>1.4413</v>
      </c>
      <c r="E15321">
        <v>1.4413</v>
      </c>
      <c r="F15321">
        <v>0</v>
      </c>
    </row>
    <row r="15322" spans="1:6" x14ac:dyDescent="0.25">
      <c r="A15322" s="1">
        <v>42195.708333333336</v>
      </c>
      <c r="B15322">
        <v>1.4413</v>
      </c>
      <c r="C15322">
        <v>1.4413</v>
      </c>
      <c r="D15322">
        <v>1.4413</v>
      </c>
      <c r="E15322">
        <v>1.4413</v>
      </c>
      <c r="F15322">
        <v>0</v>
      </c>
    </row>
    <row r="15323" spans="1:6" x14ac:dyDescent="0.25">
      <c r="A15323" s="1">
        <v>42195.75</v>
      </c>
      <c r="B15323">
        <v>1.4413</v>
      </c>
      <c r="C15323">
        <v>1.4413</v>
      </c>
      <c r="D15323">
        <v>1.4413</v>
      </c>
      <c r="E15323">
        <v>1.4413</v>
      </c>
      <c r="F15323">
        <v>0</v>
      </c>
    </row>
    <row r="15324" spans="1:6" x14ac:dyDescent="0.25">
      <c r="A15324" s="1">
        <v>42195.791666666664</v>
      </c>
      <c r="B15324">
        <v>1.4413</v>
      </c>
      <c r="C15324">
        <v>1.4413</v>
      </c>
      <c r="D15324">
        <v>1.4413</v>
      </c>
      <c r="E15324">
        <v>1.4413</v>
      </c>
      <c r="F15324">
        <v>0</v>
      </c>
    </row>
    <row r="15325" spans="1:6" x14ac:dyDescent="0.25">
      <c r="A15325" s="1">
        <v>42195.833333333336</v>
      </c>
      <c r="B15325">
        <v>1.4413</v>
      </c>
      <c r="C15325">
        <v>1.4413</v>
      </c>
      <c r="D15325">
        <v>1.4413</v>
      </c>
      <c r="E15325">
        <v>1.4413</v>
      </c>
      <c r="F15325">
        <v>0</v>
      </c>
    </row>
    <row r="15326" spans="1:6" x14ac:dyDescent="0.25">
      <c r="A15326" s="1">
        <v>42195.875</v>
      </c>
      <c r="B15326">
        <v>1.4413</v>
      </c>
      <c r="C15326">
        <v>1.4413</v>
      </c>
      <c r="D15326">
        <v>1.4413</v>
      </c>
      <c r="E15326">
        <v>1.4413</v>
      </c>
      <c r="F15326">
        <v>0</v>
      </c>
    </row>
    <row r="15327" spans="1:6" x14ac:dyDescent="0.25">
      <c r="A15327" s="1">
        <v>42195.916666666664</v>
      </c>
      <c r="B15327">
        <v>1.4413</v>
      </c>
      <c r="C15327">
        <v>1.4413</v>
      </c>
      <c r="D15327">
        <v>1.4413</v>
      </c>
      <c r="E15327">
        <v>1.4413</v>
      </c>
      <c r="F15327">
        <v>0</v>
      </c>
    </row>
    <row r="15328" spans="1:6" x14ac:dyDescent="0.25">
      <c r="A15328" s="1">
        <v>42195.958333333336</v>
      </c>
      <c r="B15328">
        <v>1.4413</v>
      </c>
      <c r="C15328">
        <v>1.4413</v>
      </c>
      <c r="D15328">
        <v>1.4413</v>
      </c>
      <c r="E15328">
        <v>1.4413</v>
      </c>
      <c r="F15328">
        <v>0</v>
      </c>
    </row>
    <row r="15329" spans="1:6" x14ac:dyDescent="0.25">
      <c r="A15329" s="1">
        <v>42196</v>
      </c>
      <c r="B15329">
        <v>1.4413</v>
      </c>
      <c r="C15329">
        <v>1.4413</v>
      </c>
      <c r="D15329">
        <v>1.4413</v>
      </c>
      <c r="E15329">
        <v>1.4413</v>
      </c>
      <c r="F15329">
        <v>0</v>
      </c>
    </row>
    <row r="15330" spans="1:6" x14ac:dyDescent="0.25">
      <c r="A15330" s="1">
        <v>42196.041666666664</v>
      </c>
      <c r="B15330">
        <v>1.4413</v>
      </c>
      <c r="C15330">
        <v>1.4413</v>
      </c>
      <c r="D15330">
        <v>1.4413</v>
      </c>
      <c r="E15330">
        <v>1.4413</v>
      </c>
      <c r="F15330">
        <v>0</v>
      </c>
    </row>
    <row r="15331" spans="1:6" x14ac:dyDescent="0.25">
      <c r="A15331" s="1">
        <v>42196.083333333336</v>
      </c>
      <c r="B15331">
        <v>1.4413</v>
      </c>
      <c r="C15331">
        <v>1.4413</v>
      </c>
      <c r="D15331">
        <v>1.4413</v>
      </c>
      <c r="E15331">
        <v>1.4413</v>
      </c>
      <c r="F15331">
        <v>0</v>
      </c>
    </row>
    <row r="15332" spans="1:6" x14ac:dyDescent="0.25">
      <c r="A15332" s="1">
        <v>42196.125</v>
      </c>
      <c r="B15332">
        <v>1.4413</v>
      </c>
      <c r="C15332">
        <v>1.4413</v>
      </c>
      <c r="D15332">
        <v>1.4413</v>
      </c>
      <c r="E15332">
        <v>1.4413</v>
      </c>
      <c r="F15332">
        <v>0</v>
      </c>
    </row>
    <row r="15333" spans="1:6" x14ac:dyDescent="0.25">
      <c r="A15333" s="1">
        <v>42196.166666666664</v>
      </c>
      <c r="B15333">
        <v>1.4413</v>
      </c>
      <c r="C15333">
        <v>1.4413</v>
      </c>
      <c r="D15333">
        <v>1.4413</v>
      </c>
      <c r="E15333">
        <v>1.4413</v>
      </c>
      <c r="F15333">
        <v>0</v>
      </c>
    </row>
    <row r="15334" spans="1:6" x14ac:dyDescent="0.25">
      <c r="A15334" s="1">
        <v>42196.208333333336</v>
      </c>
      <c r="B15334">
        <v>1.4413</v>
      </c>
      <c r="C15334">
        <v>1.4413</v>
      </c>
      <c r="D15334">
        <v>1.4413</v>
      </c>
      <c r="E15334">
        <v>1.4413</v>
      </c>
      <c r="F15334">
        <v>0</v>
      </c>
    </row>
    <row r="15335" spans="1:6" x14ac:dyDescent="0.25">
      <c r="A15335" s="1">
        <v>42196.25</v>
      </c>
      <c r="B15335">
        <v>1.4413</v>
      </c>
      <c r="C15335">
        <v>1.4413</v>
      </c>
      <c r="D15335">
        <v>1.4413</v>
      </c>
      <c r="E15335">
        <v>1.4413</v>
      </c>
      <c r="F15335">
        <v>0</v>
      </c>
    </row>
    <row r="15336" spans="1:6" x14ac:dyDescent="0.25">
      <c r="A15336" s="1">
        <v>42196.291666666664</v>
      </c>
      <c r="B15336">
        <v>1.4413</v>
      </c>
      <c r="C15336">
        <v>1.4413</v>
      </c>
      <c r="D15336">
        <v>1.4413</v>
      </c>
      <c r="E15336">
        <v>1.4413</v>
      </c>
      <c r="F15336">
        <v>0</v>
      </c>
    </row>
    <row r="15337" spans="1:6" x14ac:dyDescent="0.25">
      <c r="A15337" s="1">
        <v>42196.333333333336</v>
      </c>
      <c r="B15337">
        <v>1.4413</v>
      </c>
      <c r="C15337">
        <v>1.4413</v>
      </c>
      <c r="D15337">
        <v>1.4413</v>
      </c>
      <c r="E15337">
        <v>1.4413</v>
      </c>
      <c r="F15337">
        <v>0</v>
      </c>
    </row>
    <row r="15338" spans="1:6" x14ac:dyDescent="0.25">
      <c r="A15338" s="1">
        <v>42196.375</v>
      </c>
      <c r="B15338">
        <v>1.4413</v>
      </c>
      <c r="C15338">
        <v>1.4413</v>
      </c>
      <c r="D15338">
        <v>1.4413</v>
      </c>
      <c r="E15338">
        <v>1.4413</v>
      </c>
      <c r="F15338">
        <v>0</v>
      </c>
    </row>
    <row r="15339" spans="1:6" x14ac:dyDescent="0.25">
      <c r="A15339" s="1">
        <v>42196.416666666664</v>
      </c>
      <c r="B15339">
        <v>1.4413</v>
      </c>
      <c r="C15339">
        <v>1.4413</v>
      </c>
      <c r="D15339">
        <v>1.4413</v>
      </c>
      <c r="E15339">
        <v>1.4413</v>
      </c>
      <c r="F15339">
        <v>0</v>
      </c>
    </row>
    <row r="15340" spans="1:6" x14ac:dyDescent="0.25">
      <c r="A15340" s="1">
        <v>42196.458333333336</v>
      </c>
      <c r="B15340">
        <v>1.4413</v>
      </c>
      <c r="C15340">
        <v>1.4413</v>
      </c>
      <c r="D15340">
        <v>1.4413</v>
      </c>
      <c r="E15340">
        <v>1.4413</v>
      </c>
      <c r="F15340">
        <v>0</v>
      </c>
    </row>
    <row r="15341" spans="1:6" x14ac:dyDescent="0.25">
      <c r="A15341" s="1">
        <v>42196.5</v>
      </c>
      <c r="B15341">
        <v>1.4413</v>
      </c>
      <c r="C15341">
        <v>1.4413</v>
      </c>
      <c r="D15341">
        <v>1.4413</v>
      </c>
      <c r="E15341">
        <v>1.4413</v>
      </c>
      <c r="F15341">
        <v>0</v>
      </c>
    </row>
    <row r="15342" spans="1:6" x14ac:dyDescent="0.25">
      <c r="A15342" s="1">
        <v>42196.541666666664</v>
      </c>
      <c r="B15342">
        <v>1.4413</v>
      </c>
      <c r="C15342">
        <v>1.4413</v>
      </c>
      <c r="D15342">
        <v>1.4413</v>
      </c>
      <c r="E15342">
        <v>1.4413</v>
      </c>
      <c r="F15342">
        <v>0</v>
      </c>
    </row>
    <row r="15343" spans="1:6" x14ac:dyDescent="0.25">
      <c r="A15343" s="1">
        <v>42196.583333333336</v>
      </c>
      <c r="B15343">
        <v>1.4413</v>
      </c>
      <c r="C15343">
        <v>1.4413</v>
      </c>
      <c r="D15343">
        <v>1.4413</v>
      </c>
      <c r="E15343">
        <v>1.4413</v>
      </c>
      <c r="F15343">
        <v>0</v>
      </c>
    </row>
    <row r="15344" spans="1:6" x14ac:dyDescent="0.25">
      <c r="A15344" s="1">
        <v>42196.625</v>
      </c>
      <c r="B15344">
        <v>1.4413</v>
      </c>
      <c r="C15344">
        <v>1.4413</v>
      </c>
      <c r="D15344">
        <v>1.4413</v>
      </c>
      <c r="E15344">
        <v>1.4413</v>
      </c>
      <c r="F15344">
        <v>0</v>
      </c>
    </row>
    <row r="15345" spans="1:6" x14ac:dyDescent="0.25">
      <c r="A15345" s="1">
        <v>42196.666666666664</v>
      </c>
      <c r="B15345">
        <v>1.4413</v>
      </c>
      <c r="C15345">
        <v>1.4413</v>
      </c>
      <c r="D15345">
        <v>1.4413</v>
      </c>
      <c r="E15345">
        <v>1.4413</v>
      </c>
      <c r="F15345">
        <v>0</v>
      </c>
    </row>
    <row r="15346" spans="1:6" x14ac:dyDescent="0.25">
      <c r="A15346" s="1">
        <v>42196.708333333336</v>
      </c>
      <c r="B15346">
        <v>1.4413</v>
      </c>
      <c r="C15346">
        <v>1.4413</v>
      </c>
      <c r="D15346">
        <v>1.4413</v>
      </c>
      <c r="E15346">
        <v>1.4413</v>
      </c>
      <c r="F15346">
        <v>0</v>
      </c>
    </row>
    <row r="15347" spans="1:6" x14ac:dyDescent="0.25">
      <c r="A15347" s="1">
        <v>42196.75</v>
      </c>
      <c r="B15347">
        <v>1.4413</v>
      </c>
      <c r="C15347">
        <v>1.4413</v>
      </c>
      <c r="D15347">
        <v>1.4413</v>
      </c>
      <c r="E15347">
        <v>1.4413</v>
      </c>
      <c r="F15347">
        <v>0</v>
      </c>
    </row>
    <row r="15348" spans="1:6" x14ac:dyDescent="0.25">
      <c r="A15348" s="1">
        <v>42196.791666666664</v>
      </c>
      <c r="B15348">
        <v>1.4413</v>
      </c>
      <c r="C15348">
        <v>1.4413</v>
      </c>
      <c r="D15348">
        <v>1.4413</v>
      </c>
      <c r="E15348">
        <v>1.4413</v>
      </c>
      <c r="F15348">
        <v>0</v>
      </c>
    </row>
    <row r="15349" spans="1:6" x14ac:dyDescent="0.25">
      <c r="A15349" s="1">
        <v>42196.833333333336</v>
      </c>
      <c r="B15349">
        <v>1.4413</v>
      </c>
      <c r="C15349">
        <v>1.4413</v>
      </c>
      <c r="D15349">
        <v>1.4413</v>
      </c>
      <c r="E15349">
        <v>1.4413</v>
      </c>
      <c r="F15349">
        <v>0</v>
      </c>
    </row>
    <row r="15350" spans="1:6" x14ac:dyDescent="0.25">
      <c r="A15350" s="1">
        <v>42196.875</v>
      </c>
      <c r="B15350">
        <v>1.4413</v>
      </c>
      <c r="C15350">
        <v>1.4413</v>
      </c>
      <c r="D15350">
        <v>1.4413</v>
      </c>
      <c r="E15350">
        <v>1.4413</v>
      </c>
      <c r="F15350">
        <v>0</v>
      </c>
    </row>
    <row r="15351" spans="1:6" x14ac:dyDescent="0.25">
      <c r="A15351" s="1">
        <v>42196.916666666664</v>
      </c>
      <c r="B15351">
        <v>1.4413</v>
      </c>
      <c r="C15351">
        <v>1.4413</v>
      </c>
      <c r="D15351">
        <v>1.4413</v>
      </c>
      <c r="E15351">
        <v>1.4413</v>
      </c>
      <c r="F15351">
        <v>0</v>
      </c>
    </row>
    <row r="15352" spans="1:6" x14ac:dyDescent="0.25">
      <c r="A15352" s="1">
        <v>42196.958333333336</v>
      </c>
      <c r="B15352">
        <v>1.4413</v>
      </c>
      <c r="C15352">
        <v>1.4413</v>
      </c>
      <c r="D15352">
        <v>1.4413</v>
      </c>
      <c r="E15352">
        <v>1.4413</v>
      </c>
      <c r="F15352">
        <v>0</v>
      </c>
    </row>
    <row r="15353" spans="1:6" x14ac:dyDescent="0.25">
      <c r="A15353" s="1">
        <v>42197</v>
      </c>
      <c r="B15353">
        <v>1.4413</v>
      </c>
      <c r="C15353">
        <v>1.4413</v>
      </c>
      <c r="D15353">
        <v>1.4413</v>
      </c>
      <c r="E15353">
        <v>1.4413</v>
      </c>
      <c r="F15353">
        <v>0</v>
      </c>
    </row>
    <row r="15354" spans="1:6" x14ac:dyDescent="0.25">
      <c r="A15354" s="1">
        <v>42197.041666666664</v>
      </c>
      <c r="B15354">
        <v>1.4413</v>
      </c>
      <c r="C15354">
        <v>1.4413</v>
      </c>
      <c r="D15354">
        <v>1.4413</v>
      </c>
      <c r="E15354">
        <v>1.4413</v>
      </c>
      <c r="F15354">
        <v>0</v>
      </c>
    </row>
    <row r="15355" spans="1:6" x14ac:dyDescent="0.25">
      <c r="A15355" s="1">
        <v>42197.083333333336</v>
      </c>
      <c r="B15355">
        <v>1.4413</v>
      </c>
      <c r="C15355">
        <v>1.4413</v>
      </c>
      <c r="D15355">
        <v>1.4413</v>
      </c>
      <c r="E15355">
        <v>1.4413</v>
      </c>
      <c r="F15355">
        <v>0</v>
      </c>
    </row>
    <row r="15356" spans="1:6" x14ac:dyDescent="0.25">
      <c r="A15356" s="1">
        <v>42197.125</v>
      </c>
      <c r="B15356">
        <v>1.4413</v>
      </c>
      <c r="C15356">
        <v>1.4413</v>
      </c>
      <c r="D15356">
        <v>1.4413</v>
      </c>
      <c r="E15356">
        <v>1.4413</v>
      </c>
      <c r="F15356">
        <v>0</v>
      </c>
    </row>
    <row r="15357" spans="1:6" x14ac:dyDescent="0.25">
      <c r="A15357" s="1">
        <v>42197.166666666664</v>
      </c>
      <c r="B15357">
        <v>1.4413</v>
      </c>
      <c r="C15357">
        <v>1.4413</v>
      </c>
      <c r="D15357">
        <v>1.4413</v>
      </c>
      <c r="E15357">
        <v>1.4413</v>
      </c>
      <c r="F15357">
        <v>0</v>
      </c>
    </row>
    <row r="15358" spans="1:6" x14ac:dyDescent="0.25">
      <c r="A15358" s="1">
        <v>42197.208333333336</v>
      </c>
      <c r="B15358">
        <v>1.4413</v>
      </c>
      <c r="C15358">
        <v>1.4413</v>
      </c>
      <c r="D15358">
        <v>1.4413</v>
      </c>
      <c r="E15358">
        <v>1.4413</v>
      </c>
      <c r="F15358">
        <v>0</v>
      </c>
    </row>
    <row r="15359" spans="1:6" x14ac:dyDescent="0.25">
      <c r="A15359" s="1">
        <v>42197.25</v>
      </c>
      <c r="B15359">
        <v>1.4413</v>
      </c>
      <c r="C15359">
        <v>1.4413</v>
      </c>
      <c r="D15359">
        <v>1.4413</v>
      </c>
      <c r="E15359">
        <v>1.4413</v>
      </c>
      <c r="F15359">
        <v>0</v>
      </c>
    </row>
    <row r="15360" spans="1:6" x14ac:dyDescent="0.25">
      <c r="A15360" s="1">
        <v>42197.291666666664</v>
      </c>
      <c r="B15360">
        <v>1.4413</v>
      </c>
      <c r="C15360">
        <v>1.4413</v>
      </c>
      <c r="D15360">
        <v>1.4413</v>
      </c>
      <c r="E15360">
        <v>1.4413</v>
      </c>
      <c r="F15360">
        <v>0</v>
      </c>
    </row>
    <row r="15361" spans="1:6" x14ac:dyDescent="0.25">
      <c r="A15361" s="1">
        <v>42197.333333333336</v>
      </c>
      <c r="B15361">
        <v>1.4413</v>
      </c>
      <c r="C15361">
        <v>1.4413</v>
      </c>
      <c r="D15361">
        <v>1.4413</v>
      </c>
      <c r="E15361">
        <v>1.4413</v>
      </c>
      <c r="F15361">
        <v>0</v>
      </c>
    </row>
    <row r="15362" spans="1:6" x14ac:dyDescent="0.25">
      <c r="A15362" s="1">
        <v>42197.375</v>
      </c>
      <c r="B15362">
        <v>1.4413</v>
      </c>
      <c r="C15362">
        <v>1.4413</v>
      </c>
      <c r="D15362">
        <v>1.4413</v>
      </c>
      <c r="E15362">
        <v>1.4413</v>
      </c>
      <c r="F15362">
        <v>0</v>
      </c>
    </row>
    <row r="15363" spans="1:6" x14ac:dyDescent="0.25">
      <c r="A15363" s="1">
        <v>42197.416666666664</v>
      </c>
      <c r="B15363">
        <v>1.4413</v>
      </c>
      <c r="C15363">
        <v>1.4413</v>
      </c>
      <c r="D15363">
        <v>1.4413</v>
      </c>
      <c r="E15363">
        <v>1.4413</v>
      </c>
      <c r="F15363">
        <v>0</v>
      </c>
    </row>
    <row r="15364" spans="1:6" x14ac:dyDescent="0.25">
      <c r="A15364" s="1">
        <v>42197.458333333336</v>
      </c>
      <c r="B15364">
        <v>1.4413</v>
      </c>
      <c r="C15364">
        <v>1.4413</v>
      </c>
      <c r="D15364">
        <v>1.4413</v>
      </c>
      <c r="E15364">
        <v>1.4413</v>
      </c>
      <c r="F15364">
        <v>0</v>
      </c>
    </row>
    <row r="15365" spans="1:6" x14ac:dyDescent="0.25">
      <c r="A15365" s="1">
        <v>42197.5</v>
      </c>
      <c r="B15365">
        <v>1.4413</v>
      </c>
      <c r="C15365">
        <v>1.4413</v>
      </c>
      <c r="D15365">
        <v>1.4413</v>
      </c>
      <c r="E15365">
        <v>1.4413</v>
      </c>
      <c r="F15365">
        <v>0</v>
      </c>
    </row>
    <row r="15366" spans="1:6" x14ac:dyDescent="0.25">
      <c r="A15366" s="1">
        <v>42197.541666666664</v>
      </c>
      <c r="B15366">
        <v>1.4413</v>
      </c>
      <c r="C15366">
        <v>1.4413</v>
      </c>
      <c r="D15366">
        <v>1.4413</v>
      </c>
      <c r="E15366">
        <v>1.4413</v>
      </c>
      <c r="F15366">
        <v>0</v>
      </c>
    </row>
    <row r="15367" spans="1:6" x14ac:dyDescent="0.25">
      <c r="A15367" s="1">
        <v>42197.583333333336</v>
      </c>
      <c r="B15367">
        <v>1.4413</v>
      </c>
      <c r="C15367">
        <v>1.4413</v>
      </c>
      <c r="D15367">
        <v>1.4413</v>
      </c>
      <c r="E15367">
        <v>1.4413</v>
      </c>
      <c r="F15367">
        <v>0</v>
      </c>
    </row>
    <row r="15368" spans="1:6" x14ac:dyDescent="0.25">
      <c r="A15368" s="1">
        <v>42197.625</v>
      </c>
      <c r="B15368">
        <v>1.4413</v>
      </c>
      <c r="C15368">
        <v>1.4413</v>
      </c>
      <c r="D15368">
        <v>1.4413</v>
      </c>
      <c r="E15368">
        <v>1.4413</v>
      </c>
      <c r="F15368">
        <v>0</v>
      </c>
    </row>
    <row r="15369" spans="1:6" x14ac:dyDescent="0.25">
      <c r="A15369" s="1">
        <v>42197.666666666664</v>
      </c>
      <c r="B15369">
        <v>1.4413</v>
      </c>
      <c r="C15369">
        <v>1.4413</v>
      </c>
      <c r="D15369">
        <v>1.4413</v>
      </c>
      <c r="E15369">
        <v>1.4413</v>
      </c>
      <c r="F15369">
        <v>0</v>
      </c>
    </row>
    <row r="15370" spans="1:6" x14ac:dyDescent="0.25">
      <c r="A15370" s="1">
        <v>42197.708333333336</v>
      </c>
      <c r="B15370">
        <v>1.4413</v>
      </c>
      <c r="C15370">
        <v>1.4413</v>
      </c>
      <c r="D15370">
        <v>1.4413</v>
      </c>
      <c r="E15370">
        <v>1.4413</v>
      </c>
      <c r="F15370">
        <v>0</v>
      </c>
    </row>
    <row r="15371" spans="1:6" x14ac:dyDescent="0.25">
      <c r="A15371" s="1">
        <v>42197.75</v>
      </c>
      <c r="B15371">
        <v>1.4413</v>
      </c>
      <c r="C15371">
        <v>1.4413</v>
      </c>
      <c r="D15371">
        <v>1.4413</v>
      </c>
      <c r="E15371">
        <v>1.4413</v>
      </c>
      <c r="F15371">
        <v>0</v>
      </c>
    </row>
    <row r="15372" spans="1:6" x14ac:dyDescent="0.25">
      <c r="A15372" s="1">
        <v>42197.791666666664</v>
      </c>
      <c r="B15372">
        <v>1.4413</v>
      </c>
      <c r="C15372">
        <v>1.4413</v>
      </c>
      <c r="D15372">
        <v>1.4413</v>
      </c>
      <c r="E15372">
        <v>1.4413</v>
      </c>
      <c r="F15372">
        <v>0</v>
      </c>
    </row>
    <row r="15373" spans="1:6" x14ac:dyDescent="0.25">
      <c r="A15373" s="1">
        <v>42197.833333333336</v>
      </c>
      <c r="B15373">
        <v>1.4413</v>
      </c>
      <c r="C15373">
        <v>1.4413</v>
      </c>
      <c r="D15373">
        <v>1.4413</v>
      </c>
      <c r="E15373">
        <v>1.4413</v>
      </c>
      <c r="F15373">
        <v>0</v>
      </c>
    </row>
    <row r="15374" spans="1:6" x14ac:dyDescent="0.25">
      <c r="A15374" s="1">
        <v>42197.875</v>
      </c>
      <c r="B15374">
        <v>1.4413</v>
      </c>
      <c r="C15374">
        <v>1.4413</v>
      </c>
      <c r="D15374">
        <v>1.4413</v>
      </c>
      <c r="E15374">
        <v>1.4413</v>
      </c>
      <c r="F15374">
        <v>0</v>
      </c>
    </row>
    <row r="15375" spans="1:6" x14ac:dyDescent="0.25">
      <c r="A15375" s="1">
        <v>42197.916666666664</v>
      </c>
      <c r="B15375">
        <v>1.4413</v>
      </c>
      <c r="C15375">
        <v>1.4413</v>
      </c>
      <c r="D15375">
        <v>1.4413</v>
      </c>
      <c r="E15375">
        <v>1.4413</v>
      </c>
      <c r="F15375">
        <v>0</v>
      </c>
    </row>
    <row r="15376" spans="1:6" x14ac:dyDescent="0.25">
      <c r="A15376" s="1">
        <v>42197.958333333336</v>
      </c>
      <c r="B15376">
        <v>1.4413</v>
      </c>
      <c r="C15376">
        <v>1.4413</v>
      </c>
      <c r="D15376">
        <v>1.4413</v>
      </c>
      <c r="E15376">
        <v>1.4413</v>
      </c>
      <c r="F15376">
        <v>0</v>
      </c>
    </row>
    <row r="15377" spans="1:6" x14ac:dyDescent="0.25">
      <c r="A15377" s="1">
        <v>42198</v>
      </c>
      <c r="B15377">
        <v>1.4413</v>
      </c>
      <c r="C15377">
        <v>1.4413</v>
      </c>
      <c r="D15377">
        <v>1.4413</v>
      </c>
      <c r="E15377">
        <v>1.4413</v>
      </c>
      <c r="F15377">
        <v>0</v>
      </c>
    </row>
    <row r="15378" spans="1:6" x14ac:dyDescent="0.25">
      <c r="A15378" s="1">
        <v>42198.041666666664</v>
      </c>
      <c r="B15378">
        <v>1.4413</v>
      </c>
      <c r="C15378">
        <v>1.4413</v>
      </c>
      <c r="D15378">
        <v>1.4413</v>
      </c>
      <c r="E15378">
        <v>1.4413</v>
      </c>
      <c r="F15378">
        <v>0</v>
      </c>
    </row>
    <row r="15379" spans="1:6" x14ac:dyDescent="0.25">
      <c r="A15379" s="1">
        <v>42198.083333333336</v>
      </c>
      <c r="B15379">
        <v>1.4413</v>
      </c>
      <c r="C15379">
        <v>1.4413</v>
      </c>
      <c r="D15379">
        <v>1.4413</v>
      </c>
      <c r="E15379">
        <v>1.4413</v>
      </c>
      <c r="F15379">
        <v>0</v>
      </c>
    </row>
    <row r="15380" spans="1:6" x14ac:dyDescent="0.25">
      <c r="A15380" s="1">
        <v>42198.125</v>
      </c>
      <c r="B15380">
        <v>1.4413</v>
      </c>
      <c r="C15380">
        <v>1.4413</v>
      </c>
      <c r="D15380">
        <v>1.4413</v>
      </c>
      <c r="E15380">
        <v>1.4413</v>
      </c>
      <c r="F15380">
        <v>0</v>
      </c>
    </row>
    <row r="15381" spans="1:6" x14ac:dyDescent="0.25">
      <c r="A15381" s="1">
        <v>42198.166666666664</v>
      </c>
      <c r="B15381">
        <v>1.4413</v>
      </c>
      <c r="C15381">
        <v>1.4413</v>
      </c>
      <c r="D15381">
        <v>1.4413</v>
      </c>
      <c r="E15381">
        <v>1.4413</v>
      </c>
      <c r="F15381">
        <v>0</v>
      </c>
    </row>
    <row r="15382" spans="1:6" x14ac:dyDescent="0.25">
      <c r="A15382" s="1">
        <v>42198.208333333336</v>
      </c>
      <c r="B15382">
        <v>1.4413</v>
      </c>
      <c r="C15382">
        <v>1.4413</v>
      </c>
      <c r="D15382">
        <v>1.4413</v>
      </c>
      <c r="E15382">
        <v>1.4413</v>
      </c>
      <c r="F15382">
        <v>0</v>
      </c>
    </row>
    <row r="15383" spans="1:6" x14ac:dyDescent="0.25">
      <c r="A15383" s="1">
        <v>42198.25</v>
      </c>
      <c r="B15383">
        <v>1.4413</v>
      </c>
      <c r="C15383">
        <v>1.4413</v>
      </c>
      <c r="D15383">
        <v>1.4413</v>
      </c>
      <c r="E15383">
        <v>1.4413</v>
      </c>
      <c r="F15383">
        <v>0</v>
      </c>
    </row>
    <row r="15384" spans="1:6" x14ac:dyDescent="0.25">
      <c r="A15384" s="1">
        <v>42198.291666666664</v>
      </c>
      <c r="B15384">
        <v>1.4413</v>
      </c>
      <c r="C15384">
        <v>1.4413</v>
      </c>
      <c r="D15384">
        <v>1.4413</v>
      </c>
      <c r="E15384">
        <v>1.4413</v>
      </c>
      <c r="F15384">
        <v>0</v>
      </c>
    </row>
    <row r="15385" spans="1:6" x14ac:dyDescent="0.25">
      <c r="A15385" s="1">
        <v>42198.333333333336</v>
      </c>
      <c r="B15385">
        <v>1.4413</v>
      </c>
      <c r="C15385">
        <v>1.4413</v>
      </c>
      <c r="D15385">
        <v>1.4413</v>
      </c>
      <c r="E15385">
        <v>1.4413</v>
      </c>
      <c r="F15385">
        <v>0</v>
      </c>
    </row>
    <row r="15386" spans="1:6" x14ac:dyDescent="0.25">
      <c r="A15386" s="1">
        <v>42198.375</v>
      </c>
      <c r="B15386">
        <v>1.4413</v>
      </c>
      <c r="C15386">
        <v>1.4413</v>
      </c>
      <c r="D15386">
        <v>1.4413</v>
      </c>
      <c r="E15386">
        <v>1.4413</v>
      </c>
      <c r="F15386">
        <v>0</v>
      </c>
    </row>
    <row r="15387" spans="1:6" x14ac:dyDescent="0.25">
      <c r="A15387" s="1">
        <v>42198.416666666664</v>
      </c>
      <c r="B15387">
        <v>1.4413</v>
      </c>
      <c r="C15387">
        <v>1.4413</v>
      </c>
      <c r="D15387">
        <v>1.4413</v>
      </c>
      <c r="E15387">
        <v>1.4413</v>
      </c>
      <c r="F15387">
        <v>0</v>
      </c>
    </row>
    <row r="15388" spans="1:6" x14ac:dyDescent="0.25">
      <c r="A15388" s="1">
        <v>42198.458333333336</v>
      </c>
      <c r="B15388">
        <v>1.4413</v>
      </c>
      <c r="C15388">
        <v>1.4413</v>
      </c>
      <c r="D15388">
        <v>1.4413</v>
      </c>
      <c r="E15388">
        <v>1.4413</v>
      </c>
      <c r="F15388">
        <v>0</v>
      </c>
    </row>
    <row r="15389" spans="1:6" x14ac:dyDescent="0.25">
      <c r="A15389" s="1">
        <v>42198.5</v>
      </c>
      <c r="B15389">
        <v>1.4413</v>
      </c>
      <c r="C15389">
        <v>1.4413</v>
      </c>
      <c r="D15389">
        <v>1.4413</v>
      </c>
      <c r="E15389">
        <v>1.4413</v>
      </c>
      <c r="F15389">
        <v>0</v>
      </c>
    </row>
    <row r="15390" spans="1:6" x14ac:dyDescent="0.25">
      <c r="A15390" s="1">
        <v>42198.541666666664</v>
      </c>
      <c r="B15390">
        <v>1.4413</v>
      </c>
      <c r="C15390">
        <v>1.4413</v>
      </c>
      <c r="D15390">
        <v>1.4413</v>
      </c>
      <c r="E15390">
        <v>1.4413</v>
      </c>
      <c r="F15390">
        <v>0</v>
      </c>
    </row>
    <row r="15391" spans="1:6" x14ac:dyDescent="0.25">
      <c r="A15391" s="1">
        <v>42198.583333333336</v>
      </c>
      <c r="B15391">
        <v>1.4413</v>
      </c>
      <c r="C15391">
        <v>1.4413</v>
      </c>
      <c r="D15391">
        <v>1.4413</v>
      </c>
      <c r="E15391">
        <v>1.4413</v>
      </c>
      <c r="F15391">
        <v>0</v>
      </c>
    </row>
    <row r="15392" spans="1:6" x14ac:dyDescent="0.25">
      <c r="A15392" s="1">
        <v>42198.625</v>
      </c>
      <c r="B15392">
        <v>1.4413</v>
      </c>
      <c r="C15392">
        <v>1.4413</v>
      </c>
      <c r="D15392">
        <v>1.4413</v>
      </c>
      <c r="E15392">
        <v>1.4413</v>
      </c>
      <c r="F15392">
        <v>0</v>
      </c>
    </row>
    <row r="15393" spans="1:6" x14ac:dyDescent="0.25">
      <c r="A15393" s="1">
        <v>42198.666666666664</v>
      </c>
      <c r="B15393">
        <v>1.4413</v>
      </c>
      <c r="C15393">
        <v>1.4413</v>
      </c>
      <c r="D15393">
        <v>1.4413</v>
      </c>
      <c r="E15393">
        <v>1.4413</v>
      </c>
      <c r="F15393">
        <v>0</v>
      </c>
    </row>
    <row r="15394" spans="1:6" x14ac:dyDescent="0.25">
      <c r="A15394" s="1">
        <v>42198.708333333336</v>
      </c>
      <c r="B15394">
        <v>1.4413</v>
      </c>
      <c r="C15394">
        <v>1.4413</v>
      </c>
      <c r="D15394">
        <v>1.4413</v>
      </c>
      <c r="E15394">
        <v>1.4413</v>
      </c>
      <c r="F15394">
        <v>0</v>
      </c>
    </row>
    <row r="15395" spans="1:6" x14ac:dyDescent="0.25">
      <c r="A15395" s="1">
        <v>42198.75</v>
      </c>
      <c r="B15395">
        <v>1.4413</v>
      </c>
      <c r="C15395">
        <v>1.4413</v>
      </c>
      <c r="D15395">
        <v>1.4413</v>
      </c>
      <c r="E15395">
        <v>1.4413</v>
      </c>
      <c r="F15395">
        <v>0</v>
      </c>
    </row>
    <row r="15396" spans="1:6" x14ac:dyDescent="0.25">
      <c r="A15396" s="1">
        <v>42198.791666666664</v>
      </c>
      <c r="B15396">
        <v>1.4413</v>
      </c>
      <c r="C15396">
        <v>1.4413</v>
      </c>
      <c r="D15396">
        <v>1.4413</v>
      </c>
      <c r="E15396">
        <v>1.4413</v>
      </c>
      <c r="F15396">
        <v>0</v>
      </c>
    </row>
    <row r="15397" spans="1:6" x14ac:dyDescent="0.25">
      <c r="A15397" s="1">
        <v>42198.833333333336</v>
      </c>
      <c r="B15397">
        <v>1.4413</v>
      </c>
      <c r="C15397">
        <v>1.4413</v>
      </c>
      <c r="D15397">
        <v>1.4413</v>
      </c>
      <c r="E15397">
        <v>1.4413</v>
      </c>
      <c r="F15397">
        <v>0</v>
      </c>
    </row>
    <row r="15398" spans="1:6" x14ac:dyDescent="0.25">
      <c r="A15398" s="1">
        <v>42198.875</v>
      </c>
      <c r="B15398">
        <v>1.4413</v>
      </c>
      <c r="C15398">
        <v>1.4413</v>
      </c>
      <c r="D15398">
        <v>1.4413</v>
      </c>
      <c r="E15398">
        <v>1.4413</v>
      </c>
      <c r="F15398">
        <v>0</v>
      </c>
    </row>
    <row r="15399" spans="1:6" x14ac:dyDescent="0.25">
      <c r="A15399" s="1">
        <v>42198.916666666664</v>
      </c>
      <c r="B15399">
        <v>1.4413</v>
      </c>
      <c r="C15399">
        <v>1.4413</v>
      </c>
      <c r="D15399">
        <v>1.4413</v>
      </c>
      <c r="E15399">
        <v>1.4413</v>
      </c>
      <c r="F15399">
        <v>0</v>
      </c>
    </row>
    <row r="15400" spans="1:6" x14ac:dyDescent="0.25">
      <c r="A15400" s="1">
        <v>42198.958333333336</v>
      </c>
      <c r="B15400">
        <v>1.4413</v>
      </c>
      <c r="C15400">
        <v>1.4413</v>
      </c>
      <c r="D15400">
        <v>1.4413</v>
      </c>
      <c r="E15400">
        <v>1.4413</v>
      </c>
      <c r="F15400">
        <v>0</v>
      </c>
    </row>
    <row r="15401" spans="1:6" x14ac:dyDescent="0.25">
      <c r="A15401" s="1">
        <v>42199</v>
      </c>
      <c r="B15401">
        <v>1.4413</v>
      </c>
      <c r="C15401">
        <v>1.4413</v>
      </c>
      <c r="D15401">
        <v>1.4413</v>
      </c>
      <c r="E15401">
        <v>1.4413</v>
      </c>
      <c r="F15401">
        <v>0</v>
      </c>
    </row>
    <row r="15402" spans="1:6" x14ac:dyDescent="0.25">
      <c r="A15402" s="1">
        <v>42199.041666666664</v>
      </c>
      <c r="B15402">
        <v>1.4413</v>
      </c>
      <c r="C15402">
        <v>1.4413</v>
      </c>
      <c r="D15402">
        <v>1.4413</v>
      </c>
      <c r="E15402">
        <v>1.4413</v>
      </c>
      <c r="F15402">
        <v>0</v>
      </c>
    </row>
    <row r="15403" spans="1:6" x14ac:dyDescent="0.25">
      <c r="A15403" s="1">
        <v>42199.083333333336</v>
      </c>
      <c r="B15403">
        <v>1.4413</v>
      </c>
      <c r="C15403">
        <v>1.4413</v>
      </c>
      <c r="D15403">
        <v>1.4413</v>
      </c>
      <c r="E15403">
        <v>1.4413</v>
      </c>
      <c r="F15403">
        <v>0</v>
      </c>
    </row>
    <row r="15404" spans="1:6" x14ac:dyDescent="0.25">
      <c r="A15404" s="1">
        <v>42199.125</v>
      </c>
      <c r="B15404">
        <v>1.4413</v>
      </c>
      <c r="C15404">
        <v>1.4413</v>
      </c>
      <c r="D15404">
        <v>1.4413</v>
      </c>
      <c r="E15404">
        <v>1.4413</v>
      </c>
      <c r="F15404">
        <v>0</v>
      </c>
    </row>
    <row r="15405" spans="1:6" x14ac:dyDescent="0.25">
      <c r="A15405" s="1">
        <v>42199.166666666664</v>
      </c>
      <c r="B15405">
        <v>1.4413</v>
      </c>
      <c r="C15405">
        <v>1.4413</v>
      </c>
      <c r="D15405">
        <v>1.4413</v>
      </c>
      <c r="E15405">
        <v>1.4413</v>
      </c>
      <c r="F15405">
        <v>0</v>
      </c>
    </row>
    <row r="15406" spans="1:6" x14ac:dyDescent="0.25">
      <c r="A15406" s="1">
        <v>42199.208333333336</v>
      </c>
      <c r="B15406">
        <v>1.4413</v>
      </c>
      <c r="C15406">
        <v>1.4413</v>
      </c>
      <c r="D15406">
        <v>1.4413</v>
      </c>
      <c r="E15406">
        <v>1.4413</v>
      </c>
      <c r="F15406">
        <v>0</v>
      </c>
    </row>
    <row r="15407" spans="1:6" x14ac:dyDescent="0.25">
      <c r="A15407" s="1">
        <v>42199.25</v>
      </c>
      <c r="B15407">
        <v>1.4413</v>
      </c>
      <c r="C15407">
        <v>1.4413</v>
      </c>
      <c r="D15407">
        <v>1.4413</v>
      </c>
      <c r="E15407">
        <v>1.4413</v>
      </c>
      <c r="F15407">
        <v>0</v>
      </c>
    </row>
    <row r="15408" spans="1:6" x14ac:dyDescent="0.25">
      <c r="A15408" s="1">
        <v>42199.291666666664</v>
      </c>
      <c r="B15408">
        <v>1.4413</v>
      </c>
      <c r="C15408">
        <v>1.4413</v>
      </c>
      <c r="D15408">
        <v>1.4413</v>
      </c>
      <c r="E15408">
        <v>1.4413</v>
      </c>
      <c r="F15408">
        <v>0</v>
      </c>
    </row>
    <row r="15409" spans="1:6" x14ac:dyDescent="0.25">
      <c r="A15409" s="1">
        <v>42199.333333333336</v>
      </c>
      <c r="B15409">
        <v>1.4413</v>
      </c>
      <c r="C15409">
        <v>1.4413</v>
      </c>
      <c r="D15409">
        <v>1.4413</v>
      </c>
      <c r="E15409">
        <v>1.4413</v>
      </c>
      <c r="F15409">
        <v>0</v>
      </c>
    </row>
    <row r="15410" spans="1:6" x14ac:dyDescent="0.25">
      <c r="A15410" s="1">
        <v>42199.375</v>
      </c>
      <c r="B15410">
        <v>1.4413</v>
      </c>
      <c r="C15410">
        <v>1.4413</v>
      </c>
      <c r="D15410">
        <v>1.4413</v>
      </c>
      <c r="E15410">
        <v>1.4413</v>
      </c>
      <c r="F15410">
        <v>0</v>
      </c>
    </row>
    <row r="15411" spans="1:6" x14ac:dyDescent="0.25">
      <c r="A15411" s="1">
        <v>42199.416666666664</v>
      </c>
      <c r="B15411">
        <v>1.4413</v>
      </c>
      <c r="C15411">
        <v>1.4413</v>
      </c>
      <c r="D15411">
        <v>1.4413</v>
      </c>
      <c r="E15411">
        <v>1.4413</v>
      </c>
      <c r="F15411">
        <v>0</v>
      </c>
    </row>
    <row r="15412" spans="1:6" x14ac:dyDescent="0.25">
      <c r="A15412" s="1">
        <v>42199.458333333336</v>
      </c>
      <c r="B15412">
        <v>1.4413</v>
      </c>
      <c r="C15412">
        <v>1.4413</v>
      </c>
      <c r="D15412">
        <v>1.4413</v>
      </c>
      <c r="E15412">
        <v>1.4413</v>
      </c>
      <c r="F15412">
        <v>0</v>
      </c>
    </row>
    <row r="15413" spans="1:6" x14ac:dyDescent="0.25">
      <c r="A15413" s="1">
        <v>42199.5</v>
      </c>
      <c r="B15413">
        <v>1.4413</v>
      </c>
      <c r="C15413">
        <v>1.4413</v>
      </c>
      <c r="D15413">
        <v>1.4413</v>
      </c>
      <c r="E15413">
        <v>1.4413</v>
      </c>
      <c r="F15413">
        <v>0</v>
      </c>
    </row>
    <row r="15414" spans="1:6" x14ac:dyDescent="0.25">
      <c r="A15414" s="1">
        <v>42199.541666666664</v>
      </c>
      <c r="B15414">
        <v>1.4413</v>
      </c>
      <c r="C15414">
        <v>1.4413</v>
      </c>
      <c r="D15414">
        <v>1.4413</v>
      </c>
      <c r="E15414">
        <v>1.4413</v>
      </c>
      <c r="F15414">
        <v>0</v>
      </c>
    </row>
    <row r="15415" spans="1:6" x14ac:dyDescent="0.25">
      <c r="A15415" s="1">
        <v>42199.583333333336</v>
      </c>
      <c r="B15415">
        <v>1.4413</v>
      </c>
      <c r="C15415">
        <v>1.4413</v>
      </c>
      <c r="D15415">
        <v>1.4413</v>
      </c>
      <c r="E15415">
        <v>1.4413</v>
      </c>
      <c r="F15415">
        <v>0</v>
      </c>
    </row>
    <row r="15416" spans="1:6" x14ac:dyDescent="0.25">
      <c r="A15416" s="1">
        <v>42199.625</v>
      </c>
      <c r="B15416">
        <v>1.4413</v>
      </c>
      <c r="C15416">
        <v>1.4413</v>
      </c>
      <c r="D15416">
        <v>1.4413</v>
      </c>
      <c r="E15416">
        <v>1.4413</v>
      </c>
      <c r="F15416">
        <v>0</v>
      </c>
    </row>
    <row r="15417" spans="1:6" x14ac:dyDescent="0.25">
      <c r="A15417" s="1">
        <v>42199.666666666664</v>
      </c>
      <c r="B15417">
        <v>1.4413</v>
      </c>
      <c r="C15417">
        <v>1.4413</v>
      </c>
      <c r="D15417">
        <v>1.4413</v>
      </c>
      <c r="E15417">
        <v>1.4413</v>
      </c>
      <c r="F15417">
        <v>0</v>
      </c>
    </row>
    <row r="15418" spans="1:6" x14ac:dyDescent="0.25">
      <c r="A15418" s="1">
        <v>42199.708333333336</v>
      </c>
      <c r="B15418">
        <v>1.4413</v>
      </c>
      <c r="C15418">
        <v>1.4413</v>
      </c>
      <c r="D15418">
        <v>1.4413</v>
      </c>
      <c r="E15418">
        <v>1.4413</v>
      </c>
      <c r="F15418">
        <v>0</v>
      </c>
    </row>
    <row r="15419" spans="1:6" x14ac:dyDescent="0.25">
      <c r="A15419" s="1">
        <v>42199.75</v>
      </c>
      <c r="B15419">
        <v>1.4413</v>
      </c>
      <c r="C15419">
        <v>1.4413</v>
      </c>
      <c r="D15419">
        <v>1.4413</v>
      </c>
      <c r="E15419">
        <v>1.4413</v>
      </c>
      <c r="F15419">
        <v>0</v>
      </c>
    </row>
    <row r="15420" spans="1:6" x14ac:dyDescent="0.25">
      <c r="A15420" s="1">
        <v>42199.791666666664</v>
      </c>
      <c r="B15420">
        <v>1.4413</v>
      </c>
      <c r="C15420">
        <v>1.4413</v>
      </c>
      <c r="D15420">
        <v>1.4413</v>
      </c>
      <c r="E15420">
        <v>1.4413</v>
      </c>
      <c r="F15420">
        <v>0</v>
      </c>
    </row>
    <row r="15421" spans="1:6" x14ac:dyDescent="0.25">
      <c r="A15421" s="1">
        <v>42199.833333333336</v>
      </c>
      <c r="B15421">
        <v>1.4413</v>
      </c>
      <c r="C15421">
        <v>1.4413</v>
      </c>
      <c r="D15421">
        <v>1.4413</v>
      </c>
      <c r="E15421">
        <v>1.4413</v>
      </c>
      <c r="F15421">
        <v>0</v>
      </c>
    </row>
    <row r="15422" spans="1:6" x14ac:dyDescent="0.25">
      <c r="A15422" s="1">
        <v>42199.875</v>
      </c>
      <c r="B15422">
        <v>1.4413</v>
      </c>
      <c r="C15422">
        <v>1.4413</v>
      </c>
      <c r="D15422">
        <v>1.4413</v>
      </c>
      <c r="E15422">
        <v>1.4413</v>
      </c>
      <c r="F15422">
        <v>0</v>
      </c>
    </row>
    <row r="15423" spans="1:6" x14ac:dyDescent="0.25">
      <c r="A15423" s="1">
        <v>42199.916666666664</v>
      </c>
      <c r="B15423">
        <v>1.4413</v>
      </c>
      <c r="C15423">
        <v>1.4413</v>
      </c>
      <c r="D15423">
        <v>1.4413</v>
      </c>
      <c r="E15423">
        <v>1.4413</v>
      </c>
      <c r="F15423">
        <v>0</v>
      </c>
    </row>
    <row r="15424" spans="1:6" x14ac:dyDescent="0.25">
      <c r="A15424" s="1">
        <v>42199.958333333336</v>
      </c>
      <c r="B15424">
        <v>1.4413</v>
      </c>
      <c r="C15424">
        <v>1.4413</v>
      </c>
      <c r="D15424">
        <v>1.4413</v>
      </c>
      <c r="E15424">
        <v>1.4413</v>
      </c>
      <c r="F15424">
        <v>0</v>
      </c>
    </row>
    <row r="15425" spans="1:6" x14ac:dyDescent="0.25">
      <c r="A15425" s="1">
        <v>42200</v>
      </c>
      <c r="B15425">
        <v>1.4413</v>
      </c>
      <c r="C15425">
        <v>1.4413</v>
      </c>
      <c r="D15425">
        <v>1.4413</v>
      </c>
      <c r="E15425">
        <v>1.4413</v>
      </c>
      <c r="F15425">
        <v>0</v>
      </c>
    </row>
    <row r="15426" spans="1:6" x14ac:dyDescent="0.25">
      <c r="A15426" s="1">
        <v>42200.041666666664</v>
      </c>
      <c r="B15426">
        <v>1.4413</v>
      </c>
      <c r="C15426">
        <v>1.4413</v>
      </c>
      <c r="D15426">
        <v>1.4413</v>
      </c>
      <c r="E15426">
        <v>1.4413</v>
      </c>
      <c r="F15426">
        <v>0</v>
      </c>
    </row>
    <row r="15427" spans="1:6" x14ac:dyDescent="0.25">
      <c r="A15427" s="1">
        <v>42200.083333333336</v>
      </c>
      <c r="B15427">
        <v>1.4413</v>
      </c>
      <c r="C15427">
        <v>1.4413</v>
      </c>
      <c r="D15427">
        <v>1.4413</v>
      </c>
      <c r="E15427">
        <v>1.4413</v>
      </c>
      <c r="F15427">
        <v>0</v>
      </c>
    </row>
    <row r="15428" spans="1:6" x14ac:dyDescent="0.25">
      <c r="A15428" s="1">
        <v>42200.125</v>
      </c>
      <c r="B15428">
        <v>1.4413</v>
      </c>
      <c r="C15428">
        <v>1.4413</v>
      </c>
      <c r="D15428">
        <v>1.4413</v>
      </c>
      <c r="E15428">
        <v>1.4413</v>
      </c>
      <c r="F15428">
        <v>0</v>
      </c>
    </row>
    <row r="15429" spans="1:6" x14ac:dyDescent="0.25">
      <c r="A15429" s="1">
        <v>42200.166666666664</v>
      </c>
      <c r="B15429">
        <v>1.4413</v>
      </c>
      <c r="C15429">
        <v>1.4413</v>
      </c>
      <c r="D15429">
        <v>1.4413</v>
      </c>
      <c r="E15429">
        <v>1.4413</v>
      </c>
      <c r="F15429">
        <v>0</v>
      </c>
    </row>
    <row r="15430" spans="1:6" x14ac:dyDescent="0.25">
      <c r="A15430" s="1">
        <v>42200.208333333336</v>
      </c>
      <c r="B15430">
        <v>1.4413</v>
      </c>
      <c r="C15430">
        <v>1.4413</v>
      </c>
      <c r="D15430">
        <v>1.4413</v>
      </c>
      <c r="E15430">
        <v>1.4413</v>
      </c>
      <c r="F15430">
        <v>0</v>
      </c>
    </row>
    <row r="15431" spans="1:6" x14ac:dyDescent="0.25">
      <c r="A15431" s="1">
        <v>42200.25</v>
      </c>
      <c r="B15431">
        <v>1.4413</v>
      </c>
      <c r="C15431">
        <v>1.4413</v>
      </c>
      <c r="D15431">
        <v>1.4413</v>
      </c>
      <c r="E15431">
        <v>1.4413</v>
      </c>
      <c r="F15431">
        <v>0</v>
      </c>
    </row>
    <row r="15432" spans="1:6" x14ac:dyDescent="0.25">
      <c r="A15432" s="1">
        <v>42200.291666666664</v>
      </c>
      <c r="B15432">
        <v>1.4413</v>
      </c>
      <c r="C15432">
        <v>1.4413</v>
      </c>
      <c r="D15432">
        <v>1.4413</v>
      </c>
      <c r="E15432">
        <v>1.4413</v>
      </c>
      <c r="F15432">
        <v>0</v>
      </c>
    </row>
    <row r="15433" spans="1:6" x14ac:dyDescent="0.25">
      <c r="A15433" s="1">
        <v>42200.333333333336</v>
      </c>
      <c r="B15433">
        <v>1.4413</v>
      </c>
      <c r="C15433">
        <v>1.4413</v>
      </c>
      <c r="D15433">
        <v>1.4413</v>
      </c>
      <c r="E15433">
        <v>1.4413</v>
      </c>
      <c r="F15433">
        <v>0</v>
      </c>
    </row>
    <row r="15434" spans="1:6" x14ac:dyDescent="0.25">
      <c r="A15434" s="1">
        <v>42200.375</v>
      </c>
      <c r="B15434">
        <v>1.4413</v>
      </c>
      <c r="C15434">
        <v>1.4413</v>
      </c>
      <c r="D15434">
        <v>1.4413</v>
      </c>
      <c r="E15434">
        <v>1.4413</v>
      </c>
      <c r="F15434">
        <v>0</v>
      </c>
    </row>
    <row r="15435" spans="1:6" x14ac:dyDescent="0.25">
      <c r="A15435" s="1">
        <v>42200.416666666664</v>
      </c>
      <c r="B15435">
        <v>1.4413</v>
      </c>
      <c r="C15435">
        <v>1.4413</v>
      </c>
      <c r="D15435">
        <v>1.4413</v>
      </c>
      <c r="E15435">
        <v>1.4413</v>
      </c>
      <c r="F15435">
        <v>0</v>
      </c>
    </row>
    <row r="15436" spans="1:6" x14ac:dyDescent="0.25">
      <c r="A15436" s="1">
        <v>42200.458333333336</v>
      </c>
      <c r="B15436">
        <v>1.4413</v>
      </c>
      <c r="C15436">
        <v>1.4413</v>
      </c>
      <c r="D15436">
        <v>1.4413</v>
      </c>
      <c r="E15436">
        <v>1.4413</v>
      </c>
      <c r="F15436">
        <v>0</v>
      </c>
    </row>
    <row r="15437" spans="1:6" x14ac:dyDescent="0.25">
      <c r="A15437" s="1">
        <v>42200.5</v>
      </c>
      <c r="B15437">
        <v>1.4413</v>
      </c>
      <c r="C15437">
        <v>1.4413</v>
      </c>
      <c r="D15437">
        <v>1.4413</v>
      </c>
      <c r="E15437">
        <v>1.4413</v>
      </c>
      <c r="F15437">
        <v>0</v>
      </c>
    </row>
    <row r="15438" spans="1:6" x14ac:dyDescent="0.25">
      <c r="A15438" s="1">
        <v>42200.541666666664</v>
      </c>
      <c r="B15438">
        <v>1.4413</v>
      </c>
      <c r="C15438">
        <v>1.4413</v>
      </c>
      <c r="D15438">
        <v>1.4413</v>
      </c>
      <c r="E15438">
        <v>1.4413</v>
      </c>
      <c r="F15438">
        <v>0</v>
      </c>
    </row>
    <row r="15439" spans="1:6" x14ac:dyDescent="0.25">
      <c r="A15439" s="1">
        <v>42200.583333333336</v>
      </c>
      <c r="B15439">
        <v>1.4413</v>
      </c>
      <c r="C15439">
        <v>1.4413</v>
      </c>
      <c r="D15439">
        <v>1.4413</v>
      </c>
      <c r="E15439">
        <v>1.4413</v>
      </c>
      <c r="F15439">
        <v>0</v>
      </c>
    </row>
    <row r="15440" spans="1:6" x14ac:dyDescent="0.25">
      <c r="A15440" s="1">
        <v>42200.625</v>
      </c>
      <c r="B15440">
        <v>1.4413</v>
      </c>
      <c r="C15440">
        <v>1.4413</v>
      </c>
      <c r="D15440">
        <v>1.4413</v>
      </c>
      <c r="E15440">
        <v>1.4413</v>
      </c>
      <c r="F15440">
        <v>0</v>
      </c>
    </row>
    <row r="15441" spans="1:6" x14ac:dyDescent="0.25">
      <c r="A15441" s="1">
        <v>42200.666666666664</v>
      </c>
      <c r="B15441">
        <v>1.4413</v>
      </c>
      <c r="C15441">
        <v>1.4413</v>
      </c>
      <c r="D15441">
        <v>1.4413</v>
      </c>
      <c r="E15441">
        <v>1.4413</v>
      </c>
      <c r="F15441">
        <v>0</v>
      </c>
    </row>
    <row r="15442" spans="1:6" x14ac:dyDescent="0.25">
      <c r="A15442" s="1">
        <v>42200.708333333336</v>
      </c>
      <c r="B15442">
        <v>1.4413</v>
      </c>
      <c r="C15442">
        <v>1.4413</v>
      </c>
      <c r="D15442">
        <v>1.4413</v>
      </c>
      <c r="E15442">
        <v>1.4413</v>
      </c>
      <c r="F15442">
        <v>0</v>
      </c>
    </row>
    <row r="15443" spans="1:6" x14ac:dyDescent="0.25">
      <c r="A15443" s="1">
        <v>42200.75</v>
      </c>
      <c r="B15443">
        <v>1.4413</v>
      </c>
      <c r="C15443">
        <v>1.4413</v>
      </c>
      <c r="D15443">
        <v>1.4413</v>
      </c>
      <c r="E15443">
        <v>1.4413</v>
      </c>
      <c r="F15443">
        <v>0</v>
      </c>
    </row>
    <row r="15444" spans="1:6" x14ac:dyDescent="0.25">
      <c r="A15444" s="1">
        <v>42200.791666666664</v>
      </c>
      <c r="B15444">
        <v>1.4413</v>
      </c>
      <c r="C15444">
        <v>1.4413</v>
      </c>
      <c r="D15444">
        <v>1.4413</v>
      </c>
      <c r="E15444">
        <v>1.4413</v>
      </c>
      <c r="F15444">
        <v>0</v>
      </c>
    </row>
    <row r="15445" spans="1:6" x14ac:dyDescent="0.25">
      <c r="A15445" s="1">
        <v>42200.833333333336</v>
      </c>
      <c r="B15445">
        <v>1.4413</v>
      </c>
      <c r="C15445">
        <v>1.4413</v>
      </c>
      <c r="D15445">
        <v>1.4413</v>
      </c>
      <c r="E15445">
        <v>1.4413</v>
      </c>
      <c r="F15445">
        <v>0</v>
      </c>
    </row>
    <row r="15446" spans="1:6" x14ac:dyDescent="0.25">
      <c r="A15446" s="1">
        <v>42200.875</v>
      </c>
      <c r="B15446">
        <v>1.4413</v>
      </c>
      <c r="C15446">
        <v>1.4413</v>
      </c>
      <c r="D15446">
        <v>1.4413</v>
      </c>
      <c r="E15446">
        <v>1.4413</v>
      </c>
      <c r="F15446">
        <v>0</v>
      </c>
    </row>
    <row r="15447" spans="1:6" x14ac:dyDescent="0.25">
      <c r="A15447" s="1">
        <v>42200.916666666664</v>
      </c>
      <c r="B15447">
        <v>1.4413</v>
      </c>
      <c r="C15447">
        <v>1.4413</v>
      </c>
      <c r="D15447">
        <v>1.4413</v>
      </c>
      <c r="E15447">
        <v>1.4413</v>
      </c>
      <c r="F15447">
        <v>0</v>
      </c>
    </row>
    <row r="15448" spans="1:6" x14ac:dyDescent="0.25">
      <c r="A15448" s="1">
        <v>42200.958333333336</v>
      </c>
      <c r="B15448">
        <v>1.4413</v>
      </c>
      <c r="C15448">
        <v>1.4413</v>
      </c>
      <c r="D15448">
        <v>1.4413</v>
      </c>
      <c r="E15448">
        <v>1.4413</v>
      </c>
      <c r="F15448">
        <v>0</v>
      </c>
    </row>
    <row r="15449" spans="1:6" x14ac:dyDescent="0.25">
      <c r="A15449" s="1">
        <v>42201</v>
      </c>
      <c r="B15449">
        <v>1.4413</v>
      </c>
      <c r="C15449">
        <v>1.4413</v>
      </c>
      <c r="D15449">
        <v>1.4413</v>
      </c>
      <c r="E15449">
        <v>1.4413</v>
      </c>
      <c r="F15449">
        <v>0</v>
      </c>
    </row>
    <row r="15450" spans="1:6" x14ac:dyDescent="0.25">
      <c r="A15450" s="1">
        <v>42201.041666666664</v>
      </c>
      <c r="B15450">
        <v>1.4413</v>
      </c>
      <c r="C15450">
        <v>1.4413</v>
      </c>
      <c r="D15450">
        <v>1.4413</v>
      </c>
      <c r="E15450">
        <v>1.4413</v>
      </c>
      <c r="F15450">
        <v>0</v>
      </c>
    </row>
    <row r="15451" spans="1:6" x14ac:dyDescent="0.25">
      <c r="A15451" s="1">
        <v>42201.083333333336</v>
      </c>
      <c r="B15451">
        <v>1.4413</v>
      </c>
      <c r="C15451">
        <v>1.4413</v>
      </c>
      <c r="D15451">
        <v>1.4413</v>
      </c>
      <c r="E15451">
        <v>1.4413</v>
      </c>
      <c r="F15451">
        <v>0</v>
      </c>
    </row>
    <row r="15452" spans="1:6" x14ac:dyDescent="0.25">
      <c r="A15452" s="1">
        <v>42201.125</v>
      </c>
      <c r="B15452">
        <v>1.4413</v>
      </c>
      <c r="C15452">
        <v>1.4413</v>
      </c>
      <c r="D15452">
        <v>1.4413</v>
      </c>
      <c r="E15452">
        <v>1.4413</v>
      </c>
      <c r="F15452">
        <v>0</v>
      </c>
    </row>
    <row r="15453" spans="1:6" x14ac:dyDescent="0.25">
      <c r="A15453" s="1">
        <v>42201.166666666664</v>
      </c>
      <c r="B15453">
        <v>1.4413</v>
      </c>
      <c r="C15453">
        <v>1.4413</v>
      </c>
      <c r="D15453">
        <v>1.4413</v>
      </c>
      <c r="E15453">
        <v>1.4413</v>
      </c>
      <c r="F15453">
        <v>0</v>
      </c>
    </row>
    <row r="15454" spans="1:6" x14ac:dyDescent="0.25">
      <c r="A15454" s="1">
        <v>42201.208333333336</v>
      </c>
      <c r="B15454">
        <v>1.4413</v>
      </c>
      <c r="C15454">
        <v>1.4413</v>
      </c>
      <c r="D15454">
        <v>1.4413</v>
      </c>
      <c r="E15454">
        <v>1.4413</v>
      </c>
      <c r="F15454">
        <v>0</v>
      </c>
    </row>
    <row r="15455" spans="1:6" x14ac:dyDescent="0.25">
      <c r="A15455" s="1">
        <v>42201.25</v>
      </c>
      <c r="B15455">
        <v>1.4413</v>
      </c>
      <c r="C15455">
        <v>1.4413</v>
      </c>
      <c r="D15455">
        <v>1.4413</v>
      </c>
      <c r="E15455">
        <v>1.4413</v>
      </c>
      <c r="F15455">
        <v>0</v>
      </c>
    </row>
    <row r="15456" spans="1:6" x14ac:dyDescent="0.25">
      <c r="A15456" s="1">
        <v>42201.291666666664</v>
      </c>
      <c r="B15456">
        <v>1.4413</v>
      </c>
      <c r="C15456">
        <v>1.4413</v>
      </c>
      <c r="D15456">
        <v>1.4413</v>
      </c>
      <c r="E15456">
        <v>1.4413</v>
      </c>
      <c r="F15456">
        <v>0</v>
      </c>
    </row>
    <row r="15457" spans="1:6" x14ac:dyDescent="0.25">
      <c r="A15457" s="1">
        <v>42201.333333333336</v>
      </c>
      <c r="B15457">
        <v>1.4413</v>
      </c>
      <c r="C15457">
        <v>1.4413</v>
      </c>
      <c r="D15457">
        <v>1.4413</v>
      </c>
      <c r="E15457">
        <v>1.4413</v>
      </c>
      <c r="F15457">
        <v>0</v>
      </c>
    </row>
    <row r="15458" spans="1:6" x14ac:dyDescent="0.25">
      <c r="A15458" s="1">
        <v>42201.375</v>
      </c>
      <c r="B15458">
        <v>1.4413</v>
      </c>
      <c r="C15458">
        <v>1.4413</v>
      </c>
      <c r="D15458">
        <v>1.4413</v>
      </c>
      <c r="E15458">
        <v>1.4413</v>
      </c>
      <c r="F15458">
        <v>0</v>
      </c>
    </row>
    <row r="15459" spans="1:6" x14ac:dyDescent="0.25">
      <c r="A15459" s="1">
        <v>42201.416666666664</v>
      </c>
      <c r="B15459">
        <v>1.4413</v>
      </c>
      <c r="C15459">
        <v>1.4413</v>
      </c>
      <c r="D15459">
        <v>1.4413</v>
      </c>
      <c r="E15459">
        <v>1.4413</v>
      </c>
      <c r="F15459">
        <v>0</v>
      </c>
    </row>
    <row r="15460" spans="1:6" x14ac:dyDescent="0.25">
      <c r="A15460" s="1">
        <v>42201.458333333336</v>
      </c>
      <c r="B15460">
        <v>1.4413</v>
      </c>
      <c r="C15460">
        <v>1.4413</v>
      </c>
      <c r="D15460">
        <v>1.4413</v>
      </c>
      <c r="E15460">
        <v>1.4413</v>
      </c>
      <c r="F15460">
        <v>0</v>
      </c>
    </row>
    <row r="15461" spans="1:6" x14ac:dyDescent="0.25">
      <c r="A15461" s="1">
        <v>42201.5</v>
      </c>
      <c r="B15461">
        <v>1.4413</v>
      </c>
      <c r="C15461">
        <v>1.4413</v>
      </c>
      <c r="D15461">
        <v>1.4413</v>
      </c>
      <c r="E15461">
        <v>1.4413</v>
      </c>
      <c r="F15461">
        <v>0</v>
      </c>
    </row>
    <row r="15462" spans="1:6" x14ac:dyDescent="0.25">
      <c r="A15462" s="1">
        <v>42201.541666666664</v>
      </c>
      <c r="B15462">
        <v>1.4413</v>
      </c>
      <c r="C15462">
        <v>1.4413</v>
      </c>
      <c r="D15462">
        <v>1.4413</v>
      </c>
      <c r="E15462">
        <v>1.4413</v>
      </c>
      <c r="F15462">
        <v>0</v>
      </c>
    </row>
    <row r="15463" spans="1:6" x14ac:dyDescent="0.25">
      <c r="A15463" s="1">
        <v>42201.583333333336</v>
      </c>
      <c r="B15463">
        <v>1.4413</v>
      </c>
      <c r="C15463">
        <v>1.4413</v>
      </c>
      <c r="D15463">
        <v>1.4413</v>
      </c>
      <c r="E15463">
        <v>1.4413</v>
      </c>
      <c r="F15463">
        <v>0</v>
      </c>
    </row>
    <row r="15464" spans="1:6" x14ac:dyDescent="0.25">
      <c r="A15464" s="1">
        <v>42201.625</v>
      </c>
      <c r="B15464">
        <v>1.4413</v>
      </c>
      <c r="C15464">
        <v>1.4413</v>
      </c>
      <c r="D15464">
        <v>1.4413</v>
      </c>
      <c r="E15464">
        <v>1.4413</v>
      </c>
      <c r="F15464">
        <v>0</v>
      </c>
    </row>
    <row r="15465" spans="1:6" x14ac:dyDescent="0.25">
      <c r="A15465" s="1">
        <v>42201.666666666664</v>
      </c>
      <c r="B15465">
        <v>1.4413</v>
      </c>
      <c r="C15465">
        <v>1.4413</v>
      </c>
      <c r="D15465">
        <v>1.4413</v>
      </c>
      <c r="E15465">
        <v>1.4413</v>
      </c>
      <c r="F15465">
        <v>0</v>
      </c>
    </row>
    <row r="15466" spans="1:6" x14ac:dyDescent="0.25">
      <c r="A15466" s="1">
        <v>42201.708333333336</v>
      </c>
      <c r="B15466">
        <v>1.4413</v>
      </c>
      <c r="C15466">
        <v>1.4413</v>
      </c>
      <c r="D15466">
        <v>1.4413</v>
      </c>
      <c r="E15466">
        <v>1.4413</v>
      </c>
      <c r="F15466">
        <v>0</v>
      </c>
    </row>
    <row r="15467" spans="1:6" x14ac:dyDescent="0.25">
      <c r="A15467" s="1">
        <v>42201.75</v>
      </c>
      <c r="B15467">
        <v>1.4413</v>
      </c>
      <c r="C15467">
        <v>1.4413</v>
      </c>
      <c r="D15467">
        <v>1.4413</v>
      </c>
      <c r="E15467">
        <v>1.4413</v>
      </c>
      <c r="F15467">
        <v>0</v>
      </c>
    </row>
    <row r="15468" spans="1:6" x14ac:dyDescent="0.25">
      <c r="A15468" s="1">
        <v>42201.791666666664</v>
      </c>
      <c r="B15468">
        <v>1.4413</v>
      </c>
      <c r="C15468">
        <v>1.4413</v>
      </c>
      <c r="D15468">
        <v>1.4413</v>
      </c>
      <c r="E15468">
        <v>1.4413</v>
      </c>
      <c r="F15468">
        <v>0</v>
      </c>
    </row>
    <row r="15469" spans="1:6" x14ac:dyDescent="0.25">
      <c r="A15469" s="1">
        <v>42201.833333333336</v>
      </c>
      <c r="B15469">
        <v>1.4413</v>
      </c>
      <c r="C15469">
        <v>1.4413</v>
      </c>
      <c r="D15469">
        <v>1.4413</v>
      </c>
      <c r="E15469">
        <v>1.4413</v>
      </c>
      <c r="F15469">
        <v>0</v>
      </c>
    </row>
    <row r="15470" spans="1:6" x14ac:dyDescent="0.25">
      <c r="A15470" s="1">
        <v>42201.875</v>
      </c>
      <c r="B15470">
        <v>1.4413</v>
      </c>
      <c r="C15470">
        <v>1.4413</v>
      </c>
      <c r="D15470">
        <v>1.4413</v>
      </c>
      <c r="E15470">
        <v>1.4413</v>
      </c>
      <c r="F15470">
        <v>0</v>
      </c>
    </row>
    <row r="15471" spans="1:6" x14ac:dyDescent="0.25">
      <c r="A15471" s="1">
        <v>42201.916666666664</v>
      </c>
      <c r="B15471">
        <v>1.4413</v>
      </c>
      <c r="C15471">
        <v>1.4413</v>
      </c>
      <c r="D15471">
        <v>1.4413</v>
      </c>
      <c r="E15471">
        <v>1.4413</v>
      </c>
      <c r="F15471">
        <v>0</v>
      </c>
    </row>
    <row r="15472" spans="1:6" x14ac:dyDescent="0.25">
      <c r="A15472" s="1">
        <v>42201.958333333336</v>
      </c>
      <c r="B15472">
        <v>1.4413</v>
      </c>
      <c r="C15472">
        <v>1.4413</v>
      </c>
      <c r="D15472">
        <v>1.4413</v>
      </c>
      <c r="E15472">
        <v>1.4413</v>
      </c>
      <c r="F15472">
        <v>0</v>
      </c>
    </row>
    <row r="15473" spans="1:6" x14ac:dyDescent="0.25">
      <c r="A15473" s="1">
        <v>42202</v>
      </c>
      <c r="B15473">
        <v>1.4413</v>
      </c>
      <c r="C15473">
        <v>1.4413</v>
      </c>
      <c r="D15473">
        <v>1.4413</v>
      </c>
      <c r="E15473">
        <v>1.4413</v>
      </c>
      <c r="F15473">
        <v>0</v>
      </c>
    </row>
    <row r="15474" spans="1:6" x14ac:dyDescent="0.25">
      <c r="A15474" s="1">
        <v>42202.041666666664</v>
      </c>
      <c r="B15474">
        <v>1.4413</v>
      </c>
      <c r="C15474">
        <v>1.4413</v>
      </c>
      <c r="D15474">
        <v>1.4413</v>
      </c>
      <c r="E15474">
        <v>1.4413</v>
      </c>
      <c r="F15474">
        <v>0</v>
      </c>
    </row>
    <row r="15475" spans="1:6" x14ac:dyDescent="0.25">
      <c r="A15475" s="1">
        <v>42202.083333333336</v>
      </c>
      <c r="B15475">
        <v>1.4413</v>
      </c>
      <c r="C15475">
        <v>1.4413</v>
      </c>
      <c r="D15475">
        <v>1.4413</v>
      </c>
      <c r="E15475">
        <v>1.4413</v>
      </c>
      <c r="F15475">
        <v>0</v>
      </c>
    </row>
    <row r="15476" spans="1:6" x14ac:dyDescent="0.25">
      <c r="A15476" s="1">
        <v>42202.125</v>
      </c>
      <c r="B15476">
        <v>1.4413</v>
      </c>
      <c r="C15476">
        <v>1.4413</v>
      </c>
      <c r="D15476">
        <v>1.4413</v>
      </c>
      <c r="E15476">
        <v>1.4413</v>
      </c>
      <c r="F15476">
        <v>0</v>
      </c>
    </row>
    <row r="15477" spans="1:6" x14ac:dyDescent="0.25">
      <c r="A15477" s="1">
        <v>42202.166666666664</v>
      </c>
      <c r="B15477">
        <v>1.4413</v>
      </c>
      <c r="C15477">
        <v>1.4413</v>
      </c>
      <c r="D15477">
        <v>1.4413</v>
      </c>
      <c r="E15477">
        <v>1.4413</v>
      </c>
      <c r="F15477">
        <v>0</v>
      </c>
    </row>
    <row r="15478" spans="1:6" x14ac:dyDescent="0.25">
      <c r="A15478" s="1">
        <v>42202.208333333336</v>
      </c>
      <c r="B15478">
        <v>1.4413</v>
      </c>
      <c r="C15478">
        <v>1.4413</v>
      </c>
      <c r="D15478">
        <v>1.4413</v>
      </c>
      <c r="E15478">
        <v>1.4413</v>
      </c>
      <c r="F15478">
        <v>0</v>
      </c>
    </row>
    <row r="15479" spans="1:6" x14ac:dyDescent="0.25">
      <c r="A15479" s="1">
        <v>42202.25</v>
      </c>
      <c r="B15479">
        <v>1.4413</v>
      </c>
      <c r="C15479">
        <v>1.4413</v>
      </c>
      <c r="D15479">
        <v>1.4413</v>
      </c>
      <c r="E15479">
        <v>1.4413</v>
      </c>
      <c r="F15479">
        <v>0</v>
      </c>
    </row>
    <row r="15480" spans="1:6" x14ac:dyDescent="0.25">
      <c r="A15480" s="1">
        <v>42202.291666666664</v>
      </c>
      <c r="B15480">
        <v>1.4413</v>
      </c>
      <c r="C15480">
        <v>1.4413</v>
      </c>
      <c r="D15480">
        <v>1.4413</v>
      </c>
      <c r="E15480">
        <v>1.4413</v>
      </c>
      <c r="F15480">
        <v>0</v>
      </c>
    </row>
    <row r="15481" spans="1:6" x14ac:dyDescent="0.25">
      <c r="A15481" s="1">
        <v>42202.333333333336</v>
      </c>
      <c r="B15481">
        <v>1.4413</v>
      </c>
      <c r="C15481">
        <v>1.4413</v>
      </c>
      <c r="D15481">
        <v>1.4413</v>
      </c>
      <c r="E15481">
        <v>1.4413</v>
      </c>
      <c r="F15481">
        <v>0</v>
      </c>
    </row>
    <row r="15482" spans="1:6" x14ac:dyDescent="0.25">
      <c r="A15482" s="1">
        <v>42202.375</v>
      </c>
      <c r="B15482">
        <v>1.4413</v>
      </c>
      <c r="C15482">
        <v>1.4413</v>
      </c>
      <c r="D15482">
        <v>1.4413</v>
      </c>
      <c r="E15482">
        <v>1.4413</v>
      </c>
      <c r="F15482">
        <v>0</v>
      </c>
    </row>
    <row r="15483" spans="1:6" x14ac:dyDescent="0.25">
      <c r="A15483" s="1">
        <v>42202.416666666664</v>
      </c>
      <c r="B15483">
        <v>1.4413</v>
      </c>
      <c r="C15483">
        <v>1.4413</v>
      </c>
      <c r="D15483">
        <v>1.4413</v>
      </c>
      <c r="E15483">
        <v>1.4413</v>
      </c>
      <c r="F15483">
        <v>0</v>
      </c>
    </row>
    <row r="15484" spans="1:6" x14ac:dyDescent="0.25">
      <c r="A15484" s="1">
        <v>42202.458333333336</v>
      </c>
      <c r="B15484">
        <v>1.4413</v>
      </c>
      <c r="C15484">
        <v>1.4413</v>
      </c>
      <c r="D15484">
        <v>1.4413</v>
      </c>
      <c r="E15484">
        <v>1.4413</v>
      </c>
      <c r="F15484">
        <v>0</v>
      </c>
    </row>
    <row r="15485" spans="1:6" x14ac:dyDescent="0.25">
      <c r="A15485" s="1">
        <v>42202.5</v>
      </c>
      <c r="B15485">
        <v>1.4413</v>
      </c>
      <c r="C15485">
        <v>1.4413</v>
      </c>
      <c r="D15485">
        <v>1.4413</v>
      </c>
      <c r="E15485">
        <v>1.4413</v>
      </c>
      <c r="F15485">
        <v>0</v>
      </c>
    </row>
    <row r="15486" spans="1:6" x14ac:dyDescent="0.25">
      <c r="A15486" s="1">
        <v>42202.541666666664</v>
      </c>
      <c r="B15486">
        <v>1.4413</v>
      </c>
      <c r="C15486">
        <v>1.4413</v>
      </c>
      <c r="D15486">
        <v>1.4413</v>
      </c>
      <c r="E15486">
        <v>1.4413</v>
      </c>
      <c r="F15486">
        <v>0</v>
      </c>
    </row>
    <row r="15487" spans="1:6" x14ac:dyDescent="0.25">
      <c r="A15487" s="1">
        <v>42202.583333333336</v>
      </c>
      <c r="B15487">
        <v>1.4413</v>
      </c>
      <c r="C15487">
        <v>1.4413</v>
      </c>
      <c r="D15487">
        <v>1.4413</v>
      </c>
      <c r="E15487">
        <v>1.4413</v>
      </c>
      <c r="F15487">
        <v>0</v>
      </c>
    </row>
    <row r="15488" spans="1:6" x14ac:dyDescent="0.25">
      <c r="A15488" s="1">
        <v>42202.625</v>
      </c>
      <c r="B15488">
        <v>1.4413</v>
      </c>
      <c r="C15488">
        <v>1.4413</v>
      </c>
      <c r="D15488">
        <v>1.4413</v>
      </c>
      <c r="E15488">
        <v>1.4413</v>
      </c>
      <c r="F15488">
        <v>0</v>
      </c>
    </row>
    <row r="15489" spans="1:6" x14ac:dyDescent="0.25">
      <c r="A15489" s="1">
        <v>42202.666666666664</v>
      </c>
      <c r="B15489">
        <v>1.4413</v>
      </c>
      <c r="C15489">
        <v>1.4413</v>
      </c>
      <c r="D15489">
        <v>1.4413</v>
      </c>
      <c r="E15489">
        <v>1.4413</v>
      </c>
      <c r="F15489">
        <v>0</v>
      </c>
    </row>
    <row r="15490" spans="1:6" x14ac:dyDescent="0.25">
      <c r="A15490" s="1">
        <v>42202.708333333336</v>
      </c>
      <c r="B15490">
        <v>1.4413</v>
      </c>
      <c r="C15490">
        <v>1.4413</v>
      </c>
      <c r="D15490">
        <v>1.4413</v>
      </c>
      <c r="E15490">
        <v>1.4413</v>
      </c>
      <c r="F15490">
        <v>0</v>
      </c>
    </row>
    <row r="15491" spans="1:6" x14ac:dyDescent="0.25">
      <c r="A15491" s="1">
        <v>42202.75</v>
      </c>
      <c r="B15491">
        <v>1.4413</v>
      </c>
      <c r="C15491">
        <v>1.4413</v>
      </c>
      <c r="D15491">
        <v>1.4413</v>
      </c>
      <c r="E15491">
        <v>1.4413</v>
      </c>
      <c r="F15491">
        <v>0</v>
      </c>
    </row>
    <row r="15492" spans="1:6" x14ac:dyDescent="0.25">
      <c r="A15492" s="1">
        <v>42202.791666666664</v>
      </c>
      <c r="B15492">
        <v>1.4413</v>
      </c>
      <c r="C15492">
        <v>1.4413</v>
      </c>
      <c r="D15492">
        <v>1.4413</v>
      </c>
      <c r="E15492">
        <v>1.4413</v>
      </c>
      <c r="F15492">
        <v>0</v>
      </c>
    </row>
    <row r="15493" spans="1:6" x14ac:dyDescent="0.25">
      <c r="A15493" s="1">
        <v>42202.833333333336</v>
      </c>
      <c r="B15493">
        <v>1.4413</v>
      </c>
      <c r="C15493">
        <v>1.4413</v>
      </c>
      <c r="D15493">
        <v>1.4413</v>
      </c>
      <c r="E15493">
        <v>1.4413</v>
      </c>
      <c r="F15493">
        <v>0</v>
      </c>
    </row>
    <row r="15494" spans="1:6" x14ac:dyDescent="0.25">
      <c r="A15494" s="1">
        <v>42202.875</v>
      </c>
      <c r="B15494">
        <v>1.4413</v>
      </c>
      <c r="C15494">
        <v>1.4413</v>
      </c>
      <c r="D15494">
        <v>1.4413</v>
      </c>
      <c r="E15494">
        <v>1.4413</v>
      </c>
      <c r="F15494">
        <v>0</v>
      </c>
    </row>
    <row r="15495" spans="1:6" x14ac:dyDescent="0.25">
      <c r="A15495" s="1">
        <v>42202.916666666664</v>
      </c>
      <c r="B15495">
        <v>1.4413</v>
      </c>
      <c r="C15495">
        <v>1.4413</v>
      </c>
      <c r="D15495">
        <v>1.4413</v>
      </c>
      <c r="E15495">
        <v>1.4413</v>
      </c>
      <c r="F15495">
        <v>0</v>
      </c>
    </row>
    <row r="15496" spans="1:6" x14ac:dyDescent="0.25">
      <c r="A15496" s="1">
        <v>42202.958333333336</v>
      </c>
      <c r="B15496">
        <v>1.4413</v>
      </c>
      <c r="C15496">
        <v>1.4413</v>
      </c>
      <c r="D15496">
        <v>1.4413</v>
      </c>
      <c r="E15496">
        <v>1.4413</v>
      </c>
      <c r="F15496">
        <v>0</v>
      </c>
    </row>
    <row r="15497" spans="1:6" x14ac:dyDescent="0.25">
      <c r="A15497" s="1">
        <v>42203</v>
      </c>
      <c r="B15497">
        <v>1.4413</v>
      </c>
      <c r="C15497">
        <v>1.4413</v>
      </c>
      <c r="D15497">
        <v>1.4413</v>
      </c>
      <c r="E15497">
        <v>1.4413</v>
      </c>
      <c r="F15497">
        <v>0</v>
      </c>
    </row>
    <row r="15498" spans="1:6" x14ac:dyDescent="0.25">
      <c r="A15498" s="1">
        <v>42203.041666666664</v>
      </c>
      <c r="B15498">
        <v>1.4413</v>
      </c>
      <c r="C15498">
        <v>1.4413</v>
      </c>
      <c r="D15498">
        <v>1.4413</v>
      </c>
      <c r="E15498">
        <v>1.4413</v>
      </c>
      <c r="F15498">
        <v>0</v>
      </c>
    </row>
    <row r="15499" spans="1:6" x14ac:dyDescent="0.25">
      <c r="A15499" s="1">
        <v>42203.083333333336</v>
      </c>
      <c r="B15499">
        <v>1.4413</v>
      </c>
      <c r="C15499">
        <v>1.4413</v>
      </c>
      <c r="D15499">
        <v>1.4413</v>
      </c>
      <c r="E15499">
        <v>1.4413</v>
      </c>
      <c r="F15499">
        <v>0</v>
      </c>
    </row>
    <row r="15500" spans="1:6" x14ac:dyDescent="0.25">
      <c r="A15500" s="1">
        <v>42203.125</v>
      </c>
      <c r="B15500">
        <v>1.4413</v>
      </c>
      <c r="C15500">
        <v>1.4413</v>
      </c>
      <c r="D15500">
        <v>1.4413</v>
      </c>
      <c r="E15500">
        <v>1.4413</v>
      </c>
      <c r="F15500">
        <v>0</v>
      </c>
    </row>
    <row r="15501" spans="1:6" x14ac:dyDescent="0.25">
      <c r="A15501" s="1">
        <v>42203.166666666664</v>
      </c>
      <c r="B15501">
        <v>1.4413</v>
      </c>
      <c r="C15501">
        <v>1.4413</v>
      </c>
      <c r="D15501">
        <v>1.4413</v>
      </c>
      <c r="E15501">
        <v>1.4413</v>
      </c>
      <c r="F15501">
        <v>0</v>
      </c>
    </row>
    <row r="15502" spans="1:6" x14ac:dyDescent="0.25">
      <c r="A15502" s="1">
        <v>42203.208333333336</v>
      </c>
      <c r="B15502">
        <v>1.4413</v>
      </c>
      <c r="C15502">
        <v>1.4413</v>
      </c>
      <c r="D15502">
        <v>1.4413</v>
      </c>
      <c r="E15502">
        <v>1.4413</v>
      </c>
      <c r="F15502">
        <v>0</v>
      </c>
    </row>
    <row r="15503" spans="1:6" x14ac:dyDescent="0.25">
      <c r="A15503" s="1">
        <v>42203.25</v>
      </c>
      <c r="B15503">
        <v>1.4413</v>
      </c>
      <c r="C15503">
        <v>1.4413</v>
      </c>
      <c r="D15503">
        <v>1.4413</v>
      </c>
      <c r="E15503">
        <v>1.4413</v>
      </c>
      <c r="F15503">
        <v>0</v>
      </c>
    </row>
    <row r="15504" spans="1:6" x14ac:dyDescent="0.25">
      <c r="A15504" s="1">
        <v>42203.291666666664</v>
      </c>
      <c r="B15504">
        <v>1.4413</v>
      </c>
      <c r="C15504">
        <v>1.4413</v>
      </c>
      <c r="D15504">
        <v>1.4413</v>
      </c>
      <c r="E15504">
        <v>1.4413</v>
      </c>
      <c r="F15504">
        <v>0</v>
      </c>
    </row>
    <row r="15505" spans="1:6" x14ac:dyDescent="0.25">
      <c r="A15505" s="1">
        <v>42203.333333333336</v>
      </c>
      <c r="B15505">
        <v>1.4413</v>
      </c>
      <c r="C15505">
        <v>1.4413</v>
      </c>
      <c r="D15505">
        <v>1.4413</v>
      </c>
      <c r="E15505">
        <v>1.4413</v>
      </c>
      <c r="F15505">
        <v>0</v>
      </c>
    </row>
    <row r="15506" spans="1:6" x14ac:dyDescent="0.25">
      <c r="A15506" s="1">
        <v>42203.375</v>
      </c>
      <c r="B15506">
        <v>1.4413</v>
      </c>
      <c r="C15506">
        <v>1.4413</v>
      </c>
      <c r="D15506">
        <v>1.4413</v>
      </c>
      <c r="E15506">
        <v>1.4413</v>
      </c>
      <c r="F15506">
        <v>0</v>
      </c>
    </row>
    <row r="15507" spans="1:6" x14ac:dyDescent="0.25">
      <c r="A15507" s="1">
        <v>42203.416666666664</v>
      </c>
      <c r="B15507">
        <v>1.4413</v>
      </c>
      <c r="C15507">
        <v>1.4413</v>
      </c>
      <c r="D15507">
        <v>1.4413</v>
      </c>
      <c r="E15507">
        <v>1.4413</v>
      </c>
      <c r="F15507">
        <v>0</v>
      </c>
    </row>
    <row r="15508" spans="1:6" x14ac:dyDescent="0.25">
      <c r="A15508" s="1">
        <v>42203.458333333336</v>
      </c>
      <c r="B15508">
        <v>1.4413</v>
      </c>
      <c r="C15508">
        <v>1.4413</v>
      </c>
      <c r="D15508">
        <v>1.4413</v>
      </c>
      <c r="E15508">
        <v>1.4413</v>
      </c>
      <c r="F15508">
        <v>0</v>
      </c>
    </row>
    <row r="15509" spans="1:6" x14ac:dyDescent="0.25">
      <c r="A15509" s="1">
        <v>42203.5</v>
      </c>
      <c r="B15509">
        <v>1.4413</v>
      </c>
      <c r="C15509">
        <v>1.4413</v>
      </c>
      <c r="D15509">
        <v>1.4413</v>
      </c>
      <c r="E15509">
        <v>1.4413</v>
      </c>
      <c r="F15509">
        <v>0</v>
      </c>
    </row>
    <row r="15510" spans="1:6" x14ac:dyDescent="0.25">
      <c r="A15510" s="1">
        <v>42203.541666666664</v>
      </c>
      <c r="B15510">
        <v>1.4413</v>
      </c>
      <c r="C15510">
        <v>1.4413</v>
      </c>
      <c r="D15510">
        <v>1.4413</v>
      </c>
      <c r="E15510">
        <v>1.4413</v>
      </c>
      <c r="F15510">
        <v>0</v>
      </c>
    </row>
    <row r="15511" spans="1:6" x14ac:dyDescent="0.25">
      <c r="A15511" s="1">
        <v>42203.583333333336</v>
      </c>
      <c r="B15511">
        <v>1.4413</v>
      </c>
      <c r="C15511">
        <v>1.4413</v>
      </c>
      <c r="D15511">
        <v>1.4413</v>
      </c>
      <c r="E15511">
        <v>1.4413</v>
      </c>
      <c r="F15511">
        <v>0</v>
      </c>
    </row>
    <row r="15512" spans="1:6" x14ac:dyDescent="0.25">
      <c r="A15512" s="1">
        <v>42203.625</v>
      </c>
      <c r="B15512">
        <v>1.4413</v>
      </c>
      <c r="C15512">
        <v>1.4413</v>
      </c>
      <c r="D15512">
        <v>1.4413</v>
      </c>
      <c r="E15512">
        <v>1.4413</v>
      </c>
      <c r="F15512">
        <v>0</v>
      </c>
    </row>
    <row r="15513" spans="1:6" x14ac:dyDescent="0.25">
      <c r="A15513" s="1">
        <v>42203.666666666664</v>
      </c>
      <c r="B15513">
        <v>1.4413</v>
      </c>
      <c r="C15513">
        <v>1.4413</v>
      </c>
      <c r="D15513">
        <v>1.4413</v>
      </c>
      <c r="E15513">
        <v>1.4413</v>
      </c>
      <c r="F15513">
        <v>0</v>
      </c>
    </row>
    <row r="15514" spans="1:6" x14ac:dyDescent="0.25">
      <c r="A15514" s="1">
        <v>42203.708333333336</v>
      </c>
      <c r="B15514">
        <v>1.4413</v>
      </c>
      <c r="C15514">
        <v>1.4413</v>
      </c>
      <c r="D15514">
        <v>1.4413</v>
      </c>
      <c r="E15514">
        <v>1.4413</v>
      </c>
      <c r="F15514">
        <v>0</v>
      </c>
    </row>
    <row r="15515" spans="1:6" x14ac:dyDescent="0.25">
      <c r="A15515" s="1">
        <v>42203.75</v>
      </c>
      <c r="B15515">
        <v>1.4413</v>
      </c>
      <c r="C15515">
        <v>1.4413</v>
      </c>
      <c r="D15515">
        <v>1.4413</v>
      </c>
      <c r="E15515">
        <v>1.4413</v>
      </c>
      <c r="F15515">
        <v>0</v>
      </c>
    </row>
    <row r="15516" spans="1:6" x14ac:dyDescent="0.25">
      <c r="A15516" s="1">
        <v>42203.791666666664</v>
      </c>
      <c r="B15516">
        <v>1.4413</v>
      </c>
      <c r="C15516">
        <v>1.4413</v>
      </c>
      <c r="D15516">
        <v>1.4413</v>
      </c>
      <c r="E15516">
        <v>1.4413</v>
      </c>
      <c r="F15516">
        <v>0</v>
      </c>
    </row>
    <row r="15517" spans="1:6" x14ac:dyDescent="0.25">
      <c r="A15517" s="1">
        <v>42203.833333333336</v>
      </c>
      <c r="B15517">
        <v>1.4413</v>
      </c>
      <c r="C15517">
        <v>1.4413</v>
      </c>
      <c r="D15517">
        <v>1.4413</v>
      </c>
      <c r="E15517">
        <v>1.4413</v>
      </c>
      <c r="F15517">
        <v>0</v>
      </c>
    </row>
    <row r="15518" spans="1:6" x14ac:dyDescent="0.25">
      <c r="A15518" s="1">
        <v>42203.875</v>
      </c>
      <c r="B15518">
        <v>1.4413</v>
      </c>
      <c r="C15518">
        <v>1.4413</v>
      </c>
      <c r="D15518">
        <v>1.4413</v>
      </c>
      <c r="E15518">
        <v>1.4413</v>
      </c>
      <c r="F15518">
        <v>0</v>
      </c>
    </row>
    <row r="15519" spans="1:6" x14ac:dyDescent="0.25">
      <c r="A15519" s="1">
        <v>42203.916666666664</v>
      </c>
      <c r="B15519">
        <v>1.4413</v>
      </c>
      <c r="C15519">
        <v>1.4413</v>
      </c>
      <c r="D15519">
        <v>1.4413</v>
      </c>
      <c r="E15519">
        <v>1.4413</v>
      </c>
      <c r="F15519">
        <v>0</v>
      </c>
    </row>
    <row r="15520" spans="1:6" x14ac:dyDescent="0.25">
      <c r="A15520" s="1">
        <v>42203.958333333336</v>
      </c>
      <c r="B15520">
        <v>1.4413</v>
      </c>
      <c r="C15520">
        <v>1.4413</v>
      </c>
      <c r="D15520">
        <v>1.4413</v>
      </c>
      <c r="E15520">
        <v>1.4413</v>
      </c>
      <c r="F15520">
        <v>0</v>
      </c>
    </row>
    <row r="15521" spans="1:6" x14ac:dyDescent="0.25">
      <c r="A15521" s="1">
        <v>42204</v>
      </c>
      <c r="B15521">
        <v>1.4413</v>
      </c>
      <c r="C15521">
        <v>1.4413</v>
      </c>
      <c r="D15521">
        <v>1.4413</v>
      </c>
      <c r="E15521">
        <v>1.4413</v>
      </c>
      <c r="F15521">
        <v>0</v>
      </c>
    </row>
    <row r="15522" spans="1:6" x14ac:dyDescent="0.25">
      <c r="A15522" s="1">
        <v>42204.041666666664</v>
      </c>
      <c r="B15522">
        <v>1.4413</v>
      </c>
      <c r="C15522">
        <v>1.4413</v>
      </c>
      <c r="D15522">
        <v>1.4413</v>
      </c>
      <c r="E15522">
        <v>1.4413</v>
      </c>
      <c r="F15522">
        <v>0</v>
      </c>
    </row>
    <row r="15523" spans="1:6" x14ac:dyDescent="0.25">
      <c r="A15523" s="1">
        <v>42204.083333333336</v>
      </c>
      <c r="B15523">
        <v>1.4413</v>
      </c>
      <c r="C15523">
        <v>1.4413</v>
      </c>
      <c r="D15523">
        <v>1.4413</v>
      </c>
      <c r="E15523">
        <v>1.4413</v>
      </c>
      <c r="F15523">
        <v>0</v>
      </c>
    </row>
    <row r="15524" spans="1:6" x14ac:dyDescent="0.25">
      <c r="A15524" s="1">
        <v>42204.125</v>
      </c>
      <c r="B15524">
        <v>1.4413</v>
      </c>
      <c r="C15524">
        <v>1.4413</v>
      </c>
      <c r="D15524">
        <v>1.4413</v>
      </c>
      <c r="E15524">
        <v>1.4413</v>
      </c>
      <c r="F15524">
        <v>0</v>
      </c>
    </row>
    <row r="15525" spans="1:6" x14ac:dyDescent="0.25">
      <c r="A15525" s="1">
        <v>42204.166666666664</v>
      </c>
      <c r="B15525">
        <v>1.4413</v>
      </c>
      <c r="C15525">
        <v>1.4413</v>
      </c>
      <c r="D15525">
        <v>1.4413</v>
      </c>
      <c r="E15525">
        <v>1.4413</v>
      </c>
      <c r="F15525">
        <v>0</v>
      </c>
    </row>
    <row r="15526" spans="1:6" x14ac:dyDescent="0.25">
      <c r="A15526" s="1">
        <v>42204.208333333336</v>
      </c>
      <c r="B15526">
        <v>1.4413</v>
      </c>
      <c r="C15526">
        <v>1.4413</v>
      </c>
      <c r="D15526">
        <v>1.4413</v>
      </c>
      <c r="E15526">
        <v>1.4413</v>
      </c>
      <c r="F15526">
        <v>0</v>
      </c>
    </row>
    <row r="15527" spans="1:6" x14ac:dyDescent="0.25">
      <c r="A15527" s="1">
        <v>42204.25</v>
      </c>
      <c r="B15527">
        <v>1.4413</v>
      </c>
      <c r="C15527">
        <v>1.4413</v>
      </c>
      <c r="D15527">
        <v>1.4413</v>
      </c>
      <c r="E15527">
        <v>1.4413</v>
      </c>
      <c r="F15527">
        <v>0</v>
      </c>
    </row>
    <row r="15528" spans="1:6" x14ac:dyDescent="0.25">
      <c r="A15528" s="1">
        <v>42204.291666666664</v>
      </c>
      <c r="B15528">
        <v>1.4413</v>
      </c>
      <c r="C15528">
        <v>1.4413</v>
      </c>
      <c r="D15528">
        <v>1.4413</v>
      </c>
      <c r="E15528">
        <v>1.4413</v>
      </c>
      <c r="F15528">
        <v>0</v>
      </c>
    </row>
    <row r="15529" spans="1:6" x14ac:dyDescent="0.25">
      <c r="A15529" s="1">
        <v>42204.333333333336</v>
      </c>
      <c r="B15529">
        <v>1.4413</v>
      </c>
      <c r="C15529">
        <v>1.4413</v>
      </c>
      <c r="D15529">
        <v>1.4413</v>
      </c>
      <c r="E15529">
        <v>1.4413</v>
      </c>
      <c r="F15529">
        <v>0</v>
      </c>
    </row>
    <row r="15530" spans="1:6" x14ac:dyDescent="0.25">
      <c r="A15530" s="1">
        <v>42204.375</v>
      </c>
      <c r="B15530">
        <v>1.4413</v>
      </c>
      <c r="C15530">
        <v>1.4413</v>
      </c>
      <c r="D15530">
        <v>1.4413</v>
      </c>
      <c r="E15530">
        <v>1.4413</v>
      </c>
      <c r="F15530">
        <v>0</v>
      </c>
    </row>
    <row r="15531" spans="1:6" x14ac:dyDescent="0.25">
      <c r="A15531" s="1">
        <v>42204.416666666664</v>
      </c>
      <c r="B15531">
        <v>1.4413</v>
      </c>
      <c r="C15531">
        <v>1.4413</v>
      </c>
      <c r="D15531">
        <v>1.4413</v>
      </c>
      <c r="E15531">
        <v>1.4413</v>
      </c>
      <c r="F15531">
        <v>0</v>
      </c>
    </row>
    <row r="15532" spans="1:6" x14ac:dyDescent="0.25">
      <c r="A15532" s="1">
        <v>42204.458333333336</v>
      </c>
      <c r="B15532">
        <v>1.4413</v>
      </c>
      <c r="C15532">
        <v>1.4413</v>
      </c>
      <c r="D15532">
        <v>1.4413</v>
      </c>
      <c r="E15532">
        <v>1.4413</v>
      </c>
      <c r="F15532">
        <v>0</v>
      </c>
    </row>
    <row r="15533" spans="1:6" x14ac:dyDescent="0.25">
      <c r="A15533" s="1">
        <v>42204.5</v>
      </c>
      <c r="B15533">
        <v>1.4413</v>
      </c>
      <c r="C15533">
        <v>1.4413</v>
      </c>
      <c r="D15533">
        <v>1.4413</v>
      </c>
      <c r="E15533">
        <v>1.4413</v>
      </c>
      <c r="F15533">
        <v>0</v>
      </c>
    </row>
    <row r="15534" spans="1:6" x14ac:dyDescent="0.25">
      <c r="A15534" s="1">
        <v>42204.541666666664</v>
      </c>
      <c r="B15534">
        <v>1.4413</v>
      </c>
      <c r="C15534">
        <v>1.4413</v>
      </c>
      <c r="D15534">
        <v>1.4413</v>
      </c>
      <c r="E15534">
        <v>1.4413</v>
      </c>
      <c r="F15534">
        <v>0</v>
      </c>
    </row>
    <row r="15535" spans="1:6" x14ac:dyDescent="0.25">
      <c r="A15535" s="1">
        <v>42204.583333333336</v>
      </c>
      <c r="B15535">
        <v>1.4413</v>
      </c>
      <c r="C15535">
        <v>1.4413</v>
      </c>
      <c r="D15535">
        <v>1.4413</v>
      </c>
      <c r="E15535">
        <v>1.4413</v>
      </c>
      <c r="F15535">
        <v>0</v>
      </c>
    </row>
    <row r="15536" spans="1:6" x14ac:dyDescent="0.25">
      <c r="A15536" s="1">
        <v>42204.625</v>
      </c>
      <c r="B15536">
        <v>1.4413</v>
      </c>
      <c r="C15536">
        <v>1.4413</v>
      </c>
      <c r="D15536">
        <v>1.4413</v>
      </c>
      <c r="E15536">
        <v>1.4413</v>
      </c>
      <c r="F15536">
        <v>0</v>
      </c>
    </row>
    <row r="15537" spans="1:6" x14ac:dyDescent="0.25">
      <c r="A15537" s="1">
        <v>42204.666666666664</v>
      </c>
      <c r="B15537">
        <v>1.4413</v>
      </c>
      <c r="C15537">
        <v>1.4413</v>
      </c>
      <c r="D15537">
        <v>1.4413</v>
      </c>
      <c r="E15537">
        <v>1.4413</v>
      </c>
      <c r="F15537">
        <v>0</v>
      </c>
    </row>
    <row r="15538" spans="1:6" x14ac:dyDescent="0.25">
      <c r="A15538" s="1">
        <v>42204.708333333336</v>
      </c>
      <c r="B15538">
        <v>1.4413</v>
      </c>
      <c r="C15538">
        <v>1.4413</v>
      </c>
      <c r="D15538">
        <v>1.4413</v>
      </c>
      <c r="E15538">
        <v>1.4413</v>
      </c>
      <c r="F15538">
        <v>0</v>
      </c>
    </row>
    <row r="15539" spans="1:6" x14ac:dyDescent="0.25">
      <c r="A15539" s="1">
        <v>42204.75</v>
      </c>
      <c r="B15539">
        <v>1.4413</v>
      </c>
      <c r="C15539">
        <v>1.4413</v>
      </c>
      <c r="D15539">
        <v>1.4413</v>
      </c>
      <c r="E15539">
        <v>1.4413</v>
      </c>
      <c r="F15539">
        <v>0</v>
      </c>
    </row>
    <row r="15540" spans="1:6" x14ac:dyDescent="0.25">
      <c r="A15540" s="1">
        <v>42204.791666666664</v>
      </c>
      <c r="B15540">
        <v>1.4413</v>
      </c>
      <c r="C15540">
        <v>1.4413</v>
      </c>
      <c r="D15540">
        <v>1.4413</v>
      </c>
      <c r="E15540">
        <v>1.4413</v>
      </c>
      <c r="F15540">
        <v>0</v>
      </c>
    </row>
    <row r="15541" spans="1:6" x14ac:dyDescent="0.25">
      <c r="A15541" s="1">
        <v>42204.833333333336</v>
      </c>
      <c r="B15541">
        <v>1.4413</v>
      </c>
      <c r="C15541">
        <v>1.4413</v>
      </c>
      <c r="D15541">
        <v>1.4413</v>
      </c>
      <c r="E15541">
        <v>1.4413</v>
      </c>
      <c r="F15541">
        <v>0</v>
      </c>
    </row>
    <row r="15542" spans="1:6" x14ac:dyDescent="0.25">
      <c r="A15542" s="1">
        <v>42204.875</v>
      </c>
      <c r="B15542">
        <v>1.4413</v>
      </c>
      <c r="C15542">
        <v>1.4413</v>
      </c>
      <c r="D15542">
        <v>1.4413</v>
      </c>
      <c r="E15542">
        <v>1.4413</v>
      </c>
      <c r="F15542">
        <v>0</v>
      </c>
    </row>
    <row r="15543" spans="1:6" x14ac:dyDescent="0.25">
      <c r="A15543" s="1">
        <v>42204.916666666664</v>
      </c>
      <c r="B15543">
        <v>1.4413</v>
      </c>
      <c r="C15543">
        <v>1.4413</v>
      </c>
      <c r="D15543">
        <v>1.4413</v>
      </c>
      <c r="E15543">
        <v>1.4413</v>
      </c>
      <c r="F15543">
        <v>0</v>
      </c>
    </row>
    <row r="15544" spans="1:6" x14ac:dyDescent="0.25">
      <c r="A15544" s="1">
        <v>42204.958333333336</v>
      </c>
      <c r="B15544">
        <v>1.4413</v>
      </c>
      <c r="C15544">
        <v>1.4413</v>
      </c>
      <c r="D15544">
        <v>1.4413</v>
      </c>
      <c r="E15544">
        <v>1.4413</v>
      </c>
      <c r="F15544">
        <v>0</v>
      </c>
    </row>
    <row r="15545" spans="1:6" x14ac:dyDescent="0.25">
      <c r="A15545" s="1">
        <v>42205</v>
      </c>
      <c r="B15545">
        <v>1.4413</v>
      </c>
      <c r="C15545">
        <v>1.4413</v>
      </c>
      <c r="D15545">
        <v>1.4413</v>
      </c>
      <c r="E15545">
        <v>1.4413</v>
      </c>
      <c r="F15545">
        <v>0</v>
      </c>
    </row>
    <row r="15546" spans="1:6" x14ac:dyDescent="0.25">
      <c r="A15546" s="1">
        <v>42205.041666666664</v>
      </c>
      <c r="B15546">
        <v>1.4413</v>
      </c>
      <c r="C15546">
        <v>1.4413</v>
      </c>
      <c r="D15546">
        <v>1.4413</v>
      </c>
      <c r="E15546">
        <v>1.4413</v>
      </c>
      <c r="F15546">
        <v>0</v>
      </c>
    </row>
    <row r="15547" spans="1:6" x14ac:dyDescent="0.25">
      <c r="A15547" s="1">
        <v>42205.083333333336</v>
      </c>
      <c r="B15547">
        <v>1.4413</v>
      </c>
      <c r="C15547">
        <v>1.4413</v>
      </c>
      <c r="D15547">
        <v>1.4413</v>
      </c>
      <c r="E15547">
        <v>1.4413</v>
      </c>
      <c r="F15547">
        <v>0</v>
      </c>
    </row>
    <row r="15548" spans="1:6" x14ac:dyDescent="0.25">
      <c r="A15548" s="1">
        <v>42205.125</v>
      </c>
      <c r="B15548">
        <v>1.4413</v>
      </c>
      <c r="C15548">
        <v>1.4413</v>
      </c>
      <c r="D15548">
        <v>1.4413</v>
      </c>
      <c r="E15548">
        <v>1.4413</v>
      </c>
      <c r="F15548">
        <v>0</v>
      </c>
    </row>
    <row r="15549" spans="1:6" x14ac:dyDescent="0.25">
      <c r="A15549" s="1">
        <v>42205.166666666664</v>
      </c>
      <c r="B15549">
        <v>1.4413</v>
      </c>
      <c r="C15549">
        <v>1.4413</v>
      </c>
      <c r="D15549">
        <v>1.4413</v>
      </c>
      <c r="E15549">
        <v>1.4413</v>
      </c>
      <c r="F15549">
        <v>0</v>
      </c>
    </row>
    <row r="15550" spans="1:6" x14ac:dyDescent="0.25">
      <c r="A15550" s="1">
        <v>42205.208333333336</v>
      </c>
      <c r="B15550">
        <v>1.4413</v>
      </c>
      <c r="C15550">
        <v>1.4413</v>
      </c>
      <c r="D15550">
        <v>1.4413</v>
      </c>
      <c r="E15550">
        <v>1.4413</v>
      </c>
      <c r="F15550">
        <v>0</v>
      </c>
    </row>
    <row r="15551" spans="1:6" x14ac:dyDescent="0.25">
      <c r="A15551" s="1">
        <v>42205.25</v>
      </c>
      <c r="B15551">
        <v>1.4413</v>
      </c>
      <c r="C15551">
        <v>1.4413</v>
      </c>
      <c r="D15551">
        <v>1.4413</v>
      </c>
      <c r="E15551">
        <v>1.4413</v>
      </c>
      <c r="F15551">
        <v>0</v>
      </c>
    </row>
    <row r="15552" spans="1:6" x14ac:dyDescent="0.25">
      <c r="A15552" s="1">
        <v>42205.291666666664</v>
      </c>
      <c r="B15552">
        <v>1.4413</v>
      </c>
      <c r="C15552">
        <v>1.4413</v>
      </c>
      <c r="D15552">
        <v>1.4413</v>
      </c>
      <c r="E15552">
        <v>1.4413</v>
      </c>
      <c r="F15552">
        <v>0</v>
      </c>
    </row>
    <row r="15553" spans="1:6" x14ac:dyDescent="0.25">
      <c r="A15553" s="1">
        <v>42205.333333333336</v>
      </c>
      <c r="B15553">
        <v>1.4413</v>
      </c>
      <c r="C15553">
        <v>1.4413</v>
      </c>
      <c r="D15553">
        <v>1.4413</v>
      </c>
      <c r="E15553">
        <v>1.4413</v>
      </c>
      <c r="F15553">
        <v>0</v>
      </c>
    </row>
    <row r="15554" spans="1:6" x14ac:dyDescent="0.25">
      <c r="A15554" s="1">
        <v>42205.375</v>
      </c>
      <c r="B15554">
        <v>1.4413</v>
      </c>
      <c r="C15554">
        <v>1.4413</v>
      </c>
      <c r="D15554">
        <v>1.4413</v>
      </c>
      <c r="E15554">
        <v>1.4413</v>
      </c>
      <c r="F15554">
        <v>0</v>
      </c>
    </row>
    <row r="15555" spans="1:6" x14ac:dyDescent="0.25">
      <c r="A15555" s="1">
        <v>42205.416666666664</v>
      </c>
      <c r="B15555">
        <v>1.4413</v>
      </c>
      <c r="C15555">
        <v>1.4413</v>
      </c>
      <c r="D15555">
        <v>1.4413</v>
      </c>
      <c r="E15555">
        <v>1.4413</v>
      </c>
      <c r="F15555">
        <v>0</v>
      </c>
    </row>
    <row r="15556" spans="1:6" x14ac:dyDescent="0.25">
      <c r="A15556" s="1">
        <v>42205.458333333336</v>
      </c>
      <c r="B15556">
        <v>1.4413</v>
      </c>
      <c r="C15556">
        <v>1.4413</v>
      </c>
      <c r="D15556">
        <v>1.4413</v>
      </c>
      <c r="E15556">
        <v>1.4413</v>
      </c>
      <c r="F15556">
        <v>0</v>
      </c>
    </row>
    <row r="15557" spans="1:6" x14ac:dyDescent="0.25">
      <c r="A15557" s="1">
        <v>42205.5</v>
      </c>
      <c r="B15557">
        <v>1.4413</v>
      </c>
      <c r="C15557">
        <v>1.4413</v>
      </c>
      <c r="D15557">
        <v>1.4413</v>
      </c>
      <c r="E15557">
        <v>1.4413</v>
      </c>
      <c r="F15557">
        <v>0</v>
      </c>
    </row>
    <row r="15558" spans="1:6" x14ac:dyDescent="0.25">
      <c r="A15558" s="1">
        <v>42205.541666666664</v>
      </c>
      <c r="B15558">
        <v>1.4413</v>
      </c>
      <c r="C15558">
        <v>1.4413</v>
      </c>
      <c r="D15558">
        <v>1.4413</v>
      </c>
      <c r="E15558">
        <v>1.4413</v>
      </c>
      <c r="F15558">
        <v>0</v>
      </c>
    </row>
    <row r="15559" spans="1:6" x14ac:dyDescent="0.25">
      <c r="A15559" s="1">
        <v>42205.583333333336</v>
      </c>
      <c r="B15559">
        <v>1.4413</v>
      </c>
      <c r="C15559">
        <v>1.4413</v>
      </c>
      <c r="D15559">
        <v>1.4413</v>
      </c>
      <c r="E15559">
        <v>1.4413</v>
      </c>
      <c r="F15559">
        <v>0</v>
      </c>
    </row>
    <row r="15560" spans="1:6" x14ac:dyDescent="0.25">
      <c r="A15560" s="1">
        <v>42205.625</v>
      </c>
      <c r="B15560">
        <v>1.4413</v>
      </c>
      <c r="C15560">
        <v>1.4413</v>
      </c>
      <c r="D15560">
        <v>1.4413</v>
      </c>
      <c r="E15560">
        <v>1.4413</v>
      </c>
      <c r="F15560">
        <v>0</v>
      </c>
    </row>
    <row r="15561" spans="1:6" x14ac:dyDescent="0.25">
      <c r="A15561" s="1">
        <v>42205.666666666664</v>
      </c>
      <c r="B15561">
        <v>1.4413</v>
      </c>
      <c r="C15561">
        <v>1.4413</v>
      </c>
      <c r="D15561">
        <v>1.4413</v>
      </c>
      <c r="E15561">
        <v>1.4413</v>
      </c>
      <c r="F15561">
        <v>0</v>
      </c>
    </row>
    <row r="15562" spans="1:6" x14ac:dyDescent="0.25">
      <c r="A15562" s="1">
        <v>42205.708333333336</v>
      </c>
      <c r="B15562">
        <v>1.4413</v>
      </c>
      <c r="C15562">
        <v>1.4413</v>
      </c>
      <c r="D15562">
        <v>1.4413</v>
      </c>
      <c r="E15562">
        <v>1.4413</v>
      </c>
      <c r="F15562">
        <v>0</v>
      </c>
    </row>
    <row r="15563" spans="1:6" x14ac:dyDescent="0.25">
      <c r="A15563" s="1">
        <v>42205.75</v>
      </c>
      <c r="B15563">
        <v>1.4413</v>
      </c>
      <c r="C15563">
        <v>1.4413</v>
      </c>
      <c r="D15563">
        <v>1.4413</v>
      </c>
      <c r="E15563">
        <v>1.4413</v>
      </c>
      <c r="F15563">
        <v>0</v>
      </c>
    </row>
    <row r="15564" spans="1:6" x14ac:dyDescent="0.25">
      <c r="A15564" s="1">
        <v>42205.791666666664</v>
      </c>
      <c r="B15564">
        <v>1.4413</v>
      </c>
      <c r="C15564">
        <v>1.4413</v>
      </c>
      <c r="D15564">
        <v>1.4413</v>
      </c>
      <c r="E15564">
        <v>1.4413</v>
      </c>
      <c r="F15564">
        <v>0</v>
      </c>
    </row>
    <row r="15565" spans="1:6" x14ac:dyDescent="0.25">
      <c r="A15565" s="1">
        <v>42205.833333333336</v>
      </c>
      <c r="B15565">
        <v>1.4413</v>
      </c>
      <c r="C15565">
        <v>1.4413</v>
      </c>
      <c r="D15565">
        <v>1.4413</v>
      </c>
      <c r="E15565">
        <v>1.4413</v>
      </c>
      <c r="F15565">
        <v>0</v>
      </c>
    </row>
    <row r="15566" spans="1:6" x14ac:dyDescent="0.25">
      <c r="A15566" s="1">
        <v>42205.875</v>
      </c>
      <c r="B15566">
        <v>1.4413</v>
      </c>
      <c r="C15566">
        <v>1.4413</v>
      </c>
      <c r="D15566">
        <v>1.4413</v>
      </c>
      <c r="E15566">
        <v>1.4413</v>
      </c>
      <c r="F15566">
        <v>0</v>
      </c>
    </row>
    <row r="15567" spans="1:6" x14ac:dyDescent="0.25">
      <c r="A15567" s="1">
        <v>42205.916666666664</v>
      </c>
      <c r="B15567">
        <v>1.4413</v>
      </c>
      <c r="C15567">
        <v>1.4413</v>
      </c>
      <c r="D15567">
        <v>1.4413</v>
      </c>
      <c r="E15567">
        <v>1.4413</v>
      </c>
      <c r="F15567">
        <v>0</v>
      </c>
    </row>
    <row r="15568" spans="1:6" x14ac:dyDescent="0.25">
      <c r="A15568" s="1">
        <v>42205.958333333336</v>
      </c>
      <c r="B15568">
        <v>1.4413</v>
      </c>
      <c r="C15568">
        <v>1.4413</v>
      </c>
      <c r="D15568">
        <v>1.4413</v>
      </c>
      <c r="E15568">
        <v>1.4413</v>
      </c>
      <c r="F15568">
        <v>0</v>
      </c>
    </row>
    <row r="15569" spans="1:6" x14ac:dyDescent="0.25">
      <c r="A15569" s="1">
        <v>42206</v>
      </c>
      <c r="B15569">
        <v>1.4413</v>
      </c>
      <c r="C15569">
        <v>1.4413</v>
      </c>
      <c r="D15569">
        <v>1.4413</v>
      </c>
      <c r="E15569">
        <v>1.4413</v>
      </c>
      <c r="F15569">
        <v>0</v>
      </c>
    </row>
    <row r="15570" spans="1:6" x14ac:dyDescent="0.25">
      <c r="A15570" s="1">
        <v>42206.041666666664</v>
      </c>
      <c r="B15570">
        <v>1.4413</v>
      </c>
      <c r="C15570">
        <v>1.4413</v>
      </c>
      <c r="D15570">
        <v>1.4413</v>
      </c>
      <c r="E15570">
        <v>1.4413</v>
      </c>
      <c r="F15570">
        <v>0</v>
      </c>
    </row>
    <row r="15571" spans="1:6" x14ac:dyDescent="0.25">
      <c r="A15571" s="1">
        <v>42206.083333333336</v>
      </c>
      <c r="B15571">
        <v>1.4413</v>
      </c>
      <c r="C15571">
        <v>1.4413</v>
      </c>
      <c r="D15571">
        <v>1.4413</v>
      </c>
      <c r="E15571">
        <v>1.4413</v>
      </c>
      <c r="F15571">
        <v>0</v>
      </c>
    </row>
    <row r="15572" spans="1:6" x14ac:dyDescent="0.25">
      <c r="A15572" s="1">
        <v>42206.125</v>
      </c>
      <c r="B15572">
        <v>1.4413</v>
      </c>
      <c r="C15572">
        <v>1.4413</v>
      </c>
      <c r="D15572">
        <v>1.4413</v>
      </c>
      <c r="E15572">
        <v>1.4413</v>
      </c>
      <c r="F15572">
        <v>0</v>
      </c>
    </row>
    <row r="15573" spans="1:6" x14ac:dyDescent="0.25">
      <c r="A15573" s="1">
        <v>42206.166666666664</v>
      </c>
      <c r="B15573">
        <v>1.4413</v>
      </c>
      <c r="C15573">
        <v>1.4413</v>
      </c>
      <c r="D15573">
        <v>1.4413</v>
      </c>
      <c r="E15573">
        <v>1.4413</v>
      </c>
      <c r="F15573">
        <v>0</v>
      </c>
    </row>
    <row r="15574" spans="1:6" x14ac:dyDescent="0.25">
      <c r="A15574" s="1">
        <v>42206.208333333336</v>
      </c>
      <c r="B15574">
        <v>1.4413</v>
      </c>
      <c r="C15574">
        <v>1.4413</v>
      </c>
      <c r="D15574">
        <v>1.4413</v>
      </c>
      <c r="E15574">
        <v>1.4413</v>
      </c>
      <c r="F15574">
        <v>0</v>
      </c>
    </row>
    <row r="15575" spans="1:6" x14ac:dyDescent="0.25">
      <c r="A15575" s="1">
        <v>42206.25</v>
      </c>
      <c r="B15575">
        <v>1.4413</v>
      </c>
      <c r="C15575">
        <v>1.4413</v>
      </c>
      <c r="D15575">
        <v>1.4413</v>
      </c>
      <c r="E15575">
        <v>1.4413</v>
      </c>
      <c r="F15575">
        <v>0</v>
      </c>
    </row>
    <row r="15576" spans="1:6" x14ac:dyDescent="0.25">
      <c r="A15576" s="1">
        <v>42206.291666666664</v>
      </c>
      <c r="B15576">
        <v>1.4413</v>
      </c>
      <c r="C15576">
        <v>1.4413</v>
      </c>
      <c r="D15576">
        <v>1.4413</v>
      </c>
      <c r="E15576">
        <v>1.4413</v>
      </c>
      <c r="F15576">
        <v>0</v>
      </c>
    </row>
    <row r="15577" spans="1:6" x14ac:dyDescent="0.25">
      <c r="A15577" s="1">
        <v>42206.333333333336</v>
      </c>
      <c r="B15577">
        <v>1.4413</v>
      </c>
      <c r="C15577">
        <v>1.4413</v>
      </c>
      <c r="D15577">
        <v>1.4413</v>
      </c>
      <c r="E15577">
        <v>1.4413</v>
      </c>
      <c r="F15577">
        <v>0</v>
      </c>
    </row>
    <row r="15578" spans="1:6" x14ac:dyDescent="0.25">
      <c r="A15578" s="1">
        <v>42206.375</v>
      </c>
      <c r="B15578">
        <v>1.4413</v>
      </c>
      <c r="C15578">
        <v>1.4413</v>
      </c>
      <c r="D15578">
        <v>1.4413</v>
      </c>
      <c r="E15578">
        <v>1.4413</v>
      </c>
      <c r="F15578">
        <v>0</v>
      </c>
    </row>
    <row r="15579" spans="1:6" x14ac:dyDescent="0.25">
      <c r="A15579" s="1">
        <v>42206.416666666664</v>
      </c>
      <c r="B15579">
        <v>1.4413</v>
      </c>
      <c r="C15579">
        <v>1.4413</v>
      </c>
      <c r="D15579">
        <v>1.4413</v>
      </c>
      <c r="E15579">
        <v>1.4413</v>
      </c>
      <c r="F15579">
        <v>0</v>
      </c>
    </row>
    <row r="15580" spans="1:6" x14ac:dyDescent="0.25">
      <c r="A15580" s="1">
        <v>42206.458333333336</v>
      </c>
      <c r="B15580">
        <v>1.4413</v>
      </c>
      <c r="C15580">
        <v>1.4413</v>
      </c>
      <c r="D15580">
        <v>1.4413</v>
      </c>
      <c r="E15580">
        <v>1.4413</v>
      </c>
      <c r="F15580">
        <v>0</v>
      </c>
    </row>
    <row r="15581" spans="1:6" x14ac:dyDescent="0.25">
      <c r="A15581" s="1">
        <v>42206.5</v>
      </c>
      <c r="B15581">
        <v>1.4413</v>
      </c>
      <c r="C15581">
        <v>1.4413</v>
      </c>
      <c r="D15581">
        <v>1.4413</v>
      </c>
      <c r="E15581">
        <v>1.4413</v>
      </c>
      <c r="F15581">
        <v>0</v>
      </c>
    </row>
    <row r="15582" spans="1:6" x14ac:dyDescent="0.25">
      <c r="A15582" s="1">
        <v>42206.541666666664</v>
      </c>
      <c r="B15582">
        <v>1.4413</v>
      </c>
      <c r="C15582">
        <v>1.4413</v>
      </c>
      <c r="D15582">
        <v>1.4413</v>
      </c>
      <c r="E15582">
        <v>1.4413</v>
      </c>
      <c r="F15582">
        <v>0</v>
      </c>
    </row>
    <row r="15583" spans="1:6" x14ac:dyDescent="0.25">
      <c r="A15583" s="1">
        <v>42206.583333333336</v>
      </c>
      <c r="B15583">
        <v>1.4413</v>
      </c>
      <c r="C15583">
        <v>1.4413</v>
      </c>
      <c r="D15583">
        <v>1.4413</v>
      </c>
      <c r="E15583">
        <v>1.4413</v>
      </c>
      <c r="F15583">
        <v>0</v>
      </c>
    </row>
    <row r="15584" spans="1:6" x14ac:dyDescent="0.25">
      <c r="A15584" s="1">
        <v>42206.625</v>
      </c>
      <c r="B15584">
        <v>1.4413</v>
      </c>
      <c r="C15584">
        <v>1.4413</v>
      </c>
      <c r="D15584">
        <v>1.4413</v>
      </c>
      <c r="E15584">
        <v>1.4413</v>
      </c>
      <c r="F15584">
        <v>0</v>
      </c>
    </row>
    <row r="15585" spans="1:6" x14ac:dyDescent="0.25">
      <c r="A15585" s="1">
        <v>42206.666666666664</v>
      </c>
      <c r="B15585">
        <v>1.4413</v>
      </c>
      <c r="C15585">
        <v>1.4413</v>
      </c>
      <c r="D15585">
        <v>1.4413</v>
      </c>
      <c r="E15585">
        <v>1.4413</v>
      </c>
      <c r="F15585">
        <v>0</v>
      </c>
    </row>
    <row r="15586" spans="1:6" x14ac:dyDescent="0.25">
      <c r="A15586" s="1">
        <v>42206.708333333336</v>
      </c>
      <c r="B15586">
        <v>1.4413</v>
      </c>
      <c r="C15586">
        <v>1.4413</v>
      </c>
      <c r="D15586">
        <v>1.4413</v>
      </c>
      <c r="E15586">
        <v>1.4413</v>
      </c>
      <c r="F15586">
        <v>0</v>
      </c>
    </row>
    <row r="15587" spans="1:6" x14ac:dyDescent="0.25">
      <c r="A15587" s="1">
        <v>42206.75</v>
      </c>
      <c r="B15587">
        <v>1.4413</v>
      </c>
      <c r="C15587">
        <v>1.4413</v>
      </c>
      <c r="D15587">
        <v>1.4413</v>
      </c>
      <c r="E15587">
        <v>1.4413</v>
      </c>
      <c r="F15587">
        <v>0</v>
      </c>
    </row>
    <row r="15588" spans="1:6" x14ac:dyDescent="0.25">
      <c r="A15588" s="1">
        <v>42206.791666666664</v>
      </c>
      <c r="B15588">
        <v>1.4413</v>
      </c>
      <c r="C15588">
        <v>1.4413</v>
      </c>
      <c r="D15588">
        <v>1.4413</v>
      </c>
      <c r="E15588">
        <v>1.4413</v>
      </c>
      <c r="F15588">
        <v>0</v>
      </c>
    </row>
    <row r="15589" spans="1:6" x14ac:dyDescent="0.25">
      <c r="A15589" s="1">
        <v>42206.833333333336</v>
      </c>
      <c r="B15589">
        <v>1.4413</v>
      </c>
      <c r="C15589">
        <v>1.4413</v>
      </c>
      <c r="D15589">
        <v>1.4413</v>
      </c>
      <c r="E15589">
        <v>1.4413</v>
      </c>
      <c r="F15589">
        <v>0</v>
      </c>
    </row>
    <row r="15590" spans="1:6" x14ac:dyDescent="0.25">
      <c r="A15590" s="1">
        <v>42206.875</v>
      </c>
      <c r="B15590">
        <v>1.4413</v>
      </c>
      <c r="C15590">
        <v>1.4413</v>
      </c>
      <c r="D15590">
        <v>1.4413</v>
      </c>
      <c r="E15590">
        <v>1.4413</v>
      </c>
      <c r="F15590">
        <v>0</v>
      </c>
    </row>
    <row r="15591" spans="1:6" x14ac:dyDescent="0.25">
      <c r="A15591" s="1">
        <v>42206.916666666664</v>
      </c>
      <c r="B15591">
        <v>1.4413</v>
      </c>
      <c r="C15591">
        <v>1.4413</v>
      </c>
      <c r="D15591">
        <v>1.4413</v>
      </c>
      <c r="E15591">
        <v>1.4413</v>
      </c>
      <c r="F15591">
        <v>0</v>
      </c>
    </row>
    <row r="15592" spans="1:6" x14ac:dyDescent="0.25">
      <c r="A15592" s="1">
        <v>42206.958333333336</v>
      </c>
      <c r="B15592">
        <v>1.4413</v>
      </c>
      <c r="C15592">
        <v>1.4413</v>
      </c>
      <c r="D15592">
        <v>1.4413</v>
      </c>
      <c r="E15592">
        <v>1.4413</v>
      </c>
      <c r="F15592">
        <v>0</v>
      </c>
    </row>
    <row r="15593" spans="1:6" x14ac:dyDescent="0.25">
      <c r="A15593" s="1">
        <v>42207</v>
      </c>
      <c r="B15593">
        <v>1.4413</v>
      </c>
      <c r="C15593">
        <v>1.4413</v>
      </c>
      <c r="D15593">
        <v>1.4413</v>
      </c>
      <c r="E15593">
        <v>1.4413</v>
      </c>
      <c r="F15593">
        <v>0</v>
      </c>
    </row>
    <row r="15594" spans="1:6" x14ac:dyDescent="0.25">
      <c r="A15594" s="1">
        <v>42207.041666666664</v>
      </c>
      <c r="B15594">
        <v>1.4413</v>
      </c>
      <c r="C15594">
        <v>1.4413</v>
      </c>
      <c r="D15594">
        <v>1.4413</v>
      </c>
      <c r="E15594">
        <v>1.4413</v>
      </c>
      <c r="F15594">
        <v>0</v>
      </c>
    </row>
    <row r="15595" spans="1:6" x14ac:dyDescent="0.25">
      <c r="A15595" s="1">
        <v>42207.083333333336</v>
      </c>
      <c r="B15595">
        <v>1.4413</v>
      </c>
      <c r="C15595">
        <v>1.4413</v>
      </c>
      <c r="D15595">
        <v>1.4413</v>
      </c>
      <c r="E15595">
        <v>1.4413</v>
      </c>
      <c r="F15595">
        <v>0</v>
      </c>
    </row>
    <row r="15596" spans="1:6" x14ac:dyDescent="0.25">
      <c r="A15596" s="1">
        <v>42207.125</v>
      </c>
      <c r="B15596">
        <v>1.4413</v>
      </c>
      <c r="C15596">
        <v>1.4413</v>
      </c>
      <c r="D15596">
        <v>1.4413</v>
      </c>
      <c r="E15596">
        <v>1.4413</v>
      </c>
      <c r="F15596">
        <v>0</v>
      </c>
    </row>
    <row r="15597" spans="1:6" x14ac:dyDescent="0.25">
      <c r="A15597" s="1">
        <v>42207.166666666664</v>
      </c>
      <c r="B15597">
        <v>1.4413</v>
      </c>
      <c r="C15597">
        <v>1.4413</v>
      </c>
      <c r="D15597">
        <v>1.4413</v>
      </c>
      <c r="E15597">
        <v>1.4413</v>
      </c>
      <c r="F15597">
        <v>0</v>
      </c>
    </row>
    <row r="15598" spans="1:6" x14ac:dyDescent="0.25">
      <c r="A15598" s="1">
        <v>42207.208333333336</v>
      </c>
      <c r="B15598">
        <v>1.4413</v>
      </c>
      <c r="C15598">
        <v>1.4413</v>
      </c>
      <c r="D15598">
        <v>1.4413</v>
      </c>
      <c r="E15598">
        <v>1.4413</v>
      </c>
      <c r="F15598">
        <v>0</v>
      </c>
    </row>
    <row r="15599" spans="1:6" x14ac:dyDescent="0.25">
      <c r="A15599" s="1">
        <v>42207.25</v>
      </c>
      <c r="B15599">
        <v>1.4413</v>
      </c>
      <c r="C15599">
        <v>1.4413</v>
      </c>
      <c r="D15599">
        <v>1.4413</v>
      </c>
      <c r="E15599">
        <v>1.4413</v>
      </c>
      <c r="F15599">
        <v>0</v>
      </c>
    </row>
    <row r="15600" spans="1:6" x14ac:dyDescent="0.25">
      <c r="A15600" s="1">
        <v>42207.291666666664</v>
      </c>
      <c r="B15600">
        <v>1.4413</v>
      </c>
      <c r="C15600">
        <v>1.4413</v>
      </c>
      <c r="D15600">
        <v>1.4413</v>
      </c>
      <c r="E15600">
        <v>1.4413</v>
      </c>
      <c r="F15600">
        <v>0</v>
      </c>
    </row>
    <row r="15601" spans="1:6" x14ac:dyDescent="0.25">
      <c r="A15601" s="1">
        <v>42207.333333333336</v>
      </c>
      <c r="B15601">
        <v>1.4413</v>
      </c>
      <c r="C15601">
        <v>1.4413</v>
      </c>
      <c r="D15601">
        <v>1.4413</v>
      </c>
      <c r="E15601">
        <v>1.4413</v>
      </c>
      <c r="F15601">
        <v>0</v>
      </c>
    </row>
    <row r="15602" spans="1:6" x14ac:dyDescent="0.25">
      <c r="A15602" s="1">
        <v>42207.375</v>
      </c>
      <c r="B15602">
        <v>1.4413</v>
      </c>
      <c r="C15602">
        <v>1.4413</v>
      </c>
      <c r="D15602">
        <v>1.4413</v>
      </c>
      <c r="E15602">
        <v>1.4413</v>
      </c>
      <c r="F15602">
        <v>0</v>
      </c>
    </row>
    <row r="15603" spans="1:6" x14ac:dyDescent="0.25">
      <c r="A15603" s="1">
        <v>42207.416666666664</v>
      </c>
      <c r="B15603">
        <v>1.4413</v>
      </c>
      <c r="C15603">
        <v>1.4413</v>
      </c>
      <c r="D15603">
        <v>1.4413</v>
      </c>
      <c r="E15603">
        <v>1.4413</v>
      </c>
      <c r="F15603">
        <v>0</v>
      </c>
    </row>
    <row r="15604" spans="1:6" x14ac:dyDescent="0.25">
      <c r="A15604" s="1">
        <v>42207.458333333336</v>
      </c>
      <c r="B15604">
        <v>1.4413</v>
      </c>
      <c r="C15604">
        <v>1.4413</v>
      </c>
      <c r="D15604">
        <v>1.4413</v>
      </c>
      <c r="E15604">
        <v>1.4413</v>
      </c>
      <c r="F15604">
        <v>0</v>
      </c>
    </row>
    <row r="15605" spans="1:6" x14ac:dyDescent="0.25">
      <c r="A15605" s="1">
        <v>42207.5</v>
      </c>
      <c r="B15605">
        <v>1.4413</v>
      </c>
      <c r="C15605">
        <v>1.4413</v>
      </c>
      <c r="D15605">
        <v>1.4413</v>
      </c>
      <c r="E15605">
        <v>1.4413</v>
      </c>
      <c r="F15605">
        <v>0</v>
      </c>
    </row>
    <row r="15606" spans="1:6" x14ac:dyDescent="0.25">
      <c r="A15606" s="1">
        <v>42207.541666666664</v>
      </c>
      <c r="B15606">
        <v>1.4413</v>
      </c>
      <c r="C15606">
        <v>1.4413</v>
      </c>
      <c r="D15606">
        <v>1.4413</v>
      </c>
      <c r="E15606">
        <v>1.4413</v>
      </c>
      <c r="F15606">
        <v>0</v>
      </c>
    </row>
    <row r="15607" spans="1:6" x14ac:dyDescent="0.25">
      <c r="A15607" s="1">
        <v>42207.583333333336</v>
      </c>
      <c r="B15607">
        <v>1.4413</v>
      </c>
      <c r="C15607">
        <v>1.4413</v>
      </c>
      <c r="D15607">
        <v>1.4413</v>
      </c>
      <c r="E15607">
        <v>1.4413</v>
      </c>
      <c r="F15607">
        <v>0</v>
      </c>
    </row>
    <row r="15608" spans="1:6" x14ac:dyDescent="0.25">
      <c r="A15608" s="1">
        <v>42207.625</v>
      </c>
      <c r="B15608">
        <v>1.4413</v>
      </c>
      <c r="C15608">
        <v>1.4413</v>
      </c>
      <c r="D15608">
        <v>1.4413</v>
      </c>
      <c r="E15608">
        <v>1.4413</v>
      </c>
      <c r="F15608">
        <v>0</v>
      </c>
    </row>
    <row r="15609" spans="1:6" x14ac:dyDescent="0.25">
      <c r="A15609" s="1">
        <v>42207.666666666664</v>
      </c>
      <c r="B15609">
        <v>1.4413</v>
      </c>
      <c r="C15609">
        <v>1.4413</v>
      </c>
      <c r="D15609">
        <v>1.4413</v>
      </c>
      <c r="E15609">
        <v>1.4413</v>
      </c>
      <c r="F15609">
        <v>0</v>
      </c>
    </row>
    <row r="15610" spans="1:6" x14ac:dyDescent="0.25">
      <c r="A15610" s="1">
        <v>42207.708333333336</v>
      </c>
      <c r="B15610">
        <v>1.4413</v>
      </c>
      <c r="C15610">
        <v>1.4413</v>
      </c>
      <c r="D15610">
        <v>1.4413</v>
      </c>
      <c r="E15610">
        <v>1.4413</v>
      </c>
      <c r="F15610">
        <v>0</v>
      </c>
    </row>
    <row r="15611" spans="1:6" x14ac:dyDescent="0.25">
      <c r="A15611" s="1">
        <v>42207.75</v>
      </c>
      <c r="B15611">
        <v>1.4413</v>
      </c>
      <c r="C15611">
        <v>1.4413</v>
      </c>
      <c r="D15611">
        <v>1.4413</v>
      </c>
      <c r="E15611">
        <v>1.4413</v>
      </c>
      <c r="F15611">
        <v>0</v>
      </c>
    </row>
    <row r="15612" spans="1:6" x14ac:dyDescent="0.25">
      <c r="A15612" s="1">
        <v>42207.791666666664</v>
      </c>
      <c r="B15612">
        <v>1.4413</v>
      </c>
      <c r="C15612">
        <v>1.4413</v>
      </c>
      <c r="D15612">
        <v>1.4413</v>
      </c>
      <c r="E15612">
        <v>1.4413</v>
      </c>
      <c r="F15612">
        <v>0</v>
      </c>
    </row>
    <row r="15613" spans="1:6" x14ac:dyDescent="0.25">
      <c r="A15613" s="1">
        <v>42207.833333333336</v>
      </c>
      <c r="B15613">
        <v>1.4413</v>
      </c>
      <c r="C15613">
        <v>1.4413</v>
      </c>
      <c r="D15613">
        <v>1.4413</v>
      </c>
      <c r="E15613">
        <v>1.4413</v>
      </c>
      <c r="F15613">
        <v>0</v>
      </c>
    </row>
    <row r="15614" spans="1:6" x14ac:dyDescent="0.25">
      <c r="A15614" s="1">
        <v>42207.875</v>
      </c>
      <c r="B15614">
        <v>1.4413</v>
      </c>
      <c r="C15614">
        <v>1.4413</v>
      </c>
      <c r="D15614">
        <v>1.4413</v>
      </c>
      <c r="E15614">
        <v>1.4413</v>
      </c>
      <c r="F15614">
        <v>0</v>
      </c>
    </row>
    <row r="15615" spans="1:6" x14ac:dyDescent="0.25">
      <c r="A15615" s="1">
        <v>42207.916666666664</v>
      </c>
      <c r="B15615">
        <v>1.4413</v>
      </c>
      <c r="C15615">
        <v>1.4413</v>
      </c>
      <c r="D15615">
        <v>1.4413</v>
      </c>
      <c r="E15615">
        <v>1.4413</v>
      </c>
      <c r="F15615">
        <v>0</v>
      </c>
    </row>
    <row r="15616" spans="1:6" x14ac:dyDescent="0.25">
      <c r="A15616" s="1">
        <v>42207.958333333336</v>
      </c>
      <c r="B15616">
        <v>1.4413</v>
      </c>
      <c r="C15616">
        <v>1.4413</v>
      </c>
      <c r="D15616">
        <v>1.4413</v>
      </c>
      <c r="E15616">
        <v>1.4413</v>
      </c>
      <c r="F15616">
        <v>0</v>
      </c>
    </row>
    <row r="15617" spans="1:6" x14ac:dyDescent="0.25">
      <c r="A15617" s="1">
        <v>42208</v>
      </c>
      <c r="B15617">
        <v>1.4413</v>
      </c>
      <c r="C15617">
        <v>1.4413</v>
      </c>
      <c r="D15617">
        <v>1.4413</v>
      </c>
      <c r="E15617">
        <v>1.4413</v>
      </c>
      <c r="F15617">
        <v>0</v>
      </c>
    </row>
    <row r="15618" spans="1:6" x14ac:dyDescent="0.25">
      <c r="A15618" s="1">
        <v>42208.041666666664</v>
      </c>
      <c r="B15618">
        <v>1.4413</v>
      </c>
      <c r="C15618">
        <v>1.4413</v>
      </c>
      <c r="D15618">
        <v>1.4413</v>
      </c>
      <c r="E15618">
        <v>1.4413</v>
      </c>
      <c r="F15618">
        <v>0</v>
      </c>
    </row>
    <row r="15619" spans="1:6" x14ac:dyDescent="0.25">
      <c r="A15619" s="1">
        <v>42208.083333333336</v>
      </c>
      <c r="B15619">
        <v>1.4413</v>
      </c>
      <c r="C15619">
        <v>1.4413</v>
      </c>
      <c r="D15619">
        <v>1.4413</v>
      </c>
      <c r="E15619">
        <v>1.4413</v>
      </c>
      <c r="F15619">
        <v>0</v>
      </c>
    </row>
    <row r="15620" spans="1:6" x14ac:dyDescent="0.25">
      <c r="A15620" s="1">
        <v>42208.125</v>
      </c>
      <c r="B15620">
        <v>1.4413</v>
      </c>
      <c r="C15620">
        <v>1.4413</v>
      </c>
      <c r="D15620">
        <v>1.4413</v>
      </c>
      <c r="E15620">
        <v>1.4413</v>
      </c>
      <c r="F15620">
        <v>0</v>
      </c>
    </row>
    <row r="15621" spans="1:6" x14ac:dyDescent="0.25">
      <c r="A15621" s="1">
        <v>42208.166666666664</v>
      </c>
      <c r="B15621">
        <v>1.4413</v>
      </c>
      <c r="C15621">
        <v>1.4413</v>
      </c>
      <c r="D15621">
        <v>1.4413</v>
      </c>
      <c r="E15621">
        <v>1.4413</v>
      </c>
      <c r="F15621">
        <v>0</v>
      </c>
    </row>
    <row r="15622" spans="1:6" x14ac:dyDescent="0.25">
      <c r="A15622" s="1">
        <v>42208.208333333336</v>
      </c>
      <c r="B15622">
        <v>1.4413</v>
      </c>
      <c r="C15622">
        <v>1.4413</v>
      </c>
      <c r="D15622">
        <v>1.4413</v>
      </c>
      <c r="E15622">
        <v>1.4413</v>
      </c>
      <c r="F15622">
        <v>0</v>
      </c>
    </row>
    <row r="15623" spans="1:6" x14ac:dyDescent="0.25">
      <c r="A15623" s="1">
        <v>42208.25</v>
      </c>
      <c r="B15623">
        <v>1.4413</v>
      </c>
      <c r="C15623">
        <v>1.4413</v>
      </c>
      <c r="D15623">
        <v>1.4413</v>
      </c>
      <c r="E15623">
        <v>1.4413</v>
      </c>
      <c r="F15623">
        <v>0</v>
      </c>
    </row>
    <row r="15624" spans="1:6" x14ac:dyDescent="0.25">
      <c r="A15624" s="1">
        <v>42208.291666666664</v>
      </c>
      <c r="B15624">
        <v>1.4413</v>
      </c>
      <c r="C15624">
        <v>1.4413</v>
      </c>
      <c r="D15624">
        <v>1.4413</v>
      </c>
      <c r="E15624">
        <v>1.4413</v>
      </c>
      <c r="F15624">
        <v>0</v>
      </c>
    </row>
    <row r="15625" spans="1:6" x14ac:dyDescent="0.25">
      <c r="A15625" s="1">
        <v>42208.333333333336</v>
      </c>
      <c r="B15625">
        <v>1.4413</v>
      </c>
      <c r="C15625">
        <v>1.4413</v>
      </c>
      <c r="D15625">
        <v>1.4413</v>
      </c>
      <c r="E15625">
        <v>1.4413</v>
      </c>
      <c r="F15625">
        <v>0</v>
      </c>
    </row>
    <row r="15626" spans="1:6" x14ac:dyDescent="0.25">
      <c r="A15626" s="1">
        <v>42208.375</v>
      </c>
      <c r="B15626">
        <v>1.4413</v>
      </c>
      <c r="C15626">
        <v>1.4413</v>
      </c>
      <c r="D15626">
        <v>1.4413</v>
      </c>
      <c r="E15626">
        <v>1.4413</v>
      </c>
      <c r="F15626">
        <v>0</v>
      </c>
    </row>
    <row r="15627" spans="1:6" x14ac:dyDescent="0.25">
      <c r="A15627" s="1">
        <v>42208.416666666664</v>
      </c>
      <c r="B15627">
        <v>1.4413</v>
      </c>
      <c r="C15627">
        <v>1.4413</v>
      </c>
      <c r="D15627">
        <v>1.4413</v>
      </c>
      <c r="E15627">
        <v>1.4413</v>
      </c>
      <c r="F15627">
        <v>0</v>
      </c>
    </row>
    <row r="15628" spans="1:6" x14ac:dyDescent="0.25">
      <c r="A15628" s="1">
        <v>42208.458333333336</v>
      </c>
      <c r="B15628">
        <v>1.4413</v>
      </c>
      <c r="C15628">
        <v>1.4413</v>
      </c>
      <c r="D15628">
        <v>1.4413</v>
      </c>
      <c r="E15628">
        <v>1.4413</v>
      </c>
      <c r="F15628">
        <v>0</v>
      </c>
    </row>
    <row r="15629" spans="1:6" x14ac:dyDescent="0.25">
      <c r="A15629" s="1">
        <v>42208.5</v>
      </c>
      <c r="B15629">
        <v>1.4413</v>
      </c>
      <c r="C15629">
        <v>1.4413</v>
      </c>
      <c r="D15629">
        <v>1.4413</v>
      </c>
      <c r="E15629">
        <v>1.4413</v>
      </c>
      <c r="F15629">
        <v>0</v>
      </c>
    </row>
    <row r="15630" spans="1:6" x14ac:dyDescent="0.25">
      <c r="A15630" s="1">
        <v>42208.541666666664</v>
      </c>
      <c r="B15630">
        <v>1.4413</v>
      </c>
      <c r="C15630">
        <v>1.4413</v>
      </c>
      <c r="D15630">
        <v>1.4413</v>
      </c>
      <c r="E15630">
        <v>1.4413</v>
      </c>
      <c r="F15630">
        <v>0</v>
      </c>
    </row>
    <row r="15631" spans="1:6" x14ac:dyDescent="0.25">
      <c r="A15631" s="1">
        <v>42208.583333333336</v>
      </c>
      <c r="B15631">
        <v>1.4413</v>
      </c>
      <c r="C15631">
        <v>1.4413</v>
      </c>
      <c r="D15631">
        <v>1.4413</v>
      </c>
      <c r="E15631">
        <v>1.4413</v>
      </c>
      <c r="F15631">
        <v>0</v>
      </c>
    </row>
    <row r="15632" spans="1:6" x14ac:dyDescent="0.25">
      <c r="A15632" s="1">
        <v>42208.625</v>
      </c>
      <c r="B15632">
        <v>1.4413</v>
      </c>
      <c r="C15632">
        <v>1.4413</v>
      </c>
      <c r="D15632">
        <v>1.4413</v>
      </c>
      <c r="E15632">
        <v>1.4413</v>
      </c>
      <c r="F15632">
        <v>0</v>
      </c>
    </row>
    <row r="15633" spans="1:6" x14ac:dyDescent="0.25">
      <c r="A15633" s="1">
        <v>42208.666666666664</v>
      </c>
      <c r="B15633">
        <v>1.4413</v>
      </c>
      <c r="C15633">
        <v>1.4413</v>
      </c>
      <c r="D15633">
        <v>1.4413</v>
      </c>
      <c r="E15633">
        <v>1.4413</v>
      </c>
      <c r="F15633">
        <v>0</v>
      </c>
    </row>
    <row r="15634" spans="1:6" x14ac:dyDescent="0.25">
      <c r="A15634" s="1">
        <v>42208.708333333336</v>
      </c>
      <c r="B15634">
        <v>1.4413</v>
      </c>
      <c r="C15634">
        <v>1.4413</v>
      </c>
      <c r="D15634">
        <v>1.4413</v>
      </c>
      <c r="E15634">
        <v>1.4413</v>
      </c>
      <c r="F15634">
        <v>0</v>
      </c>
    </row>
    <row r="15635" spans="1:6" x14ac:dyDescent="0.25">
      <c r="A15635" s="1">
        <v>42208.75</v>
      </c>
      <c r="B15635">
        <v>1.4413</v>
      </c>
      <c r="C15635">
        <v>1.4413</v>
      </c>
      <c r="D15635">
        <v>1.4413</v>
      </c>
      <c r="E15635">
        <v>1.4413</v>
      </c>
      <c r="F15635">
        <v>0</v>
      </c>
    </row>
    <row r="15636" spans="1:6" x14ac:dyDescent="0.25">
      <c r="A15636" s="1">
        <v>42208.791666666664</v>
      </c>
      <c r="B15636">
        <v>1.4413</v>
      </c>
      <c r="C15636">
        <v>1.4413</v>
      </c>
      <c r="D15636">
        <v>1.4413</v>
      </c>
      <c r="E15636">
        <v>1.4413</v>
      </c>
      <c r="F15636">
        <v>0</v>
      </c>
    </row>
    <row r="15637" spans="1:6" x14ac:dyDescent="0.25">
      <c r="A15637" s="1">
        <v>42208.833333333336</v>
      </c>
      <c r="B15637">
        <v>1.4413</v>
      </c>
      <c r="C15637">
        <v>1.4413</v>
      </c>
      <c r="D15637">
        <v>1.4413</v>
      </c>
      <c r="E15637">
        <v>1.4413</v>
      </c>
      <c r="F15637">
        <v>0</v>
      </c>
    </row>
    <row r="15638" spans="1:6" x14ac:dyDescent="0.25">
      <c r="A15638" s="1">
        <v>42208.875</v>
      </c>
      <c r="B15638">
        <v>1.4413</v>
      </c>
      <c r="C15638">
        <v>1.4413</v>
      </c>
      <c r="D15638">
        <v>1.4413</v>
      </c>
      <c r="E15638">
        <v>1.4413</v>
      </c>
      <c r="F15638">
        <v>0</v>
      </c>
    </row>
    <row r="15639" spans="1:6" x14ac:dyDescent="0.25">
      <c r="A15639" s="1">
        <v>42208.916666666664</v>
      </c>
      <c r="B15639">
        <v>1.4413</v>
      </c>
      <c r="C15639">
        <v>1.4413</v>
      </c>
      <c r="D15639">
        <v>1.4413</v>
      </c>
      <c r="E15639">
        <v>1.4413</v>
      </c>
      <c r="F15639">
        <v>0</v>
      </c>
    </row>
    <row r="15640" spans="1:6" x14ac:dyDescent="0.25">
      <c r="A15640" s="1">
        <v>42208.958333333336</v>
      </c>
      <c r="B15640">
        <v>1.4413</v>
      </c>
      <c r="C15640">
        <v>1.4413</v>
      </c>
      <c r="D15640">
        <v>1.4413</v>
      </c>
      <c r="E15640">
        <v>1.4413</v>
      </c>
      <c r="F15640">
        <v>0</v>
      </c>
    </row>
    <row r="15641" spans="1:6" x14ac:dyDescent="0.25">
      <c r="A15641" s="1">
        <v>42209</v>
      </c>
      <c r="B15641">
        <v>1.4413</v>
      </c>
      <c r="C15641">
        <v>1.4413</v>
      </c>
      <c r="D15641">
        <v>1.4413</v>
      </c>
      <c r="E15641">
        <v>1.4413</v>
      </c>
      <c r="F15641">
        <v>0</v>
      </c>
    </row>
    <row r="15642" spans="1:6" x14ac:dyDescent="0.25">
      <c r="A15642" s="1">
        <v>42209.041666666664</v>
      </c>
      <c r="B15642">
        <v>1.4413</v>
      </c>
      <c r="C15642">
        <v>1.4413</v>
      </c>
      <c r="D15642">
        <v>1.4413</v>
      </c>
      <c r="E15642">
        <v>1.4413</v>
      </c>
      <c r="F15642">
        <v>0</v>
      </c>
    </row>
    <row r="15643" spans="1:6" x14ac:dyDescent="0.25">
      <c r="A15643" s="1">
        <v>42209.083333333336</v>
      </c>
      <c r="B15643">
        <v>1.4413</v>
      </c>
      <c r="C15643">
        <v>1.4413</v>
      </c>
      <c r="D15643">
        <v>1.4413</v>
      </c>
      <c r="E15643">
        <v>1.4413</v>
      </c>
      <c r="F15643">
        <v>0</v>
      </c>
    </row>
    <row r="15644" spans="1:6" x14ac:dyDescent="0.25">
      <c r="A15644" s="1">
        <v>42209.125</v>
      </c>
      <c r="B15644">
        <v>1.4413</v>
      </c>
      <c r="C15644">
        <v>1.4413</v>
      </c>
      <c r="D15644">
        <v>1.4413</v>
      </c>
      <c r="E15644">
        <v>1.4413</v>
      </c>
      <c r="F15644">
        <v>0</v>
      </c>
    </row>
    <row r="15645" spans="1:6" x14ac:dyDescent="0.25">
      <c r="A15645" s="1">
        <v>42209.166666666664</v>
      </c>
      <c r="B15645">
        <v>1.4413</v>
      </c>
      <c r="C15645">
        <v>1.4413</v>
      </c>
      <c r="D15645">
        <v>1.4413</v>
      </c>
      <c r="E15645">
        <v>1.4413</v>
      </c>
      <c r="F15645">
        <v>0</v>
      </c>
    </row>
    <row r="15646" spans="1:6" x14ac:dyDescent="0.25">
      <c r="A15646" s="1">
        <v>42209.208333333336</v>
      </c>
      <c r="B15646">
        <v>1.4413</v>
      </c>
      <c r="C15646">
        <v>1.4413</v>
      </c>
      <c r="D15646">
        <v>1.4413</v>
      </c>
      <c r="E15646">
        <v>1.4413</v>
      </c>
      <c r="F15646">
        <v>0</v>
      </c>
    </row>
    <row r="15647" spans="1:6" x14ac:dyDescent="0.25">
      <c r="A15647" s="1">
        <v>42209.25</v>
      </c>
      <c r="B15647">
        <v>1.4413</v>
      </c>
      <c r="C15647">
        <v>1.4413</v>
      </c>
      <c r="D15647">
        <v>1.4413</v>
      </c>
      <c r="E15647">
        <v>1.4413</v>
      </c>
      <c r="F15647">
        <v>0</v>
      </c>
    </row>
    <row r="15648" spans="1:6" x14ac:dyDescent="0.25">
      <c r="A15648" s="1">
        <v>42209.291666666664</v>
      </c>
      <c r="B15648">
        <v>1.4413</v>
      </c>
      <c r="C15648">
        <v>1.4413</v>
      </c>
      <c r="D15648">
        <v>1.4413</v>
      </c>
      <c r="E15648">
        <v>1.4413</v>
      </c>
      <c r="F15648">
        <v>0</v>
      </c>
    </row>
    <row r="15649" spans="1:6" x14ac:dyDescent="0.25">
      <c r="A15649" s="1">
        <v>42209.333333333336</v>
      </c>
      <c r="B15649">
        <v>1.4413</v>
      </c>
      <c r="C15649">
        <v>1.4413</v>
      </c>
      <c r="D15649">
        <v>1.4413</v>
      </c>
      <c r="E15649">
        <v>1.4413</v>
      </c>
      <c r="F15649">
        <v>0</v>
      </c>
    </row>
    <row r="15650" spans="1:6" x14ac:dyDescent="0.25">
      <c r="A15650" s="1">
        <v>42209.375</v>
      </c>
      <c r="B15650">
        <v>1.4413</v>
      </c>
      <c r="C15650">
        <v>1.4413</v>
      </c>
      <c r="D15650">
        <v>1.4413</v>
      </c>
      <c r="E15650">
        <v>1.4413</v>
      </c>
      <c r="F15650">
        <v>0</v>
      </c>
    </row>
    <row r="15651" spans="1:6" x14ac:dyDescent="0.25">
      <c r="A15651" s="1">
        <v>42209.416666666664</v>
      </c>
      <c r="B15651">
        <v>1.4413</v>
      </c>
      <c r="C15651">
        <v>1.4413</v>
      </c>
      <c r="D15651">
        <v>1.4413</v>
      </c>
      <c r="E15651">
        <v>1.4413</v>
      </c>
      <c r="F15651">
        <v>0</v>
      </c>
    </row>
    <row r="15652" spans="1:6" x14ac:dyDescent="0.25">
      <c r="A15652" s="1">
        <v>42209.458333333336</v>
      </c>
      <c r="B15652">
        <v>1.4413</v>
      </c>
      <c r="C15652">
        <v>1.4413</v>
      </c>
      <c r="D15652">
        <v>1.4413</v>
      </c>
      <c r="E15652">
        <v>1.4413</v>
      </c>
      <c r="F15652">
        <v>0</v>
      </c>
    </row>
    <row r="15653" spans="1:6" x14ac:dyDescent="0.25">
      <c r="A15653" s="1">
        <v>42209.5</v>
      </c>
      <c r="B15653">
        <v>1.4413</v>
      </c>
      <c r="C15653">
        <v>1.4413</v>
      </c>
      <c r="D15653">
        <v>1.4413</v>
      </c>
      <c r="E15653">
        <v>1.4413</v>
      </c>
      <c r="F15653">
        <v>0</v>
      </c>
    </row>
    <row r="15654" spans="1:6" x14ac:dyDescent="0.25">
      <c r="A15654" s="1">
        <v>42209.541666666664</v>
      </c>
      <c r="B15654">
        <v>1.4413</v>
      </c>
      <c r="C15654">
        <v>1.4413</v>
      </c>
      <c r="D15654">
        <v>1.4413</v>
      </c>
      <c r="E15654">
        <v>1.4413</v>
      </c>
      <c r="F15654">
        <v>0</v>
      </c>
    </row>
    <row r="15655" spans="1:6" x14ac:dyDescent="0.25">
      <c r="A15655" s="1">
        <v>42209.583333333336</v>
      </c>
      <c r="B15655">
        <v>1.4413</v>
      </c>
      <c r="C15655">
        <v>1.4413</v>
      </c>
      <c r="D15655">
        <v>1.4413</v>
      </c>
      <c r="E15655">
        <v>1.4413</v>
      </c>
      <c r="F15655">
        <v>0</v>
      </c>
    </row>
    <row r="15656" spans="1:6" x14ac:dyDescent="0.25">
      <c r="A15656" s="1">
        <v>42209.625</v>
      </c>
      <c r="B15656">
        <v>1.4413</v>
      </c>
      <c r="C15656">
        <v>1.4413</v>
      </c>
      <c r="D15656">
        <v>1.4413</v>
      </c>
      <c r="E15656">
        <v>1.4413</v>
      </c>
      <c r="F15656">
        <v>0</v>
      </c>
    </row>
    <row r="15657" spans="1:6" x14ac:dyDescent="0.25">
      <c r="A15657" s="1">
        <v>42209.666666666664</v>
      </c>
      <c r="B15657">
        <v>1.4413</v>
      </c>
      <c r="C15657">
        <v>1.4413</v>
      </c>
      <c r="D15657">
        <v>1.4413</v>
      </c>
      <c r="E15657">
        <v>1.4413</v>
      </c>
      <c r="F15657">
        <v>0</v>
      </c>
    </row>
    <row r="15658" spans="1:6" x14ac:dyDescent="0.25">
      <c r="A15658" s="1">
        <v>42209.708333333336</v>
      </c>
      <c r="B15658">
        <v>1.4413</v>
      </c>
      <c r="C15658">
        <v>1.4413</v>
      </c>
      <c r="D15658">
        <v>1.4413</v>
      </c>
      <c r="E15658">
        <v>1.4413</v>
      </c>
      <c r="F15658">
        <v>0</v>
      </c>
    </row>
    <row r="15659" spans="1:6" x14ac:dyDescent="0.25">
      <c r="A15659" s="1">
        <v>42209.75</v>
      </c>
      <c r="B15659">
        <v>1.4413</v>
      </c>
      <c r="C15659">
        <v>1.4413</v>
      </c>
      <c r="D15659">
        <v>1.4413</v>
      </c>
      <c r="E15659">
        <v>1.4413</v>
      </c>
      <c r="F15659">
        <v>0</v>
      </c>
    </row>
    <row r="15660" spans="1:6" x14ac:dyDescent="0.25">
      <c r="A15660" s="1">
        <v>42209.791666666664</v>
      </c>
      <c r="B15660">
        <v>1.4413</v>
      </c>
      <c r="C15660">
        <v>1.4413</v>
      </c>
      <c r="D15660">
        <v>1.4413</v>
      </c>
      <c r="E15660">
        <v>1.4413</v>
      </c>
      <c r="F15660">
        <v>0</v>
      </c>
    </row>
    <row r="15661" spans="1:6" x14ac:dyDescent="0.25">
      <c r="A15661" s="1">
        <v>42209.833333333336</v>
      </c>
      <c r="B15661">
        <v>1.4413</v>
      </c>
      <c r="C15661">
        <v>1.4413</v>
      </c>
      <c r="D15661">
        <v>1.4413</v>
      </c>
      <c r="E15661">
        <v>1.4413</v>
      </c>
      <c r="F15661">
        <v>0</v>
      </c>
    </row>
    <row r="15662" spans="1:6" x14ac:dyDescent="0.25">
      <c r="A15662" s="1">
        <v>42209.875</v>
      </c>
      <c r="B15662">
        <v>1.4413</v>
      </c>
      <c r="C15662">
        <v>1.4413</v>
      </c>
      <c r="D15662">
        <v>1.4413</v>
      </c>
      <c r="E15662">
        <v>1.4413</v>
      </c>
      <c r="F15662">
        <v>0</v>
      </c>
    </row>
    <row r="15663" spans="1:6" x14ac:dyDescent="0.25">
      <c r="A15663" s="1">
        <v>42209.916666666664</v>
      </c>
      <c r="B15663">
        <v>1.4413</v>
      </c>
      <c r="C15663">
        <v>1.4413</v>
      </c>
      <c r="D15663">
        <v>1.4413</v>
      </c>
      <c r="E15663">
        <v>1.4413</v>
      </c>
      <c r="F15663">
        <v>0</v>
      </c>
    </row>
    <row r="15664" spans="1:6" x14ac:dyDescent="0.25">
      <c r="A15664" s="1">
        <v>42209.958333333336</v>
      </c>
      <c r="B15664">
        <v>1.4413</v>
      </c>
      <c r="C15664">
        <v>1.4413</v>
      </c>
      <c r="D15664">
        <v>1.4413</v>
      </c>
      <c r="E15664">
        <v>1.4413</v>
      </c>
      <c r="F15664">
        <v>0</v>
      </c>
    </row>
    <row r="15665" spans="1:6" x14ac:dyDescent="0.25">
      <c r="A15665" s="1">
        <v>42210</v>
      </c>
      <c r="B15665">
        <v>1.4413</v>
      </c>
      <c r="C15665">
        <v>1.4413</v>
      </c>
      <c r="D15665">
        <v>1.4413</v>
      </c>
      <c r="E15665">
        <v>1.4413</v>
      </c>
      <c r="F15665">
        <v>0</v>
      </c>
    </row>
    <row r="15666" spans="1:6" x14ac:dyDescent="0.25">
      <c r="A15666" s="1">
        <v>42210.041666666664</v>
      </c>
      <c r="B15666">
        <v>1.4413</v>
      </c>
      <c r="C15666">
        <v>1.4413</v>
      </c>
      <c r="D15666">
        <v>1.4413</v>
      </c>
      <c r="E15666">
        <v>1.4413</v>
      </c>
      <c r="F15666">
        <v>0</v>
      </c>
    </row>
    <row r="15667" spans="1:6" x14ac:dyDescent="0.25">
      <c r="A15667" s="1">
        <v>42210.083333333336</v>
      </c>
      <c r="B15667">
        <v>1.4413</v>
      </c>
      <c r="C15667">
        <v>1.4413</v>
      </c>
      <c r="D15667">
        <v>1.4413</v>
      </c>
      <c r="E15667">
        <v>1.4413</v>
      </c>
      <c r="F15667">
        <v>0</v>
      </c>
    </row>
    <row r="15668" spans="1:6" x14ac:dyDescent="0.25">
      <c r="A15668" s="1">
        <v>42210.125</v>
      </c>
      <c r="B15668">
        <v>1.4413</v>
      </c>
      <c r="C15668">
        <v>1.4413</v>
      </c>
      <c r="D15668">
        <v>1.4413</v>
      </c>
      <c r="E15668">
        <v>1.4413</v>
      </c>
      <c r="F15668">
        <v>0</v>
      </c>
    </row>
    <row r="15669" spans="1:6" x14ac:dyDescent="0.25">
      <c r="A15669" s="1">
        <v>42210.166666666664</v>
      </c>
      <c r="B15669">
        <v>1.4413</v>
      </c>
      <c r="C15669">
        <v>1.4413</v>
      </c>
      <c r="D15669">
        <v>1.4413</v>
      </c>
      <c r="E15669">
        <v>1.4413</v>
      </c>
      <c r="F15669">
        <v>0</v>
      </c>
    </row>
    <row r="15670" spans="1:6" x14ac:dyDescent="0.25">
      <c r="A15670" s="1">
        <v>42210.208333333336</v>
      </c>
      <c r="B15670">
        <v>1.4413</v>
      </c>
      <c r="C15670">
        <v>1.4413</v>
      </c>
      <c r="D15670">
        <v>1.4413</v>
      </c>
      <c r="E15670">
        <v>1.4413</v>
      </c>
      <c r="F15670">
        <v>0</v>
      </c>
    </row>
    <row r="15671" spans="1:6" x14ac:dyDescent="0.25">
      <c r="A15671" s="1">
        <v>42210.25</v>
      </c>
      <c r="B15671">
        <v>1.4413</v>
      </c>
      <c r="C15671">
        <v>1.4413</v>
      </c>
      <c r="D15671">
        <v>1.4413</v>
      </c>
      <c r="E15671">
        <v>1.4413</v>
      </c>
      <c r="F15671">
        <v>0</v>
      </c>
    </row>
    <row r="15672" spans="1:6" x14ac:dyDescent="0.25">
      <c r="A15672" s="1">
        <v>42210.291666666664</v>
      </c>
      <c r="B15672">
        <v>1.4413</v>
      </c>
      <c r="C15672">
        <v>1.4413</v>
      </c>
      <c r="D15672">
        <v>1.4413</v>
      </c>
      <c r="E15672">
        <v>1.4413</v>
      </c>
      <c r="F15672">
        <v>0</v>
      </c>
    </row>
    <row r="15673" spans="1:6" x14ac:dyDescent="0.25">
      <c r="A15673" s="1">
        <v>42210.333333333336</v>
      </c>
      <c r="B15673">
        <v>1.4413</v>
      </c>
      <c r="C15673">
        <v>1.4413</v>
      </c>
      <c r="D15673">
        <v>1.4413</v>
      </c>
      <c r="E15673">
        <v>1.4413</v>
      </c>
      <c r="F15673">
        <v>0</v>
      </c>
    </row>
    <row r="15674" spans="1:6" x14ac:dyDescent="0.25">
      <c r="A15674" s="1">
        <v>42210.375</v>
      </c>
      <c r="B15674">
        <v>1.4413</v>
      </c>
      <c r="C15674">
        <v>1.4413</v>
      </c>
      <c r="D15674">
        <v>1.4413</v>
      </c>
      <c r="E15674">
        <v>1.4413</v>
      </c>
      <c r="F15674">
        <v>0</v>
      </c>
    </row>
    <row r="15675" spans="1:6" x14ac:dyDescent="0.25">
      <c r="A15675" s="1">
        <v>42210.416666666664</v>
      </c>
      <c r="B15675">
        <v>1.4413</v>
      </c>
      <c r="C15675">
        <v>1.4413</v>
      </c>
      <c r="D15675">
        <v>1.4413</v>
      </c>
      <c r="E15675">
        <v>1.4413</v>
      </c>
      <c r="F15675">
        <v>0</v>
      </c>
    </row>
    <row r="15676" spans="1:6" x14ac:dyDescent="0.25">
      <c r="A15676" s="1">
        <v>42210.458333333336</v>
      </c>
      <c r="B15676">
        <v>1.4413</v>
      </c>
      <c r="C15676">
        <v>1.4413</v>
      </c>
      <c r="D15676">
        <v>1.4413</v>
      </c>
      <c r="E15676">
        <v>1.4413</v>
      </c>
      <c r="F15676">
        <v>0</v>
      </c>
    </row>
    <row r="15677" spans="1:6" x14ac:dyDescent="0.25">
      <c r="A15677" s="1">
        <v>42210.5</v>
      </c>
      <c r="B15677">
        <v>1.4413</v>
      </c>
      <c r="C15677">
        <v>1.4413</v>
      </c>
      <c r="D15677">
        <v>1.4413</v>
      </c>
      <c r="E15677">
        <v>1.4413</v>
      </c>
      <c r="F15677">
        <v>0</v>
      </c>
    </row>
    <row r="15678" spans="1:6" x14ac:dyDescent="0.25">
      <c r="A15678" s="1">
        <v>42210.541666666664</v>
      </c>
      <c r="B15678">
        <v>1.4413</v>
      </c>
      <c r="C15678">
        <v>1.4413</v>
      </c>
      <c r="D15678">
        <v>1.4413</v>
      </c>
      <c r="E15678">
        <v>1.4413</v>
      </c>
      <c r="F15678">
        <v>0</v>
      </c>
    </row>
    <row r="15679" spans="1:6" x14ac:dyDescent="0.25">
      <c r="A15679" s="1">
        <v>42210.583333333336</v>
      </c>
      <c r="B15679">
        <v>1.4413</v>
      </c>
      <c r="C15679">
        <v>1.4413</v>
      </c>
      <c r="D15679">
        <v>1.4413</v>
      </c>
      <c r="E15679">
        <v>1.4413</v>
      </c>
      <c r="F15679">
        <v>0</v>
      </c>
    </row>
    <row r="15680" spans="1:6" x14ac:dyDescent="0.25">
      <c r="A15680" s="1">
        <v>42210.625</v>
      </c>
      <c r="B15680">
        <v>1.4413</v>
      </c>
      <c r="C15680">
        <v>1.4413</v>
      </c>
      <c r="D15680">
        <v>1.4413</v>
      </c>
      <c r="E15680">
        <v>1.4413</v>
      </c>
      <c r="F15680">
        <v>0</v>
      </c>
    </row>
    <row r="15681" spans="1:6" x14ac:dyDescent="0.25">
      <c r="A15681" s="1">
        <v>42210.666666666664</v>
      </c>
      <c r="B15681">
        <v>1.4413</v>
      </c>
      <c r="C15681">
        <v>1.4413</v>
      </c>
      <c r="D15681">
        <v>1.4413</v>
      </c>
      <c r="E15681">
        <v>1.4413</v>
      </c>
      <c r="F15681">
        <v>0</v>
      </c>
    </row>
    <row r="15682" spans="1:6" x14ac:dyDescent="0.25">
      <c r="A15682" s="1">
        <v>42210.708333333336</v>
      </c>
      <c r="B15682">
        <v>1.4413</v>
      </c>
      <c r="C15682">
        <v>1.4413</v>
      </c>
      <c r="D15682">
        <v>1.4413</v>
      </c>
      <c r="E15682">
        <v>1.4413</v>
      </c>
      <c r="F15682">
        <v>0</v>
      </c>
    </row>
    <row r="15683" spans="1:6" x14ac:dyDescent="0.25">
      <c r="A15683" s="1">
        <v>42210.75</v>
      </c>
      <c r="B15683">
        <v>1.4413</v>
      </c>
      <c r="C15683">
        <v>1.4413</v>
      </c>
      <c r="D15683">
        <v>1.4413</v>
      </c>
      <c r="E15683">
        <v>1.4413</v>
      </c>
      <c r="F15683">
        <v>0</v>
      </c>
    </row>
    <row r="15684" spans="1:6" x14ac:dyDescent="0.25">
      <c r="A15684" s="1">
        <v>42210.791666666664</v>
      </c>
      <c r="B15684">
        <v>1.4413</v>
      </c>
      <c r="C15684">
        <v>1.4413</v>
      </c>
      <c r="D15684">
        <v>1.4413</v>
      </c>
      <c r="E15684">
        <v>1.4413</v>
      </c>
      <c r="F15684">
        <v>0</v>
      </c>
    </row>
    <row r="15685" spans="1:6" x14ac:dyDescent="0.25">
      <c r="A15685" s="1">
        <v>42210.833333333336</v>
      </c>
      <c r="B15685">
        <v>1.4413</v>
      </c>
      <c r="C15685">
        <v>1.4413</v>
      </c>
      <c r="D15685">
        <v>1.4413</v>
      </c>
      <c r="E15685">
        <v>1.4413</v>
      </c>
      <c r="F15685">
        <v>0</v>
      </c>
    </row>
    <row r="15686" spans="1:6" x14ac:dyDescent="0.25">
      <c r="A15686" s="1">
        <v>42210.875</v>
      </c>
      <c r="B15686">
        <v>1.4413</v>
      </c>
      <c r="C15686">
        <v>1.4413</v>
      </c>
      <c r="D15686">
        <v>1.4413</v>
      </c>
      <c r="E15686">
        <v>1.4413</v>
      </c>
      <c r="F15686">
        <v>0</v>
      </c>
    </row>
    <row r="15687" spans="1:6" x14ac:dyDescent="0.25">
      <c r="A15687" s="1">
        <v>42210.916666666664</v>
      </c>
      <c r="B15687">
        <v>1.4413</v>
      </c>
      <c r="C15687">
        <v>1.4413</v>
      </c>
      <c r="D15687">
        <v>1.4413</v>
      </c>
      <c r="E15687">
        <v>1.4413</v>
      </c>
      <c r="F15687">
        <v>0</v>
      </c>
    </row>
    <row r="15688" spans="1:6" x14ac:dyDescent="0.25">
      <c r="A15688" s="1">
        <v>42210.958333333336</v>
      </c>
      <c r="B15688">
        <v>1.4413</v>
      </c>
      <c r="C15688">
        <v>1.4413</v>
      </c>
      <c r="D15688">
        <v>1.4413</v>
      </c>
      <c r="E15688">
        <v>1.4413</v>
      </c>
      <c r="F15688">
        <v>0</v>
      </c>
    </row>
    <row r="15689" spans="1:6" x14ac:dyDescent="0.25">
      <c r="A15689" s="1">
        <v>42211</v>
      </c>
      <c r="B15689">
        <v>1.4413</v>
      </c>
      <c r="C15689">
        <v>1.4413</v>
      </c>
      <c r="D15689">
        <v>1.4413</v>
      </c>
      <c r="E15689">
        <v>1.4413</v>
      </c>
      <c r="F15689">
        <v>0</v>
      </c>
    </row>
    <row r="15690" spans="1:6" x14ac:dyDescent="0.25">
      <c r="A15690" s="1">
        <v>42211.041666666664</v>
      </c>
      <c r="B15690">
        <v>1.4413</v>
      </c>
      <c r="C15690">
        <v>1.4413</v>
      </c>
      <c r="D15690">
        <v>1.4413</v>
      </c>
      <c r="E15690">
        <v>1.4413</v>
      </c>
      <c r="F15690">
        <v>0</v>
      </c>
    </row>
    <row r="15691" spans="1:6" x14ac:dyDescent="0.25">
      <c r="A15691" s="1">
        <v>42211.083333333336</v>
      </c>
      <c r="B15691">
        <v>1.4413</v>
      </c>
      <c r="C15691">
        <v>1.4413</v>
      </c>
      <c r="D15691">
        <v>1.4413</v>
      </c>
      <c r="E15691">
        <v>1.4413</v>
      </c>
      <c r="F15691">
        <v>0</v>
      </c>
    </row>
    <row r="15692" spans="1:6" x14ac:dyDescent="0.25">
      <c r="A15692" s="1">
        <v>42211.125</v>
      </c>
      <c r="B15692">
        <v>1.4413</v>
      </c>
      <c r="C15692">
        <v>1.4413</v>
      </c>
      <c r="D15692">
        <v>1.4413</v>
      </c>
      <c r="E15692">
        <v>1.4413</v>
      </c>
      <c r="F15692">
        <v>0</v>
      </c>
    </row>
    <row r="15693" spans="1:6" x14ac:dyDescent="0.25">
      <c r="A15693" s="1">
        <v>42211.166666666664</v>
      </c>
      <c r="B15693">
        <v>1.4413</v>
      </c>
      <c r="C15693">
        <v>1.4413</v>
      </c>
      <c r="D15693">
        <v>1.4413</v>
      </c>
      <c r="E15693">
        <v>1.4413</v>
      </c>
      <c r="F15693">
        <v>0</v>
      </c>
    </row>
    <row r="15694" spans="1:6" x14ac:dyDescent="0.25">
      <c r="A15694" s="1">
        <v>42211.208333333336</v>
      </c>
      <c r="B15694">
        <v>1.4413</v>
      </c>
      <c r="C15694">
        <v>1.4413</v>
      </c>
      <c r="D15694">
        <v>1.4413</v>
      </c>
      <c r="E15694">
        <v>1.4413</v>
      </c>
      <c r="F15694">
        <v>0</v>
      </c>
    </row>
    <row r="15695" spans="1:6" x14ac:dyDescent="0.25">
      <c r="A15695" s="1">
        <v>42211.25</v>
      </c>
      <c r="B15695">
        <v>1.4413</v>
      </c>
      <c r="C15695">
        <v>1.4413</v>
      </c>
      <c r="D15695">
        <v>1.4413</v>
      </c>
      <c r="E15695">
        <v>1.4413</v>
      </c>
      <c r="F15695">
        <v>0</v>
      </c>
    </row>
    <row r="15696" spans="1:6" x14ac:dyDescent="0.25">
      <c r="A15696" s="1">
        <v>42211.291666666664</v>
      </c>
      <c r="B15696">
        <v>1.4413</v>
      </c>
      <c r="C15696">
        <v>1.4413</v>
      </c>
      <c r="D15696">
        <v>1.4413</v>
      </c>
      <c r="E15696">
        <v>1.4413</v>
      </c>
      <c r="F15696">
        <v>0</v>
      </c>
    </row>
    <row r="15697" spans="1:6" x14ac:dyDescent="0.25">
      <c r="A15697" s="1">
        <v>42211.333333333336</v>
      </c>
      <c r="B15697">
        <v>1.4413</v>
      </c>
      <c r="C15697">
        <v>1.4413</v>
      </c>
      <c r="D15697">
        <v>1.4413</v>
      </c>
      <c r="E15697">
        <v>1.4413</v>
      </c>
      <c r="F15697">
        <v>0</v>
      </c>
    </row>
    <row r="15698" spans="1:6" x14ac:dyDescent="0.25">
      <c r="A15698" s="1">
        <v>42211.375</v>
      </c>
      <c r="B15698">
        <v>1.4413</v>
      </c>
      <c r="C15698">
        <v>1.4413</v>
      </c>
      <c r="D15698">
        <v>1.4413</v>
      </c>
      <c r="E15698">
        <v>1.4413</v>
      </c>
      <c r="F15698">
        <v>0</v>
      </c>
    </row>
    <row r="15699" spans="1:6" x14ac:dyDescent="0.25">
      <c r="A15699" s="1">
        <v>42211.416666666664</v>
      </c>
      <c r="B15699">
        <v>1.4413</v>
      </c>
      <c r="C15699">
        <v>1.4413</v>
      </c>
      <c r="D15699">
        <v>1.4413</v>
      </c>
      <c r="E15699">
        <v>1.4413</v>
      </c>
      <c r="F15699">
        <v>0</v>
      </c>
    </row>
    <row r="15700" spans="1:6" x14ac:dyDescent="0.25">
      <c r="A15700" s="1">
        <v>42211.458333333336</v>
      </c>
      <c r="B15700">
        <v>1.4413</v>
      </c>
      <c r="C15700">
        <v>1.4413</v>
      </c>
      <c r="D15700">
        <v>1.4413</v>
      </c>
      <c r="E15700">
        <v>1.4413</v>
      </c>
      <c r="F15700">
        <v>0</v>
      </c>
    </row>
    <row r="15701" spans="1:6" x14ac:dyDescent="0.25">
      <c r="A15701" s="1">
        <v>42211.5</v>
      </c>
      <c r="B15701">
        <v>1.4413</v>
      </c>
      <c r="C15701">
        <v>1.4413</v>
      </c>
      <c r="D15701">
        <v>1.4413</v>
      </c>
      <c r="E15701">
        <v>1.4413</v>
      </c>
      <c r="F15701">
        <v>0</v>
      </c>
    </row>
    <row r="15702" spans="1:6" x14ac:dyDescent="0.25">
      <c r="A15702" s="1">
        <v>42211.541666666664</v>
      </c>
      <c r="B15702">
        <v>1.4413</v>
      </c>
      <c r="C15702">
        <v>1.4413</v>
      </c>
      <c r="D15702">
        <v>1.4413</v>
      </c>
      <c r="E15702">
        <v>1.4413</v>
      </c>
      <c r="F15702">
        <v>0</v>
      </c>
    </row>
    <row r="15703" spans="1:6" x14ac:dyDescent="0.25">
      <c r="A15703" s="1">
        <v>42211.583333333336</v>
      </c>
      <c r="B15703">
        <v>1.4413</v>
      </c>
      <c r="C15703">
        <v>1.4413</v>
      </c>
      <c r="D15703">
        <v>1.4413</v>
      </c>
      <c r="E15703">
        <v>1.4413</v>
      </c>
      <c r="F15703">
        <v>0</v>
      </c>
    </row>
    <row r="15704" spans="1:6" x14ac:dyDescent="0.25">
      <c r="A15704" s="1">
        <v>42211.625</v>
      </c>
      <c r="B15704">
        <v>1.4413</v>
      </c>
      <c r="C15704">
        <v>1.4413</v>
      </c>
      <c r="D15704">
        <v>1.4413</v>
      </c>
      <c r="E15704">
        <v>1.4413</v>
      </c>
      <c r="F15704">
        <v>0</v>
      </c>
    </row>
    <row r="15705" spans="1:6" x14ac:dyDescent="0.25">
      <c r="A15705" s="1">
        <v>42211.666666666664</v>
      </c>
      <c r="B15705">
        <v>1.4413</v>
      </c>
      <c r="C15705">
        <v>1.4413</v>
      </c>
      <c r="D15705">
        <v>1.4413</v>
      </c>
      <c r="E15705">
        <v>1.4413</v>
      </c>
      <c r="F15705">
        <v>0</v>
      </c>
    </row>
    <row r="15706" spans="1:6" x14ac:dyDescent="0.25">
      <c r="A15706" s="1">
        <v>42211.708333333336</v>
      </c>
      <c r="B15706">
        <v>1.4413</v>
      </c>
      <c r="C15706">
        <v>1.4413</v>
      </c>
      <c r="D15706">
        <v>1.4413</v>
      </c>
      <c r="E15706">
        <v>1.4413</v>
      </c>
      <c r="F15706">
        <v>0</v>
      </c>
    </row>
    <row r="15707" spans="1:6" x14ac:dyDescent="0.25">
      <c r="A15707" s="1">
        <v>42211.75</v>
      </c>
      <c r="B15707">
        <v>1.4413</v>
      </c>
      <c r="C15707">
        <v>1.4413</v>
      </c>
      <c r="D15707">
        <v>1.4413</v>
      </c>
      <c r="E15707">
        <v>1.4413</v>
      </c>
      <c r="F15707">
        <v>0</v>
      </c>
    </row>
    <row r="15708" spans="1:6" x14ac:dyDescent="0.25">
      <c r="A15708" s="1">
        <v>42211.791666666664</v>
      </c>
      <c r="B15708">
        <v>1.4413</v>
      </c>
      <c r="C15708">
        <v>1.4413</v>
      </c>
      <c r="D15708">
        <v>1.4413</v>
      </c>
      <c r="E15708">
        <v>1.4413</v>
      </c>
      <c r="F15708">
        <v>0</v>
      </c>
    </row>
    <row r="15709" spans="1:6" x14ac:dyDescent="0.25">
      <c r="A15709" s="1">
        <v>42211.833333333336</v>
      </c>
      <c r="B15709">
        <v>1.4413</v>
      </c>
      <c r="C15709">
        <v>1.4413</v>
      </c>
      <c r="D15709">
        <v>1.4413</v>
      </c>
      <c r="E15709">
        <v>1.4413</v>
      </c>
      <c r="F15709">
        <v>0</v>
      </c>
    </row>
    <row r="15710" spans="1:6" x14ac:dyDescent="0.25">
      <c r="A15710" s="1">
        <v>42211.875</v>
      </c>
      <c r="B15710">
        <v>1.4413</v>
      </c>
      <c r="C15710">
        <v>1.4413</v>
      </c>
      <c r="D15710">
        <v>1.4413</v>
      </c>
      <c r="E15710">
        <v>1.4413</v>
      </c>
      <c r="F15710">
        <v>0</v>
      </c>
    </row>
    <row r="15711" spans="1:6" x14ac:dyDescent="0.25">
      <c r="A15711" s="1">
        <v>42211.916666666664</v>
      </c>
      <c r="B15711">
        <v>1.4413</v>
      </c>
      <c r="C15711">
        <v>1.4413</v>
      </c>
      <c r="D15711">
        <v>1.4413</v>
      </c>
      <c r="E15711">
        <v>1.4413</v>
      </c>
      <c r="F15711">
        <v>0</v>
      </c>
    </row>
    <row r="15712" spans="1:6" x14ac:dyDescent="0.25">
      <c r="A15712" s="1">
        <v>42211.958333333336</v>
      </c>
      <c r="B15712">
        <v>1.4413</v>
      </c>
      <c r="C15712">
        <v>1.4413</v>
      </c>
      <c r="D15712">
        <v>1.4413</v>
      </c>
      <c r="E15712">
        <v>1.4413</v>
      </c>
      <c r="F15712">
        <v>0</v>
      </c>
    </row>
    <row r="15713" spans="1:6" x14ac:dyDescent="0.25">
      <c r="A15713" s="1">
        <v>42212</v>
      </c>
      <c r="B15713">
        <v>1.4413</v>
      </c>
      <c r="C15713">
        <v>1.4413</v>
      </c>
      <c r="D15713">
        <v>1.4413</v>
      </c>
      <c r="E15713">
        <v>1.4413</v>
      </c>
      <c r="F15713">
        <v>0</v>
      </c>
    </row>
    <row r="15714" spans="1:6" x14ac:dyDescent="0.25">
      <c r="A15714" s="1">
        <v>42212.041666666664</v>
      </c>
      <c r="B15714">
        <v>1.4413</v>
      </c>
      <c r="C15714">
        <v>1.4413</v>
      </c>
      <c r="D15714">
        <v>1.4413</v>
      </c>
      <c r="E15714">
        <v>1.4413</v>
      </c>
      <c r="F15714">
        <v>0</v>
      </c>
    </row>
    <row r="15715" spans="1:6" x14ac:dyDescent="0.25">
      <c r="A15715" s="1">
        <v>42212.083333333336</v>
      </c>
      <c r="B15715">
        <v>1.4413</v>
      </c>
      <c r="C15715">
        <v>1.4413</v>
      </c>
      <c r="D15715">
        <v>1.4413</v>
      </c>
      <c r="E15715">
        <v>1.4413</v>
      </c>
      <c r="F15715">
        <v>0</v>
      </c>
    </row>
    <row r="15716" spans="1:6" x14ac:dyDescent="0.25">
      <c r="A15716" s="1">
        <v>42212.125</v>
      </c>
      <c r="B15716">
        <v>1.4413</v>
      </c>
      <c r="C15716">
        <v>1.4413</v>
      </c>
      <c r="D15716">
        <v>1.4413</v>
      </c>
      <c r="E15716">
        <v>1.4413</v>
      </c>
      <c r="F15716">
        <v>0</v>
      </c>
    </row>
    <row r="15717" spans="1:6" x14ac:dyDescent="0.25">
      <c r="A15717" s="1">
        <v>42212.166666666664</v>
      </c>
      <c r="B15717">
        <v>1.4413</v>
      </c>
      <c r="C15717">
        <v>1.4413</v>
      </c>
      <c r="D15717">
        <v>1.4413</v>
      </c>
      <c r="E15717">
        <v>1.4413</v>
      </c>
      <c r="F15717">
        <v>0</v>
      </c>
    </row>
    <row r="15718" spans="1:6" x14ac:dyDescent="0.25">
      <c r="A15718" s="1">
        <v>42212.208333333336</v>
      </c>
      <c r="B15718">
        <v>1.4413</v>
      </c>
      <c r="C15718">
        <v>1.4413</v>
      </c>
      <c r="D15718">
        <v>1.4413</v>
      </c>
      <c r="E15718">
        <v>1.4413</v>
      </c>
      <c r="F15718">
        <v>0</v>
      </c>
    </row>
    <row r="15719" spans="1:6" x14ac:dyDescent="0.25">
      <c r="A15719" s="1">
        <v>42212.25</v>
      </c>
      <c r="B15719">
        <v>1.4413</v>
      </c>
      <c r="C15719">
        <v>1.4413</v>
      </c>
      <c r="D15719">
        <v>1.4413</v>
      </c>
      <c r="E15719">
        <v>1.4413</v>
      </c>
      <c r="F15719">
        <v>0</v>
      </c>
    </row>
    <row r="15720" spans="1:6" x14ac:dyDescent="0.25">
      <c r="A15720" s="1">
        <v>42212.291666666664</v>
      </c>
      <c r="B15720">
        <v>1.4413</v>
      </c>
      <c r="C15720">
        <v>1.4413</v>
      </c>
      <c r="D15720">
        <v>1.4413</v>
      </c>
      <c r="E15720">
        <v>1.4413</v>
      </c>
      <c r="F15720">
        <v>0</v>
      </c>
    </row>
    <row r="15721" spans="1:6" x14ac:dyDescent="0.25">
      <c r="A15721" s="1">
        <v>42212.333333333336</v>
      </c>
      <c r="B15721">
        <v>1.4413</v>
      </c>
      <c r="C15721">
        <v>1.4413</v>
      </c>
      <c r="D15721">
        <v>1.4413</v>
      </c>
      <c r="E15721">
        <v>1.4413</v>
      </c>
      <c r="F15721">
        <v>0</v>
      </c>
    </row>
    <row r="15722" spans="1:6" x14ac:dyDescent="0.25">
      <c r="A15722" s="1">
        <v>42212.375</v>
      </c>
      <c r="B15722">
        <v>1.4413</v>
      </c>
      <c r="C15722">
        <v>1.4413</v>
      </c>
      <c r="D15722">
        <v>1.4413</v>
      </c>
      <c r="E15722">
        <v>1.4413</v>
      </c>
      <c r="F15722">
        <v>0</v>
      </c>
    </row>
    <row r="15723" spans="1:6" x14ac:dyDescent="0.25">
      <c r="A15723" s="1">
        <v>42212.416666666664</v>
      </c>
      <c r="B15723">
        <v>1.4413</v>
      </c>
      <c r="C15723">
        <v>1.4413</v>
      </c>
      <c r="D15723">
        <v>1.4413</v>
      </c>
      <c r="E15723">
        <v>1.4413</v>
      </c>
      <c r="F15723">
        <v>0</v>
      </c>
    </row>
    <row r="15724" spans="1:6" x14ac:dyDescent="0.25">
      <c r="A15724" s="1">
        <v>42212.458333333336</v>
      </c>
      <c r="B15724">
        <v>1.4413</v>
      </c>
      <c r="C15724">
        <v>1.4413</v>
      </c>
      <c r="D15724">
        <v>1.4413</v>
      </c>
      <c r="E15724">
        <v>1.4413</v>
      </c>
      <c r="F15724">
        <v>0</v>
      </c>
    </row>
    <row r="15725" spans="1:6" x14ac:dyDescent="0.25">
      <c r="A15725" s="1">
        <v>42212.5</v>
      </c>
      <c r="B15725">
        <v>1.4413</v>
      </c>
      <c r="C15725">
        <v>1.4413</v>
      </c>
      <c r="D15725">
        <v>1.4413</v>
      </c>
      <c r="E15725">
        <v>1.4413</v>
      </c>
      <c r="F15725">
        <v>0</v>
      </c>
    </row>
    <row r="15726" spans="1:6" x14ac:dyDescent="0.25">
      <c r="A15726" s="1">
        <v>42212.541666666664</v>
      </c>
      <c r="B15726">
        <v>1.4413</v>
      </c>
      <c r="C15726">
        <v>1.4413</v>
      </c>
      <c r="D15726">
        <v>1.4413</v>
      </c>
      <c r="E15726">
        <v>1.4413</v>
      </c>
      <c r="F15726">
        <v>0</v>
      </c>
    </row>
    <row r="15727" spans="1:6" x14ac:dyDescent="0.25">
      <c r="A15727" s="1">
        <v>42212.583333333336</v>
      </c>
      <c r="B15727">
        <v>1.4413</v>
      </c>
      <c r="C15727">
        <v>1.4413</v>
      </c>
      <c r="D15727">
        <v>1.4413</v>
      </c>
      <c r="E15727">
        <v>1.4413</v>
      </c>
      <c r="F15727">
        <v>0</v>
      </c>
    </row>
    <row r="15728" spans="1:6" x14ac:dyDescent="0.25">
      <c r="A15728" s="1">
        <v>42212.625</v>
      </c>
      <c r="B15728">
        <v>1.4413</v>
      </c>
      <c r="C15728">
        <v>1.4413</v>
      </c>
      <c r="D15728">
        <v>1.4413</v>
      </c>
      <c r="E15728">
        <v>1.4413</v>
      </c>
      <c r="F15728">
        <v>0</v>
      </c>
    </row>
    <row r="15729" spans="1:6" x14ac:dyDescent="0.25">
      <c r="A15729" s="1">
        <v>42212.666666666664</v>
      </c>
      <c r="B15729">
        <v>1.4413</v>
      </c>
      <c r="C15729">
        <v>1.4413</v>
      </c>
      <c r="D15729">
        <v>1.4413</v>
      </c>
      <c r="E15729">
        <v>1.4413</v>
      </c>
      <c r="F15729">
        <v>0</v>
      </c>
    </row>
    <row r="15730" spans="1:6" x14ac:dyDescent="0.25">
      <c r="A15730" s="1">
        <v>42212.708333333336</v>
      </c>
      <c r="B15730">
        <v>1.4413</v>
      </c>
      <c r="C15730">
        <v>1.4413</v>
      </c>
      <c r="D15730">
        <v>1.4413</v>
      </c>
      <c r="E15730">
        <v>1.4413</v>
      </c>
      <c r="F15730">
        <v>0</v>
      </c>
    </row>
    <row r="15731" spans="1:6" x14ac:dyDescent="0.25">
      <c r="A15731" s="1">
        <v>42212.75</v>
      </c>
      <c r="B15731">
        <v>1.4413</v>
      </c>
      <c r="C15731">
        <v>1.4413</v>
      </c>
      <c r="D15731">
        <v>1.4413</v>
      </c>
      <c r="E15731">
        <v>1.4413</v>
      </c>
      <c r="F15731">
        <v>0</v>
      </c>
    </row>
    <row r="15732" spans="1:6" x14ac:dyDescent="0.25">
      <c r="A15732" s="1">
        <v>42212.791666666664</v>
      </c>
      <c r="B15732">
        <v>1.4413</v>
      </c>
      <c r="C15732">
        <v>1.4413</v>
      </c>
      <c r="D15732">
        <v>1.4413</v>
      </c>
      <c r="E15732">
        <v>1.4413</v>
      </c>
      <c r="F15732">
        <v>0</v>
      </c>
    </row>
    <row r="15733" spans="1:6" x14ac:dyDescent="0.25">
      <c r="A15733" s="1">
        <v>42212.833333333336</v>
      </c>
      <c r="B15733">
        <v>1.4413</v>
      </c>
      <c r="C15733">
        <v>1.4413</v>
      </c>
      <c r="D15733">
        <v>1.4413</v>
      </c>
      <c r="E15733">
        <v>1.4413</v>
      </c>
      <c r="F15733">
        <v>0</v>
      </c>
    </row>
    <row r="15734" spans="1:6" x14ac:dyDescent="0.25">
      <c r="A15734" s="1">
        <v>42212.875</v>
      </c>
      <c r="B15734">
        <v>1.4413</v>
      </c>
      <c r="C15734">
        <v>1.4413</v>
      </c>
      <c r="D15734">
        <v>1.4413</v>
      </c>
      <c r="E15734">
        <v>1.4413</v>
      </c>
      <c r="F15734">
        <v>0</v>
      </c>
    </row>
    <row r="15735" spans="1:6" x14ac:dyDescent="0.25">
      <c r="A15735" s="1">
        <v>42212.916666666664</v>
      </c>
      <c r="B15735">
        <v>1.4413</v>
      </c>
      <c r="C15735">
        <v>1.4413</v>
      </c>
      <c r="D15735">
        <v>1.4413</v>
      </c>
      <c r="E15735">
        <v>1.4413</v>
      </c>
      <c r="F15735">
        <v>0</v>
      </c>
    </row>
    <row r="15736" spans="1:6" x14ac:dyDescent="0.25">
      <c r="A15736" s="1">
        <v>42212.958333333336</v>
      </c>
      <c r="B15736">
        <v>1.4413</v>
      </c>
      <c r="C15736">
        <v>1.4413</v>
      </c>
      <c r="D15736">
        <v>1.4413</v>
      </c>
      <c r="E15736">
        <v>1.4413</v>
      </c>
      <c r="F15736">
        <v>0</v>
      </c>
    </row>
    <row r="15737" spans="1:6" x14ac:dyDescent="0.25">
      <c r="A15737" s="1">
        <v>42213</v>
      </c>
      <c r="B15737">
        <v>1.4413</v>
      </c>
      <c r="C15737">
        <v>1.4413</v>
      </c>
      <c r="D15737">
        <v>1.4413</v>
      </c>
      <c r="E15737">
        <v>1.4413</v>
      </c>
      <c r="F15737">
        <v>0</v>
      </c>
    </row>
    <row r="15738" spans="1:6" x14ac:dyDescent="0.25">
      <c r="A15738" s="1">
        <v>42213.041666666664</v>
      </c>
      <c r="B15738">
        <v>1.4413</v>
      </c>
      <c r="C15738">
        <v>1.4413</v>
      </c>
      <c r="D15738">
        <v>1.4413</v>
      </c>
      <c r="E15738">
        <v>1.4413</v>
      </c>
      <c r="F15738">
        <v>0</v>
      </c>
    </row>
    <row r="15739" spans="1:6" x14ac:dyDescent="0.25">
      <c r="A15739" s="1">
        <v>42213.083333333336</v>
      </c>
      <c r="B15739">
        <v>1.4413</v>
      </c>
      <c r="C15739">
        <v>1.4413</v>
      </c>
      <c r="D15739">
        <v>1.4413</v>
      </c>
      <c r="E15739">
        <v>1.4413</v>
      </c>
      <c r="F15739">
        <v>0</v>
      </c>
    </row>
    <row r="15740" spans="1:6" x14ac:dyDescent="0.25">
      <c r="A15740" s="1">
        <v>42213.125</v>
      </c>
      <c r="B15740">
        <v>1.4413</v>
      </c>
      <c r="C15740">
        <v>1.4413</v>
      </c>
      <c r="D15740">
        <v>1.4413</v>
      </c>
      <c r="E15740">
        <v>1.4413</v>
      </c>
      <c r="F15740">
        <v>0</v>
      </c>
    </row>
    <row r="15741" spans="1:6" x14ac:dyDescent="0.25">
      <c r="A15741" s="1">
        <v>42213.166666666664</v>
      </c>
      <c r="B15741">
        <v>1.4413</v>
      </c>
      <c r="C15741">
        <v>1.4413</v>
      </c>
      <c r="D15741">
        <v>1.4413</v>
      </c>
      <c r="E15741">
        <v>1.4413</v>
      </c>
      <c r="F15741">
        <v>0</v>
      </c>
    </row>
    <row r="15742" spans="1:6" x14ac:dyDescent="0.25">
      <c r="A15742" s="1">
        <v>42213.208333333336</v>
      </c>
      <c r="B15742">
        <v>1.4413</v>
      </c>
      <c r="C15742">
        <v>1.4413</v>
      </c>
      <c r="D15742">
        <v>1.4413</v>
      </c>
      <c r="E15742">
        <v>1.4413</v>
      </c>
      <c r="F15742">
        <v>0</v>
      </c>
    </row>
    <row r="15743" spans="1:6" x14ac:dyDescent="0.25">
      <c r="A15743" s="1">
        <v>42213.25</v>
      </c>
      <c r="B15743">
        <v>1.4413</v>
      </c>
      <c r="C15743">
        <v>1.4413</v>
      </c>
      <c r="D15743">
        <v>1.4413</v>
      </c>
      <c r="E15743">
        <v>1.4413</v>
      </c>
      <c r="F15743">
        <v>0</v>
      </c>
    </row>
    <row r="15744" spans="1:6" x14ac:dyDescent="0.25">
      <c r="A15744" s="1">
        <v>42213.291666666664</v>
      </c>
      <c r="B15744">
        <v>1.4413</v>
      </c>
      <c r="C15744">
        <v>1.4413</v>
      </c>
      <c r="D15744">
        <v>1.4413</v>
      </c>
      <c r="E15744">
        <v>1.4413</v>
      </c>
      <c r="F15744">
        <v>0</v>
      </c>
    </row>
    <row r="15745" spans="1:6" x14ac:dyDescent="0.25">
      <c r="A15745" s="1">
        <v>42213.333333333336</v>
      </c>
      <c r="B15745">
        <v>1.4413</v>
      </c>
      <c r="C15745">
        <v>1.4413</v>
      </c>
      <c r="D15745">
        <v>1.4413</v>
      </c>
      <c r="E15745">
        <v>1.4413</v>
      </c>
      <c r="F15745">
        <v>0</v>
      </c>
    </row>
    <row r="15746" spans="1:6" x14ac:dyDescent="0.25">
      <c r="A15746" s="1">
        <v>42213.375</v>
      </c>
      <c r="B15746">
        <v>1.4413</v>
      </c>
      <c r="C15746">
        <v>1.4413</v>
      </c>
      <c r="D15746">
        <v>1.4413</v>
      </c>
      <c r="E15746">
        <v>1.4413</v>
      </c>
      <c r="F15746">
        <v>0</v>
      </c>
    </row>
    <row r="15747" spans="1:6" x14ac:dyDescent="0.25">
      <c r="A15747" s="1">
        <v>42213.416666666664</v>
      </c>
      <c r="B15747">
        <v>1.4413</v>
      </c>
      <c r="C15747">
        <v>1.4413</v>
      </c>
      <c r="D15747">
        <v>1.4413</v>
      </c>
      <c r="E15747">
        <v>1.4413</v>
      </c>
      <c r="F15747">
        <v>0</v>
      </c>
    </row>
    <row r="15748" spans="1:6" x14ac:dyDescent="0.25">
      <c r="A15748" s="1">
        <v>42213.458333333336</v>
      </c>
      <c r="B15748">
        <v>1.4413</v>
      </c>
      <c r="C15748">
        <v>1.4413</v>
      </c>
      <c r="D15748">
        <v>1.4413</v>
      </c>
      <c r="E15748">
        <v>1.4413</v>
      </c>
      <c r="F15748">
        <v>0</v>
      </c>
    </row>
    <row r="15749" spans="1:6" x14ac:dyDescent="0.25">
      <c r="A15749" s="1">
        <v>42213.5</v>
      </c>
      <c r="B15749">
        <v>1.4413</v>
      </c>
      <c r="C15749">
        <v>1.4413</v>
      </c>
      <c r="D15749">
        <v>1.4413</v>
      </c>
      <c r="E15749">
        <v>1.4413</v>
      </c>
      <c r="F15749">
        <v>0</v>
      </c>
    </row>
    <row r="15750" spans="1:6" x14ac:dyDescent="0.25">
      <c r="A15750" s="1">
        <v>42213.541666666664</v>
      </c>
      <c r="B15750">
        <v>1.4413</v>
      </c>
      <c r="C15750">
        <v>1.4413</v>
      </c>
      <c r="D15750">
        <v>1.4413</v>
      </c>
      <c r="E15750">
        <v>1.4413</v>
      </c>
      <c r="F15750">
        <v>0</v>
      </c>
    </row>
    <row r="15751" spans="1:6" x14ac:dyDescent="0.25">
      <c r="A15751" s="1">
        <v>42213.583333333336</v>
      </c>
      <c r="B15751">
        <v>1.4413</v>
      </c>
      <c r="C15751">
        <v>1.4413</v>
      </c>
      <c r="D15751">
        <v>1.4413</v>
      </c>
      <c r="E15751">
        <v>1.4413</v>
      </c>
      <c r="F15751">
        <v>0</v>
      </c>
    </row>
    <row r="15752" spans="1:6" x14ac:dyDescent="0.25">
      <c r="A15752" s="1">
        <v>42213.625</v>
      </c>
      <c r="B15752">
        <v>1.4413</v>
      </c>
      <c r="C15752">
        <v>1.4413</v>
      </c>
      <c r="D15752">
        <v>1.4413</v>
      </c>
      <c r="E15752">
        <v>1.4413</v>
      </c>
      <c r="F15752">
        <v>0</v>
      </c>
    </row>
    <row r="15753" spans="1:6" x14ac:dyDescent="0.25">
      <c r="A15753" s="1">
        <v>42213.666666666664</v>
      </c>
      <c r="B15753">
        <v>1.4413</v>
      </c>
      <c r="C15753">
        <v>1.4413</v>
      </c>
      <c r="D15753">
        <v>1.4413</v>
      </c>
      <c r="E15753">
        <v>1.4413</v>
      </c>
      <c r="F15753">
        <v>0</v>
      </c>
    </row>
    <row r="15754" spans="1:6" x14ac:dyDescent="0.25">
      <c r="A15754" s="1">
        <v>42213.708333333336</v>
      </c>
      <c r="B15754">
        <v>1.4413</v>
      </c>
      <c r="C15754">
        <v>1.4413</v>
      </c>
      <c r="D15754">
        <v>1.4413</v>
      </c>
      <c r="E15754">
        <v>1.4413</v>
      </c>
      <c r="F15754">
        <v>0</v>
      </c>
    </row>
    <row r="15755" spans="1:6" x14ac:dyDescent="0.25">
      <c r="A15755" s="1">
        <v>42213.75</v>
      </c>
      <c r="B15755">
        <v>1.4413</v>
      </c>
      <c r="C15755">
        <v>1.4413</v>
      </c>
      <c r="D15755">
        <v>1.4413</v>
      </c>
      <c r="E15755">
        <v>1.4413</v>
      </c>
      <c r="F15755">
        <v>0</v>
      </c>
    </row>
    <row r="15756" spans="1:6" x14ac:dyDescent="0.25">
      <c r="A15756" s="1">
        <v>42213.791666666664</v>
      </c>
      <c r="B15756">
        <v>1.4413</v>
      </c>
      <c r="C15756">
        <v>1.4413</v>
      </c>
      <c r="D15756">
        <v>1.4413</v>
      </c>
      <c r="E15756">
        <v>1.4413</v>
      </c>
      <c r="F15756">
        <v>0</v>
      </c>
    </row>
    <row r="15757" spans="1:6" x14ac:dyDescent="0.25">
      <c r="A15757" s="1">
        <v>42213.833333333336</v>
      </c>
      <c r="B15757">
        <v>1.4413</v>
      </c>
      <c r="C15757">
        <v>1.4413</v>
      </c>
      <c r="D15757">
        <v>1.4413</v>
      </c>
      <c r="E15757">
        <v>1.4413</v>
      </c>
      <c r="F15757">
        <v>0</v>
      </c>
    </row>
    <row r="15758" spans="1:6" x14ac:dyDescent="0.25">
      <c r="A15758" s="1">
        <v>42213.875</v>
      </c>
      <c r="B15758">
        <v>1.4413</v>
      </c>
      <c r="C15758">
        <v>1.4413</v>
      </c>
      <c r="D15758">
        <v>1.4413</v>
      </c>
      <c r="E15758">
        <v>1.4413</v>
      </c>
      <c r="F15758">
        <v>0</v>
      </c>
    </row>
    <row r="15759" spans="1:6" x14ac:dyDescent="0.25">
      <c r="A15759" s="1">
        <v>42213.916666666664</v>
      </c>
      <c r="B15759">
        <v>1.4413</v>
      </c>
      <c r="C15759">
        <v>1.4413</v>
      </c>
      <c r="D15759">
        <v>1.4413</v>
      </c>
      <c r="E15759">
        <v>1.4413</v>
      </c>
      <c r="F15759">
        <v>0</v>
      </c>
    </row>
    <row r="15760" spans="1:6" x14ac:dyDescent="0.25">
      <c r="A15760" s="1">
        <v>42213.958333333336</v>
      </c>
      <c r="B15760">
        <v>1.4413</v>
      </c>
      <c r="C15760">
        <v>1.4413</v>
      </c>
      <c r="D15760">
        <v>1.4413</v>
      </c>
      <c r="E15760">
        <v>1.4413</v>
      </c>
      <c r="F15760">
        <v>0</v>
      </c>
    </row>
    <row r="15761" spans="1:6" x14ac:dyDescent="0.25">
      <c r="A15761" s="1">
        <v>42214</v>
      </c>
      <c r="B15761">
        <v>1.4413</v>
      </c>
      <c r="C15761">
        <v>1.4413</v>
      </c>
      <c r="D15761">
        <v>1.4413</v>
      </c>
      <c r="E15761">
        <v>1.4413</v>
      </c>
      <c r="F15761">
        <v>0</v>
      </c>
    </row>
    <row r="15762" spans="1:6" x14ac:dyDescent="0.25">
      <c r="A15762" s="1">
        <v>42214.041666666664</v>
      </c>
      <c r="B15762">
        <v>1.4413</v>
      </c>
      <c r="C15762">
        <v>1.4413</v>
      </c>
      <c r="D15762">
        <v>1.4413</v>
      </c>
      <c r="E15762">
        <v>1.4413</v>
      </c>
      <c r="F15762">
        <v>0</v>
      </c>
    </row>
    <row r="15763" spans="1:6" x14ac:dyDescent="0.25">
      <c r="A15763" s="1">
        <v>42214.083333333336</v>
      </c>
      <c r="B15763">
        <v>1.4413</v>
      </c>
      <c r="C15763">
        <v>1.4413</v>
      </c>
      <c r="D15763">
        <v>1.4413</v>
      </c>
      <c r="E15763">
        <v>1.4413</v>
      </c>
      <c r="F15763">
        <v>0</v>
      </c>
    </row>
    <row r="15764" spans="1:6" x14ac:dyDescent="0.25">
      <c r="A15764" s="1">
        <v>42214.125</v>
      </c>
      <c r="B15764">
        <v>1.4413</v>
      </c>
      <c r="C15764">
        <v>1.4413</v>
      </c>
      <c r="D15764">
        <v>1.4413</v>
      </c>
      <c r="E15764">
        <v>1.4413</v>
      </c>
      <c r="F15764">
        <v>0</v>
      </c>
    </row>
    <row r="15765" spans="1:6" x14ac:dyDescent="0.25">
      <c r="A15765" s="1">
        <v>42214.166666666664</v>
      </c>
      <c r="B15765">
        <v>1.4413</v>
      </c>
      <c r="C15765">
        <v>1.4413</v>
      </c>
      <c r="D15765">
        <v>1.4413</v>
      </c>
      <c r="E15765">
        <v>1.4413</v>
      </c>
      <c r="F15765">
        <v>0</v>
      </c>
    </row>
    <row r="15766" spans="1:6" x14ac:dyDescent="0.25">
      <c r="A15766" s="1">
        <v>42214.208333333336</v>
      </c>
      <c r="B15766">
        <v>1.4413</v>
      </c>
      <c r="C15766">
        <v>1.4413</v>
      </c>
      <c r="D15766">
        <v>1.4413</v>
      </c>
      <c r="E15766">
        <v>1.4413</v>
      </c>
      <c r="F15766">
        <v>0</v>
      </c>
    </row>
    <row r="15767" spans="1:6" x14ac:dyDescent="0.25">
      <c r="A15767" s="1">
        <v>42214.25</v>
      </c>
      <c r="B15767">
        <v>1.4413</v>
      </c>
      <c r="C15767">
        <v>1.4413</v>
      </c>
      <c r="D15767">
        <v>1.4413</v>
      </c>
      <c r="E15767">
        <v>1.4413</v>
      </c>
      <c r="F15767">
        <v>0</v>
      </c>
    </row>
    <row r="15768" spans="1:6" x14ac:dyDescent="0.25">
      <c r="A15768" s="1">
        <v>42214.291666666664</v>
      </c>
      <c r="B15768">
        <v>1.4413</v>
      </c>
      <c r="C15768">
        <v>1.4413</v>
      </c>
      <c r="D15768">
        <v>1.4413</v>
      </c>
      <c r="E15768">
        <v>1.4413</v>
      </c>
      <c r="F15768">
        <v>0</v>
      </c>
    </row>
    <row r="15769" spans="1:6" x14ac:dyDescent="0.25">
      <c r="A15769" s="1">
        <v>42214.333333333336</v>
      </c>
      <c r="B15769">
        <v>1.4413</v>
      </c>
      <c r="C15769">
        <v>1.4413</v>
      </c>
      <c r="D15769">
        <v>1.4413</v>
      </c>
      <c r="E15769">
        <v>1.4413</v>
      </c>
      <c r="F15769">
        <v>0</v>
      </c>
    </row>
    <row r="15770" spans="1:6" x14ac:dyDescent="0.25">
      <c r="A15770" s="1">
        <v>42214.375</v>
      </c>
      <c r="B15770">
        <v>1.4413</v>
      </c>
      <c r="C15770">
        <v>1.4413</v>
      </c>
      <c r="D15770">
        <v>1.4413</v>
      </c>
      <c r="E15770">
        <v>1.4413</v>
      </c>
      <c r="F15770">
        <v>0</v>
      </c>
    </row>
    <row r="15771" spans="1:6" x14ac:dyDescent="0.25">
      <c r="A15771" s="1">
        <v>42214.416666666664</v>
      </c>
      <c r="B15771">
        <v>1.4413</v>
      </c>
      <c r="C15771">
        <v>1.4413</v>
      </c>
      <c r="D15771">
        <v>1.4413</v>
      </c>
      <c r="E15771">
        <v>1.4413</v>
      </c>
      <c r="F15771">
        <v>0</v>
      </c>
    </row>
    <row r="15772" spans="1:6" x14ac:dyDescent="0.25">
      <c r="A15772" s="1">
        <v>42214.458333333336</v>
      </c>
      <c r="B15772">
        <v>1.4413</v>
      </c>
      <c r="C15772">
        <v>1.4413</v>
      </c>
      <c r="D15772">
        <v>1.4413</v>
      </c>
      <c r="E15772">
        <v>1.4413</v>
      </c>
      <c r="F15772">
        <v>0</v>
      </c>
    </row>
    <row r="15773" spans="1:6" x14ac:dyDescent="0.25">
      <c r="A15773" s="1">
        <v>42214.5</v>
      </c>
      <c r="B15773">
        <v>1.4413</v>
      </c>
      <c r="C15773">
        <v>1.4413</v>
      </c>
      <c r="D15773">
        <v>1.4413</v>
      </c>
      <c r="E15773">
        <v>1.4413</v>
      </c>
      <c r="F15773">
        <v>0</v>
      </c>
    </row>
    <row r="15774" spans="1:6" x14ac:dyDescent="0.25">
      <c r="A15774" s="1">
        <v>42214.541666666664</v>
      </c>
      <c r="B15774">
        <v>1.4413</v>
      </c>
      <c r="C15774">
        <v>1.4413</v>
      </c>
      <c r="D15774">
        <v>1.4413</v>
      </c>
      <c r="E15774">
        <v>1.4413</v>
      </c>
      <c r="F15774">
        <v>0</v>
      </c>
    </row>
    <row r="15775" spans="1:6" x14ac:dyDescent="0.25">
      <c r="A15775" s="1">
        <v>42214.583333333336</v>
      </c>
      <c r="B15775">
        <v>1.4413</v>
      </c>
      <c r="C15775">
        <v>1.4413</v>
      </c>
      <c r="D15775">
        <v>1.4413</v>
      </c>
      <c r="E15775">
        <v>1.4413</v>
      </c>
      <c r="F15775">
        <v>0</v>
      </c>
    </row>
    <row r="15776" spans="1:6" x14ac:dyDescent="0.25">
      <c r="A15776" s="1">
        <v>42214.625</v>
      </c>
      <c r="B15776">
        <v>1.4413</v>
      </c>
      <c r="C15776">
        <v>1.4413</v>
      </c>
      <c r="D15776">
        <v>1.4413</v>
      </c>
      <c r="E15776">
        <v>1.4413</v>
      </c>
      <c r="F15776">
        <v>0</v>
      </c>
    </row>
    <row r="15777" spans="1:6" x14ac:dyDescent="0.25">
      <c r="A15777" s="1">
        <v>42214.666666666664</v>
      </c>
      <c r="B15777">
        <v>1.4413</v>
      </c>
      <c r="C15777">
        <v>1.4413</v>
      </c>
      <c r="D15777">
        <v>1.4413</v>
      </c>
      <c r="E15777">
        <v>1.4413</v>
      </c>
      <c r="F15777">
        <v>0</v>
      </c>
    </row>
    <row r="15778" spans="1:6" x14ac:dyDescent="0.25">
      <c r="A15778" s="1">
        <v>42214.708333333336</v>
      </c>
      <c r="B15778">
        <v>1.4413</v>
      </c>
      <c r="C15778">
        <v>1.4413</v>
      </c>
      <c r="D15778">
        <v>1.4413</v>
      </c>
      <c r="E15778">
        <v>1.4413</v>
      </c>
      <c r="F15778">
        <v>0</v>
      </c>
    </row>
    <row r="15779" spans="1:6" x14ac:dyDescent="0.25">
      <c r="A15779" s="1">
        <v>42214.75</v>
      </c>
      <c r="B15779">
        <v>1.4413</v>
      </c>
      <c r="C15779">
        <v>1.4413</v>
      </c>
      <c r="D15779">
        <v>1.4413</v>
      </c>
      <c r="E15779">
        <v>1.4413</v>
      </c>
      <c r="F15779">
        <v>0</v>
      </c>
    </row>
    <row r="15780" spans="1:6" x14ac:dyDescent="0.25">
      <c r="A15780" s="1">
        <v>42214.791666666664</v>
      </c>
      <c r="B15780">
        <v>1.4413</v>
      </c>
      <c r="C15780">
        <v>1.4413</v>
      </c>
      <c r="D15780">
        <v>1.4413</v>
      </c>
      <c r="E15780">
        <v>1.4413</v>
      </c>
      <c r="F15780">
        <v>0</v>
      </c>
    </row>
    <row r="15781" spans="1:6" x14ac:dyDescent="0.25">
      <c r="A15781" s="1">
        <v>42214.833333333336</v>
      </c>
      <c r="B15781">
        <v>1.4413</v>
      </c>
      <c r="C15781">
        <v>1.4413</v>
      </c>
      <c r="D15781">
        <v>1.4413</v>
      </c>
      <c r="E15781">
        <v>1.4413</v>
      </c>
      <c r="F15781">
        <v>0</v>
      </c>
    </row>
    <row r="15782" spans="1:6" x14ac:dyDescent="0.25">
      <c r="A15782" s="1">
        <v>42214.875</v>
      </c>
      <c r="B15782">
        <v>1.4413</v>
      </c>
      <c r="C15782">
        <v>1.4413</v>
      </c>
      <c r="D15782">
        <v>1.4413</v>
      </c>
      <c r="E15782">
        <v>1.4413</v>
      </c>
      <c r="F15782">
        <v>0</v>
      </c>
    </row>
    <row r="15783" spans="1:6" x14ac:dyDescent="0.25">
      <c r="A15783" s="1">
        <v>42214.916666666664</v>
      </c>
      <c r="B15783">
        <v>1.4413</v>
      </c>
      <c r="C15783">
        <v>1.4413</v>
      </c>
      <c r="D15783">
        <v>1.4413</v>
      </c>
      <c r="E15783">
        <v>1.4413</v>
      </c>
      <c r="F15783">
        <v>0</v>
      </c>
    </row>
    <row r="15784" spans="1:6" x14ac:dyDescent="0.25">
      <c r="A15784" s="1">
        <v>42214.958333333336</v>
      </c>
      <c r="B15784">
        <v>1.4413</v>
      </c>
      <c r="C15784">
        <v>1.4413</v>
      </c>
      <c r="D15784">
        <v>1.4413</v>
      </c>
      <c r="E15784">
        <v>1.4413</v>
      </c>
      <c r="F15784">
        <v>0</v>
      </c>
    </row>
    <row r="15785" spans="1:6" x14ac:dyDescent="0.25">
      <c r="A15785" s="1">
        <v>42215</v>
      </c>
      <c r="B15785">
        <v>1.4413</v>
      </c>
      <c r="C15785">
        <v>1.4413</v>
      </c>
      <c r="D15785">
        <v>1.4413</v>
      </c>
      <c r="E15785">
        <v>1.4413</v>
      </c>
      <c r="F15785">
        <v>0</v>
      </c>
    </row>
    <row r="15786" spans="1:6" x14ac:dyDescent="0.25">
      <c r="A15786" s="1">
        <v>42215.041666666664</v>
      </c>
      <c r="B15786">
        <v>1.4413</v>
      </c>
      <c r="C15786">
        <v>1.4413</v>
      </c>
      <c r="D15786">
        <v>1.4413</v>
      </c>
      <c r="E15786">
        <v>1.4413</v>
      </c>
      <c r="F15786">
        <v>0</v>
      </c>
    </row>
    <row r="15787" spans="1:6" x14ac:dyDescent="0.25">
      <c r="A15787" s="1">
        <v>42215.083333333336</v>
      </c>
      <c r="B15787">
        <v>1.4413</v>
      </c>
      <c r="C15787">
        <v>1.4413</v>
      </c>
      <c r="D15787">
        <v>1.4413</v>
      </c>
      <c r="E15787">
        <v>1.4413</v>
      </c>
      <c r="F15787">
        <v>0</v>
      </c>
    </row>
    <row r="15788" spans="1:6" x14ac:dyDescent="0.25">
      <c r="A15788" s="1">
        <v>42215.125</v>
      </c>
      <c r="B15788">
        <v>1.4413</v>
      </c>
      <c r="C15788">
        <v>1.4413</v>
      </c>
      <c r="D15788">
        <v>1.4413</v>
      </c>
      <c r="E15788">
        <v>1.4413</v>
      </c>
      <c r="F15788">
        <v>0</v>
      </c>
    </row>
    <row r="15789" spans="1:6" x14ac:dyDescent="0.25">
      <c r="A15789" s="1">
        <v>42215.166666666664</v>
      </c>
      <c r="B15789">
        <v>1.4413</v>
      </c>
      <c r="C15789">
        <v>1.4413</v>
      </c>
      <c r="D15789">
        <v>1.4413</v>
      </c>
      <c r="E15789">
        <v>1.4413</v>
      </c>
      <c r="F15789">
        <v>0</v>
      </c>
    </row>
    <row r="15790" spans="1:6" x14ac:dyDescent="0.25">
      <c r="A15790" s="1">
        <v>42215.208333333336</v>
      </c>
      <c r="B15790">
        <v>1.4413</v>
      </c>
      <c r="C15790">
        <v>1.4413</v>
      </c>
      <c r="D15790">
        <v>1.4413</v>
      </c>
      <c r="E15790">
        <v>1.4413</v>
      </c>
      <c r="F15790">
        <v>0</v>
      </c>
    </row>
    <row r="15791" spans="1:6" x14ac:dyDescent="0.25">
      <c r="A15791" s="1">
        <v>42215.25</v>
      </c>
      <c r="B15791">
        <v>1.4413</v>
      </c>
      <c r="C15791">
        <v>1.4413</v>
      </c>
      <c r="D15791">
        <v>1.4413</v>
      </c>
      <c r="E15791">
        <v>1.4413</v>
      </c>
      <c r="F15791">
        <v>0</v>
      </c>
    </row>
    <row r="15792" spans="1:6" x14ac:dyDescent="0.25">
      <c r="A15792" s="1">
        <v>42215.291666666664</v>
      </c>
      <c r="B15792">
        <v>1.4413</v>
      </c>
      <c r="C15792">
        <v>1.4413</v>
      </c>
      <c r="D15792">
        <v>1.4413</v>
      </c>
      <c r="E15792">
        <v>1.4413</v>
      </c>
      <c r="F15792">
        <v>0</v>
      </c>
    </row>
    <row r="15793" spans="1:6" x14ac:dyDescent="0.25">
      <c r="A15793" s="1">
        <v>42215.333333333336</v>
      </c>
      <c r="B15793">
        <v>1.4413</v>
      </c>
      <c r="C15793">
        <v>1.4413</v>
      </c>
      <c r="D15793">
        <v>1.4413</v>
      </c>
      <c r="E15793">
        <v>1.4413</v>
      </c>
      <c r="F15793">
        <v>0</v>
      </c>
    </row>
    <row r="15794" spans="1:6" x14ac:dyDescent="0.25">
      <c r="A15794" s="1">
        <v>42215.375</v>
      </c>
      <c r="B15794">
        <v>1.4413</v>
      </c>
      <c r="C15794">
        <v>1.4413</v>
      </c>
      <c r="D15794">
        <v>1.4413</v>
      </c>
      <c r="E15794">
        <v>1.4413</v>
      </c>
      <c r="F15794">
        <v>0</v>
      </c>
    </row>
    <row r="15795" spans="1:6" x14ac:dyDescent="0.25">
      <c r="A15795" s="1">
        <v>42215.416666666664</v>
      </c>
      <c r="B15795">
        <v>1.4413</v>
      </c>
      <c r="C15795">
        <v>1.4413</v>
      </c>
      <c r="D15795">
        <v>1.4413</v>
      </c>
      <c r="E15795">
        <v>1.4413</v>
      </c>
      <c r="F15795">
        <v>0</v>
      </c>
    </row>
    <row r="15796" spans="1:6" x14ac:dyDescent="0.25">
      <c r="A15796" s="1">
        <v>42215.458333333336</v>
      </c>
      <c r="B15796">
        <v>1.4413</v>
      </c>
      <c r="C15796">
        <v>1.4413</v>
      </c>
      <c r="D15796">
        <v>1.4413</v>
      </c>
      <c r="E15796">
        <v>1.4413</v>
      </c>
      <c r="F15796">
        <v>0</v>
      </c>
    </row>
    <row r="15797" spans="1:6" x14ac:dyDescent="0.25">
      <c r="A15797" s="1">
        <v>42215.5</v>
      </c>
      <c r="B15797">
        <v>1.4413</v>
      </c>
      <c r="C15797">
        <v>1.4413</v>
      </c>
      <c r="D15797">
        <v>1.4413</v>
      </c>
      <c r="E15797">
        <v>1.4413</v>
      </c>
      <c r="F15797">
        <v>0</v>
      </c>
    </row>
    <row r="15798" spans="1:6" x14ac:dyDescent="0.25">
      <c r="A15798" s="1">
        <v>42215.541666666664</v>
      </c>
      <c r="B15798">
        <v>1.4413</v>
      </c>
      <c r="C15798">
        <v>1.4413</v>
      </c>
      <c r="D15798">
        <v>1.4413</v>
      </c>
      <c r="E15798">
        <v>1.4413</v>
      </c>
      <c r="F15798">
        <v>0</v>
      </c>
    </row>
    <row r="15799" spans="1:6" x14ac:dyDescent="0.25">
      <c r="A15799" s="1">
        <v>42215.583333333336</v>
      </c>
      <c r="B15799">
        <v>1.4413</v>
      </c>
      <c r="C15799">
        <v>1.4413</v>
      </c>
      <c r="D15799">
        <v>1.4413</v>
      </c>
      <c r="E15799">
        <v>1.4413</v>
      </c>
      <c r="F15799">
        <v>0</v>
      </c>
    </row>
    <row r="15800" spans="1:6" x14ac:dyDescent="0.25">
      <c r="A15800" s="1">
        <v>42215.625</v>
      </c>
      <c r="B15800">
        <v>1.4413</v>
      </c>
      <c r="C15800">
        <v>1.4413</v>
      </c>
      <c r="D15800">
        <v>1.4413</v>
      </c>
      <c r="E15800">
        <v>1.4413</v>
      </c>
      <c r="F15800">
        <v>0</v>
      </c>
    </row>
    <row r="15801" spans="1:6" x14ac:dyDescent="0.25">
      <c r="A15801" s="1">
        <v>42215.666666666664</v>
      </c>
      <c r="B15801">
        <v>1.4413</v>
      </c>
      <c r="C15801">
        <v>1.4413</v>
      </c>
      <c r="D15801">
        <v>1.4413</v>
      </c>
      <c r="E15801">
        <v>1.4413</v>
      </c>
      <c r="F15801">
        <v>0</v>
      </c>
    </row>
    <row r="15802" spans="1:6" x14ac:dyDescent="0.25">
      <c r="A15802" s="1">
        <v>42215.708333333336</v>
      </c>
      <c r="B15802">
        <v>1.4413</v>
      </c>
      <c r="C15802">
        <v>1.4413</v>
      </c>
      <c r="D15802">
        <v>1.4413</v>
      </c>
      <c r="E15802">
        <v>1.4413</v>
      </c>
      <c r="F15802">
        <v>0</v>
      </c>
    </row>
    <row r="15803" spans="1:6" x14ac:dyDescent="0.25">
      <c r="A15803" s="1">
        <v>42215.75</v>
      </c>
      <c r="B15803">
        <v>1.4413</v>
      </c>
      <c r="C15803">
        <v>1.4413</v>
      </c>
      <c r="D15803">
        <v>1.4413</v>
      </c>
      <c r="E15803">
        <v>1.4413</v>
      </c>
      <c r="F15803">
        <v>0</v>
      </c>
    </row>
    <row r="15804" spans="1:6" x14ac:dyDescent="0.25">
      <c r="A15804" s="1">
        <v>42215.791666666664</v>
      </c>
      <c r="B15804">
        <v>1.4413</v>
      </c>
      <c r="C15804">
        <v>1.4413</v>
      </c>
      <c r="D15804">
        <v>1.4413</v>
      </c>
      <c r="E15804">
        <v>1.4413</v>
      </c>
      <c r="F15804">
        <v>0</v>
      </c>
    </row>
    <row r="15805" spans="1:6" x14ac:dyDescent="0.25">
      <c r="A15805" s="1">
        <v>42215.833333333336</v>
      </c>
      <c r="B15805">
        <v>1.4413</v>
      </c>
      <c r="C15805">
        <v>1.4413</v>
      </c>
      <c r="D15805">
        <v>1.4413</v>
      </c>
      <c r="E15805">
        <v>1.4413</v>
      </c>
      <c r="F15805">
        <v>0</v>
      </c>
    </row>
    <row r="15806" spans="1:6" x14ac:dyDescent="0.25">
      <c r="A15806" s="1">
        <v>42215.875</v>
      </c>
      <c r="B15806">
        <v>1.4413</v>
      </c>
      <c r="C15806">
        <v>1.4413</v>
      </c>
      <c r="D15806">
        <v>1.4413</v>
      </c>
      <c r="E15806">
        <v>1.4413</v>
      </c>
      <c r="F15806">
        <v>0</v>
      </c>
    </row>
    <row r="15807" spans="1:6" x14ac:dyDescent="0.25">
      <c r="A15807" s="1">
        <v>42215.916666666664</v>
      </c>
      <c r="B15807">
        <v>1.4413</v>
      </c>
      <c r="C15807">
        <v>1.4413</v>
      </c>
      <c r="D15807">
        <v>1.4413</v>
      </c>
      <c r="E15807">
        <v>1.4413</v>
      </c>
      <c r="F15807">
        <v>0</v>
      </c>
    </row>
    <row r="15808" spans="1:6" x14ac:dyDescent="0.25">
      <c r="A15808" s="1">
        <v>42215.958333333336</v>
      </c>
      <c r="B15808">
        <v>1.4413</v>
      </c>
      <c r="C15808">
        <v>1.4413</v>
      </c>
      <c r="D15808">
        <v>1.4413</v>
      </c>
      <c r="E15808">
        <v>1.4413</v>
      </c>
      <c r="F15808">
        <v>0</v>
      </c>
    </row>
    <row r="15809" spans="1:6" x14ac:dyDescent="0.25">
      <c r="A15809" s="1">
        <v>42216</v>
      </c>
      <c r="B15809">
        <v>1.4413</v>
      </c>
      <c r="C15809">
        <v>1.4413</v>
      </c>
      <c r="D15809">
        <v>1.4413</v>
      </c>
      <c r="E15809">
        <v>1.4413</v>
      </c>
      <c r="F15809">
        <v>0</v>
      </c>
    </row>
    <row r="15810" spans="1:6" x14ac:dyDescent="0.25">
      <c r="A15810" s="1">
        <v>42216.041666666664</v>
      </c>
      <c r="B15810">
        <v>1.4413</v>
      </c>
      <c r="C15810">
        <v>1.4413</v>
      </c>
      <c r="D15810">
        <v>1.4413</v>
      </c>
      <c r="E15810">
        <v>1.4413</v>
      </c>
      <c r="F15810">
        <v>0</v>
      </c>
    </row>
    <row r="15811" spans="1:6" x14ac:dyDescent="0.25">
      <c r="A15811" s="1">
        <v>42216.083333333336</v>
      </c>
      <c r="B15811">
        <v>1.4413</v>
      </c>
      <c r="C15811">
        <v>1.4413</v>
      </c>
      <c r="D15811">
        <v>1.4413</v>
      </c>
      <c r="E15811">
        <v>1.4413</v>
      </c>
      <c r="F15811">
        <v>0</v>
      </c>
    </row>
    <row r="15812" spans="1:6" x14ac:dyDescent="0.25">
      <c r="A15812" s="1">
        <v>42216.125</v>
      </c>
      <c r="B15812">
        <v>1.4413</v>
      </c>
      <c r="C15812">
        <v>1.4413</v>
      </c>
      <c r="D15812">
        <v>1.4413</v>
      </c>
      <c r="E15812">
        <v>1.4413</v>
      </c>
      <c r="F15812">
        <v>0</v>
      </c>
    </row>
    <row r="15813" spans="1:6" x14ac:dyDescent="0.25">
      <c r="A15813" s="1">
        <v>42216.166666666664</v>
      </c>
      <c r="B15813">
        <v>1.4413</v>
      </c>
      <c r="C15813">
        <v>1.4413</v>
      </c>
      <c r="D15813">
        <v>1.4413</v>
      </c>
      <c r="E15813">
        <v>1.4413</v>
      </c>
      <c r="F15813">
        <v>0</v>
      </c>
    </row>
    <row r="15814" spans="1:6" x14ac:dyDescent="0.25">
      <c r="A15814" s="1">
        <v>42216.208333333336</v>
      </c>
      <c r="B15814">
        <v>1.4413</v>
      </c>
      <c r="C15814">
        <v>1.4413</v>
      </c>
      <c r="D15814">
        <v>1.4413</v>
      </c>
      <c r="E15814">
        <v>1.4413</v>
      </c>
      <c r="F15814">
        <v>0</v>
      </c>
    </row>
    <row r="15815" spans="1:6" x14ac:dyDescent="0.25">
      <c r="A15815" s="1">
        <v>42216.25</v>
      </c>
      <c r="B15815">
        <v>1.4413</v>
      </c>
      <c r="C15815">
        <v>1.4413</v>
      </c>
      <c r="D15815">
        <v>1.4413</v>
      </c>
      <c r="E15815">
        <v>1.4413</v>
      </c>
      <c r="F15815">
        <v>0</v>
      </c>
    </row>
    <row r="15816" spans="1:6" x14ac:dyDescent="0.25">
      <c r="A15816" s="1">
        <v>42216.291666666664</v>
      </c>
      <c r="B15816">
        <v>1.4413</v>
      </c>
      <c r="C15816">
        <v>1.4413</v>
      </c>
      <c r="D15816">
        <v>1.4413</v>
      </c>
      <c r="E15816">
        <v>1.4413</v>
      </c>
      <c r="F15816">
        <v>0</v>
      </c>
    </row>
    <row r="15817" spans="1:6" x14ac:dyDescent="0.25">
      <c r="A15817" s="1">
        <v>42216.333333333336</v>
      </c>
      <c r="B15817">
        <v>1.4413</v>
      </c>
      <c r="C15817">
        <v>1.4413</v>
      </c>
      <c r="D15817">
        <v>1.4413</v>
      </c>
      <c r="E15817">
        <v>1.4413</v>
      </c>
      <c r="F15817">
        <v>0</v>
      </c>
    </row>
    <row r="15818" spans="1:6" x14ac:dyDescent="0.25">
      <c r="A15818" s="1">
        <v>42216.375</v>
      </c>
      <c r="B15818">
        <v>1.4413</v>
      </c>
      <c r="C15818">
        <v>1.4413</v>
      </c>
      <c r="D15818">
        <v>1.4413</v>
      </c>
      <c r="E15818">
        <v>1.4413</v>
      </c>
      <c r="F15818">
        <v>0</v>
      </c>
    </row>
    <row r="15819" spans="1:6" x14ac:dyDescent="0.25">
      <c r="A15819" s="1">
        <v>42216.416666666664</v>
      </c>
      <c r="B15819">
        <v>1.4413</v>
      </c>
      <c r="C15819">
        <v>1.4413</v>
      </c>
      <c r="D15819">
        <v>1.4413</v>
      </c>
      <c r="E15819">
        <v>1.4413</v>
      </c>
      <c r="F15819">
        <v>0</v>
      </c>
    </row>
    <row r="15820" spans="1:6" x14ac:dyDescent="0.25">
      <c r="A15820" s="1">
        <v>42216.458333333336</v>
      </c>
      <c r="B15820">
        <v>1.4413</v>
      </c>
      <c r="C15820">
        <v>1.4413</v>
      </c>
      <c r="D15820">
        <v>1.4413</v>
      </c>
      <c r="E15820">
        <v>1.4413</v>
      </c>
      <c r="F15820">
        <v>0</v>
      </c>
    </row>
    <row r="15821" spans="1:6" x14ac:dyDescent="0.25">
      <c r="A15821" s="1">
        <v>42216.5</v>
      </c>
      <c r="B15821">
        <v>1.4413</v>
      </c>
      <c r="C15821">
        <v>1.4413</v>
      </c>
      <c r="D15821">
        <v>1.4413</v>
      </c>
      <c r="E15821">
        <v>1.4413</v>
      </c>
      <c r="F15821">
        <v>0</v>
      </c>
    </row>
    <row r="15822" spans="1:6" x14ac:dyDescent="0.25">
      <c r="A15822" s="1">
        <v>42216.541666666664</v>
      </c>
      <c r="B15822">
        <v>1.4413</v>
      </c>
      <c r="C15822">
        <v>1.4413</v>
      </c>
      <c r="D15822">
        <v>1.4413</v>
      </c>
      <c r="E15822">
        <v>1.4413</v>
      </c>
      <c r="F15822">
        <v>0</v>
      </c>
    </row>
    <row r="15823" spans="1:6" x14ac:dyDescent="0.25">
      <c r="A15823" s="1">
        <v>42216.583333333336</v>
      </c>
      <c r="B15823">
        <v>1.4413</v>
      </c>
      <c r="C15823">
        <v>1.4413</v>
      </c>
      <c r="D15823">
        <v>1.4413</v>
      </c>
      <c r="E15823">
        <v>1.4413</v>
      </c>
      <c r="F15823">
        <v>0</v>
      </c>
    </row>
    <row r="15824" spans="1:6" x14ac:dyDescent="0.25">
      <c r="A15824" s="1">
        <v>42216.625</v>
      </c>
      <c r="B15824">
        <v>1.4413</v>
      </c>
      <c r="C15824">
        <v>1.4413</v>
      </c>
      <c r="D15824">
        <v>1.4413</v>
      </c>
      <c r="E15824">
        <v>1.4413</v>
      </c>
      <c r="F15824">
        <v>0</v>
      </c>
    </row>
    <row r="15825" spans="1:6" x14ac:dyDescent="0.25">
      <c r="A15825" s="1">
        <v>42216.666666666664</v>
      </c>
      <c r="B15825">
        <v>1.4413</v>
      </c>
      <c r="C15825">
        <v>1.4413</v>
      </c>
      <c r="D15825">
        <v>1.4413</v>
      </c>
      <c r="E15825">
        <v>1.4413</v>
      </c>
      <c r="F15825">
        <v>0</v>
      </c>
    </row>
    <row r="15826" spans="1:6" x14ac:dyDescent="0.25">
      <c r="A15826" s="1">
        <v>42216.708333333336</v>
      </c>
      <c r="B15826">
        <v>1.4413</v>
      </c>
      <c r="C15826">
        <v>1.4413</v>
      </c>
      <c r="D15826">
        <v>1.4413</v>
      </c>
      <c r="E15826">
        <v>1.4413</v>
      </c>
      <c r="F15826">
        <v>0</v>
      </c>
    </row>
    <row r="15827" spans="1:6" x14ac:dyDescent="0.25">
      <c r="A15827" s="1">
        <v>42216.75</v>
      </c>
      <c r="B15827">
        <v>1.4413</v>
      </c>
      <c r="C15827">
        <v>1.4413</v>
      </c>
      <c r="D15827">
        <v>1.4413</v>
      </c>
      <c r="E15827">
        <v>1.4413</v>
      </c>
      <c r="F15827">
        <v>0</v>
      </c>
    </row>
    <row r="15828" spans="1:6" x14ac:dyDescent="0.25">
      <c r="A15828" s="1">
        <v>42216.791666666664</v>
      </c>
      <c r="B15828">
        <v>1.4413</v>
      </c>
      <c r="C15828">
        <v>1.4413</v>
      </c>
      <c r="D15828">
        <v>1.4413</v>
      </c>
      <c r="E15828">
        <v>1.4413</v>
      </c>
      <c r="F15828">
        <v>0</v>
      </c>
    </row>
    <row r="15829" spans="1:6" x14ac:dyDescent="0.25">
      <c r="A15829" s="1">
        <v>42216.833333333336</v>
      </c>
      <c r="B15829">
        <v>1.4413</v>
      </c>
      <c r="C15829">
        <v>1.4413</v>
      </c>
      <c r="D15829">
        <v>1.4413</v>
      </c>
      <c r="E15829">
        <v>1.4413</v>
      </c>
      <c r="F15829">
        <v>0</v>
      </c>
    </row>
    <row r="15830" spans="1:6" x14ac:dyDescent="0.25">
      <c r="A15830" s="1">
        <v>42216.875</v>
      </c>
      <c r="B15830">
        <v>1.4413</v>
      </c>
      <c r="C15830">
        <v>1.4413</v>
      </c>
      <c r="D15830">
        <v>1.4413</v>
      </c>
      <c r="E15830">
        <v>1.4413</v>
      </c>
      <c r="F15830">
        <v>0</v>
      </c>
    </row>
    <row r="15831" spans="1:6" x14ac:dyDescent="0.25">
      <c r="A15831" s="1">
        <v>42216.916666666664</v>
      </c>
      <c r="B15831">
        <v>1.4413</v>
      </c>
      <c r="C15831">
        <v>1.4413</v>
      </c>
      <c r="D15831">
        <v>1.4413</v>
      </c>
      <c r="E15831">
        <v>1.4413</v>
      </c>
      <c r="F15831">
        <v>0</v>
      </c>
    </row>
    <row r="15832" spans="1:6" x14ac:dyDescent="0.25">
      <c r="A15832" s="1">
        <v>42216.958333333336</v>
      </c>
      <c r="B15832">
        <v>1.4413</v>
      </c>
      <c r="C15832">
        <v>1.4413</v>
      </c>
      <c r="D15832">
        <v>1.4413</v>
      </c>
      <c r="E15832">
        <v>1.4413</v>
      </c>
      <c r="F15832">
        <v>0</v>
      </c>
    </row>
    <row r="15833" spans="1:6" x14ac:dyDescent="0.25">
      <c r="A15833" s="1">
        <v>42217</v>
      </c>
      <c r="B15833">
        <v>1.4413</v>
      </c>
      <c r="C15833">
        <v>1.4413</v>
      </c>
      <c r="D15833">
        <v>1.4413</v>
      </c>
      <c r="E15833">
        <v>1.4413</v>
      </c>
      <c r="F15833">
        <v>0</v>
      </c>
    </row>
    <row r="15834" spans="1:6" x14ac:dyDescent="0.25">
      <c r="A15834" s="1">
        <v>42217.041666666664</v>
      </c>
      <c r="B15834">
        <v>1.4413</v>
      </c>
      <c r="C15834">
        <v>1.4413</v>
      </c>
      <c r="D15834">
        <v>1.4413</v>
      </c>
      <c r="E15834">
        <v>1.4413</v>
      </c>
      <c r="F15834">
        <v>0</v>
      </c>
    </row>
    <row r="15835" spans="1:6" x14ac:dyDescent="0.25">
      <c r="A15835" s="1">
        <v>42217.083333333336</v>
      </c>
      <c r="B15835">
        <v>1.4413</v>
      </c>
      <c r="C15835">
        <v>1.4413</v>
      </c>
      <c r="D15835">
        <v>1.4413</v>
      </c>
      <c r="E15835">
        <v>1.4413</v>
      </c>
      <c r="F15835">
        <v>0</v>
      </c>
    </row>
    <row r="15836" spans="1:6" x14ac:dyDescent="0.25">
      <c r="A15836" s="1">
        <v>42217.125</v>
      </c>
      <c r="B15836">
        <v>1.4413</v>
      </c>
      <c r="C15836">
        <v>1.4413</v>
      </c>
      <c r="D15836">
        <v>1.4413</v>
      </c>
      <c r="E15836">
        <v>1.4413</v>
      </c>
      <c r="F15836">
        <v>0</v>
      </c>
    </row>
    <row r="15837" spans="1:6" x14ac:dyDescent="0.25">
      <c r="A15837" s="1">
        <v>42217.166666666664</v>
      </c>
      <c r="B15837">
        <v>1.4413</v>
      </c>
      <c r="C15837">
        <v>1.4413</v>
      </c>
      <c r="D15837">
        <v>1.4413</v>
      </c>
      <c r="E15837">
        <v>1.4413</v>
      </c>
      <c r="F15837">
        <v>0</v>
      </c>
    </row>
    <row r="15838" spans="1:6" x14ac:dyDescent="0.25">
      <c r="A15838" s="1">
        <v>42217.208333333336</v>
      </c>
      <c r="B15838">
        <v>1.4413</v>
      </c>
      <c r="C15838">
        <v>1.4413</v>
      </c>
      <c r="D15838">
        <v>1.4413</v>
      </c>
      <c r="E15838">
        <v>1.4413</v>
      </c>
      <c r="F15838">
        <v>0</v>
      </c>
    </row>
    <row r="15839" spans="1:6" x14ac:dyDescent="0.25">
      <c r="A15839" s="1">
        <v>42217.25</v>
      </c>
      <c r="B15839">
        <v>1.4413</v>
      </c>
      <c r="C15839">
        <v>1.4413</v>
      </c>
      <c r="D15839">
        <v>1.4413</v>
      </c>
      <c r="E15839">
        <v>1.4413</v>
      </c>
      <c r="F15839">
        <v>0</v>
      </c>
    </row>
    <row r="15840" spans="1:6" x14ac:dyDescent="0.25">
      <c r="A15840" s="1">
        <v>42217.291666666664</v>
      </c>
      <c r="B15840">
        <v>1.4413</v>
      </c>
      <c r="C15840">
        <v>1.4413</v>
      </c>
      <c r="D15840">
        <v>1.4413</v>
      </c>
      <c r="E15840">
        <v>1.4413</v>
      </c>
      <c r="F15840">
        <v>0</v>
      </c>
    </row>
    <row r="15841" spans="1:6" x14ac:dyDescent="0.25">
      <c r="A15841" s="1">
        <v>42217.333333333336</v>
      </c>
      <c r="B15841">
        <v>1.4413</v>
      </c>
      <c r="C15841">
        <v>1.4413</v>
      </c>
      <c r="D15841">
        <v>1.4413</v>
      </c>
      <c r="E15841">
        <v>1.4413</v>
      </c>
      <c r="F15841">
        <v>0</v>
      </c>
    </row>
    <row r="15842" spans="1:6" x14ac:dyDescent="0.25">
      <c r="A15842" s="1">
        <v>42217.375</v>
      </c>
      <c r="B15842">
        <v>1.4413</v>
      </c>
      <c r="C15842">
        <v>1.4413</v>
      </c>
      <c r="D15842">
        <v>1.4413</v>
      </c>
      <c r="E15842">
        <v>1.4413</v>
      </c>
      <c r="F15842">
        <v>0</v>
      </c>
    </row>
    <row r="15843" spans="1:6" x14ac:dyDescent="0.25">
      <c r="A15843" s="1">
        <v>42217.416666666664</v>
      </c>
      <c r="B15843">
        <v>1.4413</v>
      </c>
      <c r="C15843">
        <v>1.4413</v>
      </c>
      <c r="D15843">
        <v>1.4413</v>
      </c>
      <c r="E15843">
        <v>1.4413</v>
      </c>
      <c r="F15843">
        <v>0</v>
      </c>
    </row>
    <row r="15844" spans="1:6" x14ac:dyDescent="0.25">
      <c r="A15844" s="1">
        <v>42217.458333333336</v>
      </c>
      <c r="B15844">
        <v>1.4413</v>
      </c>
      <c r="C15844">
        <v>1.4413</v>
      </c>
      <c r="D15844">
        <v>1.4413</v>
      </c>
      <c r="E15844">
        <v>1.4413</v>
      </c>
      <c r="F15844">
        <v>0</v>
      </c>
    </row>
    <row r="15845" spans="1:6" x14ac:dyDescent="0.25">
      <c r="A15845" s="1">
        <v>42217.5</v>
      </c>
      <c r="B15845">
        <v>1.4413</v>
      </c>
      <c r="C15845">
        <v>1.4413</v>
      </c>
      <c r="D15845">
        <v>1.4413</v>
      </c>
      <c r="E15845">
        <v>1.4413</v>
      </c>
      <c r="F15845">
        <v>0</v>
      </c>
    </row>
    <row r="15846" spans="1:6" x14ac:dyDescent="0.25">
      <c r="A15846" s="1">
        <v>42217.541666666664</v>
      </c>
      <c r="B15846">
        <v>1.4413</v>
      </c>
      <c r="C15846">
        <v>1.4413</v>
      </c>
      <c r="D15846">
        <v>1.4413</v>
      </c>
      <c r="E15846">
        <v>1.4413</v>
      </c>
      <c r="F15846">
        <v>0</v>
      </c>
    </row>
    <row r="15847" spans="1:6" x14ac:dyDescent="0.25">
      <c r="A15847" s="1">
        <v>42217.583333333336</v>
      </c>
      <c r="B15847">
        <v>1.4413</v>
      </c>
      <c r="C15847">
        <v>1.4413</v>
      </c>
      <c r="D15847">
        <v>1.4413</v>
      </c>
      <c r="E15847">
        <v>1.4413</v>
      </c>
      <c r="F15847">
        <v>0</v>
      </c>
    </row>
    <row r="15848" spans="1:6" x14ac:dyDescent="0.25">
      <c r="A15848" s="1">
        <v>42217.625</v>
      </c>
      <c r="B15848">
        <v>1.4413</v>
      </c>
      <c r="C15848">
        <v>1.4413</v>
      </c>
      <c r="D15848">
        <v>1.4413</v>
      </c>
      <c r="E15848">
        <v>1.4413</v>
      </c>
      <c r="F15848">
        <v>0</v>
      </c>
    </row>
    <row r="15849" spans="1:6" x14ac:dyDescent="0.25">
      <c r="A15849" s="1">
        <v>42217.666666666664</v>
      </c>
      <c r="B15849">
        <v>1.4413</v>
      </c>
      <c r="C15849">
        <v>1.4413</v>
      </c>
      <c r="D15849">
        <v>1.4413</v>
      </c>
      <c r="E15849">
        <v>1.4413</v>
      </c>
      <c r="F15849">
        <v>0</v>
      </c>
    </row>
    <row r="15850" spans="1:6" x14ac:dyDescent="0.25">
      <c r="A15850" s="1">
        <v>42217.708333333336</v>
      </c>
      <c r="B15850">
        <v>1.4413</v>
      </c>
      <c r="C15850">
        <v>1.4413</v>
      </c>
      <c r="D15850">
        <v>1.4413</v>
      </c>
      <c r="E15850">
        <v>1.4413</v>
      </c>
      <c r="F15850">
        <v>0</v>
      </c>
    </row>
    <row r="15851" spans="1:6" x14ac:dyDescent="0.25">
      <c r="A15851" s="1">
        <v>42217.75</v>
      </c>
      <c r="B15851">
        <v>1.4413</v>
      </c>
      <c r="C15851">
        <v>1.4413</v>
      </c>
      <c r="D15851">
        <v>1.4413</v>
      </c>
      <c r="E15851">
        <v>1.4413</v>
      </c>
      <c r="F15851">
        <v>0</v>
      </c>
    </row>
    <row r="15852" spans="1:6" x14ac:dyDescent="0.25">
      <c r="A15852" s="1">
        <v>42217.791666666664</v>
      </c>
      <c r="B15852">
        <v>1.4413</v>
      </c>
      <c r="C15852">
        <v>1.4413</v>
      </c>
      <c r="D15852">
        <v>1.4413</v>
      </c>
      <c r="E15852">
        <v>1.4413</v>
      </c>
      <c r="F15852">
        <v>0</v>
      </c>
    </row>
    <row r="15853" spans="1:6" x14ac:dyDescent="0.25">
      <c r="A15853" s="1">
        <v>42217.833333333336</v>
      </c>
      <c r="B15853">
        <v>1.4413</v>
      </c>
      <c r="C15853">
        <v>1.4413</v>
      </c>
      <c r="D15853">
        <v>1.4413</v>
      </c>
      <c r="E15853">
        <v>1.4413</v>
      </c>
      <c r="F15853">
        <v>0</v>
      </c>
    </row>
    <row r="15854" spans="1:6" x14ac:dyDescent="0.25">
      <c r="A15854" s="1">
        <v>42217.875</v>
      </c>
      <c r="B15854">
        <v>1.4413</v>
      </c>
      <c r="C15854">
        <v>1.4413</v>
      </c>
      <c r="D15854">
        <v>1.4413</v>
      </c>
      <c r="E15854">
        <v>1.4413</v>
      </c>
      <c r="F15854">
        <v>0</v>
      </c>
    </row>
    <row r="15855" spans="1:6" x14ac:dyDescent="0.25">
      <c r="A15855" s="1">
        <v>42217.916666666664</v>
      </c>
      <c r="B15855">
        <v>1.4413</v>
      </c>
      <c r="C15855">
        <v>1.4413</v>
      </c>
      <c r="D15855">
        <v>1.4413</v>
      </c>
      <c r="E15855">
        <v>1.4413</v>
      </c>
      <c r="F15855">
        <v>0</v>
      </c>
    </row>
    <row r="15856" spans="1:6" x14ac:dyDescent="0.25">
      <c r="A15856" s="1">
        <v>42217.958333333336</v>
      </c>
      <c r="B15856">
        <v>1.4413</v>
      </c>
      <c r="C15856">
        <v>1.4413</v>
      </c>
      <c r="D15856">
        <v>1.4413</v>
      </c>
      <c r="E15856">
        <v>1.4413</v>
      </c>
      <c r="F15856">
        <v>0</v>
      </c>
    </row>
    <row r="15857" spans="1:6" x14ac:dyDescent="0.25">
      <c r="A15857" s="1">
        <v>42218</v>
      </c>
      <c r="B15857">
        <v>1.4413</v>
      </c>
      <c r="C15857">
        <v>1.4413</v>
      </c>
      <c r="D15857">
        <v>1.4413</v>
      </c>
      <c r="E15857">
        <v>1.4413</v>
      </c>
      <c r="F15857">
        <v>0</v>
      </c>
    </row>
    <row r="15858" spans="1:6" x14ac:dyDescent="0.25">
      <c r="A15858" s="1">
        <v>42218.041666666664</v>
      </c>
      <c r="B15858">
        <v>1.4413</v>
      </c>
      <c r="C15858">
        <v>1.4413</v>
      </c>
      <c r="D15858">
        <v>1.4413</v>
      </c>
      <c r="E15858">
        <v>1.4413</v>
      </c>
      <c r="F15858">
        <v>0</v>
      </c>
    </row>
    <row r="15859" spans="1:6" x14ac:dyDescent="0.25">
      <c r="A15859" s="1">
        <v>42218.083333333336</v>
      </c>
      <c r="B15859">
        <v>1.4413</v>
      </c>
      <c r="C15859">
        <v>1.4413</v>
      </c>
      <c r="D15859">
        <v>1.4413</v>
      </c>
      <c r="E15859">
        <v>1.4413</v>
      </c>
      <c r="F15859">
        <v>0</v>
      </c>
    </row>
    <row r="15860" spans="1:6" x14ac:dyDescent="0.25">
      <c r="A15860" s="1">
        <v>42218.125</v>
      </c>
      <c r="B15860">
        <v>1.4413</v>
      </c>
      <c r="C15860">
        <v>1.4413</v>
      </c>
      <c r="D15860">
        <v>1.4413</v>
      </c>
      <c r="E15860">
        <v>1.4413</v>
      </c>
      <c r="F15860">
        <v>0</v>
      </c>
    </row>
    <row r="15861" spans="1:6" x14ac:dyDescent="0.25">
      <c r="A15861" s="1">
        <v>42218.166666666664</v>
      </c>
      <c r="B15861">
        <v>1.4413</v>
      </c>
      <c r="C15861">
        <v>1.4413</v>
      </c>
      <c r="D15861">
        <v>1.4413</v>
      </c>
      <c r="E15861">
        <v>1.4413</v>
      </c>
      <c r="F15861">
        <v>0</v>
      </c>
    </row>
    <row r="15862" spans="1:6" x14ac:dyDescent="0.25">
      <c r="A15862" s="1">
        <v>42218.208333333336</v>
      </c>
      <c r="B15862">
        <v>1.4413</v>
      </c>
      <c r="C15862">
        <v>1.4413</v>
      </c>
      <c r="D15862">
        <v>1.4413</v>
      </c>
      <c r="E15862">
        <v>1.4413</v>
      </c>
      <c r="F15862">
        <v>0</v>
      </c>
    </row>
    <row r="15863" spans="1:6" x14ac:dyDescent="0.25">
      <c r="A15863" s="1">
        <v>42218.25</v>
      </c>
      <c r="B15863">
        <v>1.4413</v>
      </c>
      <c r="C15863">
        <v>1.4413</v>
      </c>
      <c r="D15863">
        <v>1.4413</v>
      </c>
      <c r="E15863">
        <v>1.4413</v>
      </c>
      <c r="F15863">
        <v>0</v>
      </c>
    </row>
    <row r="15864" spans="1:6" x14ac:dyDescent="0.25">
      <c r="A15864" s="1">
        <v>42218.291666666664</v>
      </c>
      <c r="B15864">
        <v>1.4413</v>
      </c>
      <c r="C15864">
        <v>1.4413</v>
      </c>
      <c r="D15864">
        <v>1.4413</v>
      </c>
      <c r="E15864">
        <v>1.4413</v>
      </c>
      <c r="F15864">
        <v>0</v>
      </c>
    </row>
    <row r="15865" spans="1:6" x14ac:dyDescent="0.25">
      <c r="A15865" s="1">
        <v>42218.333333333336</v>
      </c>
      <c r="B15865">
        <v>1.4413</v>
      </c>
      <c r="C15865">
        <v>1.4413</v>
      </c>
      <c r="D15865">
        <v>1.4413</v>
      </c>
      <c r="E15865">
        <v>1.4413</v>
      </c>
      <c r="F15865">
        <v>0</v>
      </c>
    </row>
    <row r="15866" spans="1:6" x14ac:dyDescent="0.25">
      <c r="A15866" s="1">
        <v>42218.375</v>
      </c>
      <c r="B15866">
        <v>1.4413</v>
      </c>
      <c r="C15866">
        <v>1.4413</v>
      </c>
      <c r="D15866">
        <v>1.4413</v>
      </c>
      <c r="E15866">
        <v>1.4413</v>
      </c>
      <c r="F15866">
        <v>0</v>
      </c>
    </row>
    <row r="15867" spans="1:6" x14ac:dyDescent="0.25">
      <c r="A15867" s="1">
        <v>42218.416666666664</v>
      </c>
      <c r="B15867">
        <v>1.4413</v>
      </c>
      <c r="C15867">
        <v>1.4413</v>
      </c>
      <c r="D15867">
        <v>1.4413</v>
      </c>
      <c r="E15867">
        <v>1.4413</v>
      </c>
      <c r="F15867">
        <v>0</v>
      </c>
    </row>
    <row r="15868" spans="1:6" x14ac:dyDescent="0.25">
      <c r="A15868" s="1">
        <v>42218.458333333336</v>
      </c>
      <c r="B15868">
        <v>1.4413</v>
      </c>
      <c r="C15868">
        <v>1.4413</v>
      </c>
      <c r="D15868">
        <v>1.4413</v>
      </c>
      <c r="E15868">
        <v>1.4413</v>
      </c>
      <c r="F15868">
        <v>0</v>
      </c>
    </row>
    <row r="15869" spans="1:6" x14ac:dyDescent="0.25">
      <c r="A15869" s="1">
        <v>42218.5</v>
      </c>
      <c r="B15869">
        <v>1.4413</v>
      </c>
      <c r="C15869">
        <v>1.4413</v>
      </c>
      <c r="D15869">
        <v>1.4413</v>
      </c>
      <c r="E15869">
        <v>1.4413</v>
      </c>
      <c r="F15869">
        <v>0</v>
      </c>
    </row>
    <row r="15870" spans="1:6" x14ac:dyDescent="0.25">
      <c r="A15870" s="1">
        <v>42218.541666666664</v>
      </c>
      <c r="B15870">
        <v>1.4413</v>
      </c>
      <c r="C15870">
        <v>1.4413</v>
      </c>
      <c r="D15870">
        <v>1.4413</v>
      </c>
      <c r="E15870">
        <v>1.4413</v>
      </c>
      <c r="F15870">
        <v>0</v>
      </c>
    </row>
    <row r="15871" spans="1:6" x14ac:dyDescent="0.25">
      <c r="A15871" s="1">
        <v>42218.583333333336</v>
      </c>
      <c r="B15871">
        <v>1.4413</v>
      </c>
      <c r="C15871">
        <v>1.4413</v>
      </c>
      <c r="D15871">
        <v>1.4413</v>
      </c>
      <c r="E15871">
        <v>1.4413</v>
      </c>
      <c r="F15871">
        <v>0</v>
      </c>
    </row>
    <row r="15872" spans="1:6" x14ac:dyDescent="0.25">
      <c r="A15872" s="1">
        <v>42218.625</v>
      </c>
      <c r="B15872">
        <v>1.4413</v>
      </c>
      <c r="C15872">
        <v>1.4413</v>
      </c>
      <c r="D15872">
        <v>1.4413</v>
      </c>
      <c r="E15872">
        <v>1.4413</v>
      </c>
      <c r="F15872">
        <v>0</v>
      </c>
    </row>
    <row r="15873" spans="1:6" x14ac:dyDescent="0.25">
      <c r="A15873" s="1">
        <v>42218.666666666664</v>
      </c>
      <c r="B15873">
        <v>1.4413</v>
      </c>
      <c r="C15873">
        <v>1.4413</v>
      </c>
      <c r="D15873">
        <v>1.4413</v>
      </c>
      <c r="E15873">
        <v>1.4413</v>
      </c>
      <c r="F15873">
        <v>0</v>
      </c>
    </row>
    <row r="15874" spans="1:6" x14ac:dyDescent="0.25">
      <c r="A15874" s="1">
        <v>42218.708333333336</v>
      </c>
      <c r="B15874">
        <v>1.4413</v>
      </c>
      <c r="C15874">
        <v>1.4413</v>
      </c>
      <c r="D15874">
        <v>1.4413</v>
      </c>
      <c r="E15874">
        <v>1.4413</v>
      </c>
      <c r="F15874">
        <v>0</v>
      </c>
    </row>
    <row r="15875" spans="1:6" x14ac:dyDescent="0.25">
      <c r="A15875" s="1">
        <v>42218.75</v>
      </c>
      <c r="B15875">
        <v>1.4413</v>
      </c>
      <c r="C15875">
        <v>1.4413</v>
      </c>
      <c r="D15875">
        <v>1.4413</v>
      </c>
      <c r="E15875">
        <v>1.4413</v>
      </c>
      <c r="F15875">
        <v>0</v>
      </c>
    </row>
    <row r="15876" spans="1:6" x14ac:dyDescent="0.25">
      <c r="A15876" s="1">
        <v>42218.791666666664</v>
      </c>
      <c r="B15876">
        <v>1.4413</v>
      </c>
      <c r="C15876">
        <v>1.4413</v>
      </c>
      <c r="D15876">
        <v>1.4413</v>
      </c>
      <c r="E15876">
        <v>1.4413</v>
      </c>
      <c r="F15876">
        <v>0</v>
      </c>
    </row>
    <row r="15877" spans="1:6" x14ac:dyDescent="0.25">
      <c r="A15877" s="1">
        <v>42218.833333333336</v>
      </c>
      <c r="B15877">
        <v>1.4413</v>
      </c>
      <c r="C15877">
        <v>1.4413</v>
      </c>
      <c r="D15877">
        <v>1.4413</v>
      </c>
      <c r="E15877">
        <v>1.4413</v>
      </c>
      <c r="F15877">
        <v>0</v>
      </c>
    </row>
    <row r="15878" spans="1:6" x14ac:dyDescent="0.25">
      <c r="A15878" s="1">
        <v>42218.875</v>
      </c>
      <c r="B15878">
        <v>1.4413</v>
      </c>
      <c r="C15878">
        <v>1.4413</v>
      </c>
      <c r="D15878">
        <v>1.4413</v>
      </c>
      <c r="E15878">
        <v>1.4413</v>
      </c>
      <c r="F15878">
        <v>0</v>
      </c>
    </row>
    <row r="15879" spans="1:6" x14ac:dyDescent="0.25">
      <c r="A15879" s="1">
        <v>42218.916666666664</v>
      </c>
      <c r="B15879">
        <v>1.4413</v>
      </c>
      <c r="C15879">
        <v>1.4413</v>
      </c>
      <c r="D15879">
        <v>1.4413</v>
      </c>
      <c r="E15879">
        <v>1.4413</v>
      </c>
      <c r="F15879">
        <v>0</v>
      </c>
    </row>
    <row r="15880" spans="1:6" x14ac:dyDescent="0.25">
      <c r="A15880" s="1">
        <v>42218.958333333336</v>
      </c>
      <c r="B15880">
        <v>1.4413</v>
      </c>
      <c r="C15880">
        <v>1.4413</v>
      </c>
      <c r="D15880">
        <v>1.4413</v>
      </c>
      <c r="E15880">
        <v>1.4413</v>
      </c>
      <c r="F15880">
        <v>0</v>
      </c>
    </row>
    <row r="15881" spans="1:6" x14ac:dyDescent="0.25">
      <c r="A15881" s="1">
        <v>42219</v>
      </c>
      <c r="B15881">
        <v>1.4413</v>
      </c>
      <c r="C15881">
        <v>1.4413</v>
      </c>
      <c r="D15881">
        <v>1.4413</v>
      </c>
      <c r="E15881">
        <v>1.4413</v>
      </c>
      <c r="F15881">
        <v>0</v>
      </c>
    </row>
    <row r="15882" spans="1:6" x14ac:dyDescent="0.25">
      <c r="A15882" s="1">
        <v>42219.041666666664</v>
      </c>
      <c r="B15882">
        <v>1.4413</v>
      </c>
      <c r="C15882">
        <v>1.4413</v>
      </c>
      <c r="D15882">
        <v>1.4413</v>
      </c>
      <c r="E15882">
        <v>1.4413</v>
      </c>
      <c r="F15882">
        <v>0</v>
      </c>
    </row>
    <row r="15883" spans="1:6" x14ac:dyDescent="0.25">
      <c r="A15883" s="1">
        <v>42219.083333333336</v>
      </c>
      <c r="B15883">
        <v>1.4413</v>
      </c>
      <c r="C15883">
        <v>1.4413</v>
      </c>
      <c r="D15883">
        <v>1.4413</v>
      </c>
      <c r="E15883">
        <v>1.4413</v>
      </c>
      <c r="F15883">
        <v>0</v>
      </c>
    </row>
    <row r="15884" spans="1:6" x14ac:dyDescent="0.25">
      <c r="A15884" s="1">
        <v>42219.125</v>
      </c>
      <c r="B15884">
        <v>1.4413</v>
      </c>
      <c r="C15884">
        <v>1.4413</v>
      </c>
      <c r="D15884">
        <v>1.4413</v>
      </c>
      <c r="E15884">
        <v>1.4413</v>
      </c>
      <c r="F15884">
        <v>0</v>
      </c>
    </row>
    <row r="15885" spans="1:6" x14ac:dyDescent="0.25">
      <c r="A15885" s="1">
        <v>42219.166666666664</v>
      </c>
      <c r="B15885">
        <v>1.4413</v>
      </c>
      <c r="C15885">
        <v>1.4413</v>
      </c>
      <c r="D15885">
        <v>1.4413</v>
      </c>
      <c r="E15885">
        <v>1.4413</v>
      </c>
      <c r="F15885">
        <v>0</v>
      </c>
    </row>
    <row r="15886" spans="1:6" x14ac:dyDescent="0.25">
      <c r="A15886" s="1">
        <v>42219.208333333336</v>
      </c>
      <c r="B15886">
        <v>1.4413</v>
      </c>
      <c r="C15886">
        <v>1.4413</v>
      </c>
      <c r="D15886">
        <v>1.4413</v>
      </c>
      <c r="E15886">
        <v>1.4413</v>
      </c>
      <c r="F15886">
        <v>0</v>
      </c>
    </row>
    <row r="15887" spans="1:6" x14ac:dyDescent="0.25">
      <c r="A15887" s="1">
        <v>42219.25</v>
      </c>
      <c r="B15887">
        <v>1.4413</v>
      </c>
      <c r="C15887">
        <v>1.4413</v>
      </c>
      <c r="D15887">
        <v>1.4413</v>
      </c>
      <c r="E15887">
        <v>1.4413</v>
      </c>
      <c r="F15887">
        <v>0</v>
      </c>
    </row>
    <row r="15888" spans="1:6" x14ac:dyDescent="0.25">
      <c r="A15888" s="1">
        <v>42219.291666666664</v>
      </c>
      <c r="B15888">
        <v>1.4413</v>
      </c>
      <c r="C15888">
        <v>1.4413</v>
      </c>
      <c r="D15888">
        <v>1.4413</v>
      </c>
      <c r="E15888">
        <v>1.4413</v>
      </c>
      <c r="F15888">
        <v>0</v>
      </c>
    </row>
    <row r="15889" spans="1:6" x14ac:dyDescent="0.25">
      <c r="A15889" s="1">
        <v>42219.333333333336</v>
      </c>
      <c r="B15889">
        <v>1.4413</v>
      </c>
      <c r="C15889">
        <v>1.4413</v>
      </c>
      <c r="D15889">
        <v>1.4413</v>
      </c>
      <c r="E15889">
        <v>1.4413</v>
      </c>
      <c r="F15889">
        <v>0</v>
      </c>
    </row>
    <row r="15890" spans="1:6" x14ac:dyDescent="0.25">
      <c r="A15890" s="1">
        <v>42219.375</v>
      </c>
      <c r="B15890">
        <v>1.4413</v>
      </c>
      <c r="C15890">
        <v>1.4413</v>
      </c>
      <c r="D15890">
        <v>1.4413</v>
      </c>
      <c r="E15890">
        <v>1.4413</v>
      </c>
      <c r="F15890">
        <v>0</v>
      </c>
    </row>
    <row r="15891" spans="1:6" x14ac:dyDescent="0.25">
      <c r="A15891" s="1">
        <v>42219.416666666664</v>
      </c>
      <c r="B15891">
        <v>1.4413</v>
      </c>
      <c r="C15891">
        <v>1.4413</v>
      </c>
      <c r="D15891">
        <v>1.4413</v>
      </c>
      <c r="E15891">
        <v>1.4413</v>
      </c>
      <c r="F15891">
        <v>0</v>
      </c>
    </row>
    <row r="15892" spans="1:6" x14ac:dyDescent="0.25">
      <c r="A15892" s="1">
        <v>42219.458333333336</v>
      </c>
      <c r="B15892">
        <v>1.4413</v>
      </c>
      <c r="C15892">
        <v>1.4413</v>
      </c>
      <c r="D15892">
        <v>1.4413</v>
      </c>
      <c r="E15892">
        <v>1.4413</v>
      </c>
      <c r="F15892">
        <v>0</v>
      </c>
    </row>
    <row r="15893" spans="1:6" x14ac:dyDescent="0.25">
      <c r="A15893" s="1">
        <v>42219.5</v>
      </c>
      <c r="B15893">
        <v>1.4413</v>
      </c>
      <c r="C15893">
        <v>1.4413</v>
      </c>
      <c r="D15893">
        <v>1.4413</v>
      </c>
      <c r="E15893">
        <v>1.4413</v>
      </c>
      <c r="F15893">
        <v>0</v>
      </c>
    </row>
    <row r="15894" spans="1:6" x14ac:dyDescent="0.25">
      <c r="A15894" s="1">
        <v>42219.541666666664</v>
      </c>
      <c r="B15894">
        <v>1.4413</v>
      </c>
      <c r="C15894">
        <v>1.4413</v>
      </c>
      <c r="D15894">
        <v>1.4413</v>
      </c>
      <c r="E15894">
        <v>1.4413</v>
      </c>
      <c r="F15894">
        <v>0</v>
      </c>
    </row>
    <row r="15895" spans="1:6" x14ac:dyDescent="0.25">
      <c r="A15895" s="1">
        <v>42219.583333333336</v>
      </c>
      <c r="B15895">
        <v>1.4413</v>
      </c>
      <c r="C15895">
        <v>1.4413</v>
      </c>
      <c r="D15895">
        <v>1.4413</v>
      </c>
      <c r="E15895">
        <v>1.4413</v>
      </c>
      <c r="F15895">
        <v>0</v>
      </c>
    </row>
    <row r="15896" spans="1:6" x14ac:dyDescent="0.25">
      <c r="A15896" s="1">
        <v>42219.625</v>
      </c>
      <c r="B15896">
        <v>1.4413</v>
      </c>
      <c r="C15896">
        <v>1.4413</v>
      </c>
      <c r="D15896">
        <v>1.4413</v>
      </c>
      <c r="E15896">
        <v>1.4413</v>
      </c>
      <c r="F15896">
        <v>0</v>
      </c>
    </row>
    <row r="15897" spans="1:6" x14ac:dyDescent="0.25">
      <c r="A15897" s="1">
        <v>42219.666666666664</v>
      </c>
      <c r="B15897">
        <v>1.4413</v>
      </c>
      <c r="C15897">
        <v>1.4413</v>
      </c>
      <c r="D15897">
        <v>1.4413</v>
      </c>
      <c r="E15897">
        <v>1.4413</v>
      </c>
      <c r="F15897">
        <v>0</v>
      </c>
    </row>
    <row r="15898" spans="1:6" x14ac:dyDescent="0.25">
      <c r="A15898" s="1">
        <v>42219.708333333336</v>
      </c>
      <c r="B15898">
        <v>1.4413</v>
      </c>
      <c r="C15898">
        <v>1.4413</v>
      </c>
      <c r="D15898">
        <v>1.4413</v>
      </c>
      <c r="E15898">
        <v>1.4413</v>
      </c>
      <c r="F15898">
        <v>0</v>
      </c>
    </row>
    <row r="15899" spans="1:6" x14ac:dyDescent="0.25">
      <c r="A15899" s="1">
        <v>42219.75</v>
      </c>
      <c r="B15899">
        <v>1.4413</v>
      </c>
      <c r="C15899">
        <v>1.4413</v>
      </c>
      <c r="D15899">
        <v>1.4413</v>
      </c>
      <c r="E15899">
        <v>1.4413</v>
      </c>
      <c r="F15899">
        <v>0</v>
      </c>
    </row>
    <row r="15900" spans="1:6" x14ac:dyDescent="0.25">
      <c r="A15900" s="1">
        <v>42219.791666666664</v>
      </c>
      <c r="B15900">
        <v>1.4413</v>
      </c>
      <c r="C15900">
        <v>1.4413</v>
      </c>
      <c r="D15900">
        <v>1.4413</v>
      </c>
      <c r="E15900">
        <v>1.4413</v>
      </c>
      <c r="F15900">
        <v>0</v>
      </c>
    </row>
    <row r="15901" spans="1:6" x14ac:dyDescent="0.25">
      <c r="A15901" s="1">
        <v>42219.833333333336</v>
      </c>
      <c r="B15901">
        <v>1.4413</v>
      </c>
      <c r="C15901">
        <v>1.4413</v>
      </c>
      <c r="D15901">
        <v>1.4413</v>
      </c>
      <c r="E15901">
        <v>1.4413</v>
      </c>
      <c r="F15901">
        <v>0</v>
      </c>
    </row>
    <row r="15902" spans="1:6" x14ac:dyDescent="0.25">
      <c r="A15902" s="1">
        <v>42219.875</v>
      </c>
      <c r="B15902">
        <v>1.4413</v>
      </c>
      <c r="C15902">
        <v>1.4413</v>
      </c>
      <c r="D15902">
        <v>1.4413</v>
      </c>
      <c r="E15902">
        <v>1.4413</v>
      </c>
      <c r="F15902">
        <v>0</v>
      </c>
    </row>
    <row r="15903" spans="1:6" x14ac:dyDescent="0.25">
      <c r="A15903" s="1">
        <v>42219.916666666664</v>
      </c>
      <c r="B15903">
        <v>1.4413</v>
      </c>
      <c r="C15903">
        <v>1.4413</v>
      </c>
      <c r="D15903">
        <v>1.4413</v>
      </c>
      <c r="E15903">
        <v>1.4413</v>
      </c>
      <c r="F15903">
        <v>0</v>
      </c>
    </row>
    <row r="15904" spans="1:6" x14ac:dyDescent="0.25">
      <c r="A15904" s="1">
        <v>42219.958333333336</v>
      </c>
      <c r="B15904">
        <v>1.4413</v>
      </c>
      <c r="C15904">
        <v>1.4413</v>
      </c>
      <c r="D15904">
        <v>1.4413</v>
      </c>
      <c r="E15904">
        <v>1.4413</v>
      </c>
      <c r="F15904">
        <v>0</v>
      </c>
    </row>
    <row r="15905" spans="1:6" x14ac:dyDescent="0.25">
      <c r="A15905" s="1">
        <v>42220</v>
      </c>
      <c r="B15905">
        <v>1.4413</v>
      </c>
      <c r="C15905">
        <v>1.4413</v>
      </c>
      <c r="D15905">
        <v>1.4413</v>
      </c>
      <c r="E15905">
        <v>1.4413</v>
      </c>
      <c r="F15905">
        <v>0</v>
      </c>
    </row>
    <row r="15906" spans="1:6" x14ac:dyDescent="0.25">
      <c r="A15906" s="1">
        <v>42220.041666666664</v>
      </c>
      <c r="B15906">
        <v>1.4413</v>
      </c>
      <c r="C15906">
        <v>1.4413</v>
      </c>
      <c r="D15906">
        <v>1.4413</v>
      </c>
      <c r="E15906">
        <v>1.4413</v>
      </c>
      <c r="F15906">
        <v>0</v>
      </c>
    </row>
    <row r="15907" spans="1:6" x14ac:dyDescent="0.25">
      <c r="A15907" s="1">
        <v>42220.083333333336</v>
      </c>
      <c r="B15907">
        <v>1.4413</v>
      </c>
      <c r="C15907">
        <v>1.4413</v>
      </c>
      <c r="D15907">
        <v>1.4413</v>
      </c>
      <c r="E15907">
        <v>1.4413</v>
      </c>
      <c r="F15907">
        <v>0</v>
      </c>
    </row>
    <row r="15908" spans="1:6" x14ac:dyDescent="0.25">
      <c r="A15908" s="1">
        <v>42220.125</v>
      </c>
      <c r="B15908">
        <v>1.4413</v>
      </c>
      <c r="C15908">
        <v>1.4413</v>
      </c>
      <c r="D15908">
        <v>1.4413</v>
      </c>
      <c r="E15908">
        <v>1.4413</v>
      </c>
      <c r="F15908">
        <v>0</v>
      </c>
    </row>
    <row r="15909" spans="1:6" x14ac:dyDescent="0.25">
      <c r="A15909" s="1">
        <v>42220.166666666664</v>
      </c>
      <c r="B15909">
        <v>1.4413</v>
      </c>
      <c r="C15909">
        <v>1.4413</v>
      </c>
      <c r="D15909">
        <v>1.4413</v>
      </c>
      <c r="E15909">
        <v>1.4413</v>
      </c>
      <c r="F15909">
        <v>0</v>
      </c>
    </row>
    <row r="15910" spans="1:6" x14ac:dyDescent="0.25">
      <c r="A15910" s="1">
        <v>42220.208333333336</v>
      </c>
      <c r="B15910">
        <v>1.4413</v>
      </c>
      <c r="C15910">
        <v>1.4413</v>
      </c>
      <c r="D15910">
        <v>1.4413</v>
      </c>
      <c r="E15910">
        <v>1.4413</v>
      </c>
      <c r="F15910">
        <v>0</v>
      </c>
    </row>
    <row r="15911" spans="1:6" x14ac:dyDescent="0.25">
      <c r="A15911" s="1">
        <v>42220.25</v>
      </c>
      <c r="B15911">
        <v>1.4413</v>
      </c>
      <c r="C15911">
        <v>1.4413</v>
      </c>
      <c r="D15911">
        <v>1.4413</v>
      </c>
      <c r="E15911">
        <v>1.4413</v>
      </c>
      <c r="F15911">
        <v>0</v>
      </c>
    </row>
    <row r="15912" spans="1:6" x14ac:dyDescent="0.25">
      <c r="A15912" s="1">
        <v>42220.291666666664</v>
      </c>
      <c r="B15912">
        <v>1.4413</v>
      </c>
      <c r="C15912">
        <v>1.4413</v>
      </c>
      <c r="D15912">
        <v>1.4413</v>
      </c>
      <c r="E15912">
        <v>1.4413</v>
      </c>
      <c r="F15912">
        <v>0</v>
      </c>
    </row>
    <row r="15913" spans="1:6" x14ac:dyDescent="0.25">
      <c r="A15913" s="1">
        <v>42220.333333333336</v>
      </c>
      <c r="B15913">
        <v>1.4413</v>
      </c>
      <c r="C15913">
        <v>1.4413</v>
      </c>
      <c r="D15913">
        <v>1.4413</v>
      </c>
      <c r="E15913">
        <v>1.4413</v>
      </c>
      <c r="F15913">
        <v>0</v>
      </c>
    </row>
    <row r="15914" spans="1:6" x14ac:dyDescent="0.25">
      <c r="A15914" s="1">
        <v>42220.375</v>
      </c>
      <c r="B15914">
        <v>1.4413</v>
      </c>
      <c r="C15914">
        <v>1.4413</v>
      </c>
      <c r="D15914">
        <v>1.4413</v>
      </c>
      <c r="E15914">
        <v>1.4413</v>
      </c>
      <c r="F15914">
        <v>0</v>
      </c>
    </row>
    <row r="15915" spans="1:6" x14ac:dyDescent="0.25">
      <c r="A15915" s="1">
        <v>42220.416666666664</v>
      </c>
      <c r="B15915">
        <v>1.4413</v>
      </c>
      <c r="C15915">
        <v>1.4413</v>
      </c>
      <c r="D15915">
        <v>1.4413</v>
      </c>
      <c r="E15915">
        <v>1.4413</v>
      </c>
      <c r="F15915">
        <v>0</v>
      </c>
    </row>
    <row r="15916" spans="1:6" x14ac:dyDescent="0.25">
      <c r="A15916" s="1">
        <v>42220.458333333336</v>
      </c>
      <c r="B15916">
        <v>1.4413</v>
      </c>
      <c r="C15916">
        <v>1.4413</v>
      </c>
      <c r="D15916">
        <v>1.4413</v>
      </c>
      <c r="E15916">
        <v>1.4413</v>
      </c>
      <c r="F15916">
        <v>0</v>
      </c>
    </row>
    <row r="15917" spans="1:6" x14ac:dyDescent="0.25">
      <c r="A15917" s="1">
        <v>42220.5</v>
      </c>
      <c r="B15917">
        <v>1.4413</v>
      </c>
      <c r="C15917">
        <v>1.4413</v>
      </c>
      <c r="D15917">
        <v>1.4413</v>
      </c>
      <c r="E15917">
        <v>1.4413</v>
      </c>
      <c r="F15917">
        <v>0</v>
      </c>
    </row>
    <row r="15918" spans="1:6" x14ac:dyDescent="0.25">
      <c r="A15918" s="1">
        <v>42220.541666666664</v>
      </c>
      <c r="B15918">
        <v>1.4413</v>
      </c>
      <c r="C15918">
        <v>1.4413</v>
      </c>
      <c r="D15918">
        <v>1.4413</v>
      </c>
      <c r="E15918">
        <v>1.4413</v>
      </c>
      <c r="F15918">
        <v>0</v>
      </c>
    </row>
    <row r="15919" spans="1:6" x14ac:dyDescent="0.25">
      <c r="A15919" s="1">
        <v>42220.583333333336</v>
      </c>
      <c r="B15919">
        <v>1.4413</v>
      </c>
      <c r="C15919">
        <v>1.4413</v>
      </c>
      <c r="D15919">
        <v>1.4413</v>
      </c>
      <c r="E15919">
        <v>1.4413</v>
      </c>
      <c r="F15919">
        <v>0</v>
      </c>
    </row>
    <row r="15920" spans="1:6" x14ac:dyDescent="0.25">
      <c r="A15920" s="1">
        <v>42220.625</v>
      </c>
      <c r="B15920">
        <v>1.4413</v>
      </c>
      <c r="C15920">
        <v>1.4413</v>
      </c>
      <c r="D15920">
        <v>1.4413</v>
      </c>
      <c r="E15920">
        <v>1.4413</v>
      </c>
      <c r="F15920">
        <v>0</v>
      </c>
    </row>
    <row r="15921" spans="1:6" x14ac:dyDescent="0.25">
      <c r="A15921" s="1">
        <v>42220.666666666664</v>
      </c>
      <c r="B15921">
        <v>1.4413</v>
      </c>
      <c r="C15921">
        <v>1.4413</v>
      </c>
      <c r="D15921">
        <v>1.4413</v>
      </c>
      <c r="E15921">
        <v>1.4413</v>
      </c>
      <c r="F15921">
        <v>0</v>
      </c>
    </row>
    <row r="15922" spans="1:6" x14ac:dyDescent="0.25">
      <c r="A15922" s="1">
        <v>42220.708333333336</v>
      </c>
      <c r="B15922">
        <v>1.4413</v>
      </c>
      <c r="C15922">
        <v>1.4413</v>
      </c>
      <c r="D15922">
        <v>1.4413</v>
      </c>
      <c r="E15922">
        <v>1.4413</v>
      </c>
      <c r="F15922">
        <v>0</v>
      </c>
    </row>
    <row r="15923" spans="1:6" x14ac:dyDescent="0.25">
      <c r="A15923" s="1">
        <v>42220.75</v>
      </c>
      <c r="B15923">
        <v>1.4413</v>
      </c>
      <c r="C15923">
        <v>1.4413</v>
      </c>
      <c r="D15923">
        <v>1.4413</v>
      </c>
      <c r="E15923">
        <v>1.4413</v>
      </c>
      <c r="F15923">
        <v>0</v>
      </c>
    </row>
    <row r="15924" spans="1:6" x14ac:dyDescent="0.25">
      <c r="A15924" s="1">
        <v>42220.791666666664</v>
      </c>
      <c r="B15924">
        <v>1.4413</v>
      </c>
      <c r="C15924">
        <v>1.4413</v>
      </c>
      <c r="D15924">
        <v>1.4413</v>
      </c>
      <c r="E15924">
        <v>1.4413</v>
      </c>
      <c r="F15924">
        <v>0</v>
      </c>
    </row>
    <row r="15925" spans="1:6" x14ac:dyDescent="0.25">
      <c r="A15925" s="1">
        <v>42220.833333333336</v>
      </c>
      <c r="B15925">
        <v>1.4413</v>
      </c>
      <c r="C15925">
        <v>1.4413</v>
      </c>
      <c r="D15925">
        <v>1.4413</v>
      </c>
      <c r="E15925">
        <v>1.4413</v>
      </c>
      <c r="F15925">
        <v>0</v>
      </c>
    </row>
    <row r="15926" spans="1:6" x14ac:dyDescent="0.25">
      <c r="A15926" s="1">
        <v>42220.875</v>
      </c>
      <c r="B15926">
        <v>1.4413</v>
      </c>
      <c r="C15926">
        <v>1.4413</v>
      </c>
      <c r="D15926">
        <v>1.4413</v>
      </c>
      <c r="E15926">
        <v>1.4413</v>
      </c>
      <c r="F15926">
        <v>0</v>
      </c>
    </row>
    <row r="15927" spans="1:6" x14ac:dyDescent="0.25">
      <c r="A15927" s="1">
        <v>42220.916666666664</v>
      </c>
      <c r="B15927">
        <v>1.4413</v>
      </c>
      <c r="C15927">
        <v>1.4413</v>
      </c>
      <c r="D15927">
        <v>1.4413</v>
      </c>
      <c r="E15927">
        <v>1.4413</v>
      </c>
      <c r="F15927">
        <v>0</v>
      </c>
    </row>
    <row r="15928" spans="1:6" x14ac:dyDescent="0.25">
      <c r="A15928" s="1">
        <v>42220.958333333336</v>
      </c>
      <c r="B15928">
        <v>1.4413</v>
      </c>
      <c r="C15928">
        <v>1.4413</v>
      </c>
      <c r="D15928">
        <v>1.4413</v>
      </c>
      <c r="E15928">
        <v>1.4413</v>
      </c>
      <c r="F15928">
        <v>0</v>
      </c>
    </row>
    <row r="15929" spans="1:6" x14ac:dyDescent="0.25">
      <c r="A15929" s="1">
        <v>42221</v>
      </c>
      <c r="B15929">
        <v>1.4413</v>
      </c>
      <c r="C15929">
        <v>1.4413</v>
      </c>
      <c r="D15929">
        <v>1.4413</v>
      </c>
      <c r="E15929">
        <v>1.4413</v>
      </c>
      <c r="F15929">
        <v>0</v>
      </c>
    </row>
    <row r="15930" spans="1:6" x14ac:dyDescent="0.25">
      <c r="A15930" s="1">
        <v>42221.041666666664</v>
      </c>
      <c r="B15930">
        <v>1.4413</v>
      </c>
      <c r="C15930">
        <v>1.4413</v>
      </c>
      <c r="D15930">
        <v>1.4413</v>
      </c>
      <c r="E15930">
        <v>1.4413</v>
      </c>
      <c r="F15930">
        <v>0</v>
      </c>
    </row>
    <row r="15931" spans="1:6" x14ac:dyDescent="0.25">
      <c r="A15931" s="1">
        <v>42221.083333333336</v>
      </c>
      <c r="B15931">
        <v>1.4413</v>
      </c>
      <c r="C15931">
        <v>1.4413</v>
      </c>
      <c r="D15931">
        <v>1.4413</v>
      </c>
      <c r="E15931">
        <v>1.4413</v>
      </c>
      <c r="F15931">
        <v>0</v>
      </c>
    </row>
    <row r="15932" spans="1:6" x14ac:dyDescent="0.25">
      <c r="A15932" s="1">
        <v>42221.125</v>
      </c>
      <c r="B15932">
        <v>1.4413</v>
      </c>
      <c r="C15932">
        <v>1.4413</v>
      </c>
      <c r="D15932">
        <v>1.4413</v>
      </c>
      <c r="E15932">
        <v>1.4413</v>
      </c>
      <c r="F15932">
        <v>0</v>
      </c>
    </row>
    <row r="15933" spans="1:6" x14ac:dyDescent="0.25">
      <c r="A15933" s="1">
        <v>42221.166666666664</v>
      </c>
      <c r="B15933">
        <v>1.4413</v>
      </c>
      <c r="C15933">
        <v>1.4413</v>
      </c>
      <c r="D15933">
        <v>1.4413</v>
      </c>
      <c r="E15933">
        <v>1.4413</v>
      </c>
      <c r="F15933">
        <v>0</v>
      </c>
    </row>
    <row r="15934" spans="1:6" x14ac:dyDescent="0.25">
      <c r="A15934" s="1">
        <v>42221.208333333336</v>
      </c>
      <c r="B15934">
        <v>1.4413</v>
      </c>
      <c r="C15934">
        <v>1.4413</v>
      </c>
      <c r="D15934">
        <v>1.4413</v>
      </c>
      <c r="E15934">
        <v>1.4413</v>
      </c>
      <c r="F15934">
        <v>0</v>
      </c>
    </row>
    <row r="15935" spans="1:6" x14ac:dyDescent="0.25">
      <c r="A15935" s="1">
        <v>42221.25</v>
      </c>
      <c r="B15935">
        <v>1.4413</v>
      </c>
      <c r="C15935">
        <v>1.4413</v>
      </c>
      <c r="D15935">
        <v>1.4413</v>
      </c>
      <c r="E15935">
        <v>1.4413</v>
      </c>
      <c r="F15935">
        <v>0</v>
      </c>
    </row>
    <row r="15936" spans="1:6" x14ac:dyDescent="0.25">
      <c r="A15936" s="1">
        <v>42221.291666666664</v>
      </c>
      <c r="B15936">
        <v>1.4413</v>
      </c>
      <c r="C15936">
        <v>1.4413</v>
      </c>
      <c r="D15936">
        <v>1.4413</v>
      </c>
      <c r="E15936">
        <v>1.4413</v>
      </c>
      <c r="F15936">
        <v>0</v>
      </c>
    </row>
    <row r="15937" spans="1:6" x14ac:dyDescent="0.25">
      <c r="A15937" s="1">
        <v>42221.333333333336</v>
      </c>
      <c r="B15937">
        <v>1.4413</v>
      </c>
      <c r="C15937">
        <v>1.4413</v>
      </c>
      <c r="D15937">
        <v>1.4413</v>
      </c>
      <c r="E15937">
        <v>1.4413</v>
      </c>
      <c r="F15937">
        <v>0</v>
      </c>
    </row>
    <row r="15938" spans="1:6" x14ac:dyDescent="0.25">
      <c r="A15938" s="1">
        <v>42221.375</v>
      </c>
      <c r="B15938">
        <v>1.4413</v>
      </c>
      <c r="C15938">
        <v>1.4413</v>
      </c>
      <c r="D15938">
        <v>1.4413</v>
      </c>
      <c r="E15938">
        <v>1.4413</v>
      </c>
      <c r="F15938">
        <v>0</v>
      </c>
    </row>
    <row r="15939" spans="1:6" x14ac:dyDescent="0.25">
      <c r="A15939" s="1">
        <v>42221.416666666664</v>
      </c>
      <c r="B15939">
        <v>1.4413</v>
      </c>
      <c r="C15939">
        <v>1.4413</v>
      </c>
      <c r="D15939">
        <v>1.4413</v>
      </c>
      <c r="E15939">
        <v>1.4413</v>
      </c>
      <c r="F15939">
        <v>0</v>
      </c>
    </row>
    <row r="15940" spans="1:6" x14ac:dyDescent="0.25">
      <c r="A15940" s="1">
        <v>42221.458333333336</v>
      </c>
      <c r="B15940">
        <v>1.4413</v>
      </c>
      <c r="C15940">
        <v>1.4413</v>
      </c>
      <c r="D15940">
        <v>1.4413</v>
      </c>
      <c r="E15940">
        <v>1.4413</v>
      </c>
      <c r="F15940">
        <v>0</v>
      </c>
    </row>
    <row r="15941" spans="1:6" x14ac:dyDescent="0.25">
      <c r="A15941" s="1">
        <v>42221.5</v>
      </c>
      <c r="B15941">
        <v>1.4413</v>
      </c>
      <c r="C15941">
        <v>1.4413</v>
      </c>
      <c r="D15941">
        <v>1.4413</v>
      </c>
      <c r="E15941">
        <v>1.4413</v>
      </c>
      <c r="F15941">
        <v>0</v>
      </c>
    </row>
    <row r="15942" spans="1:6" x14ac:dyDescent="0.25">
      <c r="A15942" s="1">
        <v>42221.541666666664</v>
      </c>
      <c r="B15942">
        <v>1.4413</v>
      </c>
      <c r="C15942">
        <v>1.4413</v>
      </c>
      <c r="D15942">
        <v>1.4413</v>
      </c>
      <c r="E15942">
        <v>1.4413</v>
      </c>
      <c r="F15942">
        <v>0</v>
      </c>
    </row>
    <row r="15943" spans="1:6" x14ac:dyDescent="0.25">
      <c r="A15943" s="1">
        <v>42221.583333333336</v>
      </c>
      <c r="B15943">
        <v>1.4413</v>
      </c>
      <c r="C15943">
        <v>1.4413</v>
      </c>
      <c r="D15943">
        <v>1.4413</v>
      </c>
      <c r="E15943">
        <v>1.4413</v>
      </c>
      <c r="F15943">
        <v>0</v>
      </c>
    </row>
    <row r="15944" spans="1:6" x14ac:dyDescent="0.25">
      <c r="A15944" s="1">
        <v>42221.625</v>
      </c>
      <c r="B15944">
        <v>1.4413</v>
      </c>
      <c r="C15944">
        <v>1.4413</v>
      </c>
      <c r="D15944">
        <v>1.4413</v>
      </c>
      <c r="E15944">
        <v>1.4413</v>
      </c>
      <c r="F15944">
        <v>0</v>
      </c>
    </row>
    <row r="15945" spans="1:6" x14ac:dyDescent="0.25">
      <c r="A15945" s="1">
        <v>42221.666666666664</v>
      </c>
      <c r="B15945">
        <v>1.4413</v>
      </c>
      <c r="C15945">
        <v>1.4413</v>
      </c>
      <c r="D15945">
        <v>1.4413</v>
      </c>
      <c r="E15945">
        <v>1.4413</v>
      </c>
      <c r="F15945">
        <v>0</v>
      </c>
    </row>
    <row r="15946" spans="1:6" x14ac:dyDescent="0.25">
      <c r="A15946" s="1">
        <v>42221.708333333336</v>
      </c>
      <c r="B15946">
        <v>1.4413</v>
      </c>
      <c r="C15946">
        <v>1.4413</v>
      </c>
      <c r="D15946">
        <v>1.4413</v>
      </c>
      <c r="E15946">
        <v>1.4413</v>
      </c>
      <c r="F15946">
        <v>0</v>
      </c>
    </row>
    <row r="15947" spans="1:6" x14ac:dyDescent="0.25">
      <c r="A15947" s="1">
        <v>42221.75</v>
      </c>
      <c r="B15947">
        <v>1.4413</v>
      </c>
      <c r="C15947">
        <v>1.4413</v>
      </c>
      <c r="D15947">
        <v>1.4413</v>
      </c>
      <c r="E15947">
        <v>1.4413</v>
      </c>
      <c r="F15947">
        <v>0</v>
      </c>
    </row>
    <row r="15948" spans="1:6" x14ac:dyDescent="0.25">
      <c r="A15948" s="1">
        <v>42221.791666666664</v>
      </c>
      <c r="B15948">
        <v>1.4413</v>
      </c>
      <c r="C15948">
        <v>1.4413</v>
      </c>
      <c r="D15948">
        <v>1.4413</v>
      </c>
      <c r="E15948">
        <v>1.4413</v>
      </c>
      <c r="F15948">
        <v>0</v>
      </c>
    </row>
    <row r="15949" spans="1:6" x14ac:dyDescent="0.25">
      <c r="A15949" s="1">
        <v>42221.833333333336</v>
      </c>
      <c r="B15949">
        <v>1.4413</v>
      </c>
      <c r="C15949">
        <v>1.4413</v>
      </c>
      <c r="D15949">
        <v>1.4413</v>
      </c>
      <c r="E15949">
        <v>1.4413</v>
      </c>
      <c r="F15949">
        <v>0</v>
      </c>
    </row>
    <row r="15950" spans="1:6" x14ac:dyDescent="0.25">
      <c r="A15950" s="1">
        <v>42221.875</v>
      </c>
      <c r="B15950">
        <v>1.4413</v>
      </c>
      <c r="C15950">
        <v>1.4413</v>
      </c>
      <c r="D15950">
        <v>1.4413</v>
      </c>
      <c r="E15950">
        <v>1.4413</v>
      </c>
      <c r="F15950">
        <v>0</v>
      </c>
    </row>
    <row r="15951" spans="1:6" x14ac:dyDescent="0.25">
      <c r="A15951" s="1">
        <v>42221.916666666664</v>
      </c>
      <c r="B15951">
        <v>1.4413</v>
      </c>
      <c r="C15951">
        <v>1.4413</v>
      </c>
      <c r="D15951">
        <v>1.4413</v>
      </c>
      <c r="E15951">
        <v>1.4413</v>
      </c>
      <c r="F15951">
        <v>0</v>
      </c>
    </row>
    <row r="15952" spans="1:6" x14ac:dyDescent="0.25">
      <c r="A15952" s="1">
        <v>42221.958333333336</v>
      </c>
      <c r="B15952">
        <v>1.4413</v>
      </c>
      <c r="C15952">
        <v>1.4413</v>
      </c>
      <c r="D15952">
        <v>1.4413</v>
      </c>
      <c r="E15952">
        <v>1.4413</v>
      </c>
      <c r="F15952">
        <v>0</v>
      </c>
    </row>
    <row r="15953" spans="1:6" x14ac:dyDescent="0.25">
      <c r="A15953" s="1">
        <v>42222</v>
      </c>
      <c r="B15953">
        <v>1.4413</v>
      </c>
      <c r="C15953">
        <v>1.4413</v>
      </c>
      <c r="D15953">
        <v>1.4413</v>
      </c>
      <c r="E15953">
        <v>1.4413</v>
      </c>
      <c r="F15953">
        <v>0</v>
      </c>
    </row>
    <row r="15954" spans="1:6" x14ac:dyDescent="0.25">
      <c r="A15954" s="1">
        <v>42222.041666666664</v>
      </c>
      <c r="B15954">
        <v>1.4413</v>
      </c>
      <c r="C15954">
        <v>1.4413</v>
      </c>
      <c r="D15954">
        <v>1.4413</v>
      </c>
      <c r="E15954">
        <v>1.4413</v>
      </c>
      <c r="F15954">
        <v>0</v>
      </c>
    </row>
    <row r="15955" spans="1:6" x14ac:dyDescent="0.25">
      <c r="A15955" s="1">
        <v>42222.083333333336</v>
      </c>
      <c r="B15955">
        <v>1.4413</v>
      </c>
      <c r="C15955">
        <v>1.4413</v>
      </c>
      <c r="D15955">
        <v>1.4413</v>
      </c>
      <c r="E15955">
        <v>1.4413</v>
      </c>
      <c r="F15955">
        <v>0</v>
      </c>
    </row>
    <row r="15956" spans="1:6" x14ac:dyDescent="0.25">
      <c r="A15956" s="1">
        <v>42222.125</v>
      </c>
      <c r="B15956">
        <v>1.4413</v>
      </c>
      <c r="C15956">
        <v>1.4413</v>
      </c>
      <c r="D15956">
        <v>1.4413</v>
      </c>
      <c r="E15956">
        <v>1.4413</v>
      </c>
      <c r="F15956">
        <v>0</v>
      </c>
    </row>
    <row r="15957" spans="1:6" x14ac:dyDescent="0.25">
      <c r="A15957" s="1">
        <v>42222.166666666664</v>
      </c>
      <c r="B15957">
        <v>1.4413</v>
      </c>
      <c r="C15957">
        <v>1.4413</v>
      </c>
      <c r="D15957">
        <v>1.4413</v>
      </c>
      <c r="E15957">
        <v>1.4413</v>
      </c>
      <c r="F15957">
        <v>0</v>
      </c>
    </row>
    <row r="15958" spans="1:6" x14ac:dyDescent="0.25">
      <c r="A15958" s="1">
        <v>42222.208333333336</v>
      </c>
      <c r="B15958">
        <v>1.4413</v>
      </c>
      <c r="C15958">
        <v>1.4413</v>
      </c>
      <c r="D15958">
        <v>1.4413</v>
      </c>
      <c r="E15958">
        <v>1.4413</v>
      </c>
      <c r="F15958">
        <v>0</v>
      </c>
    </row>
    <row r="15959" spans="1:6" x14ac:dyDescent="0.25">
      <c r="A15959" s="1">
        <v>42222.25</v>
      </c>
      <c r="B15959">
        <v>1.4413</v>
      </c>
      <c r="C15959">
        <v>1.4413</v>
      </c>
      <c r="D15959">
        <v>1.4413</v>
      </c>
      <c r="E15959">
        <v>1.4413</v>
      </c>
      <c r="F15959">
        <v>0</v>
      </c>
    </row>
    <row r="15960" spans="1:6" x14ac:dyDescent="0.25">
      <c r="A15960" s="1">
        <v>42222.291666666664</v>
      </c>
      <c r="B15960">
        <v>1.4413</v>
      </c>
      <c r="C15960">
        <v>1.4413</v>
      </c>
      <c r="D15960">
        <v>1.4413</v>
      </c>
      <c r="E15960">
        <v>1.4413</v>
      </c>
      <c r="F15960">
        <v>0</v>
      </c>
    </row>
    <row r="15961" spans="1:6" x14ac:dyDescent="0.25">
      <c r="A15961" s="1">
        <v>42222.333333333336</v>
      </c>
      <c r="B15961">
        <v>1.4413</v>
      </c>
      <c r="C15961">
        <v>1.4413</v>
      </c>
      <c r="D15961">
        <v>1.4413</v>
      </c>
      <c r="E15961">
        <v>1.4413</v>
      </c>
      <c r="F15961">
        <v>0</v>
      </c>
    </row>
    <row r="15962" spans="1:6" x14ac:dyDescent="0.25">
      <c r="A15962" s="1">
        <v>42222.375</v>
      </c>
      <c r="B15962">
        <v>1.4413</v>
      </c>
      <c r="C15962">
        <v>1.4413</v>
      </c>
      <c r="D15962">
        <v>1.4413</v>
      </c>
      <c r="E15962">
        <v>1.4413</v>
      </c>
      <c r="F15962">
        <v>0</v>
      </c>
    </row>
    <row r="15963" spans="1:6" x14ac:dyDescent="0.25">
      <c r="A15963" s="1">
        <v>42222.416666666664</v>
      </c>
      <c r="B15963">
        <v>1.4413</v>
      </c>
      <c r="C15963">
        <v>1.4413</v>
      </c>
      <c r="D15963">
        <v>1.4413</v>
      </c>
      <c r="E15963">
        <v>1.4413</v>
      </c>
      <c r="F15963">
        <v>0</v>
      </c>
    </row>
    <row r="15964" spans="1:6" x14ac:dyDescent="0.25">
      <c r="A15964" s="1">
        <v>42222.458333333336</v>
      </c>
      <c r="B15964">
        <v>1.4413</v>
      </c>
      <c r="C15964">
        <v>1.4413</v>
      </c>
      <c r="D15964">
        <v>1.4413</v>
      </c>
      <c r="E15964">
        <v>1.4413</v>
      </c>
      <c r="F15964">
        <v>0</v>
      </c>
    </row>
    <row r="15965" spans="1:6" x14ac:dyDescent="0.25">
      <c r="A15965" s="1">
        <v>42222.5</v>
      </c>
      <c r="B15965">
        <v>1.4413</v>
      </c>
      <c r="C15965">
        <v>1.4413</v>
      </c>
      <c r="D15965">
        <v>1.4413</v>
      </c>
      <c r="E15965">
        <v>1.4413</v>
      </c>
      <c r="F15965">
        <v>0</v>
      </c>
    </row>
    <row r="15966" spans="1:6" x14ac:dyDescent="0.25">
      <c r="A15966" s="1">
        <v>42222.541666666664</v>
      </c>
      <c r="B15966">
        <v>1.4413</v>
      </c>
      <c r="C15966">
        <v>1.4413</v>
      </c>
      <c r="D15966">
        <v>1.4413</v>
      </c>
      <c r="E15966">
        <v>1.4413</v>
      </c>
      <c r="F15966">
        <v>0</v>
      </c>
    </row>
    <row r="15967" spans="1:6" x14ac:dyDescent="0.25">
      <c r="A15967" s="1">
        <v>42222.583333333336</v>
      </c>
      <c r="B15967">
        <v>1.4413</v>
      </c>
      <c r="C15967">
        <v>1.4413</v>
      </c>
      <c r="D15967">
        <v>1.4413</v>
      </c>
      <c r="E15967">
        <v>1.4413</v>
      </c>
      <c r="F15967">
        <v>0</v>
      </c>
    </row>
    <row r="15968" spans="1:6" x14ac:dyDescent="0.25">
      <c r="A15968" s="1">
        <v>42222.625</v>
      </c>
      <c r="B15968">
        <v>1.4413</v>
      </c>
      <c r="C15968">
        <v>1.4413</v>
      </c>
      <c r="D15968">
        <v>1.4413</v>
      </c>
      <c r="E15968">
        <v>1.4413</v>
      </c>
      <c r="F15968">
        <v>0</v>
      </c>
    </row>
    <row r="15969" spans="1:6" x14ac:dyDescent="0.25">
      <c r="A15969" s="1">
        <v>42222.666666666664</v>
      </c>
      <c r="B15969">
        <v>1.4413</v>
      </c>
      <c r="C15969">
        <v>1.4413</v>
      </c>
      <c r="D15969">
        <v>1.4413</v>
      </c>
      <c r="E15969">
        <v>1.4413</v>
      </c>
      <c r="F15969">
        <v>0</v>
      </c>
    </row>
    <row r="15970" spans="1:6" x14ac:dyDescent="0.25">
      <c r="A15970" s="1">
        <v>42222.708333333336</v>
      </c>
      <c r="B15970">
        <v>1.4413</v>
      </c>
      <c r="C15970">
        <v>1.4413</v>
      </c>
      <c r="D15970">
        <v>1.4413</v>
      </c>
      <c r="E15970">
        <v>1.4413</v>
      </c>
      <c r="F15970">
        <v>0</v>
      </c>
    </row>
    <row r="15971" spans="1:6" x14ac:dyDescent="0.25">
      <c r="A15971" s="1">
        <v>42222.75</v>
      </c>
      <c r="B15971">
        <v>1.4413</v>
      </c>
      <c r="C15971">
        <v>1.4413</v>
      </c>
      <c r="D15971">
        <v>1.4413</v>
      </c>
      <c r="E15971">
        <v>1.4413</v>
      </c>
      <c r="F15971">
        <v>0</v>
      </c>
    </row>
    <row r="15972" spans="1:6" x14ac:dyDescent="0.25">
      <c r="A15972" s="1">
        <v>42222.791666666664</v>
      </c>
      <c r="B15972">
        <v>1.4413</v>
      </c>
      <c r="C15972">
        <v>1.4413</v>
      </c>
      <c r="D15972">
        <v>1.4413</v>
      </c>
      <c r="E15972">
        <v>1.4413</v>
      </c>
      <c r="F15972">
        <v>0</v>
      </c>
    </row>
    <row r="15973" spans="1:6" x14ac:dyDescent="0.25">
      <c r="A15973" s="1">
        <v>42222.833333333336</v>
      </c>
      <c r="B15973">
        <v>1.4413</v>
      </c>
      <c r="C15973">
        <v>1.4413</v>
      </c>
      <c r="D15973">
        <v>1.4413</v>
      </c>
      <c r="E15973">
        <v>1.4413</v>
      </c>
      <c r="F15973">
        <v>0</v>
      </c>
    </row>
    <row r="15974" spans="1:6" x14ac:dyDescent="0.25">
      <c r="A15974" s="1">
        <v>42222.875</v>
      </c>
      <c r="B15974">
        <v>1.4413</v>
      </c>
      <c r="C15974">
        <v>1.4413</v>
      </c>
      <c r="D15974">
        <v>1.4413</v>
      </c>
      <c r="E15974">
        <v>1.4413</v>
      </c>
      <c r="F15974">
        <v>0</v>
      </c>
    </row>
    <row r="15975" spans="1:6" x14ac:dyDescent="0.25">
      <c r="A15975" s="1">
        <v>42222.916666666664</v>
      </c>
      <c r="B15975">
        <v>1.4413</v>
      </c>
      <c r="C15975">
        <v>1.4413</v>
      </c>
      <c r="D15975">
        <v>1.4413</v>
      </c>
      <c r="E15975">
        <v>1.4413</v>
      </c>
      <c r="F15975">
        <v>0</v>
      </c>
    </row>
    <row r="15976" spans="1:6" x14ac:dyDescent="0.25">
      <c r="A15976" s="1">
        <v>42222.958333333336</v>
      </c>
      <c r="B15976">
        <v>1.4413</v>
      </c>
      <c r="C15976">
        <v>1.4413</v>
      </c>
      <c r="D15976">
        <v>1.4413</v>
      </c>
      <c r="E15976">
        <v>1.4413</v>
      </c>
      <c r="F15976">
        <v>0</v>
      </c>
    </row>
    <row r="15977" spans="1:6" x14ac:dyDescent="0.25">
      <c r="A15977" s="1">
        <v>42223</v>
      </c>
      <c r="B15977">
        <v>1.4413</v>
      </c>
      <c r="C15977">
        <v>1.4413</v>
      </c>
      <c r="D15977">
        <v>1.4413</v>
      </c>
      <c r="E15977">
        <v>1.4413</v>
      </c>
      <c r="F15977">
        <v>0</v>
      </c>
    </row>
    <row r="15978" spans="1:6" x14ac:dyDescent="0.25">
      <c r="A15978" s="1">
        <v>42223.041666666664</v>
      </c>
      <c r="B15978">
        <v>1.4413</v>
      </c>
      <c r="C15978">
        <v>1.4413</v>
      </c>
      <c r="D15978">
        <v>1.4413</v>
      </c>
      <c r="E15978">
        <v>1.4413</v>
      </c>
      <c r="F15978">
        <v>0</v>
      </c>
    </row>
    <row r="15979" spans="1:6" x14ac:dyDescent="0.25">
      <c r="A15979" s="1">
        <v>42223.083333333336</v>
      </c>
      <c r="B15979">
        <v>1.4413</v>
      </c>
      <c r="C15979">
        <v>1.4413</v>
      </c>
      <c r="D15979">
        <v>1.4413</v>
      </c>
      <c r="E15979">
        <v>1.4413</v>
      </c>
      <c r="F15979">
        <v>0</v>
      </c>
    </row>
    <row r="15980" spans="1:6" x14ac:dyDescent="0.25">
      <c r="A15980" s="1">
        <v>42223.125</v>
      </c>
      <c r="B15980">
        <v>1.4413</v>
      </c>
      <c r="C15980">
        <v>1.4413</v>
      </c>
      <c r="D15980">
        <v>1.4413</v>
      </c>
      <c r="E15980">
        <v>1.4413</v>
      </c>
      <c r="F15980">
        <v>0</v>
      </c>
    </row>
    <row r="15981" spans="1:6" x14ac:dyDescent="0.25">
      <c r="A15981" s="1">
        <v>42223.166666666664</v>
      </c>
      <c r="B15981">
        <v>1.4413</v>
      </c>
      <c r="C15981">
        <v>1.4413</v>
      </c>
      <c r="D15981">
        <v>1.4413</v>
      </c>
      <c r="E15981">
        <v>1.4413</v>
      </c>
      <c r="F15981">
        <v>0</v>
      </c>
    </row>
    <row r="15982" spans="1:6" x14ac:dyDescent="0.25">
      <c r="A15982" s="1">
        <v>42223.208333333336</v>
      </c>
      <c r="B15982">
        <v>1.4413</v>
      </c>
      <c r="C15982">
        <v>1.4413</v>
      </c>
      <c r="D15982">
        <v>1.4413</v>
      </c>
      <c r="E15982">
        <v>1.4413</v>
      </c>
      <c r="F15982">
        <v>0</v>
      </c>
    </row>
    <row r="15983" spans="1:6" x14ac:dyDescent="0.25">
      <c r="A15983" s="1">
        <v>42223.25</v>
      </c>
      <c r="B15983">
        <v>1.4413</v>
      </c>
      <c r="C15983">
        <v>1.4413</v>
      </c>
      <c r="D15983">
        <v>1.4413</v>
      </c>
      <c r="E15983">
        <v>1.4413</v>
      </c>
      <c r="F15983">
        <v>0</v>
      </c>
    </row>
    <row r="15984" spans="1:6" x14ac:dyDescent="0.25">
      <c r="A15984" s="1">
        <v>42223.291666666664</v>
      </c>
      <c r="B15984">
        <v>1.4413</v>
      </c>
      <c r="C15984">
        <v>1.4413</v>
      </c>
      <c r="D15984">
        <v>1.4413</v>
      </c>
      <c r="E15984">
        <v>1.4413</v>
      </c>
      <c r="F15984">
        <v>0</v>
      </c>
    </row>
    <row r="15985" spans="1:6" x14ac:dyDescent="0.25">
      <c r="A15985" s="1">
        <v>42223.333333333336</v>
      </c>
      <c r="B15985">
        <v>1.4413</v>
      </c>
      <c r="C15985">
        <v>1.4413</v>
      </c>
      <c r="D15985">
        <v>1.4413</v>
      </c>
      <c r="E15985">
        <v>1.4413</v>
      </c>
      <c r="F15985">
        <v>0</v>
      </c>
    </row>
    <row r="15986" spans="1:6" x14ac:dyDescent="0.25">
      <c r="A15986" s="1">
        <v>42223.375</v>
      </c>
      <c r="B15986">
        <v>1.4413</v>
      </c>
      <c r="C15986">
        <v>1.4413</v>
      </c>
      <c r="D15986">
        <v>1.4413</v>
      </c>
      <c r="E15986">
        <v>1.4413</v>
      </c>
      <c r="F15986">
        <v>0</v>
      </c>
    </row>
    <row r="15987" spans="1:6" x14ac:dyDescent="0.25">
      <c r="A15987" s="1">
        <v>42223.416666666664</v>
      </c>
      <c r="B15987">
        <v>1.4413</v>
      </c>
      <c r="C15987">
        <v>1.4413</v>
      </c>
      <c r="D15987">
        <v>1.4413</v>
      </c>
      <c r="E15987">
        <v>1.4413</v>
      </c>
      <c r="F15987">
        <v>0</v>
      </c>
    </row>
    <row r="15988" spans="1:6" x14ac:dyDescent="0.25">
      <c r="A15988" s="1">
        <v>42223.458333333336</v>
      </c>
      <c r="B15988">
        <v>1.4413</v>
      </c>
      <c r="C15988">
        <v>1.4413</v>
      </c>
      <c r="D15988">
        <v>1.4413</v>
      </c>
      <c r="E15988">
        <v>1.4413</v>
      </c>
      <c r="F15988">
        <v>0</v>
      </c>
    </row>
    <row r="15989" spans="1:6" x14ac:dyDescent="0.25">
      <c r="A15989" s="1">
        <v>42223.5</v>
      </c>
      <c r="B15989">
        <v>1.4413</v>
      </c>
      <c r="C15989">
        <v>1.4413</v>
      </c>
      <c r="D15989">
        <v>1.4413</v>
      </c>
      <c r="E15989">
        <v>1.4413</v>
      </c>
      <c r="F15989">
        <v>0</v>
      </c>
    </row>
    <row r="15990" spans="1:6" x14ac:dyDescent="0.25">
      <c r="A15990" s="1">
        <v>42223.541666666664</v>
      </c>
      <c r="B15990">
        <v>1.4413</v>
      </c>
      <c r="C15990">
        <v>1.4413</v>
      </c>
      <c r="D15990">
        <v>1.4413</v>
      </c>
      <c r="E15990">
        <v>1.4413</v>
      </c>
      <c r="F15990">
        <v>0</v>
      </c>
    </row>
    <row r="15991" spans="1:6" x14ac:dyDescent="0.25">
      <c r="A15991" s="1">
        <v>42223.583333333336</v>
      </c>
      <c r="B15991">
        <v>1.4413</v>
      </c>
      <c r="C15991">
        <v>1.4413</v>
      </c>
      <c r="D15991">
        <v>1.4413</v>
      </c>
      <c r="E15991">
        <v>1.4413</v>
      </c>
      <c r="F15991">
        <v>0</v>
      </c>
    </row>
    <row r="15992" spans="1:6" x14ac:dyDescent="0.25">
      <c r="A15992" s="1">
        <v>42223.625</v>
      </c>
      <c r="B15992">
        <v>1.4413</v>
      </c>
      <c r="C15992">
        <v>1.4413</v>
      </c>
      <c r="D15992">
        <v>1.4413</v>
      </c>
      <c r="E15992">
        <v>1.4413</v>
      </c>
      <c r="F15992">
        <v>0</v>
      </c>
    </row>
    <row r="15993" spans="1:6" x14ac:dyDescent="0.25">
      <c r="A15993" s="1">
        <v>42223.666666666664</v>
      </c>
      <c r="B15993">
        <v>1.4413</v>
      </c>
      <c r="C15993">
        <v>1.4413</v>
      </c>
      <c r="D15993">
        <v>1.4413</v>
      </c>
      <c r="E15993">
        <v>1.4413</v>
      </c>
      <c r="F15993">
        <v>0</v>
      </c>
    </row>
    <row r="15994" spans="1:6" x14ac:dyDescent="0.25">
      <c r="A15994" s="1">
        <v>42223.708333333336</v>
      </c>
      <c r="B15994">
        <v>1.4413</v>
      </c>
      <c r="C15994">
        <v>1.4413</v>
      </c>
      <c r="D15994">
        <v>1.4413</v>
      </c>
      <c r="E15994">
        <v>1.4413</v>
      </c>
      <c r="F15994">
        <v>0</v>
      </c>
    </row>
    <row r="15995" spans="1:6" x14ac:dyDescent="0.25">
      <c r="A15995" s="1">
        <v>42223.75</v>
      </c>
      <c r="B15995">
        <v>1.4413</v>
      </c>
      <c r="C15995">
        <v>1.4413</v>
      </c>
      <c r="D15995">
        <v>1.4413</v>
      </c>
      <c r="E15995">
        <v>1.4413</v>
      </c>
      <c r="F15995">
        <v>0</v>
      </c>
    </row>
    <row r="15996" spans="1:6" x14ac:dyDescent="0.25">
      <c r="A15996" s="1">
        <v>42223.791666666664</v>
      </c>
      <c r="B15996">
        <v>1.4413</v>
      </c>
      <c r="C15996">
        <v>1.4413</v>
      </c>
      <c r="D15996">
        <v>1.4413</v>
      </c>
      <c r="E15996">
        <v>1.4413</v>
      </c>
      <c r="F15996">
        <v>0</v>
      </c>
    </row>
    <row r="15997" spans="1:6" x14ac:dyDescent="0.25">
      <c r="A15997" s="1">
        <v>42223.833333333336</v>
      </c>
      <c r="B15997">
        <v>1.4413</v>
      </c>
      <c r="C15997">
        <v>1.4413</v>
      </c>
      <c r="D15997">
        <v>1.4413</v>
      </c>
      <c r="E15997">
        <v>1.4413</v>
      </c>
      <c r="F15997">
        <v>0</v>
      </c>
    </row>
    <row r="15998" spans="1:6" x14ac:dyDescent="0.25">
      <c r="A15998" s="1">
        <v>42223.875</v>
      </c>
      <c r="B15998">
        <v>1.4413</v>
      </c>
      <c r="C15998">
        <v>1.4413</v>
      </c>
      <c r="D15998">
        <v>1.4413</v>
      </c>
      <c r="E15998">
        <v>1.4413</v>
      </c>
      <c r="F15998">
        <v>0</v>
      </c>
    </row>
    <row r="15999" spans="1:6" x14ac:dyDescent="0.25">
      <c r="A15999" s="1">
        <v>42223.916666666664</v>
      </c>
      <c r="B15999">
        <v>1.4413</v>
      </c>
      <c r="C15999">
        <v>1.4413</v>
      </c>
      <c r="D15999">
        <v>1.4413</v>
      </c>
      <c r="E15999">
        <v>1.4413</v>
      </c>
      <c r="F15999">
        <v>0</v>
      </c>
    </row>
    <row r="16000" spans="1:6" x14ac:dyDescent="0.25">
      <c r="A16000" s="1">
        <v>42223.958333333336</v>
      </c>
      <c r="B16000">
        <v>1.4413</v>
      </c>
      <c r="C16000">
        <v>1.4413</v>
      </c>
      <c r="D16000">
        <v>1.4413</v>
      </c>
      <c r="E16000">
        <v>1.4413</v>
      </c>
      <c r="F16000">
        <v>0</v>
      </c>
    </row>
    <row r="16001" spans="1:6" x14ac:dyDescent="0.25">
      <c r="A16001" s="1">
        <v>42224</v>
      </c>
      <c r="B16001">
        <v>1.4413</v>
      </c>
      <c r="C16001">
        <v>1.4413</v>
      </c>
      <c r="D16001">
        <v>1.4413</v>
      </c>
      <c r="E16001">
        <v>1.4413</v>
      </c>
      <c r="F16001">
        <v>0</v>
      </c>
    </row>
    <row r="16002" spans="1:6" x14ac:dyDescent="0.25">
      <c r="A16002" s="1">
        <v>42224.041666666664</v>
      </c>
      <c r="B16002">
        <v>1.4413</v>
      </c>
      <c r="C16002">
        <v>1.4413</v>
      </c>
      <c r="D16002">
        <v>1.4413</v>
      </c>
      <c r="E16002">
        <v>1.4413</v>
      </c>
      <c r="F16002">
        <v>0</v>
      </c>
    </row>
    <row r="16003" spans="1:6" x14ac:dyDescent="0.25">
      <c r="A16003" s="1">
        <v>42224.083333333336</v>
      </c>
      <c r="B16003">
        <v>1.4413</v>
      </c>
      <c r="C16003">
        <v>1.4413</v>
      </c>
      <c r="D16003">
        <v>1.4413</v>
      </c>
      <c r="E16003">
        <v>1.4413</v>
      </c>
      <c r="F16003">
        <v>0</v>
      </c>
    </row>
    <row r="16004" spans="1:6" x14ac:dyDescent="0.25">
      <c r="A16004" s="1">
        <v>42224.125</v>
      </c>
      <c r="B16004">
        <v>1.4413</v>
      </c>
      <c r="C16004">
        <v>1.4413</v>
      </c>
      <c r="D16004">
        <v>1.4413</v>
      </c>
      <c r="E16004">
        <v>1.4413</v>
      </c>
      <c r="F16004">
        <v>0</v>
      </c>
    </row>
    <row r="16005" spans="1:6" x14ac:dyDescent="0.25">
      <c r="A16005" s="1">
        <v>42224.166666666664</v>
      </c>
      <c r="B16005">
        <v>1.4413</v>
      </c>
      <c r="C16005">
        <v>1.4413</v>
      </c>
      <c r="D16005">
        <v>1.4413</v>
      </c>
      <c r="E16005">
        <v>1.4413</v>
      </c>
      <c r="F16005">
        <v>0</v>
      </c>
    </row>
    <row r="16006" spans="1:6" x14ac:dyDescent="0.25">
      <c r="A16006" s="1">
        <v>42224.208333333336</v>
      </c>
      <c r="B16006">
        <v>1.4413</v>
      </c>
      <c r="C16006">
        <v>1.4413</v>
      </c>
      <c r="D16006">
        <v>1.4413</v>
      </c>
      <c r="E16006">
        <v>1.4413</v>
      </c>
      <c r="F16006">
        <v>0</v>
      </c>
    </row>
    <row r="16007" spans="1:6" x14ac:dyDescent="0.25">
      <c r="A16007" s="1">
        <v>42224.25</v>
      </c>
      <c r="B16007">
        <v>1.4413</v>
      </c>
      <c r="C16007">
        <v>1.4413</v>
      </c>
      <c r="D16007">
        <v>1.4413</v>
      </c>
      <c r="E16007">
        <v>1.4413</v>
      </c>
      <c r="F16007">
        <v>0</v>
      </c>
    </row>
    <row r="16008" spans="1:6" x14ac:dyDescent="0.25">
      <c r="A16008" s="1">
        <v>42224.291666666664</v>
      </c>
      <c r="B16008">
        <v>1.4413</v>
      </c>
      <c r="C16008">
        <v>1.4413</v>
      </c>
      <c r="D16008">
        <v>1.4413</v>
      </c>
      <c r="E16008">
        <v>1.4413</v>
      </c>
      <c r="F16008">
        <v>0</v>
      </c>
    </row>
    <row r="16009" spans="1:6" x14ac:dyDescent="0.25">
      <c r="A16009" s="1">
        <v>42224.333333333336</v>
      </c>
      <c r="B16009">
        <v>1.4413</v>
      </c>
      <c r="C16009">
        <v>1.4413</v>
      </c>
      <c r="D16009">
        <v>1.4413</v>
      </c>
      <c r="E16009">
        <v>1.4413</v>
      </c>
      <c r="F16009">
        <v>0</v>
      </c>
    </row>
    <row r="16010" spans="1:6" x14ac:dyDescent="0.25">
      <c r="A16010" s="1">
        <v>42224.375</v>
      </c>
      <c r="B16010">
        <v>1.4413</v>
      </c>
      <c r="C16010">
        <v>1.4413</v>
      </c>
      <c r="D16010">
        <v>1.4413</v>
      </c>
      <c r="E16010">
        <v>1.4413</v>
      </c>
      <c r="F16010">
        <v>0</v>
      </c>
    </row>
    <row r="16011" spans="1:6" x14ac:dyDescent="0.25">
      <c r="A16011" s="1">
        <v>42224.416666666664</v>
      </c>
      <c r="B16011">
        <v>1.4413</v>
      </c>
      <c r="C16011">
        <v>1.4413</v>
      </c>
      <c r="D16011">
        <v>1.4413</v>
      </c>
      <c r="E16011">
        <v>1.4413</v>
      </c>
      <c r="F16011">
        <v>0</v>
      </c>
    </row>
    <row r="16012" spans="1:6" x14ac:dyDescent="0.25">
      <c r="A16012" s="1">
        <v>42224.458333333336</v>
      </c>
      <c r="B16012">
        <v>1.4413</v>
      </c>
      <c r="C16012">
        <v>1.4413</v>
      </c>
      <c r="D16012">
        <v>1.4413</v>
      </c>
      <c r="E16012">
        <v>1.4413</v>
      </c>
      <c r="F16012">
        <v>0</v>
      </c>
    </row>
    <row r="16013" spans="1:6" x14ac:dyDescent="0.25">
      <c r="A16013" s="1">
        <v>42224.5</v>
      </c>
      <c r="B16013">
        <v>1.4413</v>
      </c>
      <c r="C16013">
        <v>1.4413</v>
      </c>
      <c r="D16013">
        <v>1.4413</v>
      </c>
      <c r="E16013">
        <v>1.4413</v>
      </c>
      <c r="F16013">
        <v>0</v>
      </c>
    </row>
    <row r="16014" spans="1:6" x14ac:dyDescent="0.25">
      <c r="A16014" s="1">
        <v>42224.541666666664</v>
      </c>
      <c r="B16014">
        <v>1.4413</v>
      </c>
      <c r="C16014">
        <v>1.4413</v>
      </c>
      <c r="D16014">
        <v>1.4413</v>
      </c>
      <c r="E16014">
        <v>1.4413</v>
      </c>
      <c r="F16014">
        <v>0</v>
      </c>
    </row>
    <row r="16015" spans="1:6" x14ac:dyDescent="0.25">
      <c r="A16015" s="1">
        <v>42224.583333333336</v>
      </c>
      <c r="B16015">
        <v>1.4413</v>
      </c>
      <c r="C16015">
        <v>1.4413</v>
      </c>
      <c r="D16015">
        <v>1.4413</v>
      </c>
      <c r="E16015">
        <v>1.4413</v>
      </c>
      <c r="F16015">
        <v>0</v>
      </c>
    </row>
    <row r="16016" spans="1:6" x14ac:dyDescent="0.25">
      <c r="A16016" s="1">
        <v>42224.625</v>
      </c>
      <c r="B16016">
        <v>1.4413</v>
      </c>
      <c r="C16016">
        <v>1.4413</v>
      </c>
      <c r="D16016">
        <v>1.4413</v>
      </c>
      <c r="E16016">
        <v>1.4413</v>
      </c>
      <c r="F16016">
        <v>0</v>
      </c>
    </row>
    <row r="16017" spans="1:6" x14ac:dyDescent="0.25">
      <c r="A16017" s="1">
        <v>42224.666666666664</v>
      </c>
      <c r="B16017">
        <v>1.4413</v>
      </c>
      <c r="C16017">
        <v>1.4413</v>
      </c>
      <c r="D16017">
        <v>1.4413</v>
      </c>
      <c r="E16017">
        <v>1.4413</v>
      </c>
      <c r="F16017">
        <v>0</v>
      </c>
    </row>
    <row r="16018" spans="1:6" x14ac:dyDescent="0.25">
      <c r="A16018" s="1">
        <v>42224.708333333336</v>
      </c>
      <c r="B16018">
        <v>1.4413</v>
      </c>
      <c r="C16018">
        <v>1.4413</v>
      </c>
      <c r="D16018">
        <v>1.4413</v>
      </c>
      <c r="E16018">
        <v>1.4413</v>
      </c>
      <c r="F16018">
        <v>0</v>
      </c>
    </row>
    <row r="16019" spans="1:6" x14ac:dyDescent="0.25">
      <c r="A16019" s="1">
        <v>42224.75</v>
      </c>
      <c r="B16019">
        <v>1.4413</v>
      </c>
      <c r="C16019">
        <v>1.4413</v>
      </c>
      <c r="D16019">
        <v>1.4413</v>
      </c>
      <c r="E16019">
        <v>1.4413</v>
      </c>
      <c r="F16019">
        <v>0</v>
      </c>
    </row>
    <row r="16020" spans="1:6" x14ac:dyDescent="0.25">
      <c r="A16020" s="1">
        <v>42224.791666666664</v>
      </c>
      <c r="B16020">
        <v>1.4413</v>
      </c>
      <c r="C16020">
        <v>1.4413</v>
      </c>
      <c r="D16020">
        <v>1.4413</v>
      </c>
      <c r="E16020">
        <v>1.4413</v>
      </c>
      <c r="F16020">
        <v>0</v>
      </c>
    </row>
    <row r="16021" spans="1:6" x14ac:dyDescent="0.25">
      <c r="A16021" s="1">
        <v>42224.833333333336</v>
      </c>
      <c r="B16021">
        <v>1.4413</v>
      </c>
      <c r="C16021">
        <v>1.4413</v>
      </c>
      <c r="D16021">
        <v>1.4413</v>
      </c>
      <c r="E16021">
        <v>1.4413</v>
      </c>
      <c r="F16021">
        <v>0</v>
      </c>
    </row>
    <row r="16022" spans="1:6" x14ac:dyDescent="0.25">
      <c r="A16022" s="1">
        <v>42224.875</v>
      </c>
      <c r="B16022">
        <v>1.4413</v>
      </c>
      <c r="C16022">
        <v>1.4413</v>
      </c>
      <c r="D16022">
        <v>1.4413</v>
      </c>
      <c r="E16022">
        <v>1.4413</v>
      </c>
      <c r="F16022">
        <v>0</v>
      </c>
    </row>
    <row r="16023" spans="1:6" x14ac:dyDescent="0.25">
      <c r="A16023" s="1">
        <v>42224.916666666664</v>
      </c>
      <c r="B16023">
        <v>1.4413</v>
      </c>
      <c r="C16023">
        <v>1.4413</v>
      </c>
      <c r="D16023">
        <v>1.4413</v>
      </c>
      <c r="E16023">
        <v>1.4413</v>
      </c>
      <c r="F16023">
        <v>0</v>
      </c>
    </row>
    <row r="16024" spans="1:6" x14ac:dyDescent="0.25">
      <c r="A16024" s="1">
        <v>42224.958333333336</v>
      </c>
      <c r="B16024">
        <v>1.4413</v>
      </c>
      <c r="C16024">
        <v>1.4413</v>
      </c>
      <c r="D16024">
        <v>1.4413</v>
      </c>
      <c r="E16024">
        <v>1.4413</v>
      </c>
      <c r="F16024">
        <v>0</v>
      </c>
    </row>
    <row r="16025" spans="1:6" x14ac:dyDescent="0.25">
      <c r="A16025" s="1">
        <v>42225</v>
      </c>
      <c r="B16025">
        <v>1.4413</v>
      </c>
      <c r="C16025">
        <v>1.4413</v>
      </c>
      <c r="D16025">
        <v>1.4413</v>
      </c>
      <c r="E16025">
        <v>1.4413</v>
      </c>
      <c r="F16025">
        <v>0</v>
      </c>
    </row>
    <row r="16026" spans="1:6" x14ac:dyDescent="0.25">
      <c r="A16026" s="1">
        <v>42225.041666666664</v>
      </c>
      <c r="B16026">
        <v>1.4413</v>
      </c>
      <c r="C16026">
        <v>1.4413</v>
      </c>
      <c r="D16026">
        <v>1.4413</v>
      </c>
      <c r="E16026">
        <v>1.4413</v>
      </c>
      <c r="F16026">
        <v>0</v>
      </c>
    </row>
    <row r="16027" spans="1:6" x14ac:dyDescent="0.25">
      <c r="A16027" s="1">
        <v>42225.083333333336</v>
      </c>
      <c r="B16027">
        <v>1.4413</v>
      </c>
      <c r="C16027">
        <v>1.4413</v>
      </c>
      <c r="D16027">
        <v>1.4413</v>
      </c>
      <c r="E16027">
        <v>1.4413</v>
      </c>
      <c r="F16027">
        <v>0</v>
      </c>
    </row>
    <row r="16028" spans="1:6" x14ac:dyDescent="0.25">
      <c r="A16028" s="1">
        <v>42225.125</v>
      </c>
      <c r="B16028">
        <v>1.4413</v>
      </c>
      <c r="C16028">
        <v>1.4413</v>
      </c>
      <c r="D16028">
        <v>1.4413</v>
      </c>
      <c r="E16028">
        <v>1.4413</v>
      </c>
      <c r="F16028">
        <v>0</v>
      </c>
    </row>
    <row r="16029" spans="1:6" x14ac:dyDescent="0.25">
      <c r="A16029" s="1">
        <v>42225.166666666664</v>
      </c>
      <c r="B16029">
        <v>1.4413</v>
      </c>
      <c r="C16029">
        <v>1.4413</v>
      </c>
      <c r="D16029">
        <v>1.4413</v>
      </c>
      <c r="E16029">
        <v>1.4413</v>
      </c>
      <c r="F16029">
        <v>0</v>
      </c>
    </row>
    <row r="16030" spans="1:6" x14ac:dyDescent="0.25">
      <c r="A16030" s="1">
        <v>42225.208333333336</v>
      </c>
      <c r="B16030">
        <v>1.4413</v>
      </c>
      <c r="C16030">
        <v>1.4413</v>
      </c>
      <c r="D16030">
        <v>1.4413</v>
      </c>
      <c r="E16030">
        <v>1.4413</v>
      </c>
      <c r="F16030">
        <v>0</v>
      </c>
    </row>
    <row r="16031" spans="1:6" x14ac:dyDescent="0.25">
      <c r="A16031" s="1">
        <v>42225.25</v>
      </c>
      <c r="B16031">
        <v>1.4413</v>
      </c>
      <c r="C16031">
        <v>1.4413</v>
      </c>
      <c r="D16031">
        <v>1.4413</v>
      </c>
      <c r="E16031">
        <v>1.4413</v>
      </c>
      <c r="F16031">
        <v>0</v>
      </c>
    </row>
    <row r="16032" spans="1:6" x14ac:dyDescent="0.25">
      <c r="A16032" s="1">
        <v>42225.291666666664</v>
      </c>
      <c r="B16032">
        <v>1.4413</v>
      </c>
      <c r="C16032">
        <v>1.4413</v>
      </c>
      <c r="D16032">
        <v>1.4413</v>
      </c>
      <c r="E16032">
        <v>1.4413</v>
      </c>
      <c r="F16032">
        <v>0</v>
      </c>
    </row>
    <row r="16033" spans="1:6" x14ac:dyDescent="0.25">
      <c r="A16033" s="1">
        <v>42225.333333333336</v>
      </c>
      <c r="B16033">
        <v>1.4413</v>
      </c>
      <c r="C16033">
        <v>1.4413</v>
      </c>
      <c r="D16033">
        <v>1.4413</v>
      </c>
      <c r="E16033">
        <v>1.4413</v>
      </c>
      <c r="F16033">
        <v>0</v>
      </c>
    </row>
    <row r="16034" spans="1:6" x14ac:dyDescent="0.25">
      <c r="A16034" s="1">
        <v>42225.375</v>
      </c>
      <c r="B16034">
        <v>1.4413</v>
      </c>
      <c r="C16034">
        <v>1.4413</v>
      </c>
      <c r="D16034">
        <v>1.4413</v>
      </c>
      <c r="E16034">
        <v>1.4413</v>
      </c>
      <c r="F16034">
        <v>0</v>
      </c>
    </row>
    <row r="16035" spans="1:6" x14ac:dyDescent="0.25">
      <c r="A16035" s="1">
        <v>42225.416666666664</v>
      </c>
      <c r="B16035">
        <v>1.4413</v>
      </c>
      <c r="C16035">
        <v>1.4413</v>
      </c>
      <c r="D16035">
        <v>1.4413</v>
      </c>
      <c r="E16035">
        <v>1.4413</v>
      </c>
      <c r="F16035">
        <v>0</v>
      </c>
    </row>
    <row r="16036" spans="1:6" x14ac:dyDescent="0.25">
      <c r="A16036" s="1">
        <v>42225.458333333336</v>
      </c>
      <c r="B16036">
        <v>1.4413</v>
      </c>
      <c r="C16036">
        <v>1.4413</v>
      </c>
      <c r="D16036">
        <v>1.4413</v>
      </c>
      <c r="E16036">
        <v>1.4413</v>
      </c>
      <c r="F16036">
        <v>0</v>
      </c>
    </row>
    <row r="16037" spans="1:6" x14ac:dyDescent="0.25">
      <c r="A16037" s="1">
        <v>42225.5</v>
      </c>
      <c r="B16037">
        <v>1.4413</v>
      </c>
      <c r="C16037">
        <v>1.4413</v>
      </c>
      <c r="D16037">
        <v>1.4413</v>
      </c>
      <c r="E16037">
        <v>1.4413</v>
      </c>
      <c r="F16037">
        <v>0</v>
      </c>
    </row>
    <row r="16038" spans="1:6" x14ac:dyDescent="0.25">
      <c r="A16038" s="1">
        <v>42225.541666666664</v>
      </c>
      <c r="B16038">
        <v>1.4413</v>
      </c>
      <c r="C16038">
        <v>1.4413</v>
      </c>
      <c r="D16038">
        <v>1.4413</v>
      </c>
      <c r="E16038">
        <v>1.4413</v>
      </c>
      <c r="F16038">
        <v>0</v>
      </c>
    </row>
    <row r="16039" spans="1:6" x14ac:dyDescent="0.25">
      <c r="A16039" s="1">
        <v>42225.583333333336</v>
      </c>
      <c r="B16039">
        <v>1.4413</v>
      </c>
      <c r="C16039">
        <v>1.4413</v>
      </c>
      <c r="D16039">
        <v>1.4413</v>
      </c>
      <c r="E16039">
        <v>1.4413</v>
      </c>
      <c r="F16039">
        <v>0</v>
      </c>
    </row>
    <row r="16040" spans="1:6" x14ac:dyDescent="0.25">
      <c r="A16040" s="1">
        <v>42225.625</v>
      </c>
      <c r="B16040">
        <v>1.4413</v>
      </c>
      <c r="C16040">
        <v>1.4413</v>
      </c>
      <c r="D16040">
        <v>1.4413</v>
      </c>
      <c r="E16040">
        <v>1.4413</v>
      </c>
      <c r="F16040">
        <v>0</v>
      </c>
    </row>
    <row r="16041" spans="1:6" x14ac:dyDescent="0.25">
      <c r="A16041" s="1">
        <v>42225.666666666664</v>
      </c>
      <c r="B16041">
        <v>1.4413</v>
      </c>
      <c r="C16041">
        <v>1.4413</v>
      </c>
      <c r="D16041">
        <v>1.4413</v>
      </c>
      <c r="E16041">
        <v>1.4413</v>
      </c>
      <c r="F16041">
        <v>0</v>
      </c>
    </row>
    <row r="16042" spans="1:6" x14ac:dyDescent="0.25">
      <c r="A16042" s="1">
        <v>42225.708333333336</v>
      </c>
      <c r="B16042">
        <v>1.4413</v>
      </c>
      <c r="C16042">
        <v>1.4413</v>
      </c>
      <c r="D16042">
        <v>1.4413</v>
      </c>
      <c r="E16042">
        <v>1.4413</v>
      </c>
      <c r="F16042">
        <v>0</v>
      </c>
    </row>
    <row r="16043" spans="1:6" x14ac:dyDescent="0.25">
      <c r="A16043" s="1">
        <v>42225.75</v>
      </c>
      <c r="B16043">
        <v>1.4413</v>
      </c>
      <c r="C16043">
        <v>1.4413</v>
      </c>
      <c r="D16043">
        <v>1.4413</v>
      </c>
      <c r="E16043">
        <v>1.4413</v>
      </c>
      <c r="F16043">
        <v>0</v>
      </c>
    </row>
    <row r="16044" spans="1:6" x14ac:dyDescent="0.25">
      <c r="A16044" s="1">
        <v>42225.791666666664</v>
      </c>
      <c r="B16044">
        <v>1.4413</v>
      </c>
      <c r="C16044">
        <v>1.4413</v>
      </c>
      <c r="D16044">
        <v>1.4413</v>
      </c>
      <c r="E16044">
        <v>1.4413</v>
      </c>
      <c r="F16044">
        <v>0</v>
      </c>
    </row>
    <row r="16045" spans="1:6" x14ac:dyDescent="0.25">
      <c r="A16045" s="1">
        <v>42225.833333333336</v>
      </c>
      <c r="B16045">
        <v>1.4413</v>
      </c>
      <c r="C16045">
        <v>1.4413</v>
      </c>
      <c r="D16045">
        <v>1.4413</v>
      </c>
      <c r="E16045">
        <v>1.4413</v>
      </c>
      <c r="F16045">
        <v>0</v>
      </c>
    </row>
    <row r="16046" spans="1:6" x14ac:dyDescent="0.25">
      <c r="A16046" s="1">
        <v>42225.875</v>
      </c>
      <c r="B16046">
        <v>1.4413</v>
      </c>
      <c r="C16046">
        <v>1.4413</v>
      </c>
      <c r="D16046">
        <v>1.4413</v>
      </c>
      <c r="E16046">
        <v>1.4413</v>
      </c>
      <c r="F16046">
        <v>0</v>
      </c>
    </row>
    <row r="16047" spans="1:6" x14ac:dyDescent="0.25">
      <c r="A16047" s="1">
        <v>42225.916666666664</v>
      </c>
      <c r="B16047">
        <v>1.4413</v>
      </c>
      <c r="C16047">
        <v>1.4413</v>
      </c>
      <c r="D16047">
        <v>1.4413</v>
      </c>
      <c r="E16047">
        <v>1.4413</v>
      </c>
      <c r="F16047">
        <v>0</v>
      </c>
    </row>
    <row r="16048" spans="1:6" x14ac:dyDescent="0.25">
      <c r="A16048" s="1">
        <v>42225.958333333336</v>
      </c>
      <c r="B16048">
        <v>1.4413</v>
      </c>
      <c r="C16048">
        <v>1.4413</v>
      </c>
      <c r="D16048">
        <v>1.4413</v>
      </c>
      <c r="E16048">
        <v>1.4413</v>
      </c>
      <c r="F16048">
        <v>0</v>
      </c>
    </row>
    <row r="16049" spans="1:6" x14ac:dyDescent="0.25">
      <c r="A16049" s="1">
        <v>42226</v>
      </c>
      <c r="B16049">
        <v>1.4413</v>
      </c>
      <c r="C16049">
        <v>1.4413</v>
      </c>
      <c r="D16049">
        <v>1.4413</v>
      </c>
      <c r="E16049">
        <v>1.4413</v>
      </c>
      <c r="F16049">
        <v>0</v>
      </c>
    </row>
    <row r="16050" spans="1:6" x14ac:dyDescent="0.25">
      <c r="A16050" s="1">
        <v>42226.041666666664</v>
      </c>
      <c r="B16050">
        <v>1.4413</v>
      </c>
      <c r="C16050">
        <v>1.4413</v>
      </c>
      <c r="D16050">
        <v>1.4413</v>
      </c>
      <c r="E16050">
        <v>1.4413</v>
      </c>
      <c r="F16050">
        <v>0</v>
      </c>
    </row>
    <row r="16051" spans="1:6" x14ac:dyDescent="0.25">
      <c r="A16051" s="1">
        <v>42226.083333333336</v>
      </c>
      <c r="B16051">
        <v>1.4413</v>
      </c>
      <c r="C16051">
        <v>1.4413</v>
      </c>
      <c r="D16051">
        <v>1.4413</v>
      </c>
      <c r="E16051">
        <v>1.4413</v>
      </c>
      <c r="F16051">
        <v>0</v>
      </c>
    </row>
    <row r="16052" spans="1:6" x14ac:dyDescent="0.25">
      <c r="A16052" s="1">
        <v>42226.125</v>
      </c>
      <c r="B16052">
        <v>1.4413</v>
      </c>
      <c r="C16052">
        <v>1.4413</v>
      </c>
      <c r="D16052">
        <v>1.4413</v>
      </c>
      <c r="E16052">
        <v>1.4413</v>
      </c>
      <c r="F16052">
        <v>0</v>
      </c>
    </row>
    <row r="16053" spans="1:6" x14ac:dyDescent="0.25">
      <c r="A16053" s="1">
        <v>42226.166666666664</v>
      </c>
      <c r="B16053">
        <v>1.4413</v>
      </c>
      <c r="C16053">
        <v>1.4413</v>
      </c>
      <c r="D16053">
        <v>1.4413</v>
      </c>
      <c r="E16053">
        <v>1.4413</v>
      </c>
      <c r="F16053">
        <v>0</v>
      </c>
    </row>
    <row r="16054" spans="1:6" x14ac:dyDescent="0.25">
      <c r="A16054" s="1">
        <v>42226.208333333336</v>
      </c>
      <c r="B16054">
        <v>1.4413</v>
      </c>
      <c r="C16054">
        <v>1.4413</v>
      </c>
      <c r="D16054">
        <v>1.4413</v>
      </c>
      <c r="E16054">
        <v>1.4413</v>
      </c>
      <c r="F16054">
        <v>0</v>
      </c>
    </row>
    <row r="16055" spans="1:6" x14ac:dyDescent="0.25">
      <c r="A16055" s="1">
        <v>42226.25</v>
      </c>
      <c r="B16055">
        <v>1.4413</v>
      </c>
      <c r="C16055">
        <v>1.4413</v>
      </c>
      <c r="D16055">
        <v>1.4413</v>
      </c>
      <c r="E16055">
        <v>1.4413</v>
      </c>
      <c r="F16055">
        <v>0</v>
      </c>
    </row>
    <row r="16056" spans="1:6" x14ac:dyDescent="0.25">
      <c r="A16056" s="1">
        <v>42226.291666666664</v>
      </c>
      <c r="B16056">
        <v>1.4413</v>
      </c>
      <c r="C16056">
        <v>1.4413</v>
      </c>
      <c r="D16056">
        <v>1.4413</v>
      </c>
      <c r="E16056">
        <v>1.4413</v>
      </c>
      <c r="F16056">
        <v>0</v>
      </c>
    </row>
    <row r="16057" spans="1:6" x14ac:dyDescent="0.25">
      <c r="A16057" s="1">
        <v>42226.333333333336</v>
      </c>
      <c r="B16057">
        <v>1.4413</v>
      </c>
      <c r="C16057">
        <v>1.4413</v>
      </c>
      <c r="D16057">
        <v>1.4413</v>
      </c>
      <c r="E16057">
        <v>1.4413</v>
      </c>
      <c r="F16057">
        <v>0</v>
      </c>
    </row>
    <row r="16058" spans="1:6" x14ac:dyDescent="0.25">
      <c r="A16058" s="1">
        <v>42226.375</v>
      </c>
      <c r="B16058">
        <v>1.4413</v>
      </c>
      <c r="C16058">
        <v>1.4413</v>
      </c>
      <c r="D16058">
        <v>1.4413</v>
      </c>
      <c r="E16058">
        <v>1.4413</v>
      </c>
      <c r="F16058">
        <v>0</v>
      </c>
    </row>
    <row r="16059" spans="1:6" x14ac:dyDescent="0.25">
      <c r="A16059" s="1">
        <v>42226.416666666664</v>
      </c>
      <c r="B16059">
        <v>1.4413</v>
      </c>
      <c r="C16059">
        <v>1.4413</v>
      </c>
      <c r="D16059">
        <v>1.4413</v>
      </c>
      <c r="E16059">
        <v>1.4413</v>
      </c>
      <c r="F16059">
        <v>0</v>
      </c>
    </row>
    <row r="16060" spans="1:6" x14ac:dyDescent="0.25">
      <c r="A16060" s="1">
        <v>42226.458333333336</v>
      </c>
      <c r="B16060">
        <v>1.4413</v>
      </c>
      <c r="C16060">
        <v>1.4413</v>
      </c>
      <c r="D16060">
        <v>1.4413</v>
      </c>
      <c r="E16060">
        <v>1.4413</v>
      </c>
      <c r="F16060">
        <v>0</v>
      </c>
    </row>
    <row r="16061" spans="1:6" x14ac:dyDescent="0.25">
      <c r="A16061" s="1">
        <v>42226.5</v>
      </c>
      <c r="B16061">
        <v>1.4413</v>
      </c>
      <c r="C16061">
        <v>1.4413</v>
      </c>
      <c r="D16061">
        <v>1.4413</v>
      </c>
      <c r="E16061">
        <v>1.4413</v>
      </c>
      <c r="F16061">
        <v>0</v>
      </c>
    </row>
    <row r="16062" spans="1:6" x14ac:dyDescent="0.25">
      <c r="A16062" s="1">
        <v>42226.541666666664</v>
      </c>
      <c r="B16062">
        <v>1.4413</v>
      </c>
      <c r="C16062">
        <v>1.4413</v>
      </c>
      <c r="D16062">
        <v>1.4413</v>
      </c>
      <c r="E16062">
        <v>1.4413</v>
      </c>
      <c r="F16062">
        <v>0</v>
      </c>
    </row>
    <row r="16063" spans="1:6" x14ac:dyDescent="0.25">
      <c r="A16063" s="1">
        <v>42226.583333333336</v>
      </c>
      <c r="B16063">
        <v>1.4413</v>
      </c>
      <c r="C16063">
        <v>1.4413</v>
      </c>
      <c r="D16063">
        <v>1.4413</v>
      </c>
      <c r="E16063">
        <v>1.4413</v>
      </c>
      <c r="F16063">
        <v>0</v>
      </c>
    </row>
    <row r="16064" spans="1:6" x14ac:dyDescent="0.25">
      <c r="A16064" s="1">
        <v>42226.625</v>
      </c>
      <c r="B16064">
        <v>1.4413</v>
      </c>
      <c r="C16064">
        <v>1.4413</v>
      </c>
      <c r="D16064">
        <v>1.4413</v>
      </c>
      <c r="E16064">
        <v>1.4413</v>
      </c>
      <c r="F16064">
        <v>0</v>
      </c>
    </row>
    <row r="16065" spans="1:6" x14ac:dyDescent="0.25">
      <c r="A16065" s="1">
        <v>42226.666666666664</v>
      </c>
      <c r="B16065">
        <v>1.4413</v>
      </c>
      <c r="C16065">
        <v>1.4413</v>
      </c>
      <c r="D16065">
        <v>1.4413</v>
      </c>
      <c r="E16065">
        <v>1.4413</v>
      </c>
      <c r="F16065">
        <v>0</v>
      </c>
    </row>
    <row r="16066" spans="1:6" x14ac:dyDescent="0.25">
      <c r="A16066" s="1">
        <v>42226.708333333336</v>
      </c>
      <c r="B16066">
        <v>1.4413</v>
      </c>
      <c r="C16066">
        <v>1.4413</v>
      </c>
      <c r="D16066">
        <v>1.4413</v>
      </c>
      <c r="E16066">
        <v>1.4413</v>
      </c>
      <c r="F16066">
        <v>0</v>
      </c>
    </row>
    <row r="16067" spans="1:6" x14ac:dyDescent="0.25">
      <c r="A16067" s="1">
        <v>42226.75</v>
      </c>
      <c r="B16067">
        <v>1.4413</v>
      </c>
      <c r="C16067">
        <v>1.4413</v>
      </c>
      <c r="D16067">
        <v>1.4413</v>
      </c>
      <c r="E16067">
        <v>1.4413</v>
      </c>
      <c r="F16067">
        <v>0</v>
      </c>
    </row>
    <row r="16068" spans="1:6" x14ac:dyDescent="0.25">
      <c r="A16068" s="1">
        <v>42226.791666666664</v>
      </c>
      <c r="B16068">
        <v>1.4413</v>
      </c>
      <c r="C16068">
        <v>1.4413</v>
      </c>
      <c r="D16068">
        <v>1.4413</v>
      </c>
      <c r="E16068">
        <v>1.4413</v>
      </c>
      <c r="F16068">
        <v>0</v>
      </c>
    </row>
    <row r="16069" spans="1:6" x14ac:dyDescent="0.25">
      <c r="A16069" s="1">
        <v>42226.833333333336</v>
      </c>
      <c r="B16069">
        <v>1.4413</v>
      </c>
      <c r="C16069">
        <v>1.4413</v>
      </c>
      <c r="D16069">
        <v>1.4413</v>
      </c>
      <c r="E16069">
        <v>1.4413</v>
      </c>
      <c r="F16069">
        <v>0</v>
      </c>
    </row>
    <row r="16070" spans="1:6" x14ac:dyDescent="0.25">
      <c r="A16070" s="1">
        <v>42226.875</v>
      </c>
      <c r="B16070">
        <v>1.4413</v>
      </c>
      <c r="C16070">
        <v>1.4413</v>
      </c>
      <c r="D16070">
        <v>1.4413</v>
      </c>
      <c r="E16070">
        <v>1.4413</v>
      </c>
      <c r="F16070">
        <v>0</v>
      </c>
    </row>
    <row r="16071" spans="1:6" x14ac:dyDescent="0.25">
      <c r="A16071" s="1">
        <v>42226.916666666664</v>
      </c>
      <c r="B16071">
        <v>1.4413</v>
      </c>
      <c r="C16071">
        <v>1.4413</v>
      </c>
      <c r="D16071">
        <v>1.4413</v>
      </c>
      <c r="E16071">
        <v>1.4413</v>
      </c>
      <c r="F16071">
        <v>0</v>
      </c>
    </row>
    <row r="16072" spans="1:6" x14ac:dyDescent="0.25">
      <c r="A16072" s="1">
        <v>42226.958333333336</v>
      </c>
      <c r="B16072">
        <v>1.4413</v>
      </c>
      <c r="C16072">
        <v>1.4413</v>
      </c>
      <c r="D16072">
        <v>1.4413</v>
      </c>
      <c r="E16072">
        <v>1.4413</v>
      </c>
      <c r="F16072">
        <v>0</v>
      </c>
    </row>
    <row r="16073" spans="1:6" x14ac:dyDescent="0.25">
      <c r="A16073" s="1">
        <v>42227</v>
      </c>
      <c r="B16073">
        <v>1.4413</v>
      </c>
      <c r="C16073">
        <v>1.4413</v>
      </c>
      <c r="D16073">
        <v>1.4413</v>
      </c>
      <c r="E16073">
        <v>1.4413</v>
      </c>
      <c r="F16073">
        <v>0</v>
      </c>
    </row>
    <row r="16074" spans="1:6" x14ac:dyDescent="0.25">
      <c r="A16074" s="1">
        <v>42227.041666666664</v>
      </c>
      <c r="B16074">
        <v>1.4413</v>
      </c>
      <c r="C16074">
        <v>1.4413</v>
      </c>
      <c r="D16074">
        <v>1.4413</v>
      </c>
      <c r="E16074">
        <v>1.4413</v>
      </c>
      <c r="F16074">
        <v>0</v>
      </c>
    </row>
    <row r="16075" spans="1:6" x14ac:dyDescent="0.25">
      <c r="A16075" s="1">
        <v>42227.083333333336</v>
      </c>
      <c r="B16075">
        <v>1.4413</v>
      </c>
      <c r="C16075">
        <v>1.4413</v>
      </c>
      <c r="D16075">
        <v>1.4413</v>
      </c>
      <c r="E16075">
        <v>1.4413</v>
      </c>
      <c r="F16075">
        <v>0</v>
      </c>
    </row>
    <row r="16076" spans="1:6" x14ac:dyDescent="0.25">
      <c r="A16076" s="1">
        <v>42227.125</v>
      </c>
      <c r="B16076">
        <v>1.4413</v>
      </c>
      <c r="C16076">
        <v>1.4413</v>
      </c>
      <c r="D16076">
        <v>1.4413</v>
      </c>
      <c r="E16076">
        <v>1.4413</v>
      </c>
      <c r="F16076">
        <v>0</v>
      </c>
    </row>
    <row r="16077" spans="1:6" x14ac:dyDescent="0.25">
      <c r="A16077" s="1">
        <v>42227.166666666664</v>
      </c>
      <c r="B16077">
        <v>1.4413</v>
      </c>
      <c r="C16077">
        <v>1.4413</v>
      </c>
      <c r="D16077">
        <v>1.4413</v>
      </c>
      <c r="E16077">
        <v>1.4413</v>
      </c>
      <c r="F16077">
        <v>0</v>
      </c>
    </row>
    <row r="16078" spans="1:6" x14ac:dyDescent="0.25">
      <c r="A16078" s="1">
        <v>42227.208333333336</v>
      </c>
      <c r="B16078">
        <v>1.4413</v>
      </c>
      <c r="C16078">
        <v>1.4413</v>
      </c>
      <c r="D16078">
        <v>1.4413</v>
      </c>
      <c r="E16078">
        <v>1.4413</v>
      </c>
      <c r="F16078">
        <v>0</v>
      </c>
    </row>
    <row r="16079" spans="1:6" x14ac:dyDescent="0.25">
      <c r="A16079" s="1">
        <v>42227.25</v>
      </c>
      <c r="B16079">
        <v>1.4413</v>
      </c>
      <c r="C16079">
        <v>1.4413</v>
      </c>
      <c r="D16079">
        <v>1.4413</v>
      </c>
      <c r="E16079">
        <v>1.4413</v>
      </c>
      <c r="F16079">
        <v>0</v>
      </c>
    </row>
    <row r="16080" spans="1:6" x14ac:dyDescent="0.25">
      <c r="A16080" s="1">
        <v>42227.291666666664</v>
      </c>
      <c r="B16080">
        <v>1.4413</v>
      </c>
      <c r="C16080">
        <v>1.4413</v>
      </c>
      <c r="D16080">
        <v>1.4413</v>
      </c>
      <c r="E16080">
        <v>1.4413</v>
      </c>
      <c r="F16080">
        <v>0</v>
      </c>
    </row>
    <row r="16081" spans="1:6" x14ac:dyDescent="0.25">
      <c r="A16081" s="1">
        <v>42227.333333333336</v>
      </c>
      <c r="B16081">
        <v>1.4413</v>
      </c>
      <c r="C16081">
        <v>1.4413</v>
      </c>
      <c r="D16081">
        <v>1.4413</v>
      </c>
      <c r="E16081">
        <v>1.4413</v>
      </c>
      <c r="F16081">
        <v>0</v>
      </c>
    </row>
    <row r="16082" spans="1:6" x14ac:dyDescent="0.25">
      <c r="A16082" s="1">
        <v>42227.375</v>
      </c>
      <c r="B16082">
        <v>1.4413</v>
      </c>
      <c r="C16082">
        <v>1.4413</v>
      </c>
      <c r="D16082">
        <v>1.4413</v>
      </c>
      <c r="E16082">
        <v>1.4413</v>
      </c>
      <c r="F16082">
        <v>0</v>
      </c>
    </row>
    <row r="16083" spans="1:6" x14ac:dyDescent="0.25">
      <c r="A16083" s="1">
        <v>42227.416666666664</v>
      </c>
      <c r="B16083">
        <v>1.4413</v>
      </c>
      <c r="C16083">
        <v>1.4413</v>
      </c>
      <c r="D16083">
        <v>1.4413</v>
      </c>
      <c r="E16083">
        <v>1.4413</v>
      </c>
      <c r="F16083">
        <v>0</v>
      </c>
    </row>
    <row r="16084" spans="1:6" x14ac:dyDescent="0.25">
      <c r="A16084" s="1">
        <v>42227.458333333336</v>
      </c>
      <c r="B16084">
        <v>1.4413</v>
      </c>
      <c r="C16084">
        <v>1.4413</v>
      </c>
      <c r="D16084">
        <v>1.4413</v>
      </c>
      <c r="E16084">
        <v>1.4413</v>
      </c>
      <c r="F16084">
        <v>0</v>
      </c>
    </row>
    <row r="16085" spans="1:6" x14ac:dyDescent="0.25">
      <c r="A16085" s="1">
        <v>42227.5</v>
      </c>
      <c r="B16085">
        <v>1.4413</v>
      </c>
      <c r="C16085">
        <v>1.4413</v>
      </c>
      <c r="D16085">
        <v>1.4413</v>
      </c>
      <c r="E16085">
        <v>1.4413</v>
      </c>
      <c r="F16085">
        <v>0</v>
      </c>
    </row>
    <row r="16086" spans="1:6" x14ac:dyDescent="0.25">
      <c r="A16086" s="1">
        <v>42227.541666666664</v>
      </c>
      <c r="B16086">
        <v>1.4413</v>
      </c>
      <c r="C16086">
        <v>1.4413</v>
      </c>
      <c r="D16086">
        <v>1.4413</v>
      </c>
      <c r="E16086">
        <v>1.4413</v>
      </c>
      <c r="F16086">
        <v>0</v>
      </c>
    </row>
    <row r="16087" spans="1:6" x14ac:dyDescent="0.25">
      <c r="A16087" s="1">
        <v>42227.583333333336</v>
      </c>
      <c r="B16087">
        <v>1.4413</v>
      </c>
      <c r="C16087">
        <v>1.4413</v>
      </c>
      <c r="D16087">
        <v>1.4413</v>
      </c>
      <c r="E16087">
        <v>1.4413</v>
      </c>
      <c r="F16087">
        <v>0</v>
      </c>
    </row>
    <row r="16088" spans="1:6" x14ac:dyDescent="0.25">
      <c r="A16088" s="1">
        <v>42227.625</v>
      </c>
      <c r="B16088">
        <v>1.4413</v>
      </c>
      <c r="C16088">
        <v>1.4413</v>
      </c>
      <c r="D16088">
        <v>1.4413</v>
      </c>
      <c r="E16088">
        <v>1.4413</v>
      </c>
      <c r="F16088">
        <v>0</v>
      </c>
    </row>
    <row r="16089" spans="1:6" x14ac:dyDescent="0.25">
      <c r="A16089" s="1">
        <v>42227.666666666664</v>
      </c>
      <c r="B16089">
        <v>1.4413</v>
      </c>
      <c r="C16089">
        <v>1.4413</v>
      </c>
      <c r="D16089">
        <v>1.4413</v>
      </c>
      <c r="E16089">
        <v>1.4413</v>
      </c>
      <c r="F16089">
        <v>0</v>
      </c>
    </row>
    <row r="16090" spans="1:6" x14ac:dyDescent="0.25">
      <c r="A16090" s="1">
        <v>42227.708333333336</v>
      </c>
      <c r="B16090">
        <v>1.4413</v>
      </c>
      <c r="C16090">
        <v>1.4413</v>
      </c>
      <c r="D16090">
        <v>1.4413</v>
      </c>
      <c r="E16090">
        <v>1.4413</v>
      </c>
      <c r="F16090">
        <v>0</v>
      </c>
    </row>
    <row r="16091" spans="1:6" x14ac:dyDescent="0.25">
      <c r="A16091" s="1">
        <v>42227.75</v>
      </c>
      <c r="B16091">
        <v>1.4413</v>
      </c>
      <c r="C16091">
        <v>1.4413</v>
      </c>
      <c r="D16091">
        <v>1.4413</v>
      </c>
      <c r="E16091">
        <v>1.4413</v>
      </c>
      <c r="F16091">
        <v>0</v>
      </c>
    </row>
    <row r="16092" spans="1:6" x14ac:dyDescent="0.25">
      <c r="A16092" s="1">
        <v>42227.791666666664</v>
      </c>
      <c r="B16092">
        <v>1.4413</v>
      </c>
      <c r="C16092">
        <v>1.4413</v>
      </c>
      <c r="D16092">
        <v>1.4413</v>
      </c>
      <c r="E16092">
        <v>1.4413</v>
      </c>
      <c r="F16092">
        <v>0</v>
      </c>
    </row>
    <row r="16093" spans="1:6" x14ac:dyDescent="0.25">
      <c r="A16093" s="1">
        <v>42227.833333333336</v>
      </c>
      <c r="B16093">
        <v>1.4413</v>
      </c>
      <c r="C16093">
        <v>1.4413</v>
      </c>
      <c r="D16093">
        <v>1.4413</v>
      </c>
      <c r="E16093">
        <v>1.4413</v>
      </c>
      <c r="F16093">
        <v>0</v>
      </c>
    </row>
    <row r="16094" spans="1:6" x14ac:dyDescent="0.25">
      <c r="A16094" s="1">
        <v>42227.875</v>
      </c>
      <c r="B16094">
        <v>1.4413</v>
      </c>
      <c r="C16094">
        <v>1.4413</v>
      </c>
      <c r="D16094">
        <v>1.4413</v>
      </c>
      <c r="E16094">
        <v>1.4413</v>
      </c>
      <c r="F16094">
        <v>0</v>
      </c>
    </row>
    <row r="16095" spans="1:6" x14ac:dyDescent="0.25">
      <c r="A16095" s="1">
        <v>42227.916666666664</v>
      </c>
      <c r="B16095">
        <v>1.4413</v>
      </c>
      <c r="C16095">
        <v>1.4413</v>
      </c>
      <c r="D16095">
        <v>1.4413</v>
      </c>
      <c r="E16095">
        <v>1.4413</v>
      </c>
      <c r="F16095">
        <v>0</v>
      </c>
    </row>
    <row r="16096" spans="1:6" x14ac:dyDescent="0.25">
      <c r="A16096" s="1">
        <v>42227.958333333336</v>
      </c>
      <c r="B16096">
        <v>1.4413</v>
      </c>
      <c r="C16096">
        <v>1.4413</v>
      </c>
      <c r="D16096">
        <v>1.4413</v>
      </c>
      <c r="E16096">
        <v>1.4413</v>
      </c>
      <c r="F16096">
        <v>0</v>
      </c>
    </row>
    <row r="16097" spans="1:6" x14ac:dyDescent="0.25">
      <c r="A16097" s="1">
        <v>42228</v>
      </c>
      <c r="B16097">
        <v>1.4413</v>
      </c>
      <c r="C16097">
        <v>1.4413</v>
      </c>
      <c r="D16097">
        <v>1.4413</v>
      </c>
      <c r="E16097">
        <v>1.4413</v>
      </c>
      <c r="F16097">
        <v>0</v>
      </c>
    </row>
    <row r="16098" spans="1:6" x14ac:dyDescent="0.25">
      <c r="A16098" s="1">
        <v>42228.041666666664</v>
      </c>
      <c r="B16098">
        <v>1.4413</v>
      </c>
      <c r="C16098">
        <v>1.4413</v>
      </c>
      <c r="D16098">
        <v>1.4413</v>
      </c>
      <c r="E16098">
        <v>1.4413</v>
      </c>
      <c r="F16098">
        <v>0</v>
      </c>
    </row>
    <row r="16099" spans="1:6" x14ac:dyDescent="0.25">
      <c r="A16099" s="1">
        <v>42228.083333333336</v>
      </c>
      <c r="B16099">
        <v>1.4413</v>
      </c>
      <c r="C16099">
        <v>1.4413</v>
      </c>
      <c r="D16099">
        <v>1.4413</v>
      </c>
      <c r="E16099">
        <v>1.4413</v>
      </c>
      <c r="F16099">
        <v>0</v>
      </c>
    </row>
    <row r="16100" spans="1:6" x14ac:dyDescent="0.25">
      <c r="A16100" s="1">
        <v>42228.125</v>
      </c>
      <c r="B16100">
        <v>1.4413</v>
      </c>
      <c r="C16100">
        <v>1.4413</v>
      </c>
      <c r="D16100">
        <v>1.4413</v>
      </c>
      <c r="E16100">
        <v>1.4413</v>
      </c>
      <c r="F16100">
        <v>0</v>
      </c>
    </row>
    <row r="16101" spans="1:6" x14ac:dyDescent="0.25">
      <c r="A16101" s="1">
        <v>42228.166666666664</v>
      </c>
      <c r="B16101">
        <v>1.4413</v>
      </c>
      <c r="C16101">
        <v>1.4413</v>
      </c>
      <c r="D16101">
        <v>1.4413</v>
      </c>
      <c r="E16101">
        <v>1.4413</v>
      </c>
      <c r="F16101">
        <v>0</v>
      </c>
    </row>
    <row r="16102" spans="1:6" x14ac:dyDescent="0.25">
      <c r="A16102" s="1">
        <v>42228.208333333336</v>
      </c>
      <c r="B16102">
        <v>1.4413</v>
      </c>
      <c r="C16102">
        <v>1.4413</v>
      </c>
      <c r="D16102">
        <v>1.4413</v>
      </c>
      <c r="E16102">
        <v>1.4413</v>
      </c>
      <c r="F16102">
        <v>0</v>
      </c>
    </row>
    <row r="16103" spans="1:6" x14ac:dyDescent="0.25">
      <c r="A16103" s="1">
        <v>42228.25</v>
      </c>
      <c r="B16103">
        <v>1.4413</v>
      </c>
      <c r="C16103">
        <v>1.4413</v>
      </c>
      <c r="D16103">
        <v>1.4413</v>
      </c>
      <c r="E16103">
        <v>1.4413</v>
      </c>
      <c r="F16103">
        <v>0</v>
      </c>
    </row>
    <row r="16104" spans="1:6" x14ac:dyDescent="0.25">
      <c r="A16104" s="1">
        <v>42228.291666666664</v>
      </c>
      <c r="B16104">
        <v>1.4413</v>
      </c>
      <c r="C16104">
        <v>1.4413</v>
      </c>
      <c r="D16104">
        <v>1.4413</v>
      </c>
      <c r="E16104">
        <v>1.4413</v>
      </c>
      <c r="F16104">
        <v>0</v>
      </c>
    </row>
    <row r="16105" spans="1:6" x14ac:dyDescent="0.25">
      <c r="A16105" s="1">
        <v>42228.333333333336</v>
      </c>
      <c r="B16105">
        <v>1.4413</v>
      </c>
      <c r="C16105">
        <v>1.4413</v>
      </c>
      <c r="D16105">
        <v>1.4413</v>
      </c>
      <c r="E16105">
        <v>1.4413</v>
      </c>
      <c r="F16105">
        <v>0</v>
      </c>
    </row>
    <row r="16106" spans="1:6" x14ac:dyDescent="0.25">
      <c r="A16106" s="1">
        <v>42228.375</v>
      </c>
      <c r="B16106">
        <v>1.4413</v>
      </c>
      <c r="C16106">
        <v>1.4413</v>
      </c>
      <c r="D16106">
        <v>1.4413</v>
      </c>
      <c r="E16106">
        <v>1.4413</v>
      </c>
      <c r="F16106">
        <v>0</v>
      </c>
    </row>
    <row r="16107" spans="1:6" x14ac:dyDescent="0.25">
      <c r="A16107" s="1">
        <v>42228.416666666664</v>
      </c>
      <c r="B16107">
        <v>1.4413</v>
      </c>
      <c r="C16107">
        <v>1.4413</v>
      </c>
      <c r="D16107">
        <v>1.4413</v>
      </c>
      <c r="E16107">
        <v>1.4413</v>
      </c>
      <c r="F16107">
        <v>0</v>
      </c>
    </row>
    <row r="16108" spans="1:6" x14ac:dyDescent="0.25">
      <c r="A16108" s="1">
        <v>42228.458333333336</v>
      </c>
      <c r="B16108">
        <v>1.4413</v>
      </c>
      <c r="C16108">
        <v>1.4413</v>
      </c>
      <c r="D16108">
        <v>1.4413</v>
      </c>
      <c r="E16108">
        <v>1.4413</v>
      </c>
      <c r="F16108">
        <v>0</v>
      </c>
    </row>
    <row r="16109" spans="1:6" x14ac:dyDescent="0.25">
      <c r="A16109" s="1">
        <v>42228.5</v>
      </c>
      <c r="B16109">
        <v>1.4413</v>
      </c>
      <c r="C16109">
        <v>1.4413</v>
      </c>
      <c r="D16109">
        <v>1.4413</v>
      </c>
      <c r="E16109">
        <v>1.4413</v>
      </c>
      <c r="F16109">
        <v>0</v>
      </c>
    </row>
    <row r="16110" spans="1:6" x14ac:dyDescent="0.25">
      <c r="A16110" s="1">
        <v>42228.541666666664</v>
      </c>
      <c r="B16110">
        <v>1.4413</v>
      </c>
      <c r="C16110">
        <v>1.4413</v>
      </c>
      <c r="D16110">
        <v>1.4413</v>
      </c>
      <c r="E16110">
        <v>1.4413</v>
      </c>
      <c r="F16110">
        <v>0</v>
      </c>
    </row>
    <row r="16111" spans="1:6" x14ac:dyDescent="0.25">
      <c r="A16111" s="1">
        <v>42228.583333333336</v>
      </c>
      <c r="B16111">
        <v>1.4413</v>
      </c>
      <c r="C16111">
        <v>1.4413</v>
      </c>
      <c r="D16111">
        <v>1.4413</v>
      </c>
      <c r="E16111">
        <v>1.4413</v>
      </c>
      <c r="F16111">
        <v>0</v>
      </c>
    </row>
    <row r="16112" spans="1:6" x14ac:dyDescent="0.25">
      <c r="A16112" s="1">
        <v>42228.625</v>
      </c>
      <c r="B16112">
        <v>1.4413</v>
      </c>
      <c r="C16112">
        <v>1.4413</v>
      </c>
      <c r="D16112">
        <v>1.4413</v>
      </c>
      <c r="E16112">
        <v>1.4413</v>
      </c>
      <c r="F16112">
        <v>0</v>
      </c>
    </row>
    <row r="16113" spans="1:6" x14ac:dyDescent="0.25">
      <c r="A16113" s="1">
        <v>42228.666666666664</v>
      </c>
      <c r="B16113">
        <v>1.4413</v>
      </c>
      <c r="C16113">
        <v>1.4413</v>
      </c>
      <c r="D16113">
        <v>1.4413</v>
      </c>
      <c r="E16113">
        <v>1.4413</v>
      </c>
      <c r="F16113">
        <v>0</v>
      </c>
    </row>
    <row r="16114" spans="1:6" x14ac:dyDescent="0.25">
      <c r="A16114" s="1">
        <v>42228.708333333336</v>
      </c>
      <c r="B16114">
        <v>1.4413</v>
      </c>
      <c r="C16114">
        <v>1.4413</v>
      </c>
      <c r="D16114">
        <v>1.4413</v>
      </c>
      <c r="E16114">
        <v>1.4413</v>
      </c>
      <c r="F16114">
        <v>0</v>
      </c>
    </row>
    <row r="16115" spans="1:6" x14ac:dyDescent="0.25">
      <c r="A16115" s="1">
        <v>42228.75</v>
      </c>
      <c r="B16115">
        <v>1.4413</v>
      </c>
      <c r="C16115">
        <v>1.4413</v>
      </c>
      <c r="D16115">
        <v>1.4413</v>
      </c>
      <c r="E16115">
        <v>1.4413</v>
      </c>
      <c r="F16115">
        <v>0</v>
      </c>
    </row>
    <row r="16116" spans="1:6" x14ac:dyDescent="0.25">
      <c r="A16116" s="1">
        <v>42228.791666666664</v>
      </c>
      <c r="B16116">
        <v>1.4413</v>
      </c>
      <c r="C16116">
        <v>1.4413</v>
      </c>
      <c r="D16116">
        <v>1.4413</v>
      </c>
      <c r="E16116">
        <v>1.4413</v>
      </c>
      <c r="F16116">
        <v>0</v>
      </c>
    </row>
    <row r="16117" spans="1:6" x14ac:dyDescent="0.25">
      <c r="A16117" s="1">
        <v>42228.833333333336</v>
      </c>
      <c r="B16117">
        <v>1.4413</v>
      </c>
      <c r="C16117">
        <v>1.4413</v>
      </c>
      <c r="D16117">
        <v>1.4413</v>
      </c>
      <c r="E16117">
        <v>1.4413</v>
      </c>
      <c r="F16117">
        <v>0</v>
      </c>
    </row>
    <row r="16118" spans="1:6" x14ac:dyDescent="0.25">
      <c r="A16118" s="1">
        <v>42228.875</v>
      </c>
      <c r="B16118">
        <v>1.4413</v>
      </c>
      <c r="C16118">
        <v>1.4413</v>
      </c>
      <c r="D16118">
        <v>1.4413</v>
      </c>
      <c r="E16118">
        <v>1.4413</v>
      </c>
      <c r="F16118">
        <v>0</v>
      </c>
    </row>
    <row r="16119" spans="1:6" x14ac:dyDescent="0.25">
      <c r="A16119" s="1">
        <v>42228.916666666664</v>
      </c>
      <c r="B16119">
        <v>1.4413</v>
      </c>
      <c r="C16119">
        <v>1.4413</v>
      </c>
      <c r="D16119">
        <v>1.4413</v>
      </c>
      <c r="E16119">
        <v>1.4413</v>
      </c>
      <c r="F16119">
        <v>0</v>
      </c>
    </row>
    <row r="16120" spans="1:6" x14ac:dyDescent="0.25">
      <c r="A16120" s="1">
        <v>42228.958333333336</v>
      </c>
      <c r="B16120">
        <v>1.4413</v>
      </c>
      <c r="C16120">
        <v>1.4413</v>
      </c>
      <c r="D16120">
        <v>1.4413</v>
      </c>
      <c r="E16120">
        <v>1.4413</v>
      </c>
      <c r="F16120">
        <v>0</v>
      </c>
    </row>
    <row r="16121" spans="1:6" x14ac:dyDescent="0.25">
      <c r="A16121" s="1">
        <v>42229</v>
      </c>
      <c r="B16121">
        <v>1.4413</v>
      </c>
      <c r="C16121">
        <v>1.4413</v>
      </c>
      <c r="D16121">
        <v>1.4413</v>
      </c>
      <c r="E16121">
        <v>1.4413</v>
      </c>
      <c r="F16121">
        <v>0</v>
      </c>
    </row>
    <row r="16122" spans="1:6" x14ac:dyDescent="0.25">
      <c r="A16122" s="1">
        <v>42229.041666666664</v>
      </c>
      <c r="B16122">
        <v>1.4413</v>
      </c>
      <c r="C16122">
        <v>1.4413</v>
      </c>
      <c r="D16122">
        <v>1.4413</v>
      </c>
      <c r="E16122">
        <v>1.4413</v>
      </c>
      <c r="F16122">
        <v>0</v>
      </c>
    </row>
    <row r="16123" spans="1:6" x14ac:dyDescent="0.25">
      <c r="A16123" s="1">
        <v>42229.083333333336</v>
      </c>
      <c r="B16123">
        <v>1.4413</v>
      </c>
      <c r="C16123">
        <v>1.4413</v>
      </c>
      <c r="D16123">
        <v>1.4413</v>
      </c>
      <c r="E16123">
        <v>1.4413</v>
      </c>
      <c r="F16123">
        <v>0</v>
      </c>
    </row>
    <row r="16124" spans="1:6" x14ac:dyDescent="0.25">
      <c r="A16124" s="1">
        <v>42229.125</v>
      </c>
      <c r="B16124">
        <v>1.4413</v>
      </c>
      <c r="C16124">
        <v>1.4413</v>
      </c>
      <c r="D16124">
        <v>1.4413</v>
      </c>
      <c r="E16124">
        <v>1.4413</v>
      </c>
      <c r="F16124">
        <v>0</v>
      </c>
    </row>
    <row r="16125" spans="1:6" x14ac:dyDescent="0.25">
      <c r="A16125" s="1">
        <v>42229.166666666664</v>
      </c>
      <c r="B16125">
        <v>1.4413</v>
      </c>
      <c r="C16125">
        <v>1.4413</v>
      </c>
      <c r="D16125">
        <v>1.4413</v>
      </c>
      <c r="E16125">
        <v>1.4413</v>
      </c>
      <c r="F16125">
        <v>0</v>
      </c>
    </row>
    <row r="16126" spans="1:6" x14ac:dyDescent="0.25">
      <c r="A16126" s="1">
        <v>42229.208333333336</v>
      </c>
      <c r="B16126">
        <v>1.4413</v>
      </c>
      <c r="C16126">
        <v>1.4413</v>
      </c>
      <c r="D16126">
        <v>1.4413</v>
      </c>
      <c r="E16126">
        <v>1.4413</v>
      </c>
      <c r="F16126">
        <v>0</v>
      </c>
    </row>
    <row r="16127" spans="1:6" x14ac:dyDescent="0.25">
      <c r="A16127" s="1">
        <v>42229.25</v>
      </c>
      <c r="B16127">
        <v>1.4413</v>
      </c>
      <c r="C16127">
        <v>1.4413</v>
      </c>
      <c r="D16127">
        <v>1.4413</v>
      </c>
      <c r="E16127">
        <v>1.4413</v>
      </c>
      <c r="F16127">
        <v>0</v>
      </c>
    </row>
    <row r="16128" spans="1:6" x14ac:dyDescent="0.25">
      <c r="A16128" s="1">
        <v>42229.291666666664</v>
      </c>
      <c r="B16128">
        <v>1.4413</v>
      </c>
      <c r="C16128">
        <v>1.4413</v>
      </c>
      <c r="D16128">
        <v>1.4413</v>
      </c>
      <c r="E16128">
        <v>1.4413</v>
      </c>
      <c r="F16128">
        <v>0</v>
      </c>
    </row>
    <row r="16129" spans="1:6" x14ac:dyDescent="0.25">
      <c r="A16129" s="1">
        <v>42229.333333333336</v>
      </c>
      <c r="B16129">
        <v>1.4413</v>
      </c>
      <c r="C16129">
        <v>1.4413</v>
      </c>
      <c r="D16129">
        <v>1.4413</v>
      </c>
      <c r="E16129">
        <v>1.4413</v>
      </c>
      <c r="F16129">
        <v>0</v>
      </c>
    </row>
    <row r="16130" spans="1:6" x14ac:dyDescent="0.25">
      <c r="A16130" s="1">
        <v>42229.375</v>
      </c>
      <c r="B16130">
        <v>1.4413</v>
      </c>
      <c r="C16130">
        <v>1.4413</v>
      </c>
      <c r="D16130">
        <v>1.4413</v>
      </c>
      <c r="E16130">
        <v>1.4413</v>
      </c>
      <c r="F16130">
        <v>0</v>
      </c>
    </row>
    <row r="16131" spans="1:6" x14ac:dyDescent="0.25">
      <c r="A16131" s="1">
        <v>42229.416666666664</v>
      </c>
      <c r="B16131">
        <v>1.4413</v>
      </c>
      <c r="C16131">
        <v>1.4413</v>
      </c>
      <c r="D16131">
        <v>1.4413</v>
      </c>
      <c r="E16131">
        <v>1.4413</v>
      </c>
      <c r="F16131">
        <v>0</v>
      </c>
    </row>
    <row r="16132" spans="1:6" x14ac:dyDescent="0.25">
      <c r="A16132" s="1">
        <v>42229.458333333336</v>
      </c>
      <c r="B16132">
        <v>1.4413</v>
      </c>
      <c r="C16132">
        <v>1.4413</v>
      </c>
      <c r="D16132">
        <v>1.4413</v>
      </c>
      <c r="E16132">
        <v>1.4413</v>
      </c>
      <c r="F16132">
        <v>0</v>
      </c>
    </row>
    <row r="16133" spans="1:6" x14ac:dyDescent="0.25">
      <c r="A16133" s="1">
        <v>42229.5</v>
      </c>
      <c r="B16133">
        <v>1.4413</v>
      </c>
      <c r="C16133">
        <v>1.4413</v>
      </c>
      <c r="D16133">
        <v>1.4413</v>
      </c>
      <c r="E16133">
        <v>1.4413</v>
      </c>
      <c r="F16133">
        <v>0</v>
      </c>
    </row>
    <row r="16134" spans="1:6" x14ac:dyDescent="0.25">
      <c r="A16134" s="1">
        <v>42229.541666666664</v>
      </c>
      <c r="B16134">
        <v>1.4413</v>
      </c>
      <c r="C16134">
        <v>1.4413</v>
      </c>
      <c r="D16134">
        <v>1.4413</v>
      </c>
      <c r="E16134">
        <v>1.4413</v>
      </c>
      <c r="F16134">
        <v>0</v>
      </c>
    </row>
    <row r="16135" spans="1:6" x14ac:dyDescent="0.25">
      <c r="A16135" s="1">
        <v>42229.583333333336</v>
      </c>
      <c r="B16135">
        <v>1.4413</v>
      </c>
      <c r="C16135">
        <v>1.4413</v>
      </c>
      <c r="D16135">
        <v>1.4413</v>
      </c>
      <c r="E16135">
        <v>1.4413</v>
      </c>
      <c r="F16135">
        <v>0</v>
      </c>
    </row>
    <row r="16136" spans="1:6" x14ac:dyDescent="0.25">
      <c r="A16136" s="1">
        <v>42229.625</v>
      </c>
      <c r="B16136">
        <v>1.4413</v>
      </c>
      <c r="C16136">
        <v>1.4413</v>
      </c>
      <c r="D16136">
        <v>1.4413</v>
      </c>
      <c r="E16136">
        <v>1.4413</v>
      </c>
      <c r="F16136">
        <v>0</v>
      </c>
    </row>
    <row r="16137" spans="1:6" x14ac:dyDescent="0.25">
      <c r="A16137" s="1">
        <v>42229.666666666664</v>
      </c>
      <c r="B16137">
        <v>1.4413</v>
      </c>
      <c r="C16137">
        <v>1.4413</v>
      </c>
      <c r="D16137">
        <v>1.4413</v>
      </c>
      <c r="E16137">
        <v>1.4413</v>
      </c>
      <c r="F16137">
        <v>0</v>
      </c>
    </row>
    <row r="16138" spans="1:6" x14ac:dyDescent="0.25">
      <c r="A16138" s="1">
        <v>42229.708333333336</v>
      </c>
      <c r="B16138">
        <v>1.4413</v>
      </c>
      <c r="C16138">
        <v>1.4413</v>
      </c>
      <c r="D16138">
        <v>1.4413</v>
      </c>
      <c r="E16138">
        <v>1.4413</v>
      </c>
      <c r="F16138">
        <v>0</v>
      </c>
    </row>
    <row r="16139" spans="1:6" x14ac:dyDescent="0.25">
      <c r="A16139" s="1">
        <v>42229.75</v>
      </c>
      <c r="B16139">
        <v>1.4413</v>
      </c>
      <c r="C16139">
        <v>1.4413</v>
      </c>
      <c r="D16139">
        <v>1.4413</v>
      </c>
      <c r="E16139">
        <v>1.4413</v>
      </c>
      <c r="F16139">
        <v>0</v>
      </c>
    </row>
    <row r="16140" spans="1:6" x14ac:dyDescent="0.25">
      <c r="A16140" s="1">
        <v>42229.791666666664</v>
      </c>
      <c r="B16140">
        <v>1.4413</v>
      </c>
      <c r="C16140">
        <v>1.4413</v>
      </c>
      <c r="D16140">
        <v>1.4413</v>
      </c>
      <c r="E16140">
        <v>1.4413</v>
      </c>
      <c r="F16140">
        <v>0</v>
      </c>
    </row>
    <row r="16141" spans="1:6" x14ac:dyDescent="0.25">
      <c r="A16141" s="1">
        <v>42229.833333333336</v>
      </c>
      <c r="B16141">
        <v>1.4413</v>
      </c>
      <c r="C16141">
        <v>1.4413</v>
      </c>
      <c r="D16141">
        <v>1.4413</v>
      </c>
      <c r="E16141">
        <v>1.4413</v>
      </c>
      <c r="F16141">
        <v>0</v>
      </c>
    </row>
    <row r="16142" spans="1:6" x14ac:dyDescent="0.25">
      <c r="A16142" s="1">
        <v>42229.875</v>
      </c>
      <c r="B16142">
        <v>1.4413</v>
      </c>
      <c r="C16142">
        <v>1.4413</v>
      </c>
      <c r="D16142">
        <v>1.4413</v>
      </c>
      <c r="E16142">
        <v>1.4413</v>
      </c>
      <c r="F16142">
        <v>0</v>
      </c>
    </row>
    <row r="16143" spans="1:6" x14ac:dyDescent="0.25">
      <c r="A16143" s="1">
        <v>42229.916666666664</v>
      </c>
      <c r="B16143">
        <v>1.4413</v>
      </c>
      <c r="C16143">
        <v>1.4413</v>
      </c>
      <c r="D16143">
        <v>1.4413</v>
      </c>
      <c r="E16143">
        <v>1.4413</v>
      </c>
      <c r="F16143">
        <v>0</v>
      </c>
    </row>
    <row r="16144" spans="1:6" x14ac:dyDescent="0.25">
      <c r="A16144" s="1">
        <v>42229.958333333336</v>
      </c>
      <c r="B16144">
        <v>1.4413</v>
      </c>
      <c r="C16144">
        <v>1.4413</v>
      </c>
      <c r="D16144">
        <v>1.4413</v>
      </c>
      <c r="E16144">
        <v>1.4413</v>
      </c>
      <c r="F16144">
        <v>0</v>
      </c>
    </row>
    <row r="16145" spans="1:6" x14ac:dyDescent="0.25">
      <c r="A16145" s="1">
        <v>42230</v>
      </c>
      <c r="B16145">
        <v>1.4413</v>
      </c>
      <c r="C16145">
        <v>1.4413</v>
      </c>
      <c r="D16145">
        <v>1.4413</v>
      </c>
      <c r="E16145">
        <v>1.4413</v>
      </c>
      <c r="F16145">
        <v>0</v>
      </c>
    </row>
    <row r="16146" spans="1:6" x14ac:dyDescent="0.25">
      <c r="A16146" s="1">
        <v>42230.041666666664</v>
      </c>
      <c r="B16146">
        <v>1.4413</v>
      </c>
      <c r="C16146">
        <v>1.4413</v>
      </c>
      <c r="D16146">
        <v>1.4413</v>
      </c>
      <c r="E16146">
        <v>1.4413</v>
      </c>
      <c r="F16146">
        <v>0</v>
      </c>
    </row>
    <row r="16147" spans="1:6" x14ac:dyDescent="0.25">
      <c r="A16147" s="1">
        <v>42230.083333333336</v>
      </c>
      <c r="B16147">
        <v>1.4413</v>
      </c>
      <c r="C16147">
        <v>1.4413</v>
      </c>
      <c r="D16147">
        <v>1.4413</v>
      </c>
      <c r="E16147">
        <v>1.4413</v>
      </c>
      <c r="F16147">
        <v>0</v>
      </c>
    </row>
    <row r="16148" spans="1:6" x14ac:dyDescent="0.25">
      <c r="A16148" s="1">
        <v>42230.125</v>
      </c>
      <c r="B16148">
        <v>1.4413</v>
      </c>
      <c r="C16148">
        <v>1.4413</v>
      </c>
      <c r="D16148">
        <v>1.4413</v>
      </c>
      <c r="E16148">
        <v>1.4413</v>
      </c>
      <c r="F16148">
        <v>0</v>
      </c>
    </row>
    <row r="16149" spans="1:6" x14ac:dyDescent="0.25">
      <c r="A16149" s="1">
        <v>42230.166666666664</v>
      </c>
      <c r="B16149">
        <v>1.4413</v>
      </c>
      <c r="C16149">
        <v>1.4413</v>
      </c>
      <c r="D16149">
        <v>1.4413</v>
      </c>
      <c r="E16149">
        <v>1.4413</v>
      </c>
      <c r="F16149">
        <v>0</v>
      </c>
    </row>
    <row r="16150" spans="1:6" x14ac:dyDescent="0.25">
      <c r="A16150" s="1">
        <v>42230.208333333336</v>
      </c>
      <c r="B16150">
        <v>1.4413</v>
      </c>
      <c r="C16150">
        <v>1.4413</v>
      </c>
      <c r="D16150">
        <v>1.4413</v>
      </c>
      <c r="E16150">
        <v>1.4413</v>
      </c>
      <c r="F16150">
        <v>0</v>
      </c>
    </row>
    <row r="16151" spans="1:6" x14ac:dyDescent="0.25">
      <c r="A16151" s="1">
        <v>42230.25</v>
      </c>
      <c r="B16151">
        <v>1.4413</v>
      </c>
      <c r="C16151">
        <v>1.4413</v>
      </c>
      <c r="D16151">
        <v>1.4413</v>
      </c>
      <c r="E16151">
        <v>1.4413</v>
      </c>
      <c r="F16151">
        <v>0</v>
      </c>
    </row>
    <row r="16152" spans="1:6" x14ac:dyDescent="0.25">
      <c r="A16152" s="1">
        <v>42230.291666666664</v>
      </c>
      <c r="B16152">
        <v>1.4413</v>
      </c>
      <c r="C16152">
        <v>1.4413</v>
      </c>
      <c r="D16152">
        <v>1.4413</v>
      </c>
      <c r="E16152">
        <v>1.4413</v>
      </c>
      <c r="F16152">
        <v>0</v>
      </c>
    </row>
    <row r="16153" spans="1:6" x14ac:dyDescent="0.25">
      <c r="A16153" s="1">
        <v>42230.333333333336</v>
      </c>
      <c r="B16153">
        <v>1.4413</v>
      </c>
      <c r="C16153">
        <v>1.4413</v>
      </c>
      <c r="D16153">
        <v>1.4413</v>
      </c>
      <c r="E16153">
        <v>1.4413</v>
      </c>
      <c r="F16153">
        <v>0</v>
      </c>
    </row>
    <row r="16154" spans="1:6" x14ac:dyDescent="0.25">
      <c r="A16154" s="1">
        <v>42230.375</v>
      </c>
      <c r="B16154">
        <v>1.4413</v>
      </c>
      <c r="C16154">
        <v>1.4413</v>
      </c>
      <c r="D16154">
        <v>1.4413</v>
      </c>
      <c r="E16154">
        <v>1.4413</v>
      </c>
      <c r="F16154">
        <v>0</v>
      </c>
    </row>
    <row r="16155" spans="1:6" x14ac:dyDescent="0.25">
      <c r="A16155" s="1">
        <v>42230.416666666664</v>
      </c>
      <c r="B16155">
        <v>1.4413</v>
      </c>
      <c r="C16155">
        <v>1.4413</v>
      </c>
      <c r="D16155">
        <v>1.4413</v>
      </c>
      <c r="E16155">
        <v>1.4413</v>
      </c>
      <c r="F16155">
        <v>0</v>
      </c>
    </row>
    <row r="16156" spans="1:6" x14ac:dyDescent="0.25">
      <c r="A16156" s="1">
        <v>42230.458333333336</v>
      </c>
      <c r="B16156">
        <v>1.4413</v>
      </c>
      <c r="C16156">
        <v>1.4413</v>
      </c>
      <c r="D16156">
        <v>1.4413</v>
      </c>
      <c r="E16156">
        <v>1.4413</v>
      </c>
      <c r="F16156">
        <v>0</v>
      </c>
    </row>
    <row r="16157" spans="1:6" x14ac:dyDescent="0.25">
      <c r="A16157" s="1">
        <v>42230.5</v>
      </c>
      <c r="B16157">
        <v>1.4413</v>
      </c>
      <c r="C16157">
        <v>1.4413</v>
      </c>
      <c r="D16157">
        <v>1.4413</v>
      </c>
      <c r="E16157">
        <v>1.4413</v>
      </c>
      <c r="F16157">
        <v>0</v>
      </c>
    </row>
    <row r="16158" spans="1:6" x14ac:dyDescent="0.25">
      <c r="A16158" s="1">
        <v>42230.541666666664</v>
      </c>
      <c r="B16158">
        <v>1.4413</v>
      </c>
      <c r="C16158">
        <v>1.4413</v>
      </c>
      <c r="D16158">
        <v>1.4413</v>
      </c>
      <c r="E16158">
        <v>1.4413</v>
      </c>
      <c r="F16158">
        <v>0</v>
      </c>
    </row>
    <row r="16159" spans="1:6" x14ac:dyDescent="0.25">
      <c r="A16159" s="1">
        <v>42230.583333333336</v>
      </c>
      <c r="B16159">
        <v>1.4413</v>
      </c>
      <c r="C16159">
        <v>1.4413</v>
      </c>
      <c r="D16159">
        <v>1.4413</v>
      </c>
      <c r="E16159">
        <v>1.4413</v>
      </c>
      <c r="F16159">
        <v>0</v>
      </c>
    </row>
    <row r="16160" spans="1:6" x14ac:dyDescent="0.25">
      <c r="A16160" s="1">
        <v>42230.625</v>
      </c>
      <c r="B16160">
        <v>1.4413</v>
      </c>
      <c r="C16160">
        <v>1.4413</v>
      </c>
      <c r="D16160">
        <v>1.4413</v>
      </c>
      <c r="E16160">
        <v>1.4413</v>
      </c>
      <c r="F16160">
        <v>0</v>
      </c>
    </row>
    <row r="16161" spans="1:6" x14ac:dyDescent="0.25">
      <c r="A16161" s="1">
        <v>42230.666666666664</v>
      </c>
      <c r="B16161">
        <v>1.4413</v>
      </c>
      <c r="C16161">
        <v>1.4413</v>
      </c>
      <c r="D16161">
        <v>1.4413</v>
      </c>
      <c r="E16161">
        <v>1.4413</v>
      </c>
      <c r="F16161">
        <v>0</v>
      </c>
    </row>
    <row r="16162" spans="1:6" x14ac:dyDescent="0.25">
      <c r="A16162" s="1">
        <v>42230.708333333336</v>
      </c>
      <c r="B16162">
        <v>1.4413</v>
      </c>
      <c r="C16162">
        <v>1.4413</v>
      </c>
      <c r="D16162">
        <v>1.4413</v>
      </c>
      <c r="E16162">
        <v>1.4413</v>
      </c>
      <c r="F16162">
        <v>0</v>
      </c>
    </row>
    <row r="16163" spans="1:6" x14ac:dyDescent="0.25">
      <c r="A16163" s="1">
        <v>42230.75</v>
      </c>
      <c r="B16163">
        <v>1.4413</v>
      </c>
      <c r="C16163">
        <v>1.4413</v>
      </c>
      <c r="D16163">
        <v>1.4413</v>
      </c>
      <c r="E16163">
        <v>1.4413</v>
      </c>
      <c r="F16163">
        <v>0</v>
      </c>
    </row>
    <row r="16164" spans="1:6" x14ac:dyDescent="0.25">
      <c r="A16164" s="1">
        <v>42230.791666666664</v>
      </c>
      <c r="B16164">
        <v>1.4413</v>
      </c>
      <c r="C16164">
        <v>1.4413</v>
      </c>
      <c r="D16164">
        <v>1.4413</v>
      </c>
      <c r="E16164">
        <v>1.4413</v>
      </c>
      <c r="F16164">
        <v>0</v>
      </c>
    </row>
    <row r="16165" spans="1:6" x14ac:dyDescent="0.25">
      <c r="A16165" s="1">
        <v>42230.833333333336</v>
      </c>
      <c r="B16165">
        <v>1.4413</v>
      </c>
      <c r="C16165">
        <v>1.4413</v>
      </c>
      <c r="D16165">
        <v>1.4413</v>
      </c>
      <c r="E16165">
        <v>1.4413</v>
      </c>
      <c r="F16165">
        <v>0</v>
      </c>
    </row>
    <row r="16166" spans="1:6" x14ac:dyDescent="0.25">
      <c r="A16166" s="1">
        <v>42230.875</v>
      </c>
      <c r="B16166">
        <v>1.4413</v>
      </c>
      <c r="C16166">
        <v>1.4413</v>
      </c>
      <c r="D16166">
        <v>1.4413</v>
      </c>
      <c r="E16166">
        <v>1.4413</v>
      </c>
      <c r="F16166">
        <v>0</v>
      </c>
    </row>
    <row r="16167" spans="1:6" x14ac:dyDescent="0.25">
      <c r="A16167" s="1">
        <v>42230.916666666664</v>
      </c>
      <c r="B16167">
        <v>1.4413</v>
      </c>
      <c r="C16167">
        <v>1.4413</v>
      </c>
      <c r="D16167">
        <v>1.4413</v>
      </c>
      <c r="E16167">
        <v>1.4413</v>
      </c>
      <c r="F16167">
        <v>0</v>
      </c>
    </row>
    <row r="16168" spans="1:6" x14ac:dyDescent="0.25">
      <c r="A16168" s="1">
        <v>42230.958333333336</v>
      </c>
      <c r="B16168">
        <v>1.4413</v>
      </c>
      <c r="C16168">
        <v>1.4413</v>
      </c>
      <c r="D16168">
        <v>1.4413</v>
      </c>
      <c r="E16168">
        <v>1.4413</v>
      </c>
      <c r="F16168">
        <v>0</v>
      </c>
    </row>
    <row r="16169" spans="1:6" x14ac:dyDescent="0.25">
      <c r="A16169" s="1">
        <v>42231</v>
      </c>
      <c r="B16169">
        <v>1.4413</v>
      </c>
      <c r="C16169">
        <v>1.4413</v>
      </c>
      <c r="D16169">
        <v>1.4413</v>
      </c>
      <c r="E16169">
        <v>1.4413</v>
      </c>
      <c r="F16169">
        <v>0</v>
      </c>
    </row>
    <row r="16170" spans="1:6" x14ac:dyDescent="0.25">
      <c r="A16170" s="1">
        <v>42231.041666666664</v>
      </c>
      <c r="B16170">
        <v>1.4413</v>
      </c>
      <c r="C16170">
        <v>1.4413</v>
      </c>
      <c r="D16170">
        <v>1.4413</v>
      </c>
      <c r="E16170">
        <v>1.4413</v>
      </c>
      <c r="F16170">
        <v>0</v>
      </c>
    </row>
    <row r="16171" spans="1:6" x14ac:dyDescent="0.25">
      <c r="A16171" s="1">
        <v>42231.083333333336</v>
      </c>
      <c r="B16171">
        <v>1.4413</v>
      </c>
      <c r="C16171">
        <v>1.4413</v>
      </c>
      <c r="D16171">
        <v>1.4413</v>
      </c>
      <c r="E16171">
        <v>1.4413</v>
      </c>
      <c r="F16171">
        <v>0</v>
      </c>
    </row>
    <row r="16172" spans="1:6" x14ac:dyDescent="0.25">
      <c r="A16172" s="1">
        <v>42231.125</v>
      </c>
      <c r="B16172">
        <v>1.4413</v>
      </c>
      <c r="C16172">
        <v>1.4413</v>
      </c>
      <c r="D16172">
        <v>1.4413</v>
      </c>
      <c r="E16172">
        <v>1.4413</v>
      </c>
      <c r="F16172">
        <v>0</v>
      </c>
    </row>
    <row r="16173" spans="1:6" x14ac:dyDescent="0.25">
      <c r="A16173" s="1">
        <v>42231.166666666664</v>
      </c>
      <c r="B16173">
        <v>1.4413</v>
      </c>
      <c r="C16173">
        <v>1.4413</v>
      </c>
      <c r="D16173">
        <v>1.4413</v>
      </c>
      <c r="E16173">
        <v>1.4413</v>
      </c>
      <c r="F16173">
        <v>0</v>
      </c>
    </row>
    <row r="16174" spans="1:6" x14ac:dyDescent="0.25">
      <c r="A16174" s="1">
        <v>42231.208333333336</v>
      </c>
      <c r="B16174">
        <v>1.4413</v>
      </c>
      <c r="C16174">
        <v>1.4413</v>
      </c>
      <c r="D16174">
        <v>1.4413</v>
      </c>
      <c r="E16174">
        <v>1.4413</v>
      </c>
      <c r="F16174">
        <v>0</v>
      </c>
    </row>
    <row r="16175" spans="1:6" x14ac:dyDescent="0.25">
      <c r="A16175" s="1">
        <v>42231.25</v>
      </c>
      <c r="B16175">
        <v>1.4413</v>
      </c>
      <c r="C16175">
        <v>1.4413</v>
      </c>
      <c r="D16175">
        <v>1.4413</v>
      </c>
      <c r="E16175">
        <v>1.4413</v>
      </c>
      <c r="F16175">
        <v>0</v>
      </c>
    </row>
    <row r="16176" spans="1:6" x14ac:dyDescent="0.25">
      <c r="A16176" s="1">
        <v>42231.291666666664</v>
      </c>
      <c r="B16176">
        <v>1.4413</v>
      </c>
      <c r="C16176">
        <v>1.4413</v>
      </c>
      <c r="D16176">
        <v>1.4413</v>
      </c>
      <c r="E16176">
        <v>1.4413</v>
      </c>
      <c r="F16176">
        <v>0</v>
      </c>
    </row>
    <row r="16177" spans="1:6" x14ac:dyDescent="0.25">
      <c r="A16177" s="1">
        <v>42231.333333333336</v>
      </c>
      <c r="B16177">
        <v>1.4413</v>
      </c>
      <c r="C16177">
        <v>1.4413</v>
      </c>
      <c r="D16177">
        <v>1.4413</v>
      </c>
      <c r="E16177">
        <v>1.4413</v>
      </c>
      <c r="F16177">
        <v>0</v>
      </c>
    </row>
    <row r="16178" spans="1:6" x14ac:dyDescent="0.25">
      <c r="A16178" s="1">
        <v>42231.375</v>
      </c>
      <c r="B16178">
        <v>1.4413</v>
      </c>
      <c r="C16178">
        <v>1.4413</v>
      </c>
      <c r="D16178">
        <v>1.4413</v>
      </c>
      <c r="E16178">
        <v>1.4413</v>
      </c>
      <c r="F16178">
        <v>0</v>
      </c>
    </row>
    <row r="16179" spans="1:6" x14ac:dyDescent="0.25">
      <c r="A16179" s="1">
        <v>42231.416666666664</v>
      </c>
      <c r="B16179">
        <v>1.4413</v>
      </c>
      <c r="C16179">
        <v>1.4413</v>
      </c>
      <c r="D16179">
        <v>1.4413</v>
      </c>
      <c r="E16179">
        <v>1.4413</v>
      </c>
      <c r="F16179">
        <v>0</v>
      </c>
    </row>
    <row r="16180" spans="1:6" x14ac:dyDescent="0.25">
      <c r="A16180" s="1">
        <v>42231.458333333336</v>
      </c>
      <c r="B16180">
        <v>1.4413</v>
      </c>
      <c r="C16180">
        <v>1.4413</v>
      </c>
      <c r="D16180">
        <v>1.4413</v>
      </c>
      <c r="E16180">
        <v>1.4413</v>
      </c>
      <c r="F16180">
        <v>0</v>
      </c>
    </row>
    <row r="16181" spans="1:6" x14ac:dyDescent="0.25">
      <c r="A16181" s="1">
        <v>42231.5</v>
      </c>
      <c r="B16181">
        <v>1.4413</v>
      </c>
      <c r="C16181">
        <v>1.4413</v>
      </c>
      <c r="D16181">
        <v>1.4413</v>
      </c>
      <c r="E16181">
        <v>1.4413</v>
      </c>
      <c r="F16181">
        <v>0</v>
      </c>
    </row>
    <row r="16182" spans="1:6" x14ac:dyDescent="0.25">
      <c r="A16182" s="1">
        <v>42231.541666666664</v>
      </c>
      <c r="B16182">
        <v>1.4413</v>
      </c>
      <c r="C16182">
        <v>1.4413</v>
      </c>
      <c r="D16182">
        <v>1.4413</v>
      </c>
      <c r="E16182">
        <v>1.4413</v>
      </c>
      <c r="F16182">
        <v>0</v>
      </c>
    </row>
    <row r="16183" spans="1:6" x14ac:dyDescent="0.25">
      <c r="A16183" s="1">
        <v>42231.583333333336</v>
      </c>
      <c r="B16183">
        <v>1.4413</v>
      </c>
      <c r="C16183">
        <v>1.4413</v>
      </c>
      <c r="D16183">
        <v>1.4413</v>
      </c>
      <c r="E16183">
        <v>1.4413</v>
      </c>
      <c r="F16183">
        <v>0</v>
      </c>
    </row>
    <row r="16184" spans="1:6" x14ac:dyDescent="0.25">
      <c r="A16184" s="1">
        <v>42231.625</v>
      </c>
      <c r="B16184">
        <v>1.4413</v>
      </c>
      <c r="C16184">
        <v>1.4413</v>
      </c>
      <c r="D16184">
        <v>1.4413</v>
      </c>
      <c r="E16184">
        <v>1.4413</v>
      </c>
      <c r="F16184">
        <v>0</v>
      </c>
    </row>
    <row r="16185" spans="1:6" x14ac:dyDescent="0.25">
      <c r="A16185" s="1">
        <v>42231.666666666664</v>
      </c>
      <c r="B16185">
        <v>1.4413</v>
      </c>
      <c r="C16185">
        <v>1.4413</v>
      </c>
      <c r="D16185">
        <v>1.4413</v>
      </c>
      <c r="E16185">
        <v>1.4413</v>
      </c>
      <c r="F16185">
        <v>0</v>
      </c>
    </row>
    <row r="16186" spans="1:6" x14ac:dyDescent="0.25">
      <c r="A16186" s="1">
        <v>42231.708333333336</v>
      </c>
      <c r="B16186">
        <v>1.4413</v>
      </c>
      <c r="C16186">
        <v>1.4413</v>
      </c>
      <c r="D16186">
        <v>1.4413</v>
      </c>
      <c r="E16186">
        <v>1.4413</v>
      </c>
      <c r="F16186">
        <v>0</v>
      </c>
    </row>
    <row r="16187" spans="1:6" x14ac:dyDescent="0.25">
      <c r="A16187" s="1">
        <v>42231.75</v>
      </c>
      <c r="B16187">
        <v>1.4413</v>
      </c>
      <c r="C16187">
        <v>1.4413</v>
      </c>
      <c r="D16187">
        <v>1.4413</v>
      </c>
      <c r="E16187">
        <v>1.4413</v>
      </c>
      <c r="F16187">
        <v>0</v>
      </c>
    </row>
    <row r="16188" spans="1:6" x14ac:dyDescent="0.25">
      <c r="A16188" s="1">
        <v>42231.791666666664</v>
      </c>
      <c r="B16188">
        <v>1.4413</v>
      </c>
      <c r="C16188">
        <v>1.4413</v>
      </c>
      <c r="D16188">
        <v>1.4413</v>
      </c>
      <c r="E16188">
        <v>1.4413</v>
      </c>
      <c r="F16188">
        <v>0</v>
      </c>
    </row>
    <row r="16189" spans="1:6" x14ac:dyDescent="0.25">
      <c r="A16189" s="1">
        <v>42231.833333333336</v>
      </c>
      <c r="B16189">
        <v>1.4413</v>
      </c>
      <c r="C16189">
        <v>1.4413</v>
      </c>
      <c r="D16189">
        <v>1.4413</v>
      </c>
      <c r="E16189">
        <v>1.4413</v>
      </c>
      <c r="F16189">
        <v>0</v>
      </c>
    </row>
    <row r="16190" spans="1:6" x14ac:dyDescent="0.25">
      <c r="A16190" s="1">
        <v>42231.875</v>
      </c>
      <c r="B16190">
        <v>1.4413</v>
      </c>
      <c r="C16190">
        <v>1.4413</v>
      </c>
      <c r="D16190">
        <v>1.4413</v>
      </c>
      <c r="E16190">
        <v>1.4413</v>
      </c>
      <c r="F16190">
        <v>0</v>
      </c>
    </row>
    <row r="16191" spans="1:6" x14ac:dyDescent="0.25">
      <c r="A16191" s="1">
        <v>42231.916666666664</v>
      </c>
      <c r="B16191">
        <v>1.4413</v>
      </c>
      <c r="C16191">
        <v>1.4413</v>
      </c>
      <c r="D16191">
        <v>1.4413</v>
      </c>
      <c r="E16191">
        <v>1.4413</v>
      </c>
      <c r="F16191">
        <v>0</v>
      </c>
    </row>
    <row r="16192" spans="1:6" x14ac:dyDescent="0.25">
      <c r="A16192" s="1">
        <v>42231.958333333336</v>
      </c>
      <c r="B16192">
        <v>1.4413</v>
      </c>
      <c r="C16192">
        <v>1.4413</v>
      </c>
      <c r="D16192">
        <v>1.4413</v>
      </c>
      <c r="E16192">
        <v>1.4413</v>
      </c>
      <c r="F16192">
        <v>0</v>
      </c>
    </row>
    <row r="16193" spans="1:6" x14ac:dyDescent="0.25">
      <c r="A16193" s="1">
        <v>42232</v>
      </c>
      <c r="B16193">
        <v>1.4413</v>
      </c>
      <c r="C16193">
        <v>1.4413</v>
      </c>
      <c r="D16193">
        <v>1.4413</v>
      </c>
      <c r="E16193">
        <v>1.4413</v>
      </c>
      <c r="F16193">
        <v>0</v>
      </c>
    </row>
    <row r="16194" spans="1:6" x14ac:dyDescent="0.25">
      <c r="A16194" s="1">
        <v>42232.041666666664</v>
      </c>
      <c r="B16194">
        <v>1.4413</v>
      </c>
      <c r="C16194">
        <v>1.4413</v>
      </c>
      <c r="D16194">
        <v>1.4413</v>
      </c>
      <c r="E16194">
        <v>1.4413</v>
      </c>
      <c r="F16194">
        <v>0</v>
      </c>
    </row>
    <row r="16195" spans="1:6" x14ac:dyDescent="0.25">
      <c r="A16195" s="1">
        <v>42232.083333333336</v>
      </c>
      <c r="B16195">
        <v>1.4413</v>
      </c>
      <c r="C16195">
        <v>1.4413</v>
      </c>
      <c r="D16195">
        <v>1.4413</v>
      </c>
      <c r="E16195">
        <v>1.4413</v>
      </c>
      <c r="F16195">
        <v>0</v>
      </c>
    </row>
    <row r="16196" spans="1:6" x14ac:dyDescent="0.25">
      <c r="A16196" s="1">
        <v>42232.125</v>
      </c>
      <c r="B16196">
        <v>1.4413</v>
      </c>
      <c r="C16196">
        <v>1.4413</v>
      </c>
      <c r="D16196">
        <v>1.4413</v>
      </c>
      <c r="E16196">
        <v>1.4413</v>
      </c>
      <c r="F16196">
        <v>0</v>
      </c>
    </row>
    <row r="16197" spans="1:6" x14ac:dyDescent="0.25">
      <c r="A16197" s="1">
        <v>42232.166666666664</v>
      </c>
      <c r="B16197">
        <v>1.4413</v>
      </c>
      <c r="C16197">
        <v>1.4413</v>
      </c>
      <c r="D16197">
        <v>1.4413</v>
      </c>
      <c r="E16197">
        <v>1.4413</v>
      </c>
      <c r="F16197">
        <v>0</v>
      </c>
    </row>
    <row r="16198" spans="1:6" x14ac:dyDescent="0.25">
      <c r="A16198" s="1">
        <v>42232.208333333336</v>
      </c>
      <c r="B16198">
        <v>1.4413</v>
      </c>
      <c r="C16198">
        <v>1.4413</v>
      </c>
      <c r="D16198">
        <v>1.4413</v>
      </c>
      <c r="E16198">
        <v>1.4413</v>
      </c>
      <c r="F16198">
        <v>0</v>
      </c>
    </row>
    <row r="16199" spans="1:6" x14ac:dyDescent="0.25">
      <c r="A16199" s="1">
        <v>42232.25</v>
      </c>
      <c r="B16199">
        <v>1.4413</v>
      </c>
      <c r="C16199">
        <v>1.4413</v>
      </c>
      <c r="D16199">
        <v>1.4413</v>
      </c>
      <c r="E16199">
        <v>1.4413</v>
      </c>
      <c r="F16199">
        <v>0</v>
      </c>
    </row>
    <row r="16200" spans="1:6" x14ac:dyDescent="0.25">
      <c r="A16200" s="1">
        <v>42232.291666666664</v>
      </c>
      <c r="B16200">
        <v>1.4413</v>
      </c>
      <c r="C16200">
        <v>1.4413</v>
      </c>
      <c r="D16200">
        <v>1.4413</v>
      </c>
      <c r="E16200">
        <v>1.4413</v>
      </c>
      <c r="F16200">
        <v>0</v>
      </c>
    </row>
    <row r="16201" spans="1:6" x14ac:dyDescent="0.25">
      <c r="A16201" s="1">
        <v>42232.333333333336</v>
      </c>
      <c r="B16201">
        <v>1.4413</v>
      </c>
      <c r="C16201">
        <v>1.4413</v>
      </c>
      <c r="D16201">
        <v>1.4413</v>
      </c>
      <c r="E16201">
        <v>1.4413</v>
      </c>
      <c r="F16201">
        <v>0</v>
      </c>
    </row>
    <row r="16202" spans="1:6" x14ac:dyDescent="0.25">
      <c r="A16202" s="1">
        <v>42232.375</v>
      </c>
      <c r="B16202">
        <v>1.4413</v>
      </c>
      <c r="C16202">
        <v>1.4413</v>
      </c>
      <c r="D16202">
        <v>1.4413</v>
      </c>
      <c r="E16202">
        <v>1.4413</v>
      </c>
      <c r="F16202">
        <v>0</v>
      </c>
    </row>
    <row r="16203" spans="1:6" x14ac:dyDescent="0.25">
      <c r="A16203" s="1">
        <v>42232.416666666664</v>
      </c>
      <c r="B16203">
        <v>1.4413</v>
      </c>
      <c r="C16203">
        <v>1.4413</v>
      </c>
      <c r="D16203">
        <v>1.4413</v>
      </c>
      <c r="E16203">
        <v>1.4413</v>
      </c>
      <c r="F16203">
        <v>0</v>
      </c>
    </row>
    <row r="16204" spans="1:6" x14ac:dyDescent="0.25">
      <c r="A16204" s="1">
        <v>42232.458333333336</v>
      </c>
      <c r="B16204">
        <v>1.4413</v>
      </c>
      <c r="C16204">
        <v>1.4413</v>
      </c>
      <c r="D16204">
        <v>1.4413</v>
      </c>
      <c r="E16204">
        <v>1.4413</v>
      </c>
      <c r="F16204">
        <v>0</v>
      </c>
    </row>
    <row r="16205" spans="1:6" x14ac:dyDescent="0.25">
      <c r="A16205" s="1">
        <v>42232.5</v>
      </c>
      <c r="B16205">
        <v>1.4413</v>
      </c>
      <c r="C16205">
        <v>1.4413</v>
      </c>
      <c r="D16205">
        <v>1.4413</v>
      </c>
      <c r="E16205">
        <v>1.4413</v>
      </c>
      <c r="F16205">
        <v>0</v>
      </c>
    </row>
    <row r="16206" spans="1:6" x14ac:dyDescent="0.25">
      <c r="A16206" s="1">
        <v>42232.541666666664</v>
      </c>
      <c r="B16206">
        <v>1.4413</v>
      </c>
      <c r="C16206">
        <v>1.4413</v>
      </c>
      <c r="D16206">
        <v>1.4413</v>
      </c>
      <c r="E16206">
        <v>1.4413</v>
      </c>
      <c r="F16206">
        <v>0</v>
      </c>
    </row>
    <row r="16207" spans="1:6" x14ac:dyDescent="0.25">
      <c r="A16207" s="1">
        <v>42232.583333333336</v>
      </c>
      <c r="B16207">
        <v>1.4413</v>
      </c>
      <c r="C16207">
        <v>1.4413</v>
      </c>
      <c r="D16207">
        <v>1.4413</v>
      </c>
      <c r="E16207">
        <v>1.4413</v>
      </c>
      <c r="F16207">
        <v>0</v>
      </c>
    </row>
    <row r="16208" spans="1:6" x14ac:dyDescent="0.25">
      <c r="A16208" s="1">
        <v>42232.625</v>
      </c>
      <c r="B16208">
        <v>1.4413</v>
      </c>
      <c r="C16208">
        <v>1.4413</v>
      </c>
      <c r="D16208">
        <v>1.4413</v>
      </c>
      <c r="E16208">
        <v>1.4413</v>
      </c>
      <c r="F16208">
        <v>0</v>
      </c>
    </row>
    <row r="16209" spans="1:6" x14ac:dyDescent="0.25">
      <c r="A16209" s="1">
        <v>42232.666666666664</v>
      </c>
      <c r="B16209">
        <v>1.4413</v>
      </c>
      <c r="C16209">
        <v>1.4413</v>
      </c>
      <c r="D16209">
        <v>1.4413</v>
      </c>
      <c r="E16209">
        <v>1.4413</v>
      </c>
      <c r="F16209">
        <v>0</v>
      </c>
    </row>
    <row r="16210" spans="1:6" x14ac:dyDescent="0.25">
      <c r="A16210" s="1">
        <v>42232.708333333336</v>
      </c>
      <c r="B16210">
        <v>1.4413</v>
      </c>
      <c r="C16210">
        <v>1.4413</v>
      </c>
      <c r="D16210">
        <v>1.4413</v>
      </c>
      <c r="E16210">
        <v>1.4413</v>
      </c>
      <c r="F16210">
        <v>0</v>
      </c>
    </row>
    <row r="16211" spans="1:6" x14ac:dyDescent="0.25">
      <c r="A16211" s="1">
        <v>42232.75</v>
      </c>
      <c r="B16211">
        <v>1.4413</v>
      </c>
      <c r="C16211">
        <v>1.4413</v>
      </c>
      <c r="D16211">
        <v>1.4413</v>
      </c>
      <c r="E16211">
        <v>1.4413</v>
      </c>
      <c r="F16211">
        <v>0</v>
      </c>
    </row>
    <row r="16212" spans="1:6" x14ac:dyDescent="0.25">
      <c r="A16212" s="1">
        <v>42232.791666666664</v>
      </c>
      <c r="B16212">
        <v>1.4413</v>
      </c>
      <c r="C16212">
        <v>1.4413</v>
      </c>
      <c r="D16212">
        <v>1.4413</v>
      </c>
      <c r="E16212">
        <v>1.4413</v>
      </c>
      <c r="F16212">
        <v>0</v>
      </c>
    </row>
    <row r="16213" spans="1:6" x14ac:dyDescent="0.25">
      <c r="A16213" s="1">
        <v>42232.833333333336</v>
      </c>
      <c r="B16213">
        <v>1.4413</v>
      </c>
      <c r="C16213">
        <v>1.4413</v>
      </c>
      <c r="D16213">
        <v>1.4413</v>
      </c>
      <c r="E16213">
        <v>1.4413</v>
      </c>
      <c r="F16213">
        <v>0</v>
      </c>
    </row>
    <row r="16214" spans="1:6" x14ac:dyDescent="0.25">
      <c r="A16214" s="1">
        <v>42232.875</v>
      </c>
      <c r="B16214">
        <v>1.4413</v>
      </c>
      <c r="C16214">
        <v>1.4413</v>
      </c>
      <c r="D16214">
        <v>1.4413</v>
      </c>
      <c r="E16214">
        <v>1.4413</v>
      </c>
      <c r="F16214">
        <v>0</v>
      </c>
    </row>
    <row r="16215" spans="1:6" x14ac:dyDescent="0.25">
      <c r="A16215" s="1">
        <v>42232.916666666664</v>
      </c>
      <c r="B16215">
        <v>1.4413</v>
      </c>
      <c r="C16215">
        <v>1.4413</v>
      </c>
      <c r="D16215">
        <v>1.4413</v>
      </c>
      <c r="E16215">
        <v>1.4413</v>
      </c>
      <c r="F16215">
        <v>0</v>
      </c>
    </row>
    <row r="16216" spans="1:6" x14ac:dyDescent="0.25">
      <c r="A16216" s="1">
        <v>42232.958333333336</v>
      </c>
      <c r="B16216">
        <v>1.4413</v>
      </c>
      <c r="C16216">
        <v>1.4413</v>
      </c>
      <c r="D16216">
        <v>1.4413</v>
      </c>
      <c r="E16216">
        <v>1.4413</v>
      </c>
      <c r="F16216">
        <v>0</v>
      </c>
    </row>
    <row r="16217" spans="1:6" x14ac:dyDescent="0.25">
      <c r="A16217" s="1">
        <v>42233</v>
      </c>
      <c r="B16217">
        <v>1.4413</v>
      </c>
      <c r="C16217">
        <v>1.4413</v>
      </c>
      <c r="D16217">
        <v>1.4413</v>
      </c>
      <c r="E16217">
        <v>1.4413</v>
      </c>
      <c r="F16217">
        <v>0</v>
      </c>
    </row>
    <row r="16218" spans="1:6" x14ac:dyDescent="0.25">
      <c r="A16218" s="1">
        <v>42233.041666666664</v>
      </c>
      <c r="B16218">
        <v>1.4413</v>
      </c>
      <c r="C16218">
        <v>1.4413</v>
      </c>
      <c r="D16218">
        <v>1.4413</v>
      </c>
      <c r="E16218">
        <v>1.4413</v>
      </c>
      <c r="F16218">
        <v>0</v>
      </c>
    </row>
    <row r="16219" spans="1:6" x14ac:dyDescent="0.25">
      <c r="A16219" s="1">
        <v>42233.083333333336</v>
      </c>
      <c r="B16219">
        <v>1.4413</v>
      </c>
      <c r="C16219">
        <v>1.4413</v>
      </c>
      <c r="D16219">
        <v>1.4413</v>
      </c>
      <c r="E16219">
        <v>1.4413</v>
      </c>
      <c r="F16219">
        <v>0</v>
      </c>
    </row>
    <row r="16220" spans="1:6" x14ac:dyDescent="0.25">
      <c r="A16220" s="1">
        <v>42233.125</v>
      </c>
      <c r="B16220">
        <v>1.4413</v>
      </c>
      <c r="C16220">
        <v>1.4413</v>
      </c>
      <c r="D16220">
        <v>1.4413</v>
      </c>
      <c r="E16220">
        <v>1.4413</v>
      </c>
      <c r="F16220">
        <v>0</v>
      </c>
    </row>
    <row r="16221" spans="1:6" x14ac:dyDescent="0.25">
      <c r="A16221" s="1">
        <v>42233.166666666664</v>
      </c>
      <c r="B16221">
        <v>1.4413</v>
      </c>
      <c r="C16221">
        <v>1.4413</v>
      </c>
      <c r="D16221">
        <v>1.4413</v>
      </c>
      <c r="E16221">
        <v>1.4413</v>
      </c>
      <c r="F16221">
        <v>0</v>
      </c>
    </row>
    <row r="16222" spans="1:6" x14ac:dyDescent="0.25">
      <c r="A16222" s="1">
        <v>42233.208333333336</v>
      </c>
      <c r="B16222">
        <v>1.4413</v>
      </c>
      <c r="C16222">
        <v>1.4413</v>
      </c>
      <c r="D16222">
        <v>1.4413</v>
      </c>
      <c r="E16222">
        <v>1.4413</v>
      </c>
      <c r="F16222">
        <v>0</v>
      </c>
    </row>
    <row r="16223" spans="1:6" x14ac:dyDescent="0.25">
      <c r="A16223" s="1">
        <v>42233.25</v>
      </c>
      <c r="B16223">
        <v>1.4413</v>
      </c>
      <c r="C16223">
        <v>1.4413</v>
      </c>
      <c r="D16223">
        <v>1.4413</v>
      </c>
      <c r="E16223">
        <v>1.4413</v>
      </c>
      <c r="F16223">
        <v>0</v>
      </c>
    </row>
    <row r="16224" spans="1:6" x14ac:dyDescent="0.25">
      <c r="A16224" s="1">
        <v>42233.291666666664</v>
      </c>
      <c r="B16224">
        <v>1.4413</v>
      </c>
      <c r="C16224">
        <v>1.4413</v>
      </c>
      <c r="D16224">
        <v>1.4413</v>
      </c>
      <c r="E16224">
        <v>1.4413</v>
      </c>
      <c r="F16224">
        <v>0</v>
      </c>
    </row>
    <row r="16225" spans="1:6" x14ac:dyDescent="0.25">
      <c r="A16225" s="1">
        <v>42233.333333333336</v>
      </c>
      <c r="B16225">
        <v>1.4413</v>
      </c>
      <c r="C16225">
        <v>1.4413</v>
      </c>
      <c r="D16225">
        <v>1.4413</v>
      </c>
      <c r="E16225">
        <v>1.4413</v>
      </c>
      <c r="F16225">
        <v>0</v>
      </c>
    </row>
    <row r="16226" spans="1:6" x14ac:dyDescent="0.25">
      <c r="A16226" s="1">
        <v>42233.375</v>
      </c>
      <c r="B16226">
        <v>1.4413</v>
      </c>
      <c r="C16226">
        <v>1.4413</v>
      </c>
      <c r="D16226">
        <v>1.4413</v>
      </c>
      <c r="E16226">
        <v>1.4413</v>
      </c>
      <c r="F16226">
        <v>0</v>
      </c>
    </row>
    <row r="16227" spans="1:6" x14ac:dyDescent="0.25">
      <c r="A16227" s="1">
        <v>42233.416666666664</v>
      </c>
      <c r="B16227">
        <v>1.4413</v>
      </c>
      <c r="C16227">
        <v>1.4413</v>
      </c>
      <c r="D16227">
        <v>1.4413</v>
      </c>
      <c r="E16227">
        <v>1.4413</v>
      </c>
      <c r="F16227">
        <v>0</v>
      </c>
    </row>
    <row r="16228" spans="1:6" x14ac:dyDescent="0.25">
      <c r="A16228" s="1">
        <v>42233.458333333336</v>
      </c>
      <c r="B16228">
        <v>1.4413</v>
      </c>
      <c r="C16228">
        <v>1.4413</v>
      </c>
      <c r="D16228">
        <v>1.4413</v>
      </c>
      <c r="E16228">
        <v>1.4413</v>
      </c>
      <c r="F16228">
        <v>0</v>
      </c>
    </row>
    <row r="16229" spans="1:6" x14ac:dyDescent="0.25">
      <c r="A16229" s="1">
        <v>42233.5</v>
      </c>
      <c r="B16229">
        <v>1.4413</v>
      </c>
      <c r="C16229">
        <v>1.4413</v>
      </c>
      <c r="D16229">
        <v>1.4413</v>
      </c>
      <c r="E16229">
        <v>1.4413</v>
      </c>
      <c r="F16229">
        <v>0</v>
      </c>
    </row>
    <row r="16230" spans="1:6" x14ac:dyDescent="0.25">
      <c r="A16230" s="1">
        <v>42233.541666666664</v>
      </c>
      <c r="B16230">
        <v>1.4413</v>
      </c>
      <c r="C16230">
        <v>1.4413</v>
      </c>
      <c r="D16230">
        <v>1.4413</v>
      </c>
      <c r="E16230">
        <v>1.4413</v>
      </c>
      <c r="F16230">
        <v>0</v>
      </c>
    </row>
    <row r="16231" spans="1:6" x14ac:dyDescent="0.25">
      <c r="A16231" s="1">
        <v>42233.583333333336</v>
      </c>
      <c r="B16231">
        <v>1.4413</v>
      </c>
      <c r="C16231">
        <v>1.4413</v>
      </c>
      <c r="D16231">
        <v>1.4413</v>
      </c>
      <c r="E16231">
        <v>1.4413</v>
      </c>
      <c r="F16231">
        <v>0</v>
      </c>
    </row>
    <row r="16232" spans="1:6" x14ac:dyDescent="0.25">
      <c r="A16232" s="1">
        <v>42233.625</v>
      </c>
      <c r="B16232">
        <v>1.4413</v>
      </c>
      <c r="C16232">
        <v>1.4413</v>
      </c>
      <c r="D16232">
        <v>1.4413</v>
      </c>
      <c r="E16232">
        <v>1.4413</v>
      </c>
      <c r="F16232">
        <v>0</v>
      </c>
    </row>
    <row r="16233" spans="1:6" x14ac:dyDescent="0.25">
      <c r="A16233" s="1">
        <v>42233.666666666664</v>
      </c>
      <c r="B16233">
        <v>1.4413</v>
      </c>
      <c r="C16233">
        <v>1.4413</v>
      </c>
      <c r="D16233">
        <v>1.4413</v>
      </c>
      <c r="E16233">
        <v>1.4413</v>
      </c>
      <c r="F16233">
        <v>0</v>
      </c>
    </row>
    <row r="16234" spans="1:6" x14ac:dyDescent="0.25">
      <c r="A16234" s="1">
        <v>42233.708333333336</v>
      </c>
      <c r="B16234">
        <v>1.4413</v>
      </c>
      <c r="C16234">
        <v>1.4413</v>
      </c>
      <c r="D16234">
        <v>1.4413</v>
      </c>
      <c r="E16234">
        <v>1.4413</v>
      </c>
      <c r="F16234">
        <v>0</v>
      </c>
    </row>
    <row r="16235" spans="1:6" x14ac:dyDescent="0.25">
      <c r="A16235" s="1">
        <v>42233.75</v>
      </c>
      <c r="B16235">
        <v>1.4413</v>
      </c>
      <c r="C16235">
        <v>1.4413</v>
      </c>
      <c r="D16235">
        <v>1.4413</v>
      </c>
      <c r="E16235">
        <v>1.4413</v>
      </c>
      <c r="F16235">
        <v>0</v>
      </c>
    </row>
    <row r="16236" spans="1:6" x14ac:dyDescent="0.25">
      <c r="A16236" s="1">
        <v>42233.791666666664</v>
      </c>
      <c r="B16236">
        <v>1.4413</v>
      </c>
      <c r="C16236">
        <v>1.4413</v>
      </c>
      <c r="D16236">
        <v>1.4413</v>
      </c>
      <c r="E16236">
        <v>1.4413</v>
      </c>
      <c r="F16236">
        <v>0</v>
      </c>
    </row>
    <row r="16237" spans="1:6" x14ac:dyDescent="0.25">
      <c r="A16237" s="1">
        <v>42233.833333333336</v>
      </c>
      <c r="B16237">
        <v>1.4413</v>
      </c>
      <c r="C16237">
        <v>1.4413</v>
      </c>
      <c r="D16237">
        <v>1.4413</v>
      </c>
      <c r="E16237">
        <v>1.4413</v>
      </c>
      <c r="F16237">
        <v>0</v>
      </c>
    </row>
    <row r="16238" spans="1:6" x14ac:dyDescent="0.25">
      <c r="A16238" s="1">
        <v>42233.875</v>
      </c>
      <c r="B16238">
        <v>1.4413</v>
      </c>
      <c r="C16238">
        <v>1.4413</v>
      </c>
      <c r="D16238">
        <v>1.4413</v>
      </c>
      <c r="E16238">
        <v>1.4413</v>
      </c>
      <c r="F16238">
        <v>0</v>
      </c>
    </row>
    <row r="16239" spans="1:6" x14ac:dyDescent="0.25">
      <c r="A16239" s="1">
        <v>42233.916666666664</v>
      </c>
      <c r="B16239">
        <v>1.4413</v>
      </c>
      <c r="C16239">
        <v>1.4413</v>
      </c>
      <c r="D16239">
        <v>1.4413</v>
      </c>
      <c r="E16239">
        <v>1.4413</v>
      </c>
      <c r="F16239">
        <v>0</v>
      </c>
    </row>
    <row r="16240" spans="1:6" x14ac:dyDescent="0.25">
      <c r="A16240" s="1">
        <v>42233.958333333336</v>
      </c>
      <c r="B16240">
        <v>1.4413</v>
      </c>
      <c r="C16240">
        <v>1.4413</v>
      </c>
      <c r="D16240">
        <v>1.4413</v>
      </c>
      <c r="E16240">
        <v>1.4413</v>
      </c>
      <c r="F16240">
        <v>0</v>
      </c>
    </row>
    <row r="16241" spans="1:6" x14ac:dyDescent="0.25">
      <c r="A16241" s="1">
        <v>42234</v>
      </c>
      <c r="B16241">
        <v>1.4413</v>
      </c>
      <c r="C16241">
        <v>1.4413</v>
      </c>
      <c r="D16241">
        <v>1.4413</v>
      </c>
      <c r="E16241">
        <v>1.4413</v>
      </c>
      <c r="F16241">
        <v>0</v>
      </c>
    </row>
    <row r="16242" spans="1:6" x14ac:dyDescent="0.25">
      <c r="A16242" s="1">
        <v>42234.041666666664</v>
      </c>
      <c r="B16242">
        <v>1.4413</v>
      </c>
      <c r="C16242">
        <v>1.4413</v>
      </c>
      <c r="D16242">
        <v>1.4413</v>
      </c>
      <c r="E16242">
        <v>1.4413</v>
      </c>
      <c r="F16242">
        <v>0</v>
      </c>
    </row>
    <row r="16243" spans="1:6" x14ac:dyDescent="0.25">
      <c r="A16243" s="1">
        <v>42234.083333333336</v>
      </c>
      <c r="B16243">
        <v>1.4413</v>
      </c>
      <c r="C16243">
        <v>1.4413</v>
      </c>
      <c r="D16243">
        <v>1.4413</v>
      </c>
      <c r="E16243">
        <v>1.4413</v>
      </c>
      <c r="F16243">
        <v>0</v>
      </c>
    </row>
    <row r="16244" spans="1:6" x14ac:dyDescent="0.25">
      <c r="A16244" s="1">
        <v>42234.125</v>
      </c>
      <c r="B16244">
        <v>1.4413</v>
      </c>
      <c r="C16244">
        <v>1.4413</v>
      </c>
      <c r="D16244">
        <v>1.4413</v>
      </c>
      <c r="E16244">
        <v>1.4413</v>
      </c>
      <c r="F16244">
        <v>0</v>
      </c>
    </row>
    <row r="16245" spans="1:6" x14ac:dyDescent="0.25">
      <c r="A16245" s="1">
        <v>42234.166666666664</v>
      </c>
      <c r="B16245">
        <v>1.4413</v>
      </c>
      <c r="C16245">
        <v>1.4413</v>
      </c>
      <c r="D16245">
        <v>1.4413</v>
      </c>
      <c r="E16245">
        <v>1.4413</v>
      </c>
      <c r="F16245">
        <v>0</v>
      </c>
    </row>
    <row r="16246" spans="1:6" x14ac:dyDescent="0.25">
      <c r="A16246" s="1">
        <v>42234.208333333336</v>
      </c>
      <c r="B16246">
        <v>1.4413</v>
      </c>
      <c r="C16246">
        <v>1.4413</v>
      </c>
      <c r="D16246">
        <v>1.4413</v>
      </c>
      <c r="E16246">
        <v>1.4413</v>
      </c>
      <c r="F16246">
        <v>0</v>
      </c>
    </row>
    <row r="16247" spans="1:6" x14ac:dyDescent="0.25">
      <c r="A16247" s="1">
        <v>42234.25</v>
      </c>
      <c r="B16247">
        <v>1.4413</v>
      </c>
      <c r="C16247">
        <v>1.4413</v>
      </c>
      <c r="D16247">
        <v>1.4413</v>
      </c>
      <c r="E16247">
        <v>1.4413</v>
      </c>
      <c r="F16247">
        <v>0</v>
      </c>
    </row>
    <row r="16248" spans="1:6" x14ac:dyDescent="0.25">
      <c r="A16248" s="1">
        <v>42234.291666666664</v>
      </c>
      <c r="B16248">
        <v>1.4413</v>
      </c>
      <c r="C16248">
        <v>1.4413</v>
      </c>
      <c r="D16248">
        <v>1.4413</v>
      </c>
      <c r="E16248">
        <v>1.4413</v>
      </c>
      <c r="F16248">
        <v>0</v>
      </c>
    </row>
    <row r="16249" spans="1:6" x14ac:dyDescent="0.25">
      <c r="A16249" s="1">
        <v>42234.333333333336</v>
      </c>
      <c r="B16249">
        <v>1.4413</v>
      </c>
      <c r="C16249">
        <v>1.4413</v>
      </c>
      <c r="D16249">
        <v>1.4413</v>
      </c>
      <c r="E16249">
        <v>1.4413</v>
      </c>
      <c r="F16249">
        <v>0</v>
      </c>
    </row>
    <row r="16250" spans="1:6" x14ac:dyDescent="0.25">
      <c r="A16250" s="1">
        <v>42234.375</v>
      </c>
      <c r="B16250">
        <v>1.4413</v>
      </c>
      <c r="C16250">
        <v>1.4413</v>
      </c>
      <c r="D16250">
        <v>1.4413</v>
      </c>
      <c r="E16250">
        <v>1.4413</v>
      </c>
      <c r="F16250">
        <v>0</v>
      </c>
    </row>
    <row r="16251" spans="1:6" x14ac:dyDescent="0.25">
      <c r="A16251" s="1">
        <v>42234.416666666664</v>
      </c>
      <c r="B16251">
        <v>1.4413</v>
      </c>
      <c r="C16251">
        <v>1.4413</v>
      </c>
      <c r="D16251">
        <v>1.4413</v>
      </c>
      <c r="E16251">
        <v>1.4413</v>
      </c>
      <c r="F16251">
        <v>0</v>
      </c>
    </row>
    <row r="16252" spans="1:6" x14ac:dyDescent="0.25">
      <c r="A16252" s="1">
        <v>42234.458333333336</v>
      </c>
      <c r="B16252">
        <v>1.4413</v>
      </c>
      <c r="C16252">
        <v>1.4413</v>
      </c>
      <c r="D16252">
        <v>1.4413</v>
      </c>
      <c r="E16252">
        <v>1.4413</v>
      </c>
      <c r="F16252">
        <v>0</v>
      </c>
    </row>
    <row r="16253" spans="1:6" x14ac:dyDescent="0.25">
      <c r="A16253" s="1">
        <v>42234.5</v>
      </c>
      <c r="B16253">
        <v>1.4413</v>
      </c>
      <c r="C16253">
        <v>1.4413</v>
      </c>
      <c r="D16253">
        <v>1.4413</v>
      </c>
      <c r="E16253">
        <v>1.4413</v>
      </c>
      <c r="F16253">
        <v>0</v>
      </c>
    </row>
    <row r="16254" spans="1:6" x14ac:dyDescent="0.25">
      <c r="A16254" s="1">
        <v>42234.541666666664</v>
      </c>
      <c r="B16254">
        <v>1.4413</v>
      </c>
      <c r="C16254">
        <v>1.4413</v>
      </c>
      <c r="D16254">
        <v>1.4413</v>
      </c>
      <c r="E16254">
        <v>1.4413</v>
      </c>
      <c r="F16254">
        <v>0</v>
      </c>
    </row>
    <row r="16255" spans="1:6" x14ac:dyDescent="0.25">
      <c r="A16255" s="1">
        <v>42234.583333333336</v>
      </c>
      <c r="B16255">
        <v>1.4413</v>
      </c>
      <c r="C16255">
        <v>1.4413</v>
      </c>
      <c r="D16255">
        <v>1.4413</v>
      </c>
      <c r="E16255">
        <v>1.4413</v>
      </c>
      <c r="F16255">
        <v>0</v>
      </c>
    </row>
    <row r="16256" spans="1:6" x14ac:dyDescent="0.25">
      <c r="A16256" s="1">
        <v>42234.625</v>
      </c>
      <c r="B16256">
        <v>1.4413</v>
      </c>
      <c r="C16256">
        <v>1.4413</v>
      </c>
      <c r="D16256">
        <v>1.4413</v>
      </c>
      <c r="E16256">
        <v>1.4413</v>
      </c>
      <c r="F16256">
        <v>0</v>
      </c>
    </row>
    <row r="16257" spans="1:6" x14ac:dyDescent="0.25">
      <c r="A16257" s="1">
        <v>42234.666666666664</v>
      </c>
      <c r="B16257">
        <v>1.4413</v>
      </c>
      <c r="C16257">
        <v>1.4413</v>
      </c>
      <c r="D16257">
        <v>1.4413</v>
      </c>
      <c r="E16257">
        <v>1.4413</v>
      </c>
      <c r="F16257">
        <v>0</v>
      </c>
    </row>
    <row r="16258" spans="1:6" x14ac:dyDescent="0.25">
      <c r="A16258" s="1">
        <v>42234.708333333336</v>
      </c>
      <c r="B16258">
        <v>1.4413</v>
      </c>
      <c r="C16258">
        <v>1.4413</v>
      </c>
      <c r="D16258">
        <v>1.4413</v>
      </c>
      <c r="E16258">
        <v>1.4413</v>
      </c>
      <c r="F16258">
        <v>0</v>
      </c>
    </row>
    <row r="16259" spans="1:6" x14ac:dyDescent="0.25">
      <c r="A16259" s="1">
        <v>42234.75</v>
      </c>
      <c r="B16259">
        <v>1.4413</v>
      </c>
      <c r="C16259">
        <v>1.4413</v>
      </c>
      <c r="D16259">
        <v>1.4413</v>
      </c>
      <c r="E16259">
        <v>1.4413</v>
      </c>
      <c r="F16259">
        <v>0</v>
      </c>
    </row>
    <row r="16260" spans="1:6" x14ac:dyDescent="0.25">
      <c r="A16260" s="1">
        <v>42234.791666666664</v>
      </c>
      <c r="B16260">
        <v>1.4413</v>
      </c>
      <c r="C16260">
        <v>1.4413</v>
      </c>
      <c r="D16260">
        <v>1.4413</v>
      </c>
      <c r="E16260">
        <v>1.4413</v>
      </c>
      <c r="F16260">
        <v>0</v>
      </c>
    </row>
    <row r="16261" spans="1:6" x14ac:dyDescent="0.25">
      <c r="A16261" s="1">
        <v>42234.833333333336</v>
      </c>
      <c r="B16261">
        <v>1.4413</v>
      </c>
      <c r="C16261">
        <v>1.4413</v>
      </c>
      <c r="D16261">
        <v>1.4413</v>
      </c>
      <c r="E16261">
        <v>1.4413</v>
      </c>
      <c r="F16261">
        <v>0</v>
      </c>
    </row>
    <row r="16262" spans="1:6" x14ac:dyDescent="0.25">
      <c r="A16262" s="1">
        <v>42234.875</v>
      </c>
      <c r="B16262">
        <v>1.4413</v>
      </c>
      <c r="C16262">
        <v>1.4413</v>
      </c>
      <c r="D16262">
        <v>1.4413</v>
      </c>
      <c r="E16262">
        <v>1.4413</v>
      </c>
      <c r="F16262">
        <v>0</v>
      </c>
    </row>
    <row r="16263" spans="1:6" x14ac:dyDescent="0.25">
      <c r="A16263" s="1">
        <v>42234.916666666664</v>
      </c>
      <c r="B16263">
        <v>1.4413</v>
      </c>
      <c r="C16263">
        <v>1.4413</v>
      </c>
      <c r="D16263">
        <v>1.4413</v>
      </c>
      <c r="E16263">
        <v>1.4413</v>
      </c>
      <c r="F16263">
        <v>0</v>
      </c>
    </row>
    <row r="16264" spans="1:6" x14ac:dyDescent="0.25">
      <c r="A16264" s="1">
        <v>42234.958333333336</v>
      </c>
      <c r="B16264">
        <v>1.4413</v>
      </c>
      <c r="C16264">
        <v>1.4413</v>
      </c>
      <c r="D16264">
        <v>1.4413</v>
      </c>
      <c r="E16264">
        <v>1.4413</v>
      </c>
      <c r="F16264">
        <v>0</v>
      </c>
    </row>
    <row r="16265" spans="1:6" x14ac:dyDescent="0.25">
      <c r="A16265" s="1">
        <v>42235</v>
      </c>
      <c r="B16265">
        <v>1.4413</v>
      </c>
      <c r="C16265">
        <v>1.4413</v>
      </c>
      <c r="D16265">
        <v>1.4413</v>
      </c>
      <c r="E16265">
        <v>1.4413</v>
      </c>
      <c r="F16265">
        <v>0</v>
      </c>
    </row>
    <row r="16266" spans="1:6" x14ac:dyDescent="0.25">
      <c r="A16266" s="1">
        <v>42235.041666666664</v>
      </c>
      <c r="B16266">
        <v>1.4413</v>
      </c>
      <c r="C16266">
        <v>1.4413</v>
      </c>
      <c r="D16266">
        <v>1.4413</v>
      </c>
      <c r="E16266">
        <v>1.4413</v>
      </c>
      <c r="F16266">
        <v>0</v>
      </c>
    </row>
    <row r="16267" spans="1:6" x14ac:dyDescent="0.25">
      <c r="A16267" s="1">
        <v>42235.083333333336</v>
      </c>
      <c r="B16267">
        <v>1.4413</v>
      </c>
      <c r="C16267">
        <v>1.4413</v>
      </c>
      <c r="D16267">
        <v>1.4413</v>
      </c>
      <c r="E16267">
        <v>1.4413</v>
      </c>
      <c r="F16267">
        <v>0</v>
      </c>
    </row>
    <row r="16268" spans="1:6" x14ac:dyDescent="0.25">
      <c r="A16268" s="1">
        <v>42235.125</v>
      </c>
      <c r="B16268">
        <v>1.4413</v>
      </c>
      <c r="C16268">
        <v>1.4413</v>
      </c>
      <c r="D16268">
        <v>1.4413</v>
      </c>
      <c r="E16268">
        <v>1.4413</v>
      </c>
      <c r="F16268">
        <v>0</v>
      </c>
    </row>
    <row r="16269" spans="1:6" x14ac:dyDescent="0.25">
      <c r="A16269" s="1">
        <v>42235.166666666664</v>
      </c>
      <c r="B16269">
        <v>1.4413</v>
      </c>
      <c r="C16269">
        <v>1.4413</v>
      </c>
      <c r="D16269">
        <v>1.4413</v>
      </c>
      <c r="E16269">
        <v>1.4413</v>
      </c>
      <c r="F16269">
        <v>0</v>
      </c>
    </row>
    <row r="16270" spans="1:6" x14ac:dyDescent="0.25">
      <c r="A16270" s="1">
        <v>42235.208333333336</v>
      </c>
      <c r="B16270">
        <v>1.4413</v>
      </c>
      <c r="C16270">
        <v>1.4413</v>
      </c>
      <c r="D16270">
        <v>1.4413</v>
      </c>
      <c r="E16270">
        <v>1.4413</v>
      </c>
      <c r="F16270">
        <v>0</v>
      </c>
    </row>
    <row r="16271" spans="1:6" x14ac:dyDescent="0.25">
      <c r="A16271" s="1">
        <v>42235.25</v>
      </c>
      <c r="B16271">
        <v>1.4413</v>
      </c>
      <c r="C16271">
        <v>1.4413</v>
      </c>
      <c r="D16271">
        <v>1.4413</v>
      </c>
      <c r="E16271">
        <v>1.4413</v>
      </c>
      <c r="F16271">
        <v>0</v>
      </c>
    </row>
    <row r="16272" spans="1:6" x14ac:dyDescent="0.25">
      <c r="A16272" s="1">
        <v>42235.291666666664</v>
      </c>
      <c r="B16272">
        <v>1.4413</v>
      </c>
      <c r="C16272">
        <v>1.4413</v>
      </c>
      <c r="D16272">
        <v>1.4413</v>
      </c>
      <c r="E16272">
        <v>1.4413</v>
      </c>
      <c r="F16272">
        <v>0</v>
      </c>
    </row>
    <row r="16273" spans="1:6" x14ac:dyDescent="0.25">
      <c r="A16273" s="1">
        <v>42235.333333333336</v>
      </c>
      <c r="B16273">
        <v>1.4413</v>
      </c>
      <c r="C16273">
        <v>1.4413</v>
      </c>
      <c r="D16273">
        <v>1.4413</v>
      </c>
      <c r="E16273">
        <v>1.4413</v>
      </c>
      <c r="F16273">
        <v>0</v>
      </c>
    </row>
    <row r="16274" spans="1:6" x14ac:dyDescent="0.25">
      <c r="A16274" s="1">
        <v>42235.375</v>
      </c>
      <c r="B16274">
        <v>1.4413</v>
      </c>
      <c r="C16274">
        <v>1.4413</v>
      </c>
      <c r="D16274">
        <v>1.4413</v>
      </c>
      <c r="E16274">
        <v>1.4413</v>
      </c>
      <c r="F16274">
        <v>0</v>
      </c>
    </row>
    <row r="16275" spans="1:6" x14ac:dyDescent="0.25">
      <c r="A16275" s="1">
        <v>42235.416666666664</v>
      </c>
      <c r="B16275">
        <v>1.4413</v>
      </c>
      <c r="C16275">
        <v>1.4413</v>
      </c>
      <c r="D16275">
        <v>1.4413</v>
      </c>
      <c r="E16275">
        <v>1.4413</v>
      </c>
      <c r="F16275">
        <v>0</v>
      </c>
    </row>
    <row r="16276" spans="1:6" x14ac:dyDescent="0.25">
      <c r="A16276" s="1">
        <v>42235.458333333336</v>
      </c>
      <c r="B16276">
        <v>1.4413</v>
      </c>
      <c r="C16276">
        <v>1.4413</v>
      </c>
      <c r="D16276">
        <v>1.4413</v>
      </c>
      <c r="E16276">
        <v>1.4413</v>
      </c>
      <c r="F16276">
        <v>0</v>
      </c>
    </row>
    <row r="16277" spans="1:6" x14ac:dyDescent="0.25">
      <c r="A16277" s="1">
        <v>42235.5</v>
      </c>
      <c r="B16277">
        <v>1.4413</v>
      </c>
      <c r="C16277">
        <v>1.4413</v>
      </c>
      <c r="D16277">
        <v>1.4413</v>
      </c>
      <c r="E16277">
        <v>1.4413</v>
      </c>
      <c r="F16277">
        <v>0</v>
      </c>
    </row>
    <row r="16278" spans="1:6" x14ac:dyDescent="0.25">
      <c r="A16278" s="1">
        <v>42235.541666666664</v>
      </c>
      <c r="B16278">
        <v>1.4413</v>
      </c>
      <c r="C16278">
        <v>1.4413</v>
      </c>
      <c r="D16278">
        <v>1.4413</v>
      </c>
      <c r="E16278">
        <v>1.4413</v>
      </c>
      <c r="F16278">
        <v>0</v>
      </c>
    </row>
    <row r="16279" spans="1:6" x14ac:dyDescent="0.25">
      <c r="A16279" s="1">
        <v>42235.583333333336</v>
      </c>
      <c r="B16279">
        <v>1.4413</v>
      </c>
      <c r="C16279">
        <v>1.4413</v>
      </c>
      <c r="D16279">
        <v>1.4413</v>
      </c>
      <c r="E16279">
        <v>1.4413</v>
      </c>
      <c r="F16279">
        <v>0</v>
      </c>
    </row>
    <row r="16280" spans="1:6" x14ac:dyDescent="0.25">
      <c r="A16280" s="1">
        <v>42235.625</v>
      </c>
      <c r="B16280">
        <v>1.4413</v>
      </c>
      <c r="C16280">
        <v>1.4413</v>
      </c>
      <c r="D16280">
        <v>1.4413</v>
      </c>
      <c r="E16280">
        <v>1.4413</v>
      </c>
      <c r="F16280">
        <v>0</v>
      </c>
    </row>
    <row r="16281" spans="1:6" x14ac:dyDescent="0.25">
      <c r="A16281" s="1">
        <v>42235.666666666664</v>
      </c>
      <c r="B16281">
        <v>1.4413</v>
      </c>
      <c r="C16281">
        <v>1.4413</v>
      </c>
      <c r="D16281">
        <v>1.4413</v>
      </c>
      <c r="E16281">
        <v>1.4413</v>
      </c>
      <c r="F16281">
        <v>0</v>
      </c>
    </row>
    <row r="16282" spans="1:6" x14ac:dyDescent="0.25">
      <c r="A16282" s="1">
        <v>42235.708333333336</v>
      </c>
      <c r="B16282">
        <v>1.4413</v>
      </c>
      <c r="C16282">
        <v>1.4413</v>
      </c>
      <c r="D16282">
        <v>1.4413</v>
      </c>
      <c r="E16282">
        <v>1.4413</v>
      </c>
      <c r="F16282">
        <v>0</v>
      </c>
    </row>
    <row r="16283" spans="1:6" x14ac:dyDescent="0.25">
      <c r="A16283" s="1">
        <v>42235.75</v>
      </c>
      <c r="B16283">
        <v>1.4413</v>
      </c>
      <c r="C16283">
        <v>1.4413</v>
      </c>
      <c r="D16283">
        <v>1.4413</v>
      </c>
      <c r="E16283">
        <v>1.4413</v>
      </c>
      <c r="F16283">
        <v>0</v>
      </c>
    </row>
    <row r="16284" spans="1:6" x14ac:dyDescent="0.25">
      <c r="A16284" s="1">
        <v>42235.791666666664</v>
      </c>
      <c r="B16284">
        <v>1.4413</v>
      </c>
      <c r="C16284">
        <v>1.4413</v>
      </c>
      <c r="D16284">
        <v>1.4413</v>
      </c>
      <c r="E16284">
        <v>1.4413</v>
      </c>
      <c r="F16284">
        <v>0</v>
      </c>
    </row>
    <row r="16285" spans="1:6" x14ac:dyDescent="0.25">
      <c r="A16285" s="1">
        <v>42235.833333333336</v>
      </c>
      <c r="B16285">
        <v>1.4413</v>
      </c>
      <c r="C16285">
        <v>1.4413</v>
      </c>
      <c r="D16285">
        <v>1.4413</v>
      </c>
      <c r="E16285">
        <v>1.4413</v>
      </c>
      <c r="F16285">
        <v>0</v>
      </c>
    </row>
    <row r="16286" spans="1:6" x14ac:dyDescent="0.25">
      <c r="A16286" s="1">
        <v>42235.875</v>
      </c>
      <c r="B16286">
        <v>1.4413</v>
      </c>
      <c r="C16286">
        <v>1.4413</v>
      </c>
      <c r="D16286">
        <v>1.4413</v>
      </c>
      <c r="E16286">
        <v>1.4413</v>
      </c>
      <c r="F16286">
        <v>0</v>
      </c>
    </row>
    <row r="16287" spans="1:6" x14ac:dyDescent="0.25">
      <c r="A16287" s="1">
        <v>42235.916666666664</v>
      </c>
      <c r="B16287">
        <v>1.4413</v>
      </c>
      <c r="C16287">
        <v>1.4413</v>
      </c>
      <c r="D16287">
        <v>1.4413</v>
      </c>
      <c r="E16287">
        <v>1.4413</v>
      </c>
      <c r="F16287">
        <v>0</v>
      </c>
    </row>
    <row r="16288" spans="1:6" x14ac:dyDescent="0.25">
      <c r="A16288" s="1">
        <v>42235.958333333336</v>
      </c>
      <c r="B16288">
        <v>1.4413</v>
      </c>
      <c r="C16288">
        <v>1.4413</v>
      </c>
      <c r="D16288">
        <v>1.4413</v>
      </c>
      <c r="E16288">
        <v>1.4413</v>
      </c>
      <c r="F16288">
        <v>0</v>
      </c>
    </row>
    <row r="16289" spans="1:6" x14ac:dyDescent="0.25">
      <c r="A16289" s="1">
        <v>42236</v>
      </c>
      <c r="B16289">
        <v>1.4413</v>
      </c>
      <c r="C16289">
        <v>1.4413</v>
      </c>
      <c r="D16289">
        <v>1.4413</v>
      </c>
      <c r="E16289">
        <v>1.4413</v>
      </c>
      <c r="F16289">
        <v>0</v>
      </c>
    </row>
    <row r="16290" spans="1:6" x14ac:dyDescent="0.25">
      <c r="A16290" s="1">
        <v>42236.041666666664</v>
      </c>
      <c r="B16290">
        <v>1.4413</v>
      </c>
      <c r="C16290">
        <v>1.4413</v>
      </c>
      <c r="D16290">
        <v>1.4413</v>
      </c>
      <c r="E16290">
        <v>1.4413</v>
      </c>
      <c r="F16290">
        <v>0</v>
      </c>
    </row>
    <row r="16291" spans="1:6" x14ac:dyDescent="0.25">
      <c r="A16291" s="1">
        <v>42236.083333333336</v>
      </c>
      <c r="B16291">
        <v>1.4413</v>
      </c>
      <c r="C16291">
        <v>1.4413</v>
      </c>
      <c r="D16291">
        <v>1.4413</v>
      </c>
      <c r="E16291">
        <v>1.4413</v>
      </c>
      <c r="F16291">
        <v>0</v>
      </c>
    </row>
    <row r="16292" spans="1:6" x14ac:dyDescent="0.25">
      <c r="A16292" s="1">
        <v>42236.125</v>
      </c>
      <c r="B16292">
        <v>1.4413</v>
      </c>
      <c r="C16292">
        <v>1.4413</v>
      </c>
      <c r="D16292">
        <v>1.4413</v>
      </c>
      <c r="E16292">
        <v>1.4413</v>
      </c>
      <c r="F16292">
        <v>0</v>
      </c>
    </row>
    <row r="16293" spans="1:6" x14ac:dyDescent="0.25">
      <c r="A16293" s="1">
        <v>42236.166666666664</v>
      </c>
      <c r="B16293">
        <v>1.4413</v>
      </c>
      <c r="C16293">
        <v>1.4413</v>
      </c>
      <c r="D16293">
        <v>1.4413</v>
      </c>
      <c r="E16293">
        <v>1.4413</v>
      </c>
      <c r="F16293">
        <v>0</v>
      </c>
    </row>
    <row r="16294" spans="1:6" x14ac:dyDescent="0.25">
      <c r="A16294" s="1">
        <v>42236.208333333336</v>
      </c>
      <c r="B16294">
        <v>1.4413</v>
      </c>
      <c r="C16294">
        <v>1.4413</v>
      </c>
      <c r="D16294">
        <v>1.4413</v>
      </c>
      <c r="E16294">
        <v>1.4413</v>
      </c>
      <c r="F16294">
        <v>0</v>
      </c>
    </row>
    <row r="16295" spans="1:6" x14ac:dyDescent="0.25">
      <c r="A16295" s="1">
        <v>42236.25</v>
      </c>
      <c r="B16295">
        <v>1.4413</v>
      </c>
      <c r="C16295">
        <v>1.4413</v>
      </c>
      <c r="D16295">
        <v>1.4413</v>
      </c>
      <c r="E16295">
        <v>1.4413</v>
      </c>
      <c r="F16295">
        <v>0</v>
      </c>
    </row>
    <row r="16296" spans="1:6" x14ac:dyDescent="0.25">
      <c r="A16296" s="1">
        <v>42236.291666666664</v>
      </c>
      <c r="B16296">
        <v>1.4413</v>
      </c>
      <c r="C16296">
        <v>1.4413</v>
      </c>
      <c r="D16296">
        <v>1.4413</v>
      </c>
      <c r="E16296">
        <v>1.4413</v>
      </c>
      <c r="F16296">
        <v>0</v>
      </c>
    </row>
    <row r="16297" spans="1:6" x14ac:dyDescent="0.25">
      <c r="A16297" s="1">
        <v>42236.333333333336</v>
      </c>
      <c r="B16297">
        <v>1.4413</v>
      </c>
      <c r="C16297">
        <v>1.4413</v>
      </c>
      <c r="D16297">
        <v>1.4413</v>
      </c>
      <c r="E16297">
        <v>1.4413</v>
      </c>
      <c r="F16297">
        <v>0</v>
      </c>
    </row>
    <row r="16298" spans="1:6" x14ac:dyDescent="0.25">
      <c r="A16298" s="1">
        <v>42236.375</v>
      </c>
      <c r="B16298">
        <v>1.4413</v>
      </c>
      <c r="C16298">
        <v>1.4413</v>
      </c>
      <c r="D16298">
        <v>1.4413</v>
      </c>
      <c r="E16298">
        <v>1.4413</v>
      </c>
      <c r="F16298">
        <v>0</v>
      </c>
    </row>
    <row r="16299" spans="1:6" x14ac:dyDescent="0.25">
      <c r="A16299" s="1">
        <v>42236.416666666664</v>
      </c>
      <c r="B16299">
        <v>1.4413</v>
      </c>
      <c r="C16299">
        <v>1.4413</v>
      </c>
      <c r="D16299">
        <v>1.4413</v>
      </c>
      <c r="E16299">
        <v>1.4413</v>
      </c>
      <c r="F16299">
        <v>0</v>
      </c>
    </row>
    <row r="16300" spans="1:6" x14ac:dyDescent="0.25">
      <c r="A16300" s="1">
        <v>42236.458333333336</v>
      </c>
      <c r="B16300">
        <v>1.4413</v>
      </c>
      <c r="C16300">
        <v>1.4413</v>
      </c>
      <c r="D16300">
        <v>1.4413</v>
      </c>
      <c r="E16300">
        <v>1.4413</v>
      </c>
      <c r="F16300">
        <v>0</v>
      </c>
    </row>
    <row r="16301" spans="1:6" x14ac:dyDescent="0.25">
      <c r="A16301" s="1">
        <v>42236.5</v>
      </c>
      <c r="B16301">
        <v>1.4413</v>
      </c>
      <c r="C16301">
        <v>1.4413</v>
      </c>
      <c r="D16301">
        <v>1.4413</v>
      </c>
      <c r="E16301">
        <v>1.4413</v>
      </c>
      <c r="F16301">
        <v>0</v>
      </c>
    </row>
    <row r="16302" spans="1:6" x14ac:dyDescent="0.25">
      <c r="A16302" s="1">
        <v>42236.541666666664</v>
      </c>
      <c r="B16302">
        <v>1.4413</v>
      </c>
      <c r="C16302">
        <v>1.4413</v>
      </c>
      <c r="D16302">
        <v>1.4413</v>
      </c>
      <c r="E16302">
        <v>1.4413</v>
      </c>
      <c r="F16302">
        <v>0</v>
      </c>
    </row>
    <row r="16303" spans="1:6" x14ac:dyDescent="0.25">
      <c r="A16303" s="1">
        <v>42236.583333333336</v>
      </c>
      <c r="B16303">
        <v>1.4413</v>
      </c>
      <c r="C16303">
        <v>1.4413</v>
      </c>
      <c r="D16303">
        <v>1.4413</v>
      </c>
      <c r="E16303">
        <v>1.4413</v>
      </c>
      <c r="F16303">
        <v>0</v>
      </c>
    </row>
    <row r="16304" spans="1:6" x14ac:dyDescent="0.25">
      <c r="A16304" s="1">
        <v>42236.625</v>
      </c>
      <c r="B16304">
        <v>1.4413</v>
      </c>
      <c r="C16304">
        <v>1.4413</v>
      </c>
      <c r="D16304">
        <v>1.4413</v>
      </c>
      <c r="E16304">
        <v>1.4413</v>
      </c>
      <c r="F16304">
        <v>0</v>
      </c>
    </row>
    <row r="16305" spans="1:6" x14ac:dyDescent="0.25">
      <c r="A16305" s="1">
        <v>42236.666666666664</v>
      </c>
      <c r="B16305">
        <v>1.4413</v>
      </c>
      <c r="C16305">
        <v>1.4413</v>
      </c>
      <c r="D16305">
        <v>1.4413</v>
      </c>
      <c r="E16305">
        <v>1.4413</v>
      </c>
      <c r="F16305">
        <v>0</v>
      </c>
    </row>
    <row r="16306" spans="1:6" x14ac:dyDescent="0.25">
      <c r="A16306" s="1">
        <v>42236.708333333336</v>
      </c>
      <c r="B16306">
        <v>1.4413</v>
      </c>
      <c r="C16306">
        <v>1.4413</v>
      </c>
      <c r="D16306">
        <v>1.4413</v>
      </c>
      <c r="E16306">
        <v>1.4413</v>
      </c>
      <c r="F16306">
        <v>0</v>
      </c>
    </row>
    <row r="16307" spans="1:6" x14ac:dyDescent="0.25">
      <c r="A16307" s="1">
        <v>42236.75</v>
      </c>
      <c r="B16307">
        <v>1.4413</v>
      </c>
      <c r="C16307">
        <v>1.4413</v>
      </c>
      <c r="D16307">
        <v>1.4413</v>
      </c>
      <c r="E16307">
        <v>1.4413</v>
      </c>
      <c r="F16307">
        <v>0</v>
      </c>
    </row>
    <row r="16308" spans="1:6" x14ac:dyDescent="0.25">
      <c r="A16308" s="1">
        <v>42236.791666666664</v>
      </c>
      <c r="B16308">
        <v>1.4413</v>
      </c>
      <c r="C16308">
        <v>1.4413</v>
      </c>
      <c r="D16308">
        <v>1.4413</v>
      </c>
      <c r="E16308">
        <v>1.4413</v>
      </c>
      <c r="F16308">
        <v>0</v>
      </c>
    </row>
    <row r="16309" spans="1:6" x14ac:dyDescent="0.25">
      <c r="A16309" s="1">
        <v>42236.833333333336</v>
      </c>
      <c r="B16309">
        <v>1.4413</v>
      </c>
      <c r="C16309">
        <v>1.4413</v>
      </c>
      <c r="D16309">
        <v>1.4413</v>
      </c>
      <c r="E16309">
        <v>1.4413</v>
      </c>
      <c r="F16309">
        <v>0</v>
      </c>
    </row>
    <row r="16310" spans="1:6" x14ac:dyDescent="0.25">
      <c r="A16310" s="1">
        <v>42236.875</v>
      </c>
      <c r="B16310">
        <v>1.4413</v>
      </c>
      <c r="C16310">
        <v>1.4413</v>
      </c>
      <c r="D16310">
        <v>1.4413</v>
      </c>
      <c r="E16310">
        <v>1.4413</v>
      </c>
      <c r="F16310">
        <v>0</v>
      </c>
    </row>
    <row r="16311" spans="1:6" x14ac:dyDescent="0.25">
      <c r="A16311" s="1">
        <v>42236.916666666664</v>
      </c>
      <c r="B16311">
        <v>1.4413</v>
      </c>
      <c r="C16311">
        <v>1.4413</v>
      </c>
      <c r="D16311">
        <v>1.4413</v>
      </c>
      <c r="E16311">
        <v>1.4413</v>
      </c>
      <c r="F16311">
        <v>0</v>
      </c>
    </row>
    <row r="16312" spans="1:6" x14ac:dyDescent="0.25">
      <c r="A16312" s="1">
        <v>42236.958333333336</v>
      </c>
      <c r="B16312">
        <v>1.4413</v>
      </c>
      <c r="C16312">
        <v>1.4413</v>
      </c>
      <c r="D16312">
        <v>1.4413</v>
      </c>
      <c r="E16312">
        <v>1.4413</v>
      </c>
      <c r="F16312">
        <v>0</v>
      </c>
    </row>
    <row r="16313" spans="1:6" x14ac:dyDescent="0.25">
      <c r="A16313" s="1">
        <v>42237</v>
      </c>
      <c r="B16313">
        <v>1.4413</v>
      </c>
      <c r="C16313">
        <v>1.4413</v>
      </c>
      <c r="D16313">
        <v>1.4413</v>
      </c>
      <c r="E16313">
        <v>1.4413</v>
      </c>
      <c r="F16313">
        <v>0</v>
      </c>
    </row>
    <row r="16314" spans="1:6" x14ac:dyDescent="0.25">
      <c r="A16314" s="1">
        <v>42237.041666666664</v>
      </c>
      <c r="B16314">
        <v>1.4413</v>
      </c>
      <c r="C16314">
        <v>1.4413</v>
      </c>
      <c r="D16314">
        <v>1.4413</v>
      </c>
      <c r="E16314">
        <v>1.4413</v>
      </c>
      <c r="F16314">
        <v>0</v>
      </c>
    </row>
    <row r="16315" spans="1:6" x14ac:dyDescent="0.25">
      <c r="A16315" s="1">
        <v>42237.083333333336</v>
      </c>
      <c r="B16315">
        <v>1.4413</v>
      </c>
      <c r="C16315">
        <v>1.4413</v>
      </c>
      <c r="D16315">
        <v>1.4413</v>
      </c>
      <c r="E16315">
        <v>1.4413</v>
      </c>
      <c r="F16315">
        <v>0</v>
      </c>
    </row>
    <row r="16316" spans="1:6" x14ac:dyDescent="0.25">
      <c r="A16316" s="1">
        <v>42237.125</v>
      </c>
      <c r="B16316">
        <v>1.4413</v>
      </c>
      <c r="C16316">
        <v>1.4413</v>
      </c>
      <c r="D16316">
        <v>1.4413</v>
      </c>
      <c r="E16316">
        <v>1.4413</v>
      </c>
      <c r="F16316">
        <v>0</v>
      </c>
    </row>
    <row r="16317" spans="1:6" x14ac:dyDescent="0.25">
      <c r="A16317" s="1">
        <v>42237.166666666664</v>
      </c>
      <c r="B16317">
        <v>1.4413</v>
      </c>
      <c r="C16317">
        <v>1.4413</v>
      </c>
      <c r="D16317">
        <v>1.4413</v>
      </c>
      <c r="E16317">
        <v>1.4413</v>
      </c>
      <c r="F16317">
        <v>0</v>
      </c>
    </row>
    <row r="16318" spans="1:6" x14ac:dyDescent="0.25">
      <c r="A16318" s="1">
        <v>42237.208333333336</v>
      </c>
      <c r="B16318">
        <v>1.4413</v>
      </c>
      <c r="C16318">
        <v>1.4413</v>
      </c>
      <c r="D16318">
        <v>1.4413</v>
      </c>
      <c r="E16318">
        <v>1.4413</v>
      </c>
      <c r="F16318">
        <v>0</v>
      </c>
    </row>
    <row r="16319" spans="1:6" x14ac:dyDescent="0.25">
      <c r="A16319" s="1">
        <v>42237.25</v>
      </c>
      <c r="B16319">
        <v>1.4413</v>
      </c>
      <c r="C16319">
        <v>1.4413</v>
      </c>
      <c r="D16319">
        <v>1.4413</v>
      </c>
      <c r="E16319">
        <v>1.4413</v>
      </c>
      <c r="F16319">
        <v>0</v>
      </c>
    </row>
    <row r="16320" spans="1:6" x14ac:dyDescent="0.25">
      <c r="A16320" s="1">
        <v>42237.291666666664</v>
      </c>
      <c r="B16320">
        <v>1.4413</v>
      </c>
      <c r="C16320">
        <v>1.4413</v>
      </c>
      <c r="D16320">
        <v>1.4413</v>
      </c>
      <c r="E16320">
        <v>1.4413</v>
      </c>
      <c r="F16320">
        <v>0</v>
      </c>
    </row>
    <row r="16321" spans="1:6" x14ac:dyDescent="0.25">
      <c r="A16321" s="1">
        <v>42237.333333333336</v>
      </c>
      <c r="B16321">
        <v>1.4413</v>
      </c>
      <c r="C16321">
        <v>1.4413</v>
      </c>
      <c r="D16321">
        <v>1.4413</v>
      </c>
      <c r="E16321">
        <v>1.4413</v>
      </c>
      <c r="F16321">
        <v>0</v>
      </c>
    </row>
    <row r="16322" spans="1:6" x14ac:dyDescent="0.25">
      <c r="A16322" s="1">
        <v>42237.375</v>
      </c>
      <c r="B16322">
        <v>1.4413</v>
      </c>
      <c r="C16322">
        <v>1.4413</v>
      </c>
      <c r="D16322">
        <v>1.4413</v>
      </c>
      <c r="E16322">
        <v>1.4413</v>
      </c>
      <c r="F16322">
        <v>0</v>
      </c>
    </row>
    <row r="16323" spans="1:6" x14ac:dyDescent="0.25">
      <c r="A16323" s="1">
        <v>42237.416666666664</v>
      </c>
      <c r="B16323">
        <v>1.4413</v>
      </c>
      <c r="C16323">
        <v>1.4413</v>
      </c>
      <c r="D16323">
        <v>1.4413</v>
      </c>
      <c r="E16323">
        <v>1.4413</v>
      </c>
      <c r="F16323">
        <v>0</v>
      </c>
    </row>
    <row r="16324" spans="1:6" x14ac:dyDescent="0.25">
      <c r="A16324" s="1">
        <v>42237.458333333336</v>
      </c>
      <c r="B16324">
        <v>1.4413</v>
      </c>
      <c r="C16324">
        <v>1.4413</v>
      </c>
      <c r="D16324">
        <v>1.4413</v>
      </c>
      <c r="E16324">
        <v>1.4413</v>
      </c>
      <c r="F16324">
        <v>0</v>
      </c>
    </row>
    <row r="16325" spans="1:6" x14ac:dyDescent="0.25">
      <c r="A16325" s="1">
        <v>42237.5</v>
      </c>
      <c r="B16325">
        <v>1.4413</v>
      </c>
      <c r="C16325">
        <v>1.4413</v>
      </c>
      <c r="D16325">
        <v>1.4413</v>
      </c>
      <c r="E16325">
        <v>1.4413</v>
      </c>
      <c r="F16325">
        <v>0</v>
      </c>
    </row>
    <row r="16326" spans="1:6" x14ac:dyDescent="0.25">
      <c r="A16326" s="1">
        <v>42237.541666666664</v>
      </c>
      <c r="B16326">
        <v>1.4413</v>
      </c>
      <c r="C16326">
        <v>1.4413</v>
      </c>
      <c r="D16326">
        <v>1.4413</v>
      </c>
      <c r="E16326">
        <v>1.4413</v>
      </c>
      <c r="F16326">
        <v>0</v>
      </c>
    </row>
    <row r="16327" spans="1:6" x14ac:dyDescent="0.25">
      <c r="A16327" s="1">
        <v>42237.583333333336</v>
      </c>
      <c r="B16327">
        <v>1.4413</v>
      </c>
      <c r="C16327">
        <v>1.4413</v>
      </c>
      <c r="D16327">
        <v>1.4413</v>
      </c>
      <c r="E16327">
        <v>1.4413</v>
      </c>
      <c r="F16327">
        <v>0</v>
      </c>
    </row>
    <row r="16328" spans="1:6" x14ac:dyDescent="0.25">
      <c r="A16328" s="1">
        <v>42237.625</v>
      </c>
      <c r="B16328">
        <v>1.4413</v>
      </c>
      <c r="C16328">
        <v>1.4413</v>
      </c>
      <c r="D16328">
        <v>1.4413</v>
      </c>
      <c r="E16328">
        <v>1.4413</v>
      </c>
      <c r="F16328">
        <v>0</v>
      </c>
    </row>
    <row r="16329" spans="1:6" x14ac:dyDescent="0.25">
      <c r="A16329" s="1">
        <v>42237.666666666664</v>
      </c>
      <c r="B16329">
        <v>1.4413</v>
      </c>
      <c r="C16329">
        <v>1.4413</v>
      </c>
      <c r="D16329">
        <v>1.4413</v>
      </c>
      <c r="E16329">
        <v>1.4413</v>
      </c>
      <c r="F16329">
        <v>0</v>
      </c>
    </row>
    <row r="16330" spans="1:6" x14ac:dyDescent="0.25">
      <c r="A16330" s="1">
        <v>42237.708333333336</v>
      </c>
      <c r="B16330">
        <v>1.4413</v>
      </c>
      <c r="C16330">
        <v>1.4413</v>
      </c>
      <c r="D16330">
        <v>1.4413</v>
      </c>
      <c r="E16330">
        <v>1.4413</v>
      </c>
      <c r="F16330">
        <v>0</v>
      </c>
    </row>
    <row r="16331" spans="1:6" x14ac:dyDescent="0.25">
      <c r="A16331" s="1">
        <v>42237.75</v>
      </c>
      <c r="B16331">
        <v>1.4413</v>
      </c>
      <c r="C16331">
        <v>1.4413</v>
      </c>
      <c r="D16331">
        <v>1.4413</v>
      </c>
      <c r="E16331">
        <v>1.4413</v>
      </c>
      <c r="F16331">
        <v>0</v>
      </c>
    </row>
    <row r="16332" spans="1:6" x14ac:dyDescent="0.25">
      <c r="A16332" s="1">
        <v>42237.791666666664</v>
      </c>
      <c r="B16332">
        <v>1.4413</v>
      </c>
      <c r="C16332">
        <v>1.4413</v>
      </c>
      <c r="D16332">
        <v>1.4413</v>
      </c>
      <c r="E16332">
        <v>1.4413</v>
      </c>
      <c r="F16332">
        <v>0</v>
      </c>
    </row>
    <row r="16333" spans="1:6" x14ac:dyDescent="0.25">
      <c r="A16333" s="1">
        <v>42237.833333333336</v>
      </c>
      <c r="B16333">
        <v>1.4413</v>
      </c>
      <c r="C16333">
        <v>1.4413</v>
      </c>
      <c r="D16333">
        <v>1.4413</v>
      </c>
      <c r="E16333">
        <v>1.4413</v>
      </c>
      <c r="F16333">
        <v>0</v>
      </c>
    </row>
    <row r="16334" spans="1:6" x14ac:dyDescent="0.25">
      <c r="A16334" s="1">
        <v>42237.875</v>
      </c>
      <c r="B16334">
        <v>1.4413</v>
      </c>
      <c r="C16334">
        <v>1.4413</v>
      </c>
      <c r="D16334">
        <v>1.4413</v>
      </c>
      <c r="E16334">
        <v>1.4413</v>
      </c>
      <c r="F16334">
        <v>0</v>
      </c>
    </row>
    <row r="16335" spans="1:6" x14ac:dyDescent="0.25">
      <c r="A16335" s="1">
        <v>42237.916666666664</v>
      </c>
      <c r="B16335">
        <v>1.4413</v>
      </c>
      <c r="C16335">
        <v>1.4413</v>
      </c>
      <c r="D16335">
        <v>1.4413</v>
      </c>
      <c r="E16335">
        <v>1.4413</v>
      </c>
      <c r="F16335">
        <v>0</v>
      </c>
    </row>
    <row r="16336" spans="1:6" x14ac:dyDescent="0.25">
      <c r="A16336" s="1">
        <v>42237.958333333336</v>
      </c>
      <c r="B16336">
        <v>1.4413</v>
      </c>
      <c r="C16336">
        <v>1.4413</v>
      </c>
      <c r="D16336">
        <v>1.4413</v>
      </c>
      <c r="E16336">
        <v>1.4413</v>
      </c>
      <c r="F16336">
        <v>0</v>
      </c>
    </row>
    <row r="16337" spans="1:6" x14ac:dyDescent="0.25">
      <c r="A16337" s="1">
        <v>42238</v>
      </c>
      <c r="B16337">
        <v>1.4413</v>
      </c>
      <c r="C16337">
        <v>1.4413</v>
      </c>
      <c r="D16337">
        <v>1.4413</v>
      </c>
      <c r="E16337">
        <v>1.4413</v>
      </c>
      <c r="F16337">
        <v>0</v>
      </c>
    </row>
    <row r="16338" spans="1:6" x14ac:dyDescent="0.25">
      <c r="A16338" s="1">
        <v>42238.041666666664</v>
      </c>
      <c r="B16338">
        <v>1.4413</v>
      </c>
      <c r="C16338">
        <v>1.4413</v>
      </c>
      <c r="D16338">
        <v>1.4413</v>
      </c>
      <c r="E16338">
        <v>1.4413</v>
      </c>
      <c r="F16338">
        <v>0</v>
      </c>
    </row>
    <row r="16339" spans="1:6" x14ac:dyDescent="0.25">
      <c r="A16339" s="1">
        <v>42238.083333333336</v>
      </c>
      <c r="B16339">
        <v>1.4413</v>
      </c>
      <c r="C16339">
        <v>1.4413</v>
      </c>
      <c r="D16339">
        <v>1.4413</v>
      </c>
      <c r="E16339">
        <v>1.4413</v>
      </c>
      <c r="F16339">
        <v>0</v>
      </c>
    </row>
    <row r="16340" spans="1:6" x14ac:dyDescent="0.25">
      <c r="A16340" s="1">
        <v>42238.125</v>
      </c>
      <c r="B16340">
        <v>1.4413</v>
      </c>
      <c r="C16340">
        <v>1.4413</v>
      </c>
      <c r="D16340">
        <v>1.4413</v>
      </c>
      <c r="E16340">
        <v>1.4413</v>
      </c>
      <c r="F16340">
        <v>0</v>
      </c>
    </row>
    <row r="16341" spans="1:6" x14ac:dyDescent="0.25">
      <c r="A16341" s="1">
        <v>42238.166666666664</v>
      </c>
      <c r="B16341">
        <v>1.4413</v>
      </c>
      <c r="C16341">
        <v>1.4413</v>
      </c>
      <c r="D16341">
        <v>1.4413</v>
      </c>
      <c r="E16341">
        <v>1.4413</v>
      </c>
      <c r="F16341">
        <v>0</v>
      </c>
    </row>
    <row r="16342" spans="1:6" x14ac:dyDescent="0.25">
      <c r="A16342" s="1">
        <v>42238.208333333336</v>
      </c>
      <c r="B16342">
        <v>1.4413</v>
      </c>
      <c r="C16342">
        <v>1.4413</v>
      </c>
      <c r="D16342">
        <v>1.4413</v>
      </c>
      <c r="E16342">
        <v>1.4413</v>
      </c>
      <c r="F16342">
        <v>0</v>
      </c>
    </row>
    <row r="16343" spans="1:6" x14ac:dyDescent="0.25">
      <c r="A16343" s="1">
        <v>42238.25</v>
      </c>
      <c r="B16343">
        <v>1.4413</v>
      </c>
      <c r="C16343">
        <v>1.4413</v>
      </c>
      <c r="D16343">
        <v>1.4413</v>
      </c>
      <c r="E16343">
        <v>1.4413</v>
      </c>
      <c r="F16343">
        <v>0</v>
      </c>
    </row>
    <row r="16344" spans="1:6" x14ac:dyDescent="0.25">
      <c r="A16344" s="1">
        <v>42238.291666666664</v>
      </c>
      <c r="B16344">
        <v>1.4413</v>
      </c>
      <c r="C16344">
        <v>1.4413</v>
      </c>
      <c r="D16344">
        <v>1.4413</v>
      </c>
      <c r="E16344">
        <v>1.4413</v>
      </c>
      <c r="F16344">
        <v>0</v>
      </c>
    </row>
    <row r="16345" spans="1:6" x14ac:dyDescent="0.25">
      <c r="A16345" s="1">
        <v>42238.333333333336</v>
      </c>
      <c r="B16345">
        <v>1.4413</v>
      </c>
      <c r="C16345">
        <v>1.4413</v>
      </c>
      <c r="D16345">
        <v>1.4413</v>
      </c>
      <c r="E16345">
        <v>1.4413</v>
      </c>
      <c r="F16345">
        <v>0</v>
      </c>
    </row>
    <row r="16346" spans="1:6" x14ac:dyDescent="0.25">
      <c r="A16346" s="1">
        <v>42238.375</v>
      </c>
      <c r="B16346">
        <v>1.4413</v>
      </c>
      <c r="C16346">
        <v>1.4413</v>
      </c>
      <c r="D16346">
        <v>1.4413</v>
      </c>
      <c r="E16346">
        <v>1.4413</v>
      </c>
      <c r="F16346">
        <v>0</v>
      </c>
    </row>
    <row r="16347" spans="1:6" x14ac:dyDescent="0.25">
      <c r="A16347" s="1">
        <v>42238.416666666664</v>
      </c>
      <c r="B16347">
        <v>1.4413</v>
      </c>
      <c r="C16347">
        <v>1.4413</v>
      </c>
      <c r="D16347">
        <v>1.4413</v>
      </c>
      <c r="E16347">
        <v>1.4413</v>
      </c>
      <c r="F16347">
        <v>0</v>
      </c>
    </row>
    <row r="16348" spans="1:6" x14ac:dyDescent="0.25">
      <c r="A16348" s="1">
        <v>42238.458333333336</v>
      </c>
      <c r="B16348">
        <v>1.4413</v>
      </c>
      <c r="C16348">
        <v>1.4413</v>
      </c>
      <c r="D16348">
        <v>1.4413</v>
      </c>
      <c r="E16348">
        <v>1.4413</v>
      </c>
      <c r="F16348">
        <v>0</v>
      </c>
    </row>
    <row r="16349" spans="1:6" x14ac:dyDescent="0.25">
      <c r="A16349" s="1">
        <v>42238.5</v>
      </c>
      <c r="B16349">
        <v>1.4413</v>
      </c>
      <c r="C16349">
        <v>1.4413</v>
      </c>
      <c r="D16349">
        <v>1.4413</v>
      </c>
      <c r="E16349">
        <v>1.4413</v>
      </c>
      <c r="F16349">
        <v>0</v>
      </c>
    </row>
    <row r="16350" spans="1:6" x14ac:dyDescent="0.25">
      <c r="A16350" s="1">
        <v>42238.541666666664</v>
      </c>
      <c r="B16350">
        <v>1.4413</v>
      </c>
      <c r="C16350">
        <v>1.4413</v>
      </c>
      <c r="D16350">
        <v>1.4413</v>
      </c>
      <c r="E16350">
        <v>1.4413</v>
      </c>
      <c r="F16350">
        <v>0</v>
      </c>
    </row>
    <row r="16351" spans="1:6" x14ac:dyDescent="0.25">
      <c r="A16351" s="1">
        <v>42238.583333333336</v>
      </c>
      <c r="B16351">
        <v>1.4413</v>
      </c>
      <c r="C16351">
        <v>1.4413</v>
      </c>
      <c r="D16351">
        <v>1.4413</v>
      </c>
      <c r="E16351">
        <v>1.4413</v>
      </c>
      <c r="F16351">
        <v>0</v>
      </c>
    </row>
    <row r="16352" spans="1:6" x14ac:dyDescent="0.25">
      <c r="A16352" s="1">
        <v>42238.625</v>
      </c>
      <c r="B16352">
        <v>1.4413</v>
      </c>
      <c r="C16352">
        <v>1.4413</v>
      </c>
      <c r="D16352">
        <v>1.4413</v>
      </c>
      <c r="E16352">
        <v>1.4413</v>
      </c>
      <c r="F16352">
        <v>0</v>
      </c>
    </row>
    <row r="16353" spans="1:6" x14ac:dyDescent="0.25">
      <c r="A16353" s="1">
        <v>42238.666666666664</v>
      </c>
      <c r="B16353">
        <v>1.4413</v>
      </c>
      <c r="C16353">
        <v>1.4413</v>
      </c>
      <c r="D16353">
        <v>1.4413</v>
      </c>
      <c r="E16353">
        <v>1.4413</v>
      </c>
      <c r="F16353">
        <v>0</v>
      </c>
    </row>
    <row r="16354" spans="1:6" x14ac:dyDescent="0.25">
      <c r="A16354" s="1">
        <v>42238.708333333336</v>
      </c>
      <c r="B16354">
        <v>1.4413</v>
      </c>
      <c r="C16354">
        <v>1.4413</v>
      </c>
      <c r="D16354">
        <v>1.4413</v>
      </c>
      <c r="E16354">
        <v>1.4413</v>
      </c>
      <c r="F16354">
        <v>0</v>
      </c>
    </row>
    <row r="16355" spans="1:6" x14ac:dyDescent="0.25">
      <c r="A16355" s="1">
        <v>42238.75</v>
      </c>
      <c r="B16355">
        <v>1.4413</v>
      </c>
      <c r="C16355">
        <v>1.4413</v>
      </c>
      <c r="D16355">
        <v>1.4413</v>
      </c>
      <c r="E16355">
        <v>1.4413</v>
      </c>
      <c r="F16355">
        <v>0</v>
      </c>
    </row>
    <row r="16356" spans="1:6" x14ac:dyDescent="0.25">
      <c r="A16356" s="1">
        <v>42238.791666666664</v>
      </c>
      <c r="B16356">
        <v>1.4413</v>
      </c>
      <c r="C16356">
        <v>1.4413</v>
      </c>
      <c r="D16356">
        <v>1.4413</v>
      </c>
      <c r="E16356">
        <v>1.4413</v>
      </c>
      <c r="F16356">
        <v>0</v>
      </c>
    </row>
    <row r="16357" spans="1:6" x14ac:dyDescent="0.25">
      <c r="A16357" s="1">
        <v>42238.833333333336</v>
      </c>
      <c r="B16357">
        <v>1.4413</v>
      </c>
      <c r="C16357">
        <v>1.4413</v>
      </c>
      <c r="D16357">
        <v>1.4413</v>
      </c>
      <c r="E16357">
        <v>1.4413</v>
      </c>
      <c r="F16357">
        <v>0</v>
      </c>
    </row>
    <row r="16358" spans="1:6" x14ac:dyDescent="0.25">
      <c r="A16358" s="1">
        <v>42238.875</v>
      </c>
      <c r="B16358">
        <v>1.4413</v>
      </c>
      <c r="C16358">
        <v>1.4413</v>
      </c>
      <c r="D16358">
        <v>1.4413</v>
      </c>
      <c r="E16358">
        <v>1.4413</v>
      </c>
      <c r="F16358">
        <v>0</v>
      </c>
    </row>
    <row r="16359" spans="1:6" x14ac:dyDescent="0.25">
      <c r="A16359" s="1">
        <v>42238.916666666664</v>
      </c>
      <c r="B16359">
        <v>1.4413</v>
      </c>
      <c r="C16359">
        <v>1.4413</v>
      </c>
      <c r="D16359">
        <v>1.4413</v>
      </c>
      <c r="E16359">
        <v>1.4413</v>
      </c>
      <c r="F16359">
        <v>0</v>
      </c>
    </row>
    <row r="16360" spans="1:6" x14ac:dyDescent="0.25">
      <c r="A16360" s="1">
        <v>42238.958333333336</v>
      </c>
      <c r="B16360">
        <v>1.4413</v>
      </c>
      <c r="C16360">
        <v>1.4413</v>
      </c>
      <c r="D16360">
        <v>1.4413</v>
      </c>
      <c r="E16360">
        <v>1.4413</v>
      </c>
      <c r="F16360">
        <v>0</v>
      </c>
    </row>
    <row r="16361" spans="1:6" x14ac:dyDescent="0.25">
      <c r="A16361" s="1">
        <v>42239</v>
      </c>
      <c r="B16361">
        <v>1.4413</v>
      </c>
      <c r="C16361">
        <v>1.4413</v>
      </c>
      <c r="D16361">
        <v>1.4413</v>
      </c>
      <c r="E16361">
        <v>1.4413</v>
      </c>
      <c r="F16361">
        <v>0</v>
      </c>
    </row>
    <row r="16362" spans="1:6" x14ac:dyDescent="0.25">
      <c r="A16362" s="1">
        <v>42239.041666666664</v>
      </c>
      <c r="B16362">
        <v>1.4413</v>
      </c>
      <c r="C16362">
        <v>1.4413</v>
      </c>
      <c r="D16362">
        <v>1.4413</v>
      </c>
      <c r="E16362">
        <v>1.4413</v>
      </c>
      <c r="F16362">
        <v>0</v>
      </c>
    </row>
    <row r="16363" spans="1:6" x14ac:dyDescent="0.25">
      <c r="A16363" s="1">
        <v>42239.083333333336</v>
      </c>
      <c r="B16363">
        <v>1.4413</v>
      </c>
      <c r="C16363">
        <v>1.4413</v>
      </c>
      <c r="D16363">
        <v>1.4413</v>
      </c>
      <c r="E16363">
        <v>1.4413</v>
      </c>
      <c r="F16363">
        <v>0</v>
      </c>
    </row>
    <row r="16364" spans="1:6" x14ac:dyDescent="0.25">
      <c r="A16364" s="1">
        <v>42239.125</v>
      </c>
      <c r="B16364">
        <v>1.4413</v>
      </c>
      <c r="C16364">
        <v>1.4413</v>
      </c>
      <c r="D16364">
        <v>1.4413</v>
      </c>
      <c r="E16364">
        <v>1.4413</v>
      </c>
      <c r="F16364">
        <v>0</v>
      </c>
    </row>
    <row r="16365" spans="1:6" x14ac:dyDescent="0.25">
      <c r="A16365" s="1">
        <v>42239.166666666664</v>
      </c>
      <c r="B16365">
        <v>1.4413</v>
      </c>
      <c r="C16365">
        <v>1.4413</v>
      </c>
      <c r="D16365">
        <v>1.4413</v>
      </c>
      <c r="E16365">
        <v>1.4413</v>
      </c>
      <c r="F16365">
        <v>0</v>
      </c>
    </row>
    <row r="16366" spans="1:6" x14ac:dyDescent="0.25">
      <c r="A16366" s="1">
        <v>42239.208333333336</v>
      </c>
      <c r="B16366">
        <v>1.4413</v>
      </c>
      <c r="C16366">
        <v>1.4413</v>
      </c>
      <c r="D16366">
        <v>1.4413</v>
      </c>
      <c r="E16366">
        <v>1.4413</v>
      </c>
      <c r="F16366">
        <v>0</v>
      </c>
    </row>
    <row r="16367" spans="1:6" x14ac:dyDescent="0.25">
      <c r="A16367" s="1">
        <v>42239.25</v>
      </c>
      <c r="B16367">
        <v>1.4413</v>
      </c>
      <c r="C16367">
        <v>1.4413</v>
      </c>
      <c r="D16367">
        <v>1.4413</v>
      </c>
      <c r="E16367">
        <v>1.4413</v>
      </c>
      <c r="F16367">
        <v>0</v>
      </c>
    </row>
    <row r="16368" spans="1:6" x14ac:dyDescent="0.25">
      <c r="A16368" s="1">
        <v>42239.291666666664</v>
      </c>
      <c r="B16368">
        <v>1.4413</v>
      </c>
      <c r="C16368">
        <v>1.4413</v>
      </c>
      <c r="D16368">
        <v>1.4413</v>
      </c>
      <c r="E16368">
        <v>1.4413</v>
      </c>
      <c r="F16368">
        <v>0</v>
      </c>
    </row>
    <row r="16369" spans="1:6" x14ac:dyDescent="0.25">
      <c r="A16369" s="1">
        <v>42239.333333333336</v>
      </c>
      <c r="B16369">
        <v>1.4413</v>
      </c>
      <c r="C16369">
        <v>1.4413</v>
      </c>
      <c r="D16369">
        <v>1.4413</v>
      </c>
      <c r="E16369">
        <v>1.4413</v>
      </c>
      <c r="F16369">
        <v>0</v>
      </c>
    </row>
    <row r="16370" spans="1:6" x14ac:dyDescent="0.25">
      <c r="A16370" s="1">
        <v>42239.375</v>
      </c>
      <c r="B16370">
        <v>1.4413</v>
      </c>
      <c r="C16370">
        <v>1.4413</v>
      </c>
      <c r="D16370">
        <v>1.4413</v>
      </c>
      <c r="E16370">
        <v>1.4413</v>
      </c>
      <c r="F16370">
        <v>0</v>
      </c>
    </row>
    <row r="16371" spans="1:6" x14ac:dyDescent="0.25">
      <c r="A16371" s="1">
        <v>42239.416666666664</v>
      </c>
      <c r="B16371">
        <v>1.4413</v>
      </c>
      <c r="C16371">
        <v>1.4413</v>
      </c>
      <c r="D16371">
        <v>1.4413</v>
      </c>
      <c r="E16371">
        <v>1.4413</v>
      </c>
      <c r="F16371">
        <v>0</v>
      </c>
    </row>
    <row r="16372" spans="1:6" x14ac:dyDescent="0.25">
      <c r="A16372" s="1">
        <v>42239.458333333336</v>
      </c>
      <c r="B16372">
        <v>1.4413</v>
      </c>
      <c r="C16372">
        <v>1.4413</v>
      </c>
      <c r="D16372">
        <v>1.4413</v>
      </c>
      <c r="E16372">
        <v>1.4413</v>
      </c>
      <c r="F16372">
        <v>0</v>
      </c>
    </row>
    <row r="16373" spans="1:6" x14ac:dyDescent="0.25">
      <c r="A16373" s="1">
        <v>42239.5</v>
      </c>
      <c r="B16373">
        <v>1.4413</v>
      </c>
      <c r="C16373">
        <v>1.4413</v>
      </c>
      <c r="D16373">
        <v>1.4413</v>
      </c>
      <c r="E16373">
        <v>1.4413</v>
      </c>
      <c r="F16373">
        <v>0</v>
      </c>
    </row>
    <row r="16374" spans="1:6" x14ac:dyDescent="0.25">
      <c r="A16374" s="1">
        <v>42239.541666666664</v>
      </c>
      <c r="B16374">
        <v>1.4413</v>
      </c>
      <c r="C16374">
        <v>1.4413</v>
      </c>
      <c r="D16374">
        <v>1.4413</v>
      </c>
      <c r="E16374">
        <v>1.4413</v>
      </c>
      <c r="F16374">
        <v>0</v>
      </c>
    </row>
    <row r="16375" spans="1:6" x14ac:dyDescent="0.25">
      <c r="A16375" s="1">
        <v>42239.583333333336</v>
      </c>
      <c r="B16375">
        <v>1.4413</v>
      </c>
      <c r="C16375">
        <v>1.4413</v>
      </c>
      <c r="D16375">
        <v>1.4413</v>
      </c>
      <c r="E16375">
        <v>1.4413</v>
      </c>
      <c r="F16375">
        <v>0</v>
      </c>
    </row>
    <row r="16376" spans="1:6" x14ac:dyDescent="0.25">
      <c r="A16376" s="1">
        <v>42239.625</v>
      </c>
      <c r="B16376">
        <v>1.4413</v>
      </c>
      <c r="C16376">
        <v>1.4413</v>
      </c>
      <c r="D16376">
        <v>1.4413</v>
      </c>
      <c r="E16376">
        <v>1.4413</v>
      </c>
      <c r="F16376">
        <v>0</v>
      </c>
    </row>
    <row r="16377" spans="1:6" x14ac:dyDescent="0.25">
      <c r="A16377" s="1">
        <v>42239.666666666664</v>
      </c>
      <c r="B16377">
        <v>1.4413</v>
      </c>
      <c r="C16377">
        <v>1.4413</v>
      </c>
      <c r="D16377">
        <v>1.4413</v>
      </c>
      <c r="E16377">
        <v>1.4413</v>
      </c>
      <c r="F16377">
        <v>0</v>
      </c>
    </row>
    <row r="16378" spans="1:6" x14ac:dyDescent="0.25">
      <c r="A16378" s="1">
        <v>42239.708333333336</v>
      </c>
      <c r="B16378">
        <v>1.4413</v>
      </c>
      <c r="C16378">
        <v>1.4413</v>
      </c>
      <c r="D16378">
        <v>1.4413</v>
      </c>
      <c r="E16378">
        <v>1.4413</v>
      </c>
      <c r="F16378">
        <v>0</v>
      </c>
    </row>
    <row r="16379" spans="1:6" x14ac:dyDescent="0.25">
      <c r="A16379" s="1">
        <v>42239.75</v>
      </c>
      <c r="B16379">
        <v>1.4413</v>
      </c>
      <c r="C16379">
        <v>1.4413</v>
      </c>
      <c r="D16379">
        <v>1.4413</v>
      </c>
      <c r="E16379">
        <v>1.4413</v>
      </c>
      <c r="F16379">
        <v>0</v>
      </c>
    </row>
    <row r="16380" spans="1:6" x14ac:dyDescent="0.25">
      <c r="A16380" s="1">
        <v>42239.791666666664</v>
      </c>
      <c r="B16380">
        <v>1.4413</v>
      </c>
      <c r="C16380">
        <v>1.4413</v>
      </c>
      <c r="D16380">
        <v>1.4413</v>
      </c>
      <c r="E16380">
        <v>1.4413</v>
      </c>
      <c r="F16380">
        <v>0</v>
      </c>
    </row>
    <row r="16381" spans="1:6" x14ac:dyDescent="0.25">
      <c r="A16381" s="1">
        <v>42239.833333333336</v>
      </c>
      <c r="B16381">
        <v>1.4413</v>
      </c>
      <c r="C16381">
        <v>1.4413</v>
      </c>
      <c r="D16381">
        <v>1.4413</v>
      </c>
      <c r="E16381">
        <v>1.4413</v>
      </c>
      <c r="F16381">
        <v>0</v>
      </c>
    </row>
    <row r="16382" spans="1:6" x14ac:dyDescent="0.25">
      <c r="A16382" s="1">
        <v>42239.875</v>
      </c>
      <c r="B16382">
        <v>1.4413</v>
      </c>
      <c r="C16382">
        <v>1.4413</v>
      </c>
      <c r="D16382">
        <v>1.4413</v>
      </c>
      <c r="E16382">
        <v>1.4413</v>
      </c>
      <c r="F16382">
        <v>0</v>
      </c>
    </row>
    <row r="16383" spans="1:6" x14ac:dyDescent="0.25">
      <c r="A16383" s="1">
        <v>42239.916666666664</v>
      </c>
      <c r="B16383">
        <v>1.4413</v>
      </c>
      <c r="C16383">
        <v>1.4413</v>
      </c>
      <c r="D16383">
        <v>1.4413</v>
      </c>
      <c r="E16383">
        <v>1.4413</v>
      </c>
      <c r="F16383">
        <v>0</v>
      </c>
    </row>
    <row r="16384" spans="1:6" x14ac:dyDescent="0.25">
      <c r="A16384" s="1">
        <v>42239.958333333336</v>
      </c>
      <c r="B16384">
        <v>1.4413</v>
      </c>
      <c r="C16384">
        <v>1.4413</v>
      </c>
      <c r="D16384">
        <v>1.4413</v>
      </c>
      <c r="E16384">
        <v>1.4413</v>
      </c>
      <c r="F16384">
        <v>0</v>
      </c>
    </row>
    <row r="16385" spans="1:6" x14ac:dyDescent="0.25">
      <c r="A16385" s="1">
        <v>42240</v>
      </c>
      <c r="B16385">
        <v>1.4413</v>
      </c>
      <c r="C16385">
        <v>1.4413</v>
      </c>
      <c r="D16385">
        <v>1.4413</v>
      </c>
      <c r="E16385">
        <v>1.4413</v>
      </c>
      <c r="F16385">
        <v>0</v>
      </c>
    </row>
    <row r="16386" spans="1:6" x14ac:dyDescent="0.25">
      <c r="A16386" s="1">
        <v>42240.041666666664</v>
      </c>
      <c r="B16386">
        <v>1.4413</v>
      </c>
      <c r="C16386">
        <v>1.4413</v>
      </c>
      <c r="D16386">
        <v>1.4413</v>
      </c>
      <c r="E16386">
        <v>1.4413</v>
      </c>
      <c r="F16386">
        <v>0</v>
      </c>
    </row>
    <row r="16387" spans="1:6" x14ac:dyDescent="0.25">
      <c r="A16387" s="1">
        <v>42240.083333333336</v>
      </c>
      <c r="B16387">
        <v>1.4413</v>
      </c>
      <c r="C16387">
        <v>1.4413</v>
      </c>
      <c r="D16387">
        <v>1.4413</v>
      </c>
      <c r="E16387">
        <v>1.4413</v>
      </c>
      <c r="F16387">
        <v>0</v>
      </c>
    </row>
    <row r="16388" spans="1:6" x14ac:dyDescent="0.25">
      <c r="A16388" s="1">
        <v>42240.125</v>
      </c>
      <c r="B16388">
        <v>1.4413</v>
      </c>
      <c r="C16388">
        <v>1.4413</v>
      </c>
      <c r="D16388">
        <v>1.4413</v>
      </c>
      <c r="E16388">
        <v>1.4413</v>
      </c>
      <c r="F16388">
        <v>0</v>
      </c>
    </row>
    <row r="16389" spans="1:6" x14ac:dyDescent="0.25">
      <c r="A16389" s="1">
        <v>42240.166666666664</v>
      </c>
      <c r="B16389">
        <v>1.4413</v>
      </c>
      <c r="C16389">
        <v>1.4413</v>
      </c>
      <c r="D16389">
        <v>1.4413</v>
      </c>
      <c r="E16389">
        <v>1.4413</v>
      </c>
      <c r="F16389">
        <v>0</v>
      </c>
    </row>
    <row r="16390" spans="1:6" x14ac:dyDescent="0.25">
      <c r="A16390" s="1">
        <v>42240.208333333336</v>
      </c>
      <c r="B16390">
        <v>1.4413</v>
      </c>
      <c r="C16390">
        <v>1.4413</v>
      </c>
      <c r="D16390">
        <v>1.4413</v>
      </c>
      <c r="E16390">
        <v>1.4413</v>
      </c>
      <c r="F16390">
        <v>0</v>
      </c>
    </row>
    <row r="16391" spans="1:6" x14ac:dyDescent="0.25">
      <c r="A16391" s="1">
        <v>42240.25</v>
      </c>
      <c r="B16391">
        <v>1.4413</v>
      </c>
      <c r="C16391">
        <v>1.4413</v>
      </c>
      <c r="D16391">
        <v>1.4413</v>
      </c>
      <c r="E16391">
        <v>1.4413</v>
      </c>
      <c r="F16391">
        <v>0</v>
      </c>
    </row>
    <row r="16392" spans="1:6" x14ac:dyDescent="0.25">
      <c r="A16392" s="1">
        <v>42240.291666666664</v>
      </c>
      <c r="B16392">
        <v>1.4413</v>
      </c>
      <c r="C16392">
        <v>1.4413</v>
      </c>
      <c r="D16392">
        <v>1.4413</v>
      </c>
      <c r="E16392">
        <v>1.4413</v>
      </c>
      <c r="F16392">
        <v>0</v>
      </c>
    </row>
    <row r="16393" spans="1:6" x14ac:dyDescent="0.25">
      <c r="A16393" s="1">
        <v>42240.333333333336</v>
      </c>
      <c r="B16393">
        <v>1.4413</v>
      </c>
      <c r="C16393">
        <v>1.4413</v>
      </c>
      <c r="D16393">
        <v>1.4413</v>
      </c>
      <c r="E16393">
        <v>1.4413</v>
      </c>
      <c r="F16393">
        <v>0</v>
      </c>
    </row>
    <row r="16394" spans="1:6" x14ac:dyDescent="0.25">
      <c r="A16394" s="1">
        <v>42240.375</v>
      </c>
      <c r="B16394">
        <v>1.4413</v>
      </c>
      <c r="C16394">
        <v>1.4413</v>
      </c>
      <c r="D16394">
        <v>1.4413</v>
      </c>
      <c r="E16394">
        <v>1.4413</v>
      </c>
      <c r="F16394">
        <v>0</v>
      </c>
    </row>
    <row r="16395" spans="1:6" x14ac:dyDescent="0.25">
      <c r="A16395" s="1">
        <v>42240.416666666664</v>
      </c>
      <c r="B16395">
        <v>1.4413</v>
      </c>
      <c r="C16395">
        <v>1.4413</v>
      </c>
      <c r="D16395">
        <v>1.4413</v>
      </c>
      <c r="E16395">
        <v>1.4413</v>
      </c>
      <c r="F16395">
        <v>0</v>
      </c>
    </row>
    <row r="16396" spans="1:6" x14ac:dyDescent="0.25">
      <c r="A16396" s="1">
        <v>42240.458333333336</v>
      </c>
      <c r="B16396">
        <v>1.4413</v>
      </c>
      <c r="C16396">
        <v>1.4413</v>
      </c>
      <c r="D16396">
        <v>1.4413</v>
      </c>
      <c r="E16396">
        <v>1.4413</v>
      </c>
      <c r="F16396">
        <v>0</v>
      </c>
    </row>
    <row r="16397" spans="1:6" x14ac:dyDescent="0.25">
      <c r="A16397" s="1">
        <v>42240.5</v>
      </c>
      <c r="B16397">
        <v>1.4413</v>
      </c>
      <c r="C16397">
        <v>1.4413</v>
      </c>
      <c r="D16397">
        <v>1.4413</v>
      </c>
      <c r="E16397">
        <v>1.4413</v>
      </c>
      <c r="F16397">
        <v>0</v>
      </c>
    </row>
    <row r="16398" spans="1:6" x14ac:dyDescent="0.25">
      <c r="A16398" s="1">
        <v>42240.541666666664</v>
      </c>
      <c r="B16398">
        <v>1.4413</v>
      </c>
      <c r="C16398">
        <v>1.4413</v>
      </c>
      <c r="D16398">
        <v>1.4413</v>
      </c>
      <c r="E16398">
        <v>1.4413</v>
      </c>
      <c r="F16398">
        <v>0</v>
      </c>
    </row>
    <row r="16399" spans="1:6" x14ac:dyDescent="0.25">
      <c r="A16399" s="1">
        <v>42240.583333333336</v>
      </c>
      <c r="B16399">
        <v>1.4413</v>
      </c>
      <c r="C16399">
        <v>1.4413</v>
      </c>
      <c r="D16399">
        <v>1.4413</v>
      </c>
      <c r="E16399">
        <v>1.4413</v>
      </c>
      <c r="F16399">
        <v>0</v>
      </c>
    </row>
    <row r="16400" spans="1:6" x14ac:dyDescent="0.25">
      <c r="A16400" s="1">
        <v>42240.625</v>
      </c>
      <c r="B16400">
        <v>1.4413</v>
      </c>
      <c r="C16400">
        <v>1.4413</v>
      </c>
      <c r="D16400">
        <v>1.4413</v>
      </c>
      <c r="E16400">
        <v>1.4413</v>
      </c>
      <c r="F16400">
        <v>0</v>
      </c>
    </row>
    <row r="16401" spans="1:6" x14ac:dyDescent="0.25">
      <c r="A16401" s="1">
        <v>42240.666666666664</v>
      </c>
      <c r="B16401">
        <v>1.4413</v>
      </c>
      <c r="C16401">
        <v>1.4413</v>
      </c>
      <c r="D16401">
        <v>1.4413</v>
      </c>
      <c r="E16401">
        <v>1.4413</v>
      </c>
      <c r="F16401">
        <v>0</v>
      </c>
    </row>
    <row r="16402" spans="1:6" x14ac:dyDescent="0.25">
      <c r="A16402" s="1">
        <v>42240.708333333336</v>
      </c>
      <c r="B16402">
        <v>1.4413</v>
      </c>
      <c r="C16402">
        <v>1.4413</v>
      </c>
      <c r="D16402">
        <v>1.4413</v>
      </c>
      <c r="E16402">
        <v>1.4413</v>
      </c>
      <c r="F16402">
        <v>0</v>
      </c>
    </row>
    <row r="16403" spans="1:6" x14ac:dyDescent="0.25">
      <c r="A16403" s="1">
        <v>42240.75</v>
      </c>
      <c r="B16403">
        <v>1.4413</v>
      </c>
      <c r="C16403">
        <v>1.4413</v>
      </c>
      <c r="D16403">
        <v>1.4413</v>
      </c>
      <c r="E16403">
        <v>1.4413</v>
      </c>
      <c r="F16403">
        <v>0</v>
      </c>
    </row>
    <row r="16404" spans="1:6" x14ac:dyDescent="0.25">
      <c r="A16404" s="1">
        <v>42240.791666666664</v>
      </c>
      <c r="B16404">
        <v>1.4413</v>
      </c>
      <c r="C16404">
        <v>1.4413</v>
      </c>
      <c r="D16404">
        <v>1.4413</v>
      </c>
      <c r="E16404">
        <v>1.4413</v>
      </c>
      <c r="F16404">
        <v>0</v>
      </c>
    </row>
    <row r="16405" spans="1:6" x14ac:dyDescent="0.25">
      <c r="A16405" s="1">
        <v>42240.833333333336</v>
      </c>
      <c r="B16405">
        <v>1.4413</v>
      </c>
      <c r="C16405">
        <v>1.4413</v>
      </c>
      <c r="D16405">
        <v>1.4413</v>
      </c>
      <c r="E16405">
        <v>1.4413</v>
      </c>
      <c r="F16405">
        <v>0</v>
      </c>
    </row>
    <row r="16406" spans="1:6" x14ac:dyDescent="0.25">
      <c r="A16406" s="1">
        <v>42240.875</v>
      </c>
      <c r="B16406">
        <v>1.4413</v>
      </c>
      <c r="C16406">
        <v>1.4413</v>
      </c>
      <c r="D16406">
        <v>1.4413</v>
      </c>
      <c r="E16406">
        <v>1.4413</v>
      </c>
      <c r="F16406">
        <v>0</v>
      </c>
    </row>
    <row r="16407" spans="1:6" x14ac:dyDescent="0.25">
      <c r="A16407" s="1">
        <v>42240.916666666664</v>
      </c>
      <c r="B16407">
        <v>1.4413</v>
      </c>
      <c r="C16407">
        <v>1.4413</v>
      </c>
      <c r="D16407">
        <v>1.4413</v>
      </c>
      <c r="E16407">
        <v>1.4413</v>
      </c>
      <c r="F16407">
        <v>0</v>
      </c>
    </row>
    <row r="16408" spans="1:6" x14ac:dyDescent="0.25">
      <c r="A16408" s="1">
        <v>42240.958333333336</v>
      </c>
      <c r="B16408">
        <v>1.4413</v>
      </c>
      <c r="C16408">
        <v>1.4413</v>
      </c>
      <c r="D16408">
        <v>1.4413</v>
      </c>
      <c r="E16408">
        <v>1.4413</v>
      </c>
      <c r="F16408">
        <v>0</v>
      </c>
    </row>
    <row r="16409" spans="1:6" x14ac:dyDescent="0.25">
      <c r="A16409" s="1">
        <v>42241</v>
      </c>
      <c r="B16409">
        <v>1.4413</v>
      </c>
      <c r="C16409">
        <v>1.4413</v>
      </c>
      <c r="D16409">
        <v>1.4413</v>
      </c>
      <c r="E16409">
        <v>1.4413</v>
      </c>
      <c r="F16409">
        <v>0</v>
      </c>
    </row>
    <row r="16410" spans="1:6" x14ac:dyDescent="0.25">
      <c r="A16410" s="1">
        <v>42241.041666666664</v>
      </c>
      <c r="B16410">
        <v>1.4413</v>
      </c>
      <c r="C16410">
        <v>1.4413</v>
      </c>
      <c r="D16410">
        <v>1.4413</v>
      </c>
      <c r="E16410">
        <v>1.4413</v>
      </c>
      <c r="F16410">
        <v>0</v>
      </c>
    </row>
    <row r="16411" spans="1:6" x14ac:dyDescent="0.25">
      <c r="A16411" s="1">
        <v>42241.083333333336</v>
      </c>
      <c r="B16411">
        <v>1.4413</v>
      </c>
      <c r="C16411">
        <v>1.4413</v>
      </c>
      <c r="D16411">
        <v>1.4413</v>
      </c>
      <c r="E16411">
        <v>1.4413</v>
      </c>
      <c r="F16411">
        <v>0</v>
      </c>
    </row>
    <row r="16412" spans="1:6" x14ac:dyDescent="0.25">
      <c r="A16412" s="1">
        <v>42241.125</v>
      </c>
      <c r="B16412">
        <v>1.4413</v>
      </c>
      <c r="C16412">
        <v>1.4413</v>
      </c>
      <c r="D16412">
        <v>1.4413</v>
      </c>
      <c r="E16412">
        <v>1.4413</v>
      </c>
      <c r="F16412">
        <v>0</v>
      </c>
    </row>
    <row r="16413" spans="1:6" x14ac:dyDescent="0.25">
      <c r="A16413" s="1">
        <v>42241.166666666664</v>
      </c>
      <c r="B16413">
        <v>1.4413</v>
      </c>
      <c r="C16413">
        <v>1.4413</v>
      </c>
      <c r="D16413">
        <v>1.4413</v>
      </c>
      <c r="E16413">
        <v>1.4413</v>
      </c>
      <c r="F16413">
        <v>0</v>
      </c>
    </row>
    <row r="16414" spans="1:6" x14ac:dyDescent="0.25">
      <c r="A16414" s="1">
        <v>42241.208333333336</v>
      </c>
      <c r="B16414">
        <v>1.4413</v>
      </c>
      <c r="C16414">
        <v>1.4413</v>
      </c>
      <c r="D16414">
        <v>1.4413</v>
      </c>
      <c r="E16414">
        <v>1.4413</v>
      </c>
      <c r="F16414">
        <v>0</v>
      </c>
    </row>
    <row r="16415" spans="1:6" x14ac:dyDescent="0.25">
      <c r="A16415" s="1">
        <v>42241.25</v>
      </c>
      <c r="B16415">
        <v>1.4413</v>
      </c>
      <c r="C16415">
        <v>1.4413</v>
      </c>
      <c r="D16415">
        <v>1.4413</v>
      </c>
      <c r="E16415">
        <v>1.4413</v>
      </c>
      <c r="F16415">
        <v>0</v>
      </c>
    </row>
    <row r="16416" spans="1:6" x14ac:dyDescent="0.25">
      <c r="A16416" s="1">
        <v>42241.291666666664</v>
      </c>
      <c r="B16416">
        <v>1.4413</v>
      </c>
      <c r="C16416">
        <v>1.4413</v>
      </c>
      <c r="D16416">
        <v>1.4413</v>
      </c>
      <c r="E16416">
        <v>1.4413</v>
      </c>
      <c r="F16416">
        <v>0</v>
      </c>
    </row>
    <row r="16417" spans="1:6" x14ac:dyDescent="0.25">
      <c r="A16417" s="1">
        <v>42241.333333333336</v>
      </c>
      <c r="B16417">
        <v>1.4413</v>
      </c>
      <c r="C16417">
        <v>1.4413</v>
      </c>
      <c r="D16417">
        <v>1.4413</v>
      </c>
      <c r="E16417">
        <v>1.4413</v>
      </c>
      <c r="F16417">
        <v>0</v>
      </c>
    </row>
    <row r="16418" spans="1:6" x14ac:dyDescent="0.25">
      <c r="A16418" s="1">
        <v>42241.375</v>
      </c>
      <c r="B16418">
        <v>1.4413</v>
      </c>
      <c r="C16418">
        <v>1.4413</v>
      </c>
      <c r="D16418">
        <v>1.4413</v>
      </c>
      <c r="E16418">
        <v>1.4413</v>
      </c>
      <c r="F16418">
        <v>0</v>
      </c>
    </row>
    <row r="16419" spans="1:6" x14ac:dyDescent="0.25">
      <c r="A16419" s="1">
        <v>42241.416666666664</v>
      </c>
      <c r="B16419">
        <v>1.4413</v>
      </c>
      <c r="C16419">
        <v>1.4413</v>
      </c>
      <c r="D16419">
        <v>1.4413</v>
      </c>
      <c r="E16419">
        <v>1.4413</v>
      </c>
      <c r="F16419">
        <v>0</v>
      </c>
    </row>
    <row r="16420" spans="1:6" x14ac:dyDescent="0.25">
      <c r="A16420" s="1">
        <v>42241.458333333336</v>
      </c>
      <c r="B16420">
        <v>1.4413</v>
      </c>
      <c r="C16420">
        <v>1.4413</v>
      </c>
      <c r="D16420">
        <v>1.4413</v>
      </c>
      <c r="E16420">
        <v>1.4413</v>
      </c>
      <c r="F16420">
        <v>0</v>
      </c>
    </row>
    <row r="16421" spans="1:6" x14ac:dyDescent="0.25">
      <c r="A16421" s="1">
        <v>42241.5</v>
      </c>
      <c r="B16421">
        <v>1.4413</v>
      </c>
      <c r="C16421">
        <v>1.4413</v>
      </c>
      <c r="D16421">
        <v>1.4413</v>
      </c>
      <c r="E16421">
        <v>1.4413</v>
      </c>
      <c r="F16421">
        <v>0</v>
      </c>
    </row>
    <row r="16422" spans="1:6" x14ac:dyDescent="0.25">
      <c r="A16422" s="1">
        <v>42241.541666666664</v>
      </c>
      <c r="B16422">
        <v>1.4413</v>
      </c>
      <c r="C16422">
        <v>1.4413</v>
      </c>
      <c r="D16422">
        <v>1.4413</v>
      </c>
      <c r="E16422">
        <v>1.4413</v>
      </c>
      <c r="F16422">
        <v>0</v>
      </c>
    </row>
    <row r="16423" spans="1:6" x14ac:dyDescent="0.25">
      <c r="A16423" s="1">
        <v>42241.583333333336</v>
      </c>
      <c r="B16423">
        <v>1.4413</v>
      </c>
      <c r="C16423">
        <v>1.4413</v>
      </c>
      <c r="D16423">
        <v>1.4413</v>
      </c>
      <c r="E16423">
        <v>1.4413</v>
      </c>
      <c r="F16423">
        <v>0</v>
      </c>
    </row>
    <row r="16424" spans="1:6" x14ac:dyDescent="0.25">
      <c r="A16424" s="1">
        <v>42241.625</v>
      </c>
      <c r="B16424">
        <v>1.4413</v>
      </c>
      <c r="C16424">
        <v>1.4413</v>
      </c>
      <c r="D16424">
        <v>1.4413</v>
      </c>
      <c r="E16424">
        <v>1.4413</v>
      </c>
      <c r="F16424">
        <v>0</v>
      </c>
    </row>
    <row r="16425" spans="1:6" x14ac:dyDescent="0.25">
      <c r="A16425" s="1">
        <v>42241.666666666664</v>
      </c>
      <c r="B16425">
        <v>1.4413</v>
      </c>
      <c r="C16425">
        <v>1.4413</v>
      </c>
      <c r="D16425">
        <v>1.4413</v>
      </c>
      <c r="E16425">
        <v>1.4413</v>
      </c>
      <c r="F16425">
        <v>0</v>
      </c>
    </row>
    <row r="16426" spans="1:6" x14ac:dyDescent="0.25">
      <c r="A16426" s="1">
        <v>42241.708333333336</v>
      </c>
      <c r="B16426">
        <v>1.4413</v>
      </c>
      <c r="C16426">
        <v>1.4413</v>
      </c>
      <c r="D16426">
        <v>1.4413</v>
      </c>
      <c r="E16426">
        <v>1.4413</v>
      </c>
      <c r="F16426">
        <v>0</v>
      </c>
    </row>
    <row r="16427" spans="1:6" x14ac:dyDescent="0.25">
      <c r="A16427" s="1">
        <v>42241.75</v>
      </c>
      <c r="B16427">
        <v>1.4413</v>
      </c>
      <c r="C16427">
        <v>1.4413</v>
      </c>
      <c r="D16427">
        <v>1.4413</v>
      </c>
      <c r="E16427">
        <v>1.4413</v>
      </c>
      <c r="F16427">
        <v>0</v>
      </c>
    </row>
    <row r="16428" spans="1:6" x14ac:dyDescent="0.25">
      <c r="A16428" s="1">
        <v>42241.791666666664</v>
      </c>
      <c r="B16428">
        <v>1.4413</v>
      </c>
      <c r="C16428">
        <v>1.4413</v>
      </c>
      <c r="D16428">
        <v>1.4413</v>
      </c>
      <c r="E16428">
        <v>1.4413</v>
      </c>
      <c r="F16428">
        <v>0</v>
      </c>
    </row>
    <row r="16429" spans="1:6" x14ac:dyDescent="0.25">
      <c r="A16429" s="1">
        <v>42241.833333333336</v>
      </c>
      <c r="B16429">
        <v>1.4413</v>
      </c>
      <c r="C16429">
        <v>1.4413</v>
      </c>
      <c r="D16429">
        <v>1.4413</v>
      </c>
      <c r="E16429">
        <v>1.4413</v>
      </c>
      <c r="F16429">
        <v>0</v>
      </c>
    </row>
    <row r="16430" spans="1:6" x14ac:dyDescent="0.25">
      <c r="A16430" s="1">
        <v>42241.875</v>
      </c>
      <c r="B16430">
        <v>1.4413</v>
      </c>
      <c r="C16430">
        <v>1.4413</v>
      </c>
      <c r="D16430">
        <v>1.4413</v>
      </c>
      <c r="E16430">
        <v>1.4413</v>
      </c>
      <c r="F16430">
        <v>0</v>
      </c>
    </row>
    <row r="16431" spans="1:6" x14ac:dyDescent="0.25">
      <c r="A16431" s="1">
        <v>42241.916666666664</v>
      </c>
      <c r="B16431">
        <v>1.4413</v>
      </c>
      <c r="C16431">
        <v>1.4413</v>
      </c>
      <c r="D16431">
        <v>1.4413</v>
      </c>
      <c r="E16431">
        <v>1.4413</v>
      </c>
      <c r="F16431">
        <v>0</v>
      </c>
    </row>
    <row r="16432" spans="1:6" x14ac:dyDescent="0.25">
      <c r="A16432" s="1">
        <v>42241.958333333336</v>
      </c>
      <c r="B16432">
        <v>1.4413</v>
      </c>
      <c r="C16432">
        <v>1.4413</v>
      </c>
      <c r="D16432">
        <v>1.4413</v>
      </c>
      <c r="E16432">
        <v>1.4413</v>
      </c>
      <c r="F16432">
        <v>0</v>
      </c>
    </row>
    <row r="16433" spans="1:6" x14ac:dyDescent="0.25">
      <c r="A16433" s="1">
        <v>42242</v>
      </c>
      <c r="B16433">
        <v>1.4413</v>
      </c>
      <c r="C16433">
        <v>1.4413</v>
      </c>
      <c r="D16433">
        <v>1.4413</v>
      </c>
      <c r="E16433">
        <v>1.4413</v>
      </c>
      <c r="F16433">
        <v>0</v>
      </c>
    </row>
    <row r="16434" spans="1:6" x14ac:dyDescent="0.25">
      <c r="A16434" s="1">
        <v>42242.041666666664</v>
      </c>
      <c r="B16434">
        <v>1.4413</v>
      </c>
      <c r="C16434">
        <v>1.4413</v>
      </c>
      <c r="D16434">
        <v>1.4413</v>
      </c>
      <c r="E16434">
        <v>1.4413</v>
      </c>
      <c r="F16434">
        <v>0</v>
      </c>
    </row>
    <row r="16435" spans="1:6" x14ac:dyDescent="0.25">
      <c r="A16435" s="1">
        <v>42242.083333333336</v>
      </c>
      <c r="B16435">
        <v>1.4413</v>
      </c>
      <c r="C16435">
        <v>1.4413</v>
      </c>
      <c r="D16435">
        <v>1.4413</v>
      </c>
      <c r="E16435">
        <v>1.4413</v>
      </c>
      <c r="F16435">
        <v>0</v>
      </c>
    </row>
    <row r="16436" spans="1:6" x14ac:dyDescent="0.25">
      <c r="A16436" s="1">
        <v>42242.125</v>
      </c>
      <c r="B16436">
        <v>1.4413</v>
      </c>
      <c r="C16436">
        <v>1.4413</v>
      </c>
      <c r="D16436">
        <v>1.4413</v>
      </c>
      <c r="E16436">
        <v>1.4413</v>
      </c>
      <c r="F16436">
        <v>0</v>
      </c>
    </row>
    <row r="16437" spans="1:6" x14ac:dyDescent="0.25">
      <c r="A16437" s="1">
        <v>42242.166666666664</v>
      </c>
      <c r="B16437">
        <v>1.4413</v>
      </c>
      <c r="C16437">
        <v>1.4413</v>
      </c>
      <c r="D16437">
        <v>1.4413</v>
      </c>
      <c r="E16437">
        <v>1.4413</v>
      </c>
      <c r="F16437">
        <v>0</v>
      </c>
    </row>
    <row r="16438" spans="1:6" x14ac:dyDescent="0.25">
      <c r="A16438" s="1">
        <v>42242.208333333336</v>
      </c>
      <c r="B16438">
        <v>1.4413</v>
      </c>
      <c r="C16438">
        <v>1.4413</v>
      </c>
      <c r="D16438">
        <v>1.4413</v>
      </c>
      <c r="E16438">
        <v>1.4413</v>
      </c>
      <c r="F16438">
        <v>0</v>
      </c>
    </row>
    <row r="16439" spans="1:6" x14ac:dyDescent="0.25">
      <c r="A16439" s="1">
        <v>42242.25</v>
      </c>
      <c r="B16439">
        <v>1.4413</v>
      </c>
      <c r="C16439">
        <v>1.4413</v>
      </c>
      <c r="D16439">
        <v>1.4413</v>
      </c>
      <c r="E16439">
        <v>1.4413</v>
      </c>
      <c r="F16439">
        <v>0</v>
      </c>
    </row>
    <row r="16440" spans="1:6" x14ac:dyDescent="0.25">
      <c r="A16440" s="1">
        <v>42242.291666666664</v>
      </c>
      <c r="B16440">
        <v>1.4413</v>
      </c>
      <c r="C16440">
        <v>1.4413</v>
      </c>
      <c r="D16440">
        <v>1.4413</v>
      </c>
      <c r="E16440">
        <v>1.4413</v>
      </c>
      <c r="F16440">
        <v>0</v>
      </c>
    </row>
    <row r="16441" spans="1:6" x14ac:dyDescent="0.25">
      <c r="A16441" s="1">
        <v>42242.333333333336</v>
      </c>
      <c r="B16441">
        <v>1.4413</v>
      </c>
      <c r="C16441">
        <v>1.4413</v>
      </c>
      <c r="D16441">
        <v>1.4413</v>
      </c>
      <c r="E16441">
        <v>1.4413</v>
      </c>
      <c r="F16441">
        <v>0</v>
      </c>
    </row>
    <row r="16442" spans="1:6" x14ac:dyDescent="0.25">
      <c r="A16442" s="1">
        <v>42242.375</v>
      </c>
      <c r="B16442">
        <v>1.4413</v>
      </c>
      <c r="C16442">
        <v>1.4413</v>
      </c>
      <c r="D16442">
        <v>1.4413</v>
      </c>
      <c r="E16442">
        <v>1.4413</v>
      </c>
      <c r="F16442">
        <v>0</v>
      </c>
    </row>
    <row r="16443" spans="1:6" x14ac:dyDescent="0.25">
      <c r="A16443" s="1">
        <v>42242.416666666664</v>
      </c>
      <c r="B16443">
        <v>1.4413</v>
      </c>
      <c r="C16443">
        <v>1.4413</v>
      </c>
      <c r="D16443">
        <v>1.4413</v>
      </c>
      <c r="E16443">
        <v>1.4413</v>
      </c>
      <c r="F16443">
        <v>0</v>
      </c>
    </row>
    <row r="16444" spans="1:6" x14ac:dyDescent="0.25">
      <c r="A16444" s="1">
        <v>42242.458333333336</v>
      </c>
      <c r="B16444">
        <v>1.4413</v>
      </c>
      <c r="C16444">
        <v>1.4413</v>
      </c>
      <c r="D16444">
        <v>1.4413</v>
      </c>
      <c r="E16444">
        <v>1.4413</v>
      </c>
      <c r="F16444">
        <v>0</v>
      </c>
    </row>
    <row r="16445" spans="1:6" x14ac:dyDescent="0.25">
      <c r="A16445" s="1">
        <v>42242.5</v>
      </c>
      <c r="B16445">
        <v>1.4413</v>
      </c>
      <c r="C16445">
        <v>1.4413</v>
      </c>
      <c r="D16445">
        <v>1.4413</v>
      </c>
      <c r="E16445">
        <v>1.4413</v>
      </c>
      <c r="F16445">
        <v>0</v>
      </c>
    </row>
    <row r="16446" spans="1:6" x14ac:dyDescent="0.25">
      <c r="A16446" s="1">
        <v>42242.541666666664</v>
      </c>
      <c r="B16446">
        <v>1.4413</v>
      </c>
      <c r="C16446">
        <v>1.4413</v>
      </c>
      <c r="D16446">
        <v>1.4413</v>
      </c>
      <c r="E16446">
        <v>1.4413</v>
      </c>
      <c r="F16446">
        <v>0</v>
      </c>
    </row>
    <row r="16447" spans="1:6" x14ac:dyDescent="0.25">
      <c r="A16447" s="1">
        <v>42242.583333333336</v>
      </c>
      <c r="B16447">
        <v>1.4413</v>
      </c>
      <c r="C16447">
        <v>1.4413</v>
      </c>
      <c r="D16447">
        <v>1.4413</v>
      </c>
      <c r="E16447">
        <v>1.4413</v>
      </c>
      <c r="F16447">
        <v>0</v>
      </c>
    </row>
    <row r="16448" spans="1:6" x14ac:dyDescent="0.25">
      <c r="A16448" s="1">
        <v>42242.625</v>
      </c>
      <c r="B16448">
        <v>1.4413</v>
      </c>
      <c r="C16448">
        <v>1.4413</v>
      </c>
      <c r="D16448">
        <v>1.4413</v>
      </c>
      <c r="E16448">
        <v>1.4413</v>
      </c>
      <c r="F16448">
        <v>0</v>
      </c>
    </row>
    <row r="16449" spans="1:6" x14ac:dyDescent="0.25">
      <c r="A16449" s="1">
        <v>42242.666666666664</v>
      </c>
      <c r="B16449">
        <v>1.4413</v>
      </c>
      <c r="C16449">
        <v>1.4413</v>
      </c>
      <c r="D16449">
        <v>1.4413</v>
      </c>
      <c r="E16449">
        <v>1.4413</v>
      </c>
      <c r="F16449">
        <v>0</v>
      </c>
    </row>
    <row r="16450" spans="1:6" x14ac:dyDescent="0.25">
      <c r="A16450" s="1">
        <v>42242.708333333336</v>
      </c>
      <c r="B16450">
        <v>1.4413</v>
      </c>
      <c r="C16450">
        <v>1.4413</v>
      </c>
      <c r="D16450">
        <v>1.4413</v>
      </c>
      <c r="E16450">
        <v>1.4413</v>
      </c>
      <c r="F16450">
        <v>0</v>
      </c>
    </row>
    <row r="16451" spans="1:6" x14ac:dyDescent="0.25">
      <c r="A16451" s="1">
        <v>42242.75</v>
      </c>
      <c r="B16451">
        <v>1.4413</v>
      </c>
      <c r="C16451">
        <v>1.4413</v>
      </c>
      <c r="D16451">
        <v>1.4413</v>
      </c>
      <c r="E16451">
        <v>1.4413</v>
      </c>
      <c r="F16451">
        <v>0</v>
      </c>
    </row>
    <row r="16452" spans="1:6" x14ac:dyDescent="0.25">
      <c r="A16452" s="1">
        <v>42242.791666666664</v>
      </c>
      <c r="B16452">
        <v>1.4413</v>
      </c>
      <c r="C16452">
        <v>1.4413</v>
      </c>
      <c r="D16452">
        <v>1.4413</v>
      </c>
      <c r="E16452">
        <v>1.4413</v>
      </c>
      <c r="F16452">
        <v>0</v>
      </c>
    </row>
    <row r="16453" spans="1:6" x14ac:dyDescent="0.25">
      <c r="A16453" s="1">
        <v>42242.833333333336</v>
      </c>
      <c r="B16453">
        <v>1.4413</v>
      </c>
      <c r="C16453">
        <v>1.4413</v>
      </c>
      <c r="D16453">
        <v>1.4413</v>
      </c>
      <c r="E16453">
        <v>1.4413</v>
      </c>
      <c r="F16453">
        <v>0</v>
      </c>
    </row>
    <row r="16454" spans="1:6" x14ac:dyDescent="0.25">
      <c r="A16454" s="1">
        <v>42242.875</v>
      </c>
      <c r="B16454">
        <v>1.4413</v>
      </c>
      <c r="C16454">
        <v>1.4413</v>
      </c>
      <c r="D16454">
        <v>1.4413</v>
      </c>
      <c r="E16454">
        <v>1.4413</v>
      </c>
      <c r="F16454">
        <v>0</v>
      </c>
    </row>
    <row r="16455" spans="1:6" x14ac:dyDescent="0.25">
      <c r="A16455" s="1">
        <v>42242.916666666664</v>
      </c>
      <c r="B16455">
        <v>1.4413</v>
      </c>
      <c r="C16455">
        <v>1.4413</v>
      </c>
      <c r="D16455">
        <v>1.4413</v>
      </c>
      <c r="E16455">
        <v>1.4413</v>
      </c>
      <c r="F16455">
        <v>0</v>
      </c>
    </row>
    <row r="16456" spans="1:6" x14ac:dyDescent="0.25">
      <c r="A16456" s="1">
        <v>42242.958333333336</v>
      </c>
      <c r="B16456">
        <v>1.4413</v>
      </c>
      <c r="C16456">
        <v>1.4413</v>
      </c>
      <c r="D16456">
        <v>1.4413</v>
      </c>
      <c r="E16456">
        <v>1.4413</v>
      </c>
      <c r="F16456">
        <v>0</v>
      </c>
    </row>
    <row r="16457" spans="1:6" x14ac:dyDescent="0.25">
      <c r="A16457" s="1">
        <v>42243</v>
      </c>
      <c r="B16457">
        <v>1.4413</v>
      </c>
      <c r="C16457">
        <v>1.4413</v>
      </c>
      <c r="D16457">
        <v>1.4413</v>
      </c>
      <c r="E16457">
        <v>1.4413</v>
      </c>
      <c r="F16457">
        <v>0</v>
      </c>
    </row>
    <row r="16458" spans="1:6" x14ac:dyDescent="0.25">
      <c r="A16458" s="1">
        <v>42243.041666666664</v>
      </c>
      <c r="B16458">
        <v>1.4413</v>
      </c>
      <c r="C16458">
        <v>1.4413</v>
      </c>
      <c r="D16458">
        <v>1.4413</v>
      </c>
      <c r="E16458">
        <v>1.4413</v>
      </c>
      <c r="F16458">
        <v>0</v>
      </c>
    </row>
    <row r="16459" spans="1:6" x14ac:dyDescent="0.25">
      <c r="A16459" s="1">
        <v>42243.083333333336</v>
      </c>
      <c r="B16459">
        <v>1.4413</v>
      </c>
      <c r="C16459">
        <v>1.4413</v>
      </c>
      <c r="D16459">
        <v>1.4413</v>
      </c>
      <c r="E16459">
        <v>1.4413</v>
      </c>
      <c r="F16459">
        <v>0</v>
      </c>
    </row>
    <row r="16460" spans="1:6" x14ac:dyDescent="0.25">
      <c r="A16460" s="1">
        <v>42243.125</v>
      </c>
      <c r="B16460">
        <v>1.4413</v>
      </c>
      <c r="C16460">
        <v>1.4413</v>
      </c>
      <c r="D16460">
        <v>1.4413</v>
      </c>
      <c r="E16460">
        <v>1.4413</v>
      </c>
      <c r="F16460">
        <v>0</v>
      </c>
    </row>
    <row r="16461" spans="1:6" x14ac:dyDescent="0.25">
      <c r="A16461" s="1">
        <v>42243.166666666664</v>
      </c>
      <c r="B16461">
        <v>1.4413</v>
      </c>
      <c r="C16461">
        <v>1.4413</v>
      </c>
      <c r="D16461">
        <v>1.4413</v>
      </c>
      <c r="E16461">
        <v>1.4413</v>
      </c>
      <c r="F16461">
        <v>0</v>
      </c>
    </row>
    <row r="16462" spans="1:6" x14ac:dyDescent="0.25">
      <c r="A16462" s="1">
        <v>42243.208333333336</v>
      </c>
      <c r="B16462">
        <v>1.4413</v>
      </c>
      <c r="C16462">
        <v>1.4413</v>
      </c>
      <c r="D16462">
        <v>1.4413</v>
      </c>
      <c r="E16462">
        <v>1.4413</v>
      </c>
      <c r="F16462">
        <v>0</v>
      </c>
    </row>
    <row r="16463" spans="1:6" x14ac:dyDescent="0.25">
      <c r="A16463" s="1">
        <v>42243.25</v>
      </c>
      <c r="B16463">
        <v>1.4413</v>
      </c>
      <c r="C16463">
        <v>1.4413</v>
      </c>
      <c r="D16463">
        <v>1.4413</v>
      </c>
      <c r="E16463">
        <v>1.4413</v>
      </c>
      <c r="F16463">
        <v>0</v>
      </c>
    </row>
    <row r="16464" spans="1:6" x14ac:dyDescent="0.25">
      <c r="A16464" s="1">
        <v>42243.291666666664</v>
      </c>
      <c r="B16464">
        <v>1.4413</v>
      </c>
      <c r="C16464">
        <v>1.4413</v>
      </c>
      <c r="D16464">
        <v>1.4413</v>
      </c>
      <c r="E16464">
        <v>1.4413</v>
      </c>
      <c r="F16464">
        <v>0</v>
      </c>
    </row>
    <row r="16465" spans="1:6" x14ac:dyDescent="0.25">
      <c r="A16465" s="1">
        <v>42243.333333333336</v>
      </c>
      <c r="B16465">
        <v>1.4413</v>
      </c>
      <c r="C16465">
        <v>1.4413</v>
      </c>
      <c r="D16465">
        <v>1.4413</v>
      </c>
      <c r="E16465">
        <v>1.4413</v>
      </c>
      <c r="F16465">
        <v>0</v>
      </c>
    </row>
    <row r="16466" spans="1:6" x14ac:dyDescent="0.25">
      <c r="A16466" s="1">
        <v>42243.375</v>
      </c>
      <c r="B16466">
        <v>1.4413</v>
      </c>
      <c r="C16466">
        <v>1.4413</v>
      </c>
      <c r="D16466">
        <v>1.4413</v>
      </c>
      <c r="E16466">
        <v>1.4413</v>
      </c>
      <c r="F16466">
        <v>0</v>
      </c>
    </row>
    <row r="16467" spans="1:6" x14ac:dyDescent="0.25">
      <c r="A16467" s="1">
        <v>42243.416666666664</v>
      </c>
      <c r="B16467">
        <v>1.4413</v>
      </c>
      <c r="C16467">
        <v>1.4413</v>
      </c>
      <c r="D16467">
        <v>1.4413</v>
      </c>
      <c r="E16467">
        <v>1.4413</v>
      </c>
      <c r="F16467">
        <v>0</v>
      </c>
    </row>
    <row r="16468" spans="1:6" x14ac:dyDescent="0.25">
      <c r="A16468" s="1">
        <v>42243.458333333336</v>
      </c>
      <c r="B16468">
        <v>1.4413</v>
      </c>
      <c r="C16468">
        <v>1.4413</v>
      </c>
      <c r="D16468">
        <v>1.4413</v>
      </c>
      <c r="E16468">
        <v>1.4413</v>
      </c>
      <c r="F16468">
        <v>0</v>
      </c>
    </row>
    <row r="16469" spans="1:6" x14ac:dyDescent="0.25">
      <c r="A16469" s="1">
        <v>42243.5</v>
      </c>
      <c r="B16469">
        <v>1.4413</v>
      </c>
      <c r="C16469">
        <v>1.4413</v>
      </c>
      <c r="D16469">
        <v>1.4413</v>
      </c>
      <c r="E16469">
        <v>1.4413</v>
      </c>
      <c r="F16469">
        <v>0</v>
      </c>
    </row>
    <row r="16470" spans="1:6" x14ac:dyDescent="0.25">
      <c r="A16470" s="1">
        <v>42243.541666666664</v>
      </c>
      <c r="B16470">
        <v>1.4413</v>
      </c>
      <c r="C16470">
        <v>1.4413</v>
      </c>
      <c r="D16470">
        <v>1.4413</v>
      </c>
      <c r="E16470">
        <v>1.4413</v>
      </c>
      <c r="F16470">
        <v>0</v>
      </c>
    </row>
    <row r="16471" spans="1:6" x14ac:dyDescent="0.25">
      <c r="A16471" s="1">
        <v>42243.583333333336</v>
      </c>
      <c r="B16471">
        <v>1.4413</v>
      </c>
      <c r="C16471">
        <v>1.4413</v>
      </c>
      <c r="D16471">
        <v>1.4413</v>
      </c>
      <c r="E16471">
        <v>1.4413</v>
      </c>
      <c r="F16471">
        <v>0</v>
      </c>
    </row>
    <row r="16472" spans="1:6" x14ac:dyDescent="0.25">
      <c r="A16472" s="1">
        <v>42243.625</v>
      </c>
      <c r="B16472">
        <v>1.4413</v>
      </c>
      <c r="C16472">
        <v>1.4413</v>
      </c>
      <c r="D16472">
        <v>1.4413</v>
      </c>
      <c r="E16472">
        <v>1.4413</v>
      </c>
      <c r="F16472">
        <v>0</v>
      </c>
    </row>
    <row r="16473" spans="1:6" x14ac:dyDescent="0.25">
      <c r="A16473" s="1">
        <v>42243.666666666664</v>
      </c>
      <c r="B16473">
        <v>1.4413</v>
      </c>
      <c r="C16473">
        <v>1.4413</v>
      </c>
      <c r="D16473">
        <v>1.4413</v>
      </c>
      <c r="E16473">
        <v>1.4413</v>
      </c>
      <c r="F16473">
        <v>0</v>
      </c>
    </row>
    <row r="16474" spans="1:6" x14ac:dyDescent="0.25">
      <c r="A16474" s="1">
        <v>42243.708333333336</v>
      </c>
      <c r="B16474">
        <v>1.4413</v>
      </c>
      <c r="C16474">
        <v>1.4413</v>
      </c>
      <c r="D16474">
        <v>1.4413</v>
      </c>
      <c r="E16474">
        <v>1.4413</v>
      </c>
      <c r="F16474">
        <v>0</v>
      </c>
    </row>
    <row r="16475" spans="1:6" x14ac:dyDescent="0.25">
      <c r="A16475" s="1">
        <v>42243.75</v>
      </c>
      <c r="B16475">
        <v>1.4413</v>
      </c>
      <c r="C16475">
        <v>1.4413</v>
      </c>
      <c r="D16475">
        <v>1.4413</v>
      </c>
      <c r="E16475">
        <v>1.4413</v>
      </c>
      <c r="F16475">
        <v>0</v>
      </c>
    </row>
    <row r="16476" spans="1:6" x14ac:dyDescent="0.25">
      <c r="A16476" s="1">
        <v>42243.791666666664</v>
      </c>
      <c r="B16476">
        <v>1.4413</v>
      </c>
      <c r="C16476">
        <v>1.4413</v>
      </c>
      <c r="D16476">
        <v>1.4413</v>
      </c>
      <c r="E16476">
        <v>1.4413</v>
      </c>
      <c r="F16476">
        <v>0</v>
      </c>
    </row>
    <row r="16477" spans="1:6" x14ac:dyDescent="0.25">
      <c r="A16477" s="1">
        <v>42243.833333333336</v>
      </c>
      <c r="B16477">
        <v>1.4413</v>
      </c>
      <c r="C16477">
        <v>1.4413</v>
      </c>
      <c r="D16477">
        <v>1.4413</v>
      </c>
      <c r="E16477">
        <v>1.4413</v>
      </c>
      <c r="F16477">
        <v>0</v>
      </c>
    </row>
    <row r="16478" spans="1:6" x14ac:dyDescent="0.25">
      <c r="A16478" s="1">
        <v>42243.875</v>
      </c>
      <c r="B16478">
        <v>1.4413</v>
      </c>
      <c r="C16478">
        <v>1.4413</v>
      </c>
      <c r="D16478">
        <v>1.4413</v>
      </c>
      <c r="E16478">
        <v>1.4413</v>
      </c>
      <c r="F16478">
        <v>0</v>
      </c>
    </row>
    <row r="16479" spans="1:6" x14ac:dyDescent="0.25">
      <c r="A16479" s="1">
        <v>42243.916666666664</v>
      </c>
      <c r="B16479">
        <v>1.4413</v>
      </c>
      <c r="C16479">
        <v>1.4413</v>
      </c>
      <c r="D16479">
        <v>1.4413</v>
      </c>
      <c r="E16479">
        <v>1.4413</v>
      </c>
      <c r="F16479">
        <v>0</v>
      </c>
    </row>
    <row r="16480" spans="1:6" x14ac:dyDescent="0.25">
      <c r="A16480" s="1">
        <v>42243.958333333336</v>
      </c>
      <c r="B16480">
        <v>1.4413</v>
      </c>
      <c r="C16480">
        <v>1.4413</v>
      </c>
      <c r="D16480">
        <v>1.4413</v>
      </c>
      <c r="E16480">
        <v>1.4413</v>
      </c>
      <c r="F16480">
        <v>0</v>
      </c>
    </row>
    <row r="16481" spans="1:6" x14ac:dyDescent="0.25">
      <c r="A16481" s="1">
        <v>42244</v>
      </c>
      <c r="B16481">
        <v>1.4413</v>
      </c>
      <c r="C16481">
        <v>1.4413</v>
      </c>
      <c r="D16481">
        <v>1.4413</v>
      </c>
      <c r="E16481">
        <v>1.4413</v>
      </c>
      <c r="F16481">
        <v>0</v>
      </c>
    </row>
    <row r="16482" spans="1:6" x14ac:dyDescent="0.25">
      <c r="A16482" s="1">
        <v>42244.041666666664</v>
      </c>
      <c r="B16482">
        <v>1.4413</v>
      </c>
      <c r="C16482">
        <v>1.4413</v>
      </c>
      <c r="D16482">
        <v>1.4413</v>
      </c>
      <c r="E16482">
        <v>1.4413</v>
      </c>
      <c r="F16482">
        <v>0</v>
      </c>
    </row>
    <row r="16483" spans="1:6" x14ac:dyDescent="0.25">
      <c r="A16483" s="1">
        <v>42244.083333333336</v>
      </c>
      <c r="B16483">
        <v>1.4413</v>
      </c>
      <c r="C16483">
        <v>1.4413</v>
      </c>
      <c r="D16483">
        <v>1.4413</v>
      </c>
      <c r="E16483">
        <v>1.4413</v>
      </c>
      <c r="F16483">
        <v>0</v>
      </c>
    </row>
    <row r="16484" spans="1:6" x14ac:dyDescent="0.25">
      <c r="A16484" s="1">
        <v>42244.125</v>
      </c>
      <c r="B16484">
        <v>1.4413</v>
      </c>
      <c r="C16484">
        <v>1.4413</v>
      </c>
      <c r="D16484">
        <v>1.4413</v>
      </c>
      <c r="E16484">
        <v>1.4413</v>
      </c>
      <c r="F16484">
        <v>0</v>
      </c>
    </row>
    <row r="16485" spans="1:6" x14ac:dyDescent="0.25">
      <c r="A16485" s="1">
        <v>42244.166666666664</v>
      </c>
      <c r="B16485">
        <v>1.4413</v>
      </c>
      <c r="C16485">
        <v>1.4413</v>
      </c>
      <c r="D16485">
        <v>1.4413</v>
      </c>
      <c r="E16485">
        <v>1.4413</v>
      </c>
      <c r="F16485">
        <v>0</v>
      </c>
    </row>
    <row r="16486" spans="1:6" x14ac:dyDescent="0.25">
      <c r="A16486" s="1">
        <v>42244.208333333336</v>
      </c>
      <c r="B16486">
        <v>1.4413</v>
      </c>
      <c r="C16486">
        <v>1.4413</v>
      </c>
      <c r="D16486">
        <v>1.4413</v>
      </c>
      <c r="E16486">
        <v>1.4413</v>
      </c>
      <c r="F16486">
        <v>0</v>
      </c>
    </row>
    <row r="16487" spans="1:6" x14ac:dyDescent="0.25">
      <c r="A16487" s="1">
        <v>42244.25</v>
      </c>
      <c r="B16487">
        <v>1.4413</v>
      </c>
      <c r="C16487">
        <v>1.4413</v>
      </c>
      <c r="D16487">
        <v>1.4413</v>
      </c>
      <c r="E16487">
        <v>1.4413</v>
      </c>
      <c r="F16487">
        <v>0</v>
      </c>
    </row>
    <row r="16488" spans="1:6" x14ac:dyDescent="0.25">
      <c r="A16488" s="1">
        <v>42244.291666666664</v>
      </c>
      <c r="B16488">
        <v>1.4413</v>
      </c>
      <c r="C16488">
        <v>1.4413</v>
      </c>
      <c r="D16488">
        <v>1.4413</v>
      </c>
      <c r="E16488">
        <v>1.4413</v>
      </c>
      <c r="F16488">
        <v>0</v>
      </c>
    </row>
    <row r="16489" spans="1:6" x14ac:dyDescent="0.25">
      <c r="A16489" s="1">
        <v>42244.333333333336</v>
      </c>
      <c r="B16489">
        <v>1.4413</v>
      </c>
      <c r="C16489">
        <v>1.4413</v>
      </c>
      <c r="D16489">
        <v>1.4413</v>
      </c>
      <c r="E16489">
        <v>1.4413</v>
      </c>
      <c r="F16489">
        <v>0</v>
      </c>
    </row>
    <row r="16490" spans="1:6" x14ac:dyDescent="0.25">
      <c r="A16490" s="1">
        <v>42244.375</v>
      </c>
      <c r="B16490">
        <v>1.4413</v>
      </c>
      <c r="C16490">
        <v>1.4413</v>
      </c>
      <c r="D16490">
        <v>1.4413</v>
      </c>
      <c r="E16490">
        <v>1.4413</v>
      </c>
      <c r="F16490">
        <v>0</v>
      </c>
    </row>
    <row r="16491" spans="1:6" x14ac:dyDescent="0.25">
      <c r="A16491" s="1">
        <v>42244.416666666664</v>
      </c>
      <c r="B16491">
        <v>1.4413</v>
      </c>
      <c r="C16491">
        <v>1.4413</v>
      </c>
      <c r="D16491">
        <v>1.4413</v>
      </c>
      <c r="E16491">
        <v>1.4413</v>
      </c>
      <c r="F16491">
        <v>0</v>
      </c>
    </row>
    <row r="16492" spans="1:6" x14ac:dyDescent="0.25">
      <c r="A16492" s="1">
        <v>42244.458333333336</v>
      </c>
      <c r="B16492">
        <v>1.4413</v>
      </c>
      <c r="C16492">
        <v>1.4413</v>
      </c>
      <c r="D16492">
        <v>1.4413</v>
      </c>
      <c r="E16492">
        <v>1.4413</v>
      </c>
      <c r="F16492">
        <v>0</v>
      </c>
    </row>
    <row r="16493" spans="1:6" x14ac:dyDescent="0.25">
      <c r="A16493" s="1">
        <v>42244.5</v>
      </c>
      <c r="B16493">
        <v>1.4413</v>
      </c>
      <c r="C16493">
        <v>1.4413</v>
      </c>
      <c r="D16493">
        <v>1.4413</v>
      </c>
      <c r="E16493">
        <v>1.4413</v>
      </c>
      <c r="F16493">
        <v>0</v>
      </c>
    </row>
    <row r="16494" spans="1:6" x14ac:dyDescent="0.25">
      <c r="A16494" s="1">
        <v>42244.541666666664</v>
      </c>
      <c r="B16494">
        <v>1.4413</v>
      </c>
      <c r="C16494">
        <v>1.4413</v>
      </c>
      <c r="D16494">
        <v>1.4413</v>
      </c>
      <c r="E16494">
        <v>1.4413</v>
      </c>
      <c r="F16494">
        <v>0</v>
      </c>
    </row>
    <row r="16495" spans="1:6" x14ac:dyDescent="0.25">
      <c r="A16495" s="1">
        <v>42244.583333333336</v>
      </c>
      <c r="B16495">
        <v>1.4413</v>
      </c>
      <c r="C16495">
        <v>1.4413</v>
      </c>
      <c r="D16495">
        <v>1.4413</v>
      </c>
      <c r="E16495">
        <v>1.4413</v>
      </c>
      <c r="F16495">
        <v>0</v>
      </c>
    </row>
    <row r="16496" spans="1:6" x14ac:dyDescent="0.25">
      <c r="A16496" s="1">
        <v>42244.625</v>
      </c>
      <c r="B16496">
        <v>1.4413</v>
      </c>
      <c r="C16496">
        <v>1.4413</v>
      </c>
      <c r="D16496">
        <v>1.4413</v>
      </c>
      <c r="E16496">
        <v>1.4413</v>
      </c>
      <c r="F16496">
        <v>0</v>
      </c>
    </row>
    <row r="16497" spans="1:6" x14ac:dyDescent="0.25">
      <c r="A16497" s="1">
        <v>42244.666666666664</v>
      </c>
      <c r="B16497">
        <v>1.4413</v>
      </c>
      <c r="C16497">
        <v>1.4413</v>
      </c>
      <c r="D16497">
        <v>1.4413</v>
      </c>
      <c r="E16497">
        <v>1.4413</v>
      </c>
      <c r="F16497">
        <v>0</v>
      </c>
    </row>
    <row r="16498" spans="1:6" x14ac:dyDescent="0.25">
      <c r="A16498" s="1">
        <v>42244.708333333336</v>
      </c>
      <c r="B16498">
        <v>1.4413</v>
      </c>
      <c r="C16498">
        <v>1.4413</v>
      </c>
      <c r="D16498">
        <v>1.4413</v>
      </c>
      <c r="E16498">
        <v>1.4413</v>
      </c>
      <c r="F16498">
        <v>0</v>
      </c>
    </row>
    <row r="16499" spans="1:6" x14ac:dyDescent="0.25">
      <c r="A16499" s="1">
        <v>42244.75</v>
      </c>
      <c r="B16499">
        <v>1.4413</v>
      </c>
      <c r="C16499">
        <v>1.4413</v>
      </c>
      <c r="D16499">
        <v>1.4413</v>
      </c>
      <c r="E16499">
        <v>1.4413</v>
      </c>
      <c r="F16499">
        <v>0</v>
      </c>
    </row>
    <row r="16500" spans="1:6" x14ac:dyDescent="0.25">
      <c r="A16500" s="1">
        <v>42244.791666666664</v>
      </c>
      <c r="B16500">
        <v>1.4413</v>
      </c>
      <c r="C16500">
        <v>1.4413</v>
      </c>
      <c r="D16500">
        <v>1.4413</v>
      </c>
      <c r="E16500">
        <v>1.4413</v>
      </c>
      <c r="F16500">
        <v>0</v>
      </c>
    </row>
    <row r="16501" spans="1:6" x14ac:dyDescent="0.25">
      <c r="A16501" s="1">
        <v>42244.833333333336</v>
      </c>
      <c r="B16501">
        <v>1.4413</v>
      </c>
      <c r="C16501">
        <v>1.4413</v>
      </c>
      <c r="D16501">
        <v>1.4413</v>
      </c>
      <c r="E16501">
        <v>1.4413</v>
      </c>
      <c r="F16501">
        <v>0</v>
      </c>
    </row>
    <row r="16502" spans="1:6" x14ac:dyDescent="0.25">
      <c r="A16502" s="1">
        <v>42244.875</v>
      </c>
      <c r="B16502">
        <v>1.4413</v>
      </c>
      <c r="C16502">
        <v>1.4413</v>
      </c>
      <c r="D16502">
        <v>1.4413</v>
      </c>
      <c r="E16502">
        <v>1.4413</v>
      </c>
      <c r="F16502">
        <v>0</v>
      </c>
    </row>
    <row r="16503" spans="1:6" x14ac:dyDescent="0.25">
      <c r="A16503" s="1">
        <v>42244.916666666664</v>
      </c>
      <c r="B16503">
        <v>1.4413</v>
      </c>
      <c r="C16503">
        <v>1.4413</v>
      </c>
      <c r="D16503">
        <v>1.4413</v>
      </c>
      <c r="E16503">
        <v>1.4413</v>
      </c>
      <c r="F16503">
        <v>0</v>
      </c>
    </row>
    <row r="16504" spans="1:6" x14ac:dyDescent="0.25">
      <c r="A16504" s="1">
        <v>42244.958333333336</v>
      </c>
      <c r="B16504">
        <v>1.4413</v>
      </c>
      <c r="C16504">
        <v>1.4413</v>
      </c>
      <c r="D16504">
        <v>1.4413</v>
      </c>
      <c r="E16504">
        <v>1.4413</v>
      </c>
      <c r="F16504">
        <v>0</v>
      </c>
    </row>
    <row r="16505" spans="1:6" x14ac:dyDescent="0.25">
      <c r="A16505" s="1">
        <v>42245</v>
      </c>
      <c r="B16505">
        <v>1.4413</v>
      </c>
      <c r="C16505">
        <v>1.4413</v>
      </c>
      <c r="D16505">
        <v>1.4413</v>
      </c>
      <c r="E16505">
        <v>1.4413</v>
      </c>
      <c r="F16505">
        <v>0</v>
      </c>
    </row>
    <row r="16506" spans="1:6" x14ac:dyDescent="0.25">
      <c r="A16506" s="1">
        <v>42245.041666666664</v>
      </c>
      <c r="B16506">
        <v>1.4413</v>
      </c>
      <c r="C16506">
        <v>1.4413</v>
      </c>
      <c r="D16506">
        <v>1.4413</v>
      </c>
      <c r="E16506">
        <v>1.4413</v>
      </c>
      <c r="F16506">
        <v>0</v>
      </c>
    </row>
    <row r="16507" spans="1:6" x14ac:dyDescent="0.25">
      <c r="A16507" s="1">
        <v>42245.083333333336</v>
      </c>
      <c r="B16507">
        <v>1.4413</v>
      </c>
      <c r="C16507">
        <v>1.4413</v>
      </c>
      <c r="D16507">
        <v>1.4413</v>
      </c>
      <c r="E16507">
        <v>1.4413</v>
      </c>
      <c r="F16507">
        <v>0</v>
      </c>
    </row>
    <row r="16508" spans="1:6" x14ac:dyDescent="0.25">
      <c r="A16508" s="1">
        <v>42245.125</v>
      </c>
      <c r="B16508">
        <v>1.4413</v>
      </c>
      <c r="C16508">
        <v>1.4413</v>
      </c>
      <c r="D16508">
        <v>1.4413</v>
      </c>
      <c r="E16508">
        <v>1.4413</v>
      </c>
      <c r="F16508">
        <v>0</v>
      </c>
    </row>
    <row r="16509" spans="1:6" x14ac:dyDescent="0.25">
      <c r="A16509" s="1">
        <v>42245.166666666664</v>
      </c>
      <c r="B16509">
        <v>1.4413</v>
      </c>
      <c r="C16509">
        <v>1.4413</v>
      </c>
      <c r="D16509">
        <v>1.4413</v>
      </c>
      <c r="E16509">
        <v>1.4413</v>
      </c>
      <c r="F16509">
        <v>0</v>
      </c>
    </row>
    <row r="16510" spans="1:6" x14ac:dyDescent="0.25">
      <c r="A16510" s="1">
        <v>42245.208333333336</v>
      </c>
      <c r="B16510">
        <v>1.4413</v>
      </c>
      <c r="C16510">
        <v>1.4413</v>
      </c>
      <c r="D16510">
        <v>1.4413</v>
      </c>
      <c r="E16510">
        <v>1.4413</v>
      </c>
      <c r="F16510">
        <v>0</v>
      </c>
    </row>
    <row r="16511" spans="1:6" x14ac:dyDescent="0.25">
      <c r="A16511" s="1">
        <v>42245.25</v>
      </c>
      <c r="B16511">
        <v>1.4413</v>
      </c>
      <c r="C16511">
        <v>1.4413</v>
      </c>
      <c r="D16511">
        <v>1.4413</v>
      </c>
      <c r="E16511">
        <v>1.4413</v>
      </c>
      <c r="F16511">
        <v>0</v>
      </c>
    </row>
    <row r="16512" spans="1:6" x14ac:dyDescent="0.25">
      <c r="A16512" s="1">
        <v>42245.291666666664</v>
      </c>
      <c r="B16512">
        <v>1.4413</v>
      </c>
      <c r="C16512">
        <v>1.4413</v>
      </c>
      <c r="D16512">
        <v>1.4413</v>
      </c>
      <c r="E16512">
        <v>1.4413</v>
      </c>
      <c r="F16512">
        <v>0</v>
      </c>
    </row>
    <row r="16513" spans="1:6" x14ac:dyDescent="0.25">
      <c r="A16513" s="1">
        <v>42245.333333333336</v>
      </c>
      <c r="B16513">
        <v>1.4413</v>
      </c>
      <c r="C16513">
        <v>1.4413</v>
      </c>
      <c r="D16513">
        <v>1.4413</v>
      </c>
      <c r="E16513">
        <v>1.4413</v>
      </c>
      <c r="F16513">
        <v>0</v>
      </c>
    </row>
    <row r="16514" spans="1:6" x14ac:dyDescent="0.25">
      <c r="A16514" s="1">
        <v>42245.375</v>
      </c>
      <c r="B16514">
        <v>1.4413</v>
      </c>
      <c r="C16514">
        <v>1.4413</v>
      </c>
      <c r="D16514">
        <v>1.4413</v>
      </c>
      <c r="E16514">
        <v>1.4413</v>
      </c>
      <c r="F16514">
        <v>0</v>
      </c>
    </row>
    <row r="16515" spans="1:6" x14ac:dyDescent="0.25">
      <c r="A16515" s="1">
        <v>42245.416666666664</v>
      </c>
      <c r="B16515">
        <v>1.4413</v>
      </c>
      <c r="C16515">
        <v>1.4413</v>
      </c>
      <c r="D16515">
        <v>1.4413</v>
      </c>
      <c r="E16515">
        <v>1.4413</v>
      </c>
      <c r="F16515">
        <v>0</v>
      </c>
    </row>
    <row r="16516" spans="1:6" x14ac:dyDescent="0.25">
      <c r="A16516" s="1">
        <v>42245.458333333336</v>
      </c>
      <c r="B16516">
        <v>1.4413</v>
      </c>
      <c r="C16516">
        <v>1.4413</v>
      </c>
      <c r="D16516">
        <v>1.4413</v>
      </c>
      <c r="E16516">
        <v>1.4413</v>
      </c>
      <c r="F16516">
        <v>0</v>
      </c>
    </row>
    <row r="16517" spans="1:6" x14ac:dyDescent="0.25">
      <c r="A16517" s="1">
        <v>42245.5</v>
      </c>
      <c r="B16517">
        <v>1.4413</v>
      </c>
      <c r="C16517">
        <v>1.4413</v>
      </c>
      <c r="D16517">
        <v>1.4413</v>
      </c>
      <c r="E16517">
        <v>1.4413</v>
      </c>
      <c r="F16517">
        <v>0</v>
      </c>
    </row>
    <row r="16518" spans="1:6" x14ac:dyDescent="0.25">
      <c r="A16518" s="1">
        <v>42245.541666666664</v>
      </c>
      <c r="B16518">
        <v>1.4413</v>
      </c>
      <c r="C16518">
        <v>1.4413</v>
      </c>
      <c r="D16518">
        <v>1.4413</v>
      </c>
      <c r="E16518">
        <v>1.4413</v>
      </c>
      <c r="F16518">
        <v>0</v>
      </c>
    </row>
    <row r="16519" spans="1:6" x14ac:dyDescent="0.25">
      <c r="A16519" s="1">
        <v>42245.583333333336</v>
      </c>
      <c r="B16519">
        <v>1.4413</v>
      </c>
      <c r="C16519">
        <v>1.4413</v>
      </c>
      <c r="D16519">
        <v>1.4413</v>
      </c>
      <c r="E16519">
        <v>1.4413</v>
      </c>
      <c r="F16519">
        <v>0</v>
      </c>
    </row>
    <row r="16520" spans="1:6" x14ac:dyDescent="0.25">
      <c r="A16520" s="1">
        <v>42245.625</v>
      </c>
      <c r="B16520">
        <v>1.4413</v>
      </c>
      <c r="C16520">
        <v>1.4413</v>
      </c>
      <c r="D16520">
        <v>1.4413</v>
      </c>
      <c r="E16520">
        <v>1.4413</v>
      </c>
      <c r="F16520">
        <v>0</v>
      </c>
    </row>
    <row r="16521" spans="1:6" x14ac:dyDescent="0.25">
      <c r="A16521" s="1">
        <v>42245.666666666664</v>
      </c>
      <c r="B16521">
        <v>1.4413</v>
      </c>
      <c r="C16521">
        <v>1.4413</v>
      </c>
      <c r="D16521">
        <v>1.4413</v>
      </c>
      <c r="E16521">
        <v>1.4413</v>
      </c>
      <c r="F16521">
        <v>0</v>
      </c>
    </row>
    <row r="16522" spans="1:6" x14ac:dyDescent="0.25">
      <c r="A16522" s="1">
        <v>42245.708333333336</v>
      </c>
      <c r="B16522">
        <v>1.4413</v>
      </c>
      <c r="C16522">
        <v>1.4413</v>
      </c>
      <c r="D16522">
        <v>1.4413</v>
      </c>
      <c r="E16522">
        <v>1.4413</v>
      </c>
      <c r="F16522">
        <v>0</v>
      </c>
    </row>
    <row r="16523" spans="1:6" x14ac:dyDescent="0.25">
      <c r="A16523" s="1">
        <v>42245.75</v>
      </c>
      <c r="B16523">
        <v>1.4413</v>
      </c>
      <c r="C16523">
        <v>1.4413</v>
      </c>
      <c r="D16523">
        <v>1.4413</v>
      </c>
      <c r="E16523">
        <v>1.4413</v>
      </c>
      <c r="F16523">
        <v>0</v>
      </c>
    </row>
    <row r="16524" spans="1:6" x14ac:dyDescent="0.25">
      <c r="A16524" s="1">
        <v>42245.791666666664</v>
      </c>
      <c r="B16524">
        <v>1.4413</v>
      </c>
      <c r="C16524">
        <v>1.4413</v>
      </c>
      <c r="D16524">
        <v>1.4413</v>
      </c>
      <c r="E16524">
        <v>1.4413</v>
      </c>
      <c r="F16524">
        <v>0</v>
      </c>
    </row>
    <row r="16525" spans="1:6" x14ac:dyDescent="0.25">
      <c r="A16525" s="1">
        <v>42245.833333333336</v>
      </c>
      <c r="B16525">
        <v>1.4413</v>
      </c>
      <c r="C16525">
        <v>1.4413</v>
      </c>
      <c r="D16525">
        <v>1.4413</v>
      </c>
      <c r="E16525">
        <v>1.4413</v>
      </c>
      <c r="F16525">
        <v>0</v>
      </c>
    </row>
    <row r="16526" spans="1:6" x14ac:dyDescent="0.25">
      <c r="A16526" s="1">
        <v>42245.875</v>
      </c>
      <c r="B16526">
        <v>1.4413</v>
      </c>
      <c r="C16526">
        <v>1.4413</v>
      </c>
      <c r="D16526">
        <v>1.4413</v>
      </c>
      <c r="E16526">
        <v>1.4413</v>
      </c>
      <c r="F16526">
        <v>0</v>
      </c>
    </row>
    <row r="16527" spans="1:6" x14ac:dyDescent="0.25">
      <c r="A16527" s="1">
        <v>42245.916666666664</v>
      </c>
      <c r="B16527">
        <v>1.4413</v>
      </c>
      <c r="C16527">
        <v>1.4413</v>
      </c>
      <c r="D16527">
        <v>1.4413</v>
      </c>
      <c r="E16527">
        <v>1.4413</v>
      </c>
      <c r="F16527">
        <v>0</v>
      </c>
    </row>
    <row r="16528" spans="1:6" x14ac:dyDescent="0.25">
      <c r="A16528" s="1">
        <v>42245.958333333336</v>
      </c>
      <c r="B16528">
        <v>1.4413</v>
      </c>
      <c r="C16528">
        <v>1.4413</v>
      </c>
      <c r="D16528">
        <v>1.4413</v>
      </c>
      <c r="E16528">
        <v>1.4413</v>
      </c>
      <c r="F16528">
        <v>0</v>
      </c>
    </row>
    <row r="16529" spans="1:6" x14ac:dyDescent="0.25">
      <c r="A16529" s="1">
        <v>42246</v>
      </c>
      <c r="B16529">
        <v>1.4413</v>
      </c>
      <c r="C16529">
        <v>1.4413</v>
      </c>
      <c r="D16529">
        <v>1.4413</v>
      </c>
      <c r="E16529">
        <v>1.4413</v>
      </c>
      <c r="F16529">
        <v>0</v>
      </c>
    </row>
    <row r="16530" spans="1:6" x14ac:dyDescent="0.25">
      <c r="A16530" s="1">
        <v>42246.041666666664</v>
      </c>
      <c r="B16530">
        <v>1.4413</v>
      </c>
      <c r="C16530">
        <v>1.4413</v>
      </c>
      <c r="D16530">
        <v>1.4413</v>
      </c>
      <c r="E16530">
        <v>1.4413</v>
      </c>
      <c r="F16530">
        <v>0</v>
      </c>
    </row>
    <row r="16531" spans="1:6" x14ac:dyDescent="0.25">
      <c r="A16531" s="1">
        <v>42246.083333333336</v>
      </c>
      <c r="B16531">
        <v>1.4413</v>
      </c>
      <c r="C16531">
        <v>1.4413</v>
      </c>
      <c r="D16531">
        <v>1.4413</v>
      </c>
      <c r="E16531">
        <v>1.4413</v>
      </c>
      <c r="F16531">
        <v>0</v>
      </c>
    </row>
    <row r="16532" spans="1:6" x14ac:dyDescent="0.25">
      <c r="A16532" s="1">
        <v>42246.125</v>
      </c>
      <c r="B16532">
        <v>1.4413</v>
      </c>
      <c r="C16532">
        <v>1.4413</v>
      </c>
      <c r="D16532">
        <v>1.4413</v>
      </c>
      <c r="E16532">
        <v>1.4413</v>
      </c>
      <c r="F16532">
        <v>0</v>
      </c>
    </row>
    <row r="16533" spans="1:6" x14ac:dyDescent="0.25">
      <c r="A16533" s="1">
        <v>42246.166666666664</v>
      </c>
      <c r="B16533">
        <v>1.4413</v>
      </c>
      <c r="C16533">
        <v>1.4413</v>
      </c>
      <c r="D16533">
        <v>1.4413</v>
      </c>
      <c r="E16533">
        <v>1.4413</v>
      </c>
      <c r="F16533">
        <v>0</v>
      </c>
    </row>
    <row r="16534" spans="1:6" x14ac:dyDescent="0.25">
      <c r="A16534" s="1">
        <v>42246.208333333336</v>
      </c>
      <c r="B16534">
        <v>1.4413</v>
      </c>
      <c r="C16534">
        <v>1.4413</v>
      </c>
      <c r="D16534">
        <v>1.4413</v>
      </c>
      <c r="E16534">
        <v>1.4413</v>
      </c>
      <c r="F16534">
        <v>0</v>
      </c>
    </row>
    <row r="16535" spans="1:6" x14ac:dyDescent="0.25">
      <c r="A16535" s="1">
        <v>42246.25</v>
      </c>
      <c r="B16535">
        <v>1.4413</v>
      </c>
      <c r="C16535">
        <v>1.4413</v>
      </c>
      <c r="D16535">
        <v>1.4413</v>
      </c>
      <c r="E16535">
        <v>1.4413</v>
      </c>
      <c r="F16535">
        <v>0</v>
      </c>
    </row>
    <row r="16536" spans="1:6" x14ac:dyDescent="0.25">
      <c r="A16536" s="1">
        <v>42246.291666666664</v>
      </c>
      <c r="B16536">
        <v>1.4413</v>
      </c>
      <c r="C16536">
        <v>1.4413</v>
      </c>
      <c r="D16536">
        <v>1.4413</v>
      </c>
      <c r="E16536">
        <v>1.4413</v>
      </c>
      <c r="F16536">
        <v>0</v>
      </c>
    </row>
    <row r="16537" spans="1:6" x14ac:dyDescent="0.25">
      <c r="A16537" s="1">
        <v>42246.333333333336</v>
      </c>
      <c r="B16537">
        <v>1.4413</v>
      </c>
      <c r="C16537">
        <v>1.4413</v>
      </c>
      <c r="D16537">
        <v>1.4413</v>
      </c>
      <c r="E16537">
        <v>1.4413</v>
      </c>
      <c r="F16537">
        <v>0</v>
      </c>
    </row>
    <row r="16538" spans="1:6" x14ac:dyDescent="0.25">
      <c r="A16538" s="1">
        <v>42246.375</v>
      </c>
      <c r="B16538">
        <v>1.4413</v>
      </c>
      <c r="C16538">
        <v>1.4413</v>
      </c>
      <c r="D16538">
        <v>1.4413</v>
      </c>
      <c r="E16538">
        <v>1.4413</v>
      </c>
      <c r="F16538">
        <v>0</v>
      </c>
    </row>
    <row r="16539" spans="1:6" x14ac:dyDescent="0.25">
      <c r="A16539" s="1">
        <v>42246.416666666664</v>
      </c>
      <c r="B16539">
        <v>1.4413</v>
      </c>
      <c r="C16539">
        <v>1.4413</v>
      </c>
      <c r="D16539">
        <v>1.4413</v>
      </c>
      <c r="E16539">
        <v>1.4413</v>
      </c>
      <c r="F16539">
        <v>0</v>
      </c>
    </row>
    <row r="16540" spans="1:6" x14ac:dyDescent="0.25">
      <c r="A16540" s="1">
        <v>42246.458333333336</v>
      </c>
      <c r="B16540">
        <v>1.4413</v>
      </c>
      <c r="C16540">
        <v>1.4413</v>
      </c>
      <c r="D16540">
        <v>1.4413</v>
      </c>
      <c r="E16540">
        <v>1.4413</v>
      </c>
      <c r="F16540">
        <v>0</v>
      </c>
    </row>
    <row r="16541" spans="1:6" x14ac:dyDescent="0.25">
      <c r="A16541" s="1">
        <v>42246.5</v>
      </c>
      <c r="B16541">
        <v>1.4413</v>
      </c>
      <c r="C16541">
        <v>1.4413</v>
      </c>
      <c r="D16541">
        <v>1.4413</v>
      </c>
      <c r="E16541">
        <v>1.4413</v>
      </c>
      <c r="F16541">
        <v>0</v>
      </c>
    </row>
    <row r="16542" spans="1:6" x14ac:dyDescent="0.25">
      <c r="A16542" s="1">
        <v>42246.541666666664</v>
      </c>
      <c r="B16542">
        <v>1.4413</v>
      </c>
      <c r="C16542">
        <v>1.4413</v>
      </c>
      <c r="D16542">
        <v>1.4413</v>
      </c>
      <c r="E16542">
        <v>1.4413</v>
      </c>
      <c r="F16542">
        <v>0</v>
      </c>
    </row>
    <row r="16543" spans="1:6" x14ac:dyDescent="0.25">
      <c r="A16543" s="1">
        <v>42246.583333333336</v>
      </c>
      <c r="B16543">
        <v>1.4413</v>
      </c>
      <c r="C16543">
        <v>1.4413</v>
      </c>
      <c r="D16543">
        <v>1.4413</v>
      </c>
      <c r="E16543">
        <v>1.4413</v>
      </c>
      <c r="F16543">
        <v>0</v>
      </c>
    </row>
    <row r="16544" spans="1:6" x14ac:dyDescent="0.25">
      <c r="A16544" s="1">
        <v>42246.625</v>
      </c>
      <c r="B16544">
        <v>1.4413</v>
      </c>
      <c r="C16544">
        <v>1.4413</v>
      </c>
      <c r="D16544">
        <v>1.4413</v>
      </c>
      <c r="E16544">
        <v>1.4413</v>
      </c>
      <c r="F16544">
        <v>0</v>
      </c>
    </row>
    <row r="16545" spans="1:6" x14ac:dyDescent="0.25">
      <c r="A16545" s="1">
        <v>42246.666666666664</v>
      </c>
      <c r="B16545">
        <v>1.4413</v>
      </c>
      <c r="C16545">
        <v>1.4413</v>
      </c>
      <c r="D16545">
        <v>1.4413</v>
      </c>
      <c r="E16545">
        <v>1.4413</v>
      </c>
      <c r="F16545">
        <v>0</v>
      </c>
    </row>
    <row r="16546" spans="1:6" x14ac:dyDescent="0.25">
      <c r="A16546" s="1">
        <v>42246.708333333336</v>
      </c>
      <c r="B16546">
        <v>1.4413</v>
      </c>
      <c r="C16546">
        <v>1.4413</v>
      </c>
      <c r="D16546">
        <v>1.4413</v>
      </c>
      <c r="E16546">
        <v>1.4413</v>
      </c>
      <c r="F16546">
        <v>0</v>
      </c>
    </row>
    <row r="16547" spans="1:6" x14ac:dyDescent="0.25">
      <c r="A16547" s="1">
        <v>42246.75</v>
      </c>
      <c r="B16547">
        <v>1.4413</v>
      </c>
      <c r="C16547">
        <v>1.4413</v>
      </c>
      <c r="D16547">
        <v>1.4413</v>
      </c>
      <c r="E16547">
        <v>1.4413</v>
      </c>
      <c r="F16547">
        <v>0</v>
      </c>
    </row>
    <row r="16548" spans="1:6" x14ac:dyDescent="0.25">
      <c r="A16548" s="1">
        <v>42246.791666666664</v>
      </c>
      <c r="B16548">
        <v>1.4413</v>
      </c>
      <c r="C16548">
        <v>1.4413</v>
      </c>
      <c r="D16548">
        <v>1.4413</v>
      </c>
      <c r="E16548">
        <v>1.4413</v>
      </c>
      <c r="F16548">
        <v>0</v>
      </c>
    </row>
    <row r="16549" spans="1:6" x14ac:dyDescent="0.25">
      <c r="A16549" s="1">
        <v>42246.833333333336</v>
      </c>
      <c r="B16549">
        <v>1.4413</v>
      </c>
      <c r="C16549">
        <v>1.4413</v>
      </c>
      <c r="D16549">
        <v>1.4413</v>
      </c>
      <c r="E16549">
        <v>1.4413</v>
      </c>
      <c r="F16549">
        <v>0</v>
      </c>
    </row>
    <row r="16550" spans="1:6" x14ac:dyDescent="0.25">
      <c r="A16550" s="1">
        <v>42246.875</v>
      </c>
      <c r="B16550">
        <v>1.4413</v>
      </c>
      <c r="C16550">
        <v>1.4413</v>
      </c>
      <c r="D16550">
        <v>1.4413</v>
      </c>
      <c r="E16550">
        <v>1.4413</v>
      </c>
      <c r="F16550">
        <v>0</v>
      </c>
    </row>
    <row r="16551" spans="1:6" x14ac:dyDescent="0.25">
      <c r="A16551" s="1">
        <v>42246.916666666664</v>
      </c>
      <c r="B16551">
        <v>1.4413</v>
      </c>
      <c r="C16551">
        <v>1.4413</v>
      </c>
      <c r="D16551">
        <v>1.4413</v>
      </c>
      <c r="E16551">
        <v>1.4413</v>
      </c>
      <c r="F16551">
        <v>0</v>
      </c>
    </row>
    <row r="16552" spans="1:6" x14ac:dyDescent="0.25">
      <c r="A16552" s="1">
        <v>42246.958333333336</v>
      </c>
      <c r="B16552">
        <v>1.4413</v>
      </c>
      <c r="C16552">
        <v>1.4413</v>
      </c>
      <c r="D16552">
        <v>1.4413</v>
      </c>
      <c r="E16552">
        <v>1.4413</v>
      </c>
      <c r="F16552">
        <v>0</v>
      </c>
    </row>
    <row r="16553" spans="1:6" x14ac:dyDescent="0.25">
      <c r="A16553" s="1">
        <v>42247</v>
      </c>
      <c r="B16553">
        <v>1.4413</v>
      </c>
      <c r="C16553">
        <v>1.4413</v>
      </c>
      <c r="D16553">
        <v>1.4413</v>
      </c>
      <c r="E16553">
        <v>1.4413</v>
      </c>
      <c r="F16553">
        <v>0</v>
      </c>
    </row>
    <row r="16554" spans="1:6" x14ac:dyDescent="0.25">
      <c r="A16554" s="1">
        <v>42247.041666666664</v>
      </c>
      <c r="B16554">
        <v>1.4413</v>
      </c>
      <c r="C16554">
        <v>1.4413</v>
      </c>
      <c r="D16554">
        <v>1.4413</v>
      </c>
      <c r="E16554">
        <v>1.4413</v>
      </c>
      <c r="F16554">
        <v>0</v>
      </c>
    </row>
    <row r="16555" spans="1:6" x14ac:dyDescent="0.25">
      <c r="A16555" s="1">
        <v>42247.083333333336</v>
      </c>
      <c r="B16555">
        <v>1.4413</v>
      </c>
      <c r="C16555">
        <v>1.4413</v>
      </c>
      <c r="D16555">
        <v>1.4413</v>
      </c>
      <c r="E16555">
        <v>1.4413</v>
      </c>
      <c r="F16555">
        <v>0</v>
      </c>
    </row>
    <row r="16556" spans="1:6" x14ac:dyDescent="0.25">
      <c r="A16556" s="1">
        <v>42247.125</v>
      </c>
      <c r="B16556">
        <v>1.4413</v>
      </c>
      <c r="C16556">
        <v>1.4413</v>
      </c>
      <c r="D16556">
        <v>1.4413</v>
      </c>
      <c r="E16556">
        <v>1.4413</v>
      </c>
      <c r="F16556">
        <v>0</v>
      </c>
    </row>
    <row r="16557" spans="1:6" x14ac:dyDescent="0.25">
      <c r="A16557" s="1">
        <v>42247.166666666664</v>
      </c>
      <c r="B16557">
        <v>1.4413</v>
      </c>
      <c r="C16557">
        <v>1.4413</v>
      </c>
      <c r="D16557">
        <v>1.4413</v>
      </c>
      <c r="E16557">
        <v>1.4413</v>
      </c>
      <c r="F16557">
        <v>0</v>
      </c>
    </row>
    <row r="16558" spans="1:6" x14ac:dyDescent="0.25">
      <c r="A16558" s="1">
        <v>42247.208333333336</v>
      </c>
      <c r="B16558">
        <v>1.4413</v>
      </c>
      <c r="C16558">
        <v>1.4413</v>
      </c>
      <c r="D16558">
        <v>1.4413</v>
      </c>
      <c r="E16558">
        <v>1.4413</v>
      </c>
      <c r="F16558">
        <v>0</v>
      </c>
    </row>
    <row r="16559" spans="1:6" x14ac:dyDescent="0.25">
      <c r="A16559" s="1">
        <v>42247.25</v>
      </c>
      <c r="B16559">
        <v>1.4413</v>
      </c>
      <c r="C16559">
        <v>1.4413</v>
      </c>
      <c r="D16559">
        <v>1.4413</v>
      </c>
      <c r="E16559">
        <v>1.4413</v>
      </c>
      <c r="F16559">
        <v>0</v>
      </c>
    </row>
    <row r="16560" spans="1:6" x14ac:dyDescent="0.25">
      <c r="A16560" s="1">
        <v>42247.291666666664</v>
      </c>
      <c r="B16560">
        <v>1.4413</v>
      </c>
      <c r="C16560">
        <v>1.4413</v>
      </c>
      <c r="D16560">
        <v>1.4413</v>
      </c>
      <c r="E16560">
        <v>1.4413</v>
      </c>
      <c r="F16560">
        <v>0</v>
      </c>
    </row>
    <row r="16561" spans="1:6" x14ac:dyDescent="0.25">
      <c r="A16561" s="1">
        <v>42247.333333333336</v>
      </c>
      <c r="B16561">
        <v>1.4413</v>
      </c>
      <c r="C16561">
        <v>1.4413</v>
      </c>
      <c r="D16561">
        <v>1.4413</v>
      </c>
      <c r="E16561">
        <v>1.4413</v>
      </c>
      <c r="F16561">
        <v>0</v>
      </c>
    </row>
    <row r="16562" spans="1:6" x14ac:dyDescent="0.25">
      <c r="A16562" s="1">
        <v>42247.375</v>
      </c>
      <c r="B16562">
        <v>1.4413</v>
      </c>
      <c r="C16562">
        <v>1.4413</v>
      </c>
      <c r="D16562">
        <v>1.4413</v>
      </c>
      <c r="E16562">
        <v>1.4413</v>
      </c>
      <c r="F16562">
        <v>0</v>
      </c>
    </row>
    <row r="16563" spans="1:6" x14ac:dyDescent="0.25">
      <c r="A16563" s="1">
        <v>42247.416666666664</v>
      </c>
      <c r="B16563">
        <v>1.4413</v>
      </c>
      <c r="C16563">
        <v>1.4413</v>
      </c>
      <c r="D16563">
        <v>1.4413</v>
      </c>
      <c r="E16563">
        <v>1.4413</v>
      </c>
      <c r="F16563">
        <v>0</v>
      </c>
    </row>
    <row r="16564" spans="1:6" x14ac:dyDescent="0.25">
      <c r="A16564" s="1">
        <v>42247.458333333336</v>
      </c>
      <c r="B16564">
        <v>1.4413</v>
      </c>
      <c r="C16564">
        <v>1.4413</v>
      </c>
      <c r="D16564">
        <v>1.4413</v>
      </c>
      <c r="E16564">
        <v>1.4413</v>
      </c>
      <c r="F16564">
        <v>0</v>
      </c>
    </row>
    <row r="16565" spans="1:6" x14ac:dyDescent="0.25">
      <c r="A16565" s="1">
        <v>42247.5</v>
      </c>
      <c r="B16565">
        <v>1.4413</v>
      </c>
      <c r="C16565">
        <v>1.4413</v>
      </c>
      <c r="D16565">
        <v>1.4413</v>
      </c>
      <c r="E16565">
        <v>1.4413</v>
      </c>
      <c r="F16565">
        <v>0</v>
      </c>
    </row>
    <row r="16566" spans="1:6" x14ac:dyDescent="0.25">
      <c r="A16566" s="1">
        <v>42247.541666666664</v>
      </c>
      <c r="B16566">
        <v>1.4413</v>
      </c>
      <c r="C16566">
        <v>1.4413</v>
      </c>
      <c r="D16566">
        <v>1.4413</v>
      </c>
      <c r="E16566">
        <v>1.4413</v>
      </c>
      <c r="F16566">
        <v>0</v>
      </c>
    </row>
    <row r="16567" spans="1:6" x14ac:dyDescent="0.25">
      <c r="A16567" s="1">
        <v>42247.583333333336</v>
      </c>
      <c r="B16567">
        <v>1.4413</v>
      </c>
      <c r="C16567">
        <v>1.4413</v>
      </c>
      <c r="D16567">
        <v>1.4413</v>
      </c>
      <c r="E16567">
        <v>1.4413</v>
      </c>
      <c r="F16567">
        <v>0</v>
      </c>
    </row>
    <row r="16568" spans="1:6" x14ac:dyDescent="0.25">
      <c r="A16568" s="1">
        <v>42247.625</v>
      </c>
      <c r="B16568">
        <v>1.4413</v>
      </c>
      <c r="C16568">
        <v>1.4413</v>
      </c>
      <c r="D16568">
        <v>1.4413</v>
      </c>
      <c r="E16568">
        <v>1.4413</v>
      </c>
      <c r="F16568">
        <v>0</v>
      </c>
    </row>
    <row r="16569" spans="1:6" x14ac:dyDescent="0.25">
      <c r="A16569" s="1">
        <v>42247.666666666664</v>
      </c>
      <c r="B16569">
        <v>1.4413</v>
      </c>
      <c r="C16569">
        <v>1.4413</v>
      </c>
      <c r="D16569">
        <v>1.4413</v>
      </c>
      <c r="E16569">
        <v>1.4413</v>
      </c>
      <c r="F16569">
        <v>0</v>
      </c>
    </row>
    <row r="16570" spans="1:6" x14ac:dyDescent="0.25">
      <c r="A16570" s="1">
        <v>42247.708333333336</v>
      </c>
      <c r="B16570">
        <v>1.4413</v>
      </c>
      <c r="C16570">
        <v>1.4413</v>
      </c>
      <c r="D16570">
        <v>1.4413</v>
      </c>
      <c r="E16570">
        <v>1.4413</v>
      </c>
      <c r="F16570">
        <v>0</v>
      </c>
    </row>
    <row r="16571" spans="1:6" x14ac:dyDescent="0.25">
      <c r="A16571" s="1">
        <v>42247.75</v>
      </c>
      <c r="B16571">
        <v>1.4413</v>
      </c>
      <c r="C16571">
        <v>1.4413</v>
      </c>
      <c r="D16571">
        <v>1.4413</v>
      </c>
      <c r="E16571">
        <v>1.4413</v>
      </c>
      <c r="F16571">
        <v>0</v>
      </c>
    </row>
    <row r="16572" spans="1:6" x14ac:dyDescent="0.25">
      <c r="A16572" s="1">
        <v>42247.791666666664</v>
      </c>
      <c r="B16572">
        <v>1.4413</v>
      </c>
      <c r="C16572">
        <v>1.4413</v>
      </c>
      <c r="D16572">
        <v>1.4413</v>
      </c>
      <c r="E16572">
        <v>1.4413</v>
      </c>
      <c r="F16572">
        <v>0</v>
      </c>
    </row>
    <row r="16573" spans="1:6" x14ac:dyDescent="0.25">
      <c r="A16573" s="1">
        <v>42247.833333333336</v>
      </c>
      <c r="B16573">
        <v>1.4413</v>
      </c>
      <c r="C16573">
        <v>1.4413</v>
      </c>
      <c r="D16573">
        <v>1.4413</v>
      </c>
      <c r="E16573">
        <v>1.4413</v>
      </c>
      <c r="F16573">
        <v>0</v>
      </c>
    </row>
    <row r="16574" spans="1:6" x14ac:dyDescent="0.25">
      <c r="A16574" s="1">
        <v>42247.875</v>
      </c>
      <c r="B16574">
        <v>1.4413</v>
      </c>
      <c r="C16574">
        <v>1.4413</v>
      </c>
      <c r="D16574">
        <v>1.4413</v>
      </c>
      <c r="E16574">
        <v>1.4413</v>
      </c>
      <c r="F16574">
        <v>0</v>
      </c>
    </row>
    <row r="16575" spans="1:6" x14ac:dyDescent="0.25">
      <c r="A16575" s="1">
        <v>42247.916666666664</v>
      </c>
      <c r="B16575">
        <v>1.4413</v>
      </c>
      <c r="C16575">
        <v>1.4413</v>
      </c>
      <c r="D16575">
        <v>1.4413</v>
      </c>
      <c r="E16575">
        <v>1.4413</v>
      </c>
      <c r="F16575">
        <v>0</v>
      </c>
    </row>
    <row r="16576" spans="1:6" x14ac:dyDescent="0.25">
      <c r="A16576" s="1">
        <v>42247.958333333336</v>
      </c>
      <c r="B16576">
        <v>1.4413</v>
      </c>
      <c r="C16576">
        <v>1.4413</v>
      </c>
      <c r="D16576">
        <v>1.4413</v>
      </c>
      <c r="E16576">
        <v>1.4413</v>
      </c>
      <c r="F16576">
        <v>0</v>
      </c>
    </row>
    <row r="16577" spans="1:6" x14ac:dyDescent="0.25">
      <c r="A16577" s="1">
        <v>42248</v>
      </c>
      <c r="B16577">
        <v>1.4413</v>
      </c>
      <c r="C16577">
        <v>1.4413</v>
      </c>
      <c r="D16577">
        <v>1.4413</v>
      </c>
      <c r="E16577">
        <v>1.4413</v>
      </c>
      <c r="F16577">
        <v>0</v>
      </c>
    </row>
    <row r="16578" spans="1:6" x14ac:dyDescent="0.25">
      <c r="A16578" s="1">
        <v>42248.041666666664</v>
      </c>
      <c r="B16578">
        <v>1.4413</v>
      </c>
      <c r="C16578">
        <v>1.4413</v>
      </c>
      <c r="D16578">
        <v>1.4413</v>
      </c>
      <c r="E16578">
        <v>1.4413</v>
      </c>
      <c r="F16578">
        <v>0</v>
      </c>
    </row>
    <row r="16579" spans="1:6" x14ac:dyDescent="0.25">
      <c r="A16579" s="1">
        <v>42248.083333333336</v>
      </c>
      <c r="B16579">
        <v>1.4413</v>
      </c>
      <c r="C16579">
        <v>1.4413</v>
      </c>
      <c r="D16579">
        <v>1.4413</v>
      </c>
      <c r="E16579">
        <v>1.4413</v>
      </c>
      <c r="F16579">
        <v>0</v>
      </c>
    </row>
    <row r="16580" spans="1:6" x14ac:dyDescent="0.25">
      <c r="A16580" s="1">
        <v>42248.125</v>
      </c>
      <c r="B16580">
        <v>1.4413</v>
      </c>
      <c r="C16580">
        <v>1.4413</v>
      </c>
      <c r="D16580">
        <v>1.4413</v>
      </c>
      <c r="E16580">
        <v>1.4413</v>
      </c>
      <c r="F16580">
        <v>0</v>
      </c>
    </row>
    <row r="16581" spans="1:6" x14ac:dyDescent="0.25">
      <c r="A16581" s="1">
        <v>42248.166666666664</v>
      </c>
      <c r="B16581">
        <v>1.4413</v>
      </c>
      <c r="C16581">
        <v>1.4413</v>
      </c>
      <c r="D16581">
        <v>1.4413</v>
      </c>
      <c r="E16581">
        <v>1.4413</v>
      </c>
      <c r="F16581">
        <v>0</v>
      </c>
    </row>
    <row r="16582" spans="1:6" x14ac:dyDescent="0.25">
      <c r="A16582" s="1">
        <v>42248.208333333336</v>
      </c>
      <c r="B16582">
        <v>1.4413</v>
      </c>
      <c r="C16582">
        <v>1.4413</v>
      </c>
      <c r="D16582">
        <v>1.4413</v>
      </c>
      <c r="E16582">
        <v>1.4413</v>
      </c>
      <c r="F16582">
        <v>0</v>
      </c>
    </row>
    <row r="16583" spans="1:6" x14ac:dyDescent="0.25">
      <c r="A16583" s="1">
        <v>42248.25</v>
      </c>
      <c r="B16583">
        <v>1.4413</v>
      </c>
      <c r="C16583">
        <v>1.4413</v>
      </c>
      <c r="D16583">
        <v>1.4413</v>
      </c>
      <c r="E16583">
        <v>1.4413</v>
      </c>
      <c r="F16583">
        <v>0</v>
      </c>
    </row>
    <row r="16584" spans="1:6" x14ac:dyDescent="0.25">
      <c r="A16584" s="1">
        <v>42248.291666666664</v>
      </c>
      <c r="B16584">
        <v>1.4413</v>
      </c>
      <c r="C16584">
        <v>1.4413</v>
      </c>
      <c r="D16584">
        <v>1.4413</v>
      </c>
      <c r="E16584">
        <v>1.4413</v>
      </c>
      <c r="F16584">
        <v>0</v>
      </c>
    </row>
    <row r="16585" spans="1:6" x14ac:dyDescent="0.25">
      <c r="A16585" s="1">
        <v>42248.333333333336</v>
      </c>
      <c r="B16585">
        <v>1.4413</v>
      </c>
      <c r="C16585">
        <v>1.4413</v>
      </c>
      <c r="D16585">
        <v>1.4413</v>
      </c>
      <c r="E16585">
        <v>1.4413</v>
      </c>
      <c r="F16585">
        <v>0</v>
      </c>
    </row>
    <row r="16586" spans="1:6" x14ac:dyDescent="0.25">
      <c r="A16586" s="1">
        <v>42248.375</v>
      </c>
      <c r="B16586">
        <v>1.4413</v>
      </c>
      <c r="C16586">
        <v>1.4413</v>
      </c>
      <c r="D16586">
        <v>1.4413</v>
      </c>
      <c r="E16586">
        <v>1.4413</v>
      </c>
      <c r="F16586">
        <v>0</v>
      </c>
    </row>
    <row r="16587" spans="1:6" x14ac:dyDescent="0.25">
      <c r="A16587" s="1">
        <v>42248.416666666664</v>
      </c>
      <c r="B16587">
        <v>1.4413</v>
      </c>
      <c r="C16587">
        <v>1.4413</v>
      </c>
      <c r="D16587">
        <v>1.4413</v>
      </c>
      <c r="E16587">
        <v>1.4413</v>
      </c>
      <c r="F16587">
        <v>0</v>
      </c>
    </row>
    <row r="16588" spans="1:6" x14ac:dyDescent="0.25">
      <c r="A16588" s="1">
        <v>42248.458333333336</v>
      </c>
      <c r="B16588">
        <v>1.4413</v>
      </c>
      <c r="C16588">
        <v>1.4413</v>
      </c>
      <c r="D16588">
        <v>1.4413</v>
      </c>
      <c r="E16588">
        <v>1.4413</v>
      </c>
      <c r="F16588">
        <v>0</v>
      </c>
    </row>
    <row r="16589" spans="1:6" x14ac:dyDescent="0.25">
      <c r="A16589" s="1">
        <v>42248.5</v>
      </c>
      <c r="B16589">
        <v>1.4413</v>
      </c>
      <c r="C16589">
        <v>1.4413</v>
      </c>
      <c r="D16589">
        <v>1.4413</v>
      </c>
      <c r="E16589">
        <v>1.4413</v>
      </c>
      <c r="F16589">
        <v>0</v>
      </c>
    </row>
    <row r="16590" spans="1:6" x14ac:dyDescent="0.25">
      <c r="A16590" s="1">
        <v>42248.541666666664</v>
      </c>
      <c r="B16590">
        <v>1.4413</v>
      </c>
      <c r="C16590">
        <v>1.4413</v>
      </c>
      <c r="D16590">
        <v>1.4413</v>
      </c>
      <c r="E16590">
        <v>1.4413</v>
      </c>
      <c r="F16590">
        <v>0</v>
      </c>
    </row>
    <row r="16591" spans="1:6" x14ac:dyDescent="0.25">
      <c r="A16591" s="1">
        <v>42248.583333333336</v>
      </c>
      <c r="B16591">
        <v>1.4413</v>
      </c>
      <c r="C16591">
        <v>1.4413</v>
      </c>
      <c r="D16591">
        <v>1.4413</v>
      </c>
      <c r="E16591">
        <v>1.4413</v>
      </c>
      <c r="F16591">
        <v>0</v>
      </c>
    </row>
    <row r="16592" spans="1:6" x14ac:dyDescent="0.25">
      <c r="A16592" s="1">
        <v>42248.625</v>
      </c>
      <c r="B16592">
        <v>1.4413</v>
      </c>
      <c r="C16592">
        <v>1.4413</v>
      </c>
      <c r="D16592">
        <v>1.4413</v>
      </c>
      <c r="E16592">
        <v>1.4413</v>
      </c>
      <c r="F16592">
        <v>0</v>
      </c>
    </row>
    <row r="16593" spans="1:6" x14ac:dyDescent="0.25">
      <c r="A16593" s="1">
        <v>42248.666666666664</v>
      </c>
      <c r="B16593">
        <v>1.4413</v>
      </c>
      <c r="C16593">
        <v>1.4413</v>
      </c>
      <c r="D16593">
        <v>1.4413</v>
      </c>
      <c r="E16593">
        <v>1.4413</v>
      </c>
      <c r="F16593">
        <v>0</v>
      </c>
    </row>
    <row r="16594" spans="1:6" x14ac:dyDescent="0.25">
      <c r="A16594" s="1">
        <v>42248.708333333336</v>
      </c>
      <c r="B16594">
        <v>1.4413</v>
      </c>
      <c r="C16594">
        <v>1.4413</v>
      </c>
      <c r="D16594">
        <v>1.4413</v>
      </c>
      <c r="E16594">
        <v>1.4413</v>
      </c>
      <c r="F16594">
        <v>0</v>
      </c>
    </row>
    <row r="16595" spans="1:6" x14ac:dyDescent="0.25">
      <c r="A16595" s="1">
        <v>42248.75</v>
      </c>
      <c r="B16595">
        <v>1.4413</v>
      </c>
      <c r="C16595">
        <v>1.4413</v>
      </c>
      <c r="D16595">
        <v>1.4413</v>
      </c>
      <c r="E16595">
        <v>1.4413</v>
      </c>
      <c r="F16595">
        <v>0</v>
      </c>
    </row>
    <row r="16596" spans="1:6" x14ac:dyDescent="0.25">
      <c r="A16596" s="1">
        <v>42248.791666666664</v>
      </c>
      <c r="B16596">
        <v>1.4413</v>
      </c>
      <c r="C16596">
        <v>1.4413</v>
      </c>
      <c r="D16596">
        <v>1.4413</v>
      </c>
      <c r="E16596">
        <v>1.4413</v>
      </c>
      <c r="F16596">
        <v>0</v>
      </c>
    </row>
    <row r="16597" spans="1:6" x14ac:dyDescent="0.25">
      <c r="A16597" s="1">
        <v>42248.833333333336</v>
      </c>
      <c r="B16597">
        <v>1.4413</v>
      </c>
      <c r="C16597">
        <v>1.4413</v>
      </c>
      <c r="D16597">
        <v>1.4413</v>
      </c>
      <c r="E16597">
        <v>1.4413</v>
      </c>
      <c r="F16597">
        <v>0</v>
      </c>
    </row>
    <row r="16598" spans="1:6" x14ac:dyDescent="0.25">
      <c r="A16598" s="1">
        <v>42248.875</v>
      </c>
      <c r="B16598">
        <v>1.4413</v>
      </c>
      <c r="C16598">
        <v>1.4413</v>
      </c>
      <c r="D16598">
        <v>1.4413</v>
      </c>
      <c r="E16598">
        <v>1.4413</v>
      </c>
      <c r="F16598">
        <v>0</v>
      </c>
    </row>
    <row r="16599" spans="1:6" x14ac:dyDescent="0.25">
      <c r="A16599" s="1">
        <v>42248.916666666664</v>
      </c>
      <c r="B16599">
        <v>1.4413</v>
      </c>
      <c r="C16599">
        <v>1.4413</v>
      </c>
      <c r="D16599">
        <v>1.4413</v>
      </c>
      <c r="E16599">
        <v>1.4413</v>
      </c>
      <c r="F16599">
        <v>0</v>
      </c>
    </row>
    <row r="16600" spans="1:6" x14ac:dyDescent="0.25">
      <c r="A16600" s="1">
        <v>42248.958333333336</v>
      </c>
      <c r="B16600">
        <v>1.4413</v>
      </c>
      <c r="C16600">
        <v>1.4413</v>
      </c>
      <c r="D16600">
        <v>1.4413</v>
      </c>
      <c r="E16600">
        <v>1.4413</v>
      </c>
      <c r="F16600">
        <v>0</v>
      </c>
    </row>
    <row r="16601" spans="1:6" x14ac:dyDescent="0.25">
      <c r="A16601" s="1">
        <v>42249</v>
      </c>
      <c r="B16601">
        <v>1.4413</v>
      </c>
      <c r="C16601">
        <v>1.4413</v>
      </c>
      <c r="D16601">
        <v>1.4413</v>
      </c>
      <c r="E16601">
        <v>1.4413</v>
      </c>
      <c r="F16601">
        <v>0</v>
      </c>
    </row>
    <row r="16602" spans="1:6" x14ac:dyDescent="0.25">
      <c r="A16602" s="1">
        <v>42249.041666666664</v>
      </c>
      <c r="B16602">
        <v>1.4413</v>
      </c>
      <c r="C16602">
        <v>1.4413</v>
      </c>
      <c r="D16602">
        <v>1.4413</v>
      </c>
      <c r="E16602">
        <v>1.4413</v>
      </c>
      <c r="F16602">
        <v>0</v>
      </c>
    </row>
    <row r="16603" spans="1:6" x14ac:dyDescent="0.25">
      <c r="A16603" s="1">
        <v>42249.083333333336</v>
      </c>
      <c r="B16603">
        <v>1.4413</v>
      </c>
      <c r="C16603">
        <v>1.4413</v>
      </c>
      <c r="D16603">
        <v>1.4413</v>
      </c>
      <c r="E16603">
        <v>1.4413</v>
      </c>
      <c r="F16603">
        <v>0</v>
      </c>
    </row>
    <row r="16604" spans="1:6" x14ac:dyDescent="0.25">
      <c r="A16604" s="1">
        <v>42249.125</v>
      </c>
      <c r="B16604">
        <v>1.4413</v>
      </c>
      <c r="C16604">
        <v>1.4413</v>
      </c>
      <c r="D16604">
        <v>1.4413</v>
      </c>
      <c r="E16604">
        <v>1.4413</v>
      </c>
      <c r="F16604">
        <v>0</v>
      </c>
    </row>
    <row r="16605" spans="1:6" x14ac:dyDescent="0.25">
      <c r="A16605" s="1">
        <v>42249.166666666664</v>
      </c>
      <c r="B16605">
        <v>1.4413</v>
      </c>
      <c r="C16605">
        <v>1.4413</v>
      </c>
      <c r="D16605">
        <v>1.4413</v>
      </c>
      <c r="E16605">
        <v>1.4413</v>
      </c>
      <c r="F16605">
        <v>0</v>
      </c>
    </row>
    <row r="16606" spans="1:6" x14ac:dyDescent="0.25">
      <c r="A16606" s="1">
        <v>42249.208333333336</v>
      </c>
      <c r="B16606">
        <v>1.4413</v>
      </c>
      <c r="C16606">
        <v>1.4413</v>
      </c>
      <c r="D16606">
        <v>1.4413</v>
      </c>
      <c r="E16606">
        <v>1.4413</v>
      </c>
      <c r="F16606">
        <v>0</v>
      </c>
    </row>
    <row r="16607" spans="1:6" x14ac:dyDescent="0.25">
      <c r="A16607" s="1">
        <v>42249.25</v>
      </c>
      <c r="B16607">
        <v>1.4413</v>
      </c>
      <c r="C16607">
        <v>1.4413</v>
      </c>
      <c r="D16607">
        <v>1.4413</v>
      </c>
      <c r="E16607">
        <v>1.4413</v>
      </c>
      <c r="F16607">
        <v>0</v>
      </c>
    </row>
    <row r="16608" spans="1:6" x14ac:dyDescent="0.25">
      <c r="A16608" s="1">
        <v>42249.291666666664</v>
      </c>
      <c r="B16608">
        <v>1.4413</v>
      </c>
      <c r="C16608">
        <v>1.4413</v>
      </c>
      <c r="D16608">
        <v>1.4413</v>
      </c>
      <c r="E16608">
        <v>1.4413</v>
      </c>
      <c r="F16608">
        <v>0</v>
      </c>
    </row>
    <row r="16609" spans="1:6" x14ac:dyDescent="0.25">
      <c r="A16609" s="1">
        <v>42249.333333333336</v>
      </c>
      <c r="B16609">
        <v>1.4413</v>
      </c>
      <c r="C16609">
        <v>1.4413</v>
      </c>
      <c r="D16609">
        <v>1.4413</v>
      </c>
      <c r="E16609">
        <v>1.4413</v>
      </c>
      <c r="F16609">
        <v>0</v>
      </c>
    </row>
    <row r="16610" spans="1:6" x14ac:dyDescent="0.25">
      <c r="A16610" s="1">
        <v>42249.375</v>
      </c>
      <c r="B16610">
        <v>1.4413</v>
      </c>
      <c r="C16610">
        <v>1.4413</v>
      </c>
      <c r="D16610">
        <v>1.4413</v>
      </c>
      <c r="E16610">
        <v>1.4413</v>
      </c>
      <c r="F16610">
        <v>0</v>
      </c>
    </row>
    <row r="16611" spans="1:6" x14ac:dyDescent="0.25">
      <c r="A16611" s="1">
        <v>42249.416666666664</v>
      </c>
      <c r="B16611">
        <v>1.4413</v>
      </c>
      <c r="C16611">
        <v>1.4413</v>
      </c>
      <c r="D16611">
        <v>1.4413</v>
      </c>
      <c r="E16611">
        <v>1.4413</v>
      </c>
      <c r="F16611">
        <v>0</v>
      </c>
    </row>
    <row r="16612" spans="1:6" x14ac:dyDescent="0.25">
      <c r="A16612" s="1">
        <v>42249.458333333336</v>
      </c>
      <c r="B16612">
        <v>1.4413</v>
      </c>
      <c r="C16612">
        <v>1.4413</v>
      </c>
      <c r="D16612">
        <v>1.4413</v>
      </c>
      <c r="E16612">
        <v>1.4413</v>
      </c>
      <c r="F16612">
        <v>0</v>
      </c>
    </row>
    <row r="16613" spans="1:6" x14ac:dyDescent="0.25">
      <c r="A16613" s="1">
        <v>42249.5</v>
      </c>
      <c r="B16613">
        <v>1.4413</v>
      </c>
      <c r="C16613">
        <v>1.4413</v>
      </c>
      <c r="D16613">
        <v>1.4413</v>
      </c>
      <c r="E16613">
        <v>1.4413</v>
      </c>
      <c r="F16613">
        <v>0</v>
      </c>
    </row>
    <row r="16614" spans="1:6" x14ac:dyDescent="0.25">
      <c r="A16614" s="1">
        <v>42249.541666666664</v>
      </c>
      <c r="B16614">
        <v>1.4413</v>
      </c>
      <c r="C16614">
        <v>1.4413</v>
      </c>
      <c r="D16614">
        <v>1.4413</v>
      </c>
      <c r="E16614">
        <v>1.4413</v>
      </c>
      <c r="F16614">
        <v>0</v>
      </c>
    </row>
    <row r="16615" spans="1:6" x14ac:dyDescent="0.25">
      <c r="A16615" s="1">
        <v>42249.583333333336</v>
      </c>
      <c r="B16615">
        <v>1.4413</v>
      </c>
      <c r="C16615">
        <v>1.4413</v>
      </c>
      <c r="D16615">
        <v>1.4413</v>
      </c>
      <c r="E16615">
        <v>1.4413</v>
      </c>
      <c r="F16615">
        <v>0</v>
      </c>
    </row>
    <row r="16616" spans="1:6" x14ac:dyDescent="0.25">
      <c r="A16616" s="1">
        <v>42249.625</v>
      </c>
      <c r="B16616">
        <v>1.4413</v>
      </c>
      <c r="C16616">
        <v>1.4413</v>
      </c>
      <c r="D16616">
        <v>1.4413</v>
      </c>
      <c r="E16616">
        <v>1.4413</v>
      </c>
      <c r="F16616">
        <v>0</v>
      </c>
    </row>
    <row r="16617" spans="1:6" x14ac:dyDescent="0.25">
      <c r="A16617" s="1">
        <v>42249.666666666664</v>
      </c>
      <c r="B16617">
        <v>1.4413</v>
      </c>
      <c r="C16617">
        <v>1.4413</v>
      </c>
      <c r="D16617">
        <v>1.4413</v>
      </c>
      <c r="E16617">
        <v>1.4413</v>
      </c>
      <c r="F16617">
        <v>0</v>
      </c>
    </row>
    <row r="16618" spans="1:6" x14ac:dyDescent="0.25">
      <c r="A16618" s="1">
        <v>42249.708333333336</v>
      </c>
      <c r="B16618">
        <v>1.4413</v>
      </c>
      <c r="C16618">
        <v>1.4413</v>
      </c>
      <c r="D16618">
        <v>1.4413</v>
      </c>
      <c r="E16618">
        <v>1.4413</v>
      </c>
      <c r="F16618">
        <v>0</v>
      </c>
    </row>
    <row r="16619" spans="1:6" x14ac:dyDescent="0.25">
      <c r="A16619" s="1">
        <v>42249.75</v>
      </c>
      <c r="B16619">
        <v>1.4413</v>
      </c>
      <c r="C16619">
        <v>1.4413</v>
      </c>
      <c r="D16619">
        <v>1.4413</v>
      </c>
      <c r="E16619">
        <v>1.4413</v>
      </c>
      <c r="F16619">
        <v>0</v>
      </c>
    </row>
    <row r="16620" spans="1:6" x14ac:dyDescent="0.25">
      <c r="A16620" s="1">
        <v>42249.791666666664</v>
      </c>
      <c r="B16620">
        <v>1.4413</v>
      </c>
      <c r="C16620">
        <v>1.4413</v>
      </c>
      <c r="D16620">
        <v>1.4413</v>
      </c>
      <c r="E16620">
        <v>1.4413</v>
      </c>
      <c r="F16620">
        <v>0</v>
      </c>
    </row>
    <row r="16621" spans="1:6" x14ac:dyDescent="0.25">
      <c r="A16621" s="1">
        <v>42249.833333333336</v>
      </c>
      <c r="B16621">
        <v>1.4413</v>
      </c>
      <c r="C16621">
        <v>1.4413</v>
      </c>
      <c r="D16621">
        <v>1.4413</v>
      </c>
      <c r="E16621">
        <v>1.4413</v>
      </c>
      <c r="F16621">
        <v>0</v>
      </c>
    </row>
    <row r="16622" spans="1:6" x14ac:dyDescent="0.25">
      <c r="A16622" s="1">
        <v>42249.875</v>
      </c>
      <c r="B16622">
        <v>1.4413</v>
      </c>
      <c r="C16622">
        <v>1.4413</v>
      </c>
      <c r="D16622">
        <v>1.4413</v>
      </c>
      <c r="E16622">
        <v>1.4413</v>
      </c>
      <c r="F16622">
        <v>0</v>
      </c>
    </row>
    <row r="16623" spans="1:6" x14ac:dyDescent="0.25">
      <c r="A16623" s="1">
        <v>42249.916666666664</v>
      </c>
      <c r="B16623">
        <v>1.4413</v>
      </c>
      <c r="C16623">
        <v>1.4413</v>
      </c>
      <c r="D16623">
        <v>1.4413</v>
      </c>
      <c r="E16623">
        <v>1.4413</v>
      </c>
      <c r="F16623">
        <v>0</v>
      </c>
    </row>
    <row r="16624" spans="1:6" x14ac:dyDescent="0.25">
      <c r="A16624" s="1">
        <v>42249.958333333336</v>
      </c>
      <c r="B16624">
        <v>1.4413</v>
      </c>
      <c r="C16624">
        <v>1.4413</v>
      </c>
      <c r="D16624">
        <v>1.4413</v>
      </c>
      <c r="E16624">
        <v>1.4413</v>
      </c>
      <c r="F16624">
        <v>0</v>
      </c>
    </row>
    <row r="16625" spans="1:6" x14ac:dyDescent="0.25">
      <c r="A16625" s="1">
        <v>42250</v>
      </c>
      <c r="B16625">
        <v>1.4413</v>
      </c>
      <c r="C16625">
        <v>1.4413</v>
      </c>
      <c r="D16625">
        <v>1.4413</v>
      </c>
      <c r="E16625">
        <v>1.4413</v>
      </c>
      <c r="F16625">
        <v>0</v>
      </c>
    </row>
    <row r="16626" spans="1:6" x14ac:dyDescent="0.25">
      <c r="A16626" s="1">
        <v>42250.041666666664</v>
      </c>
      <c r="B16626">
        <v>1.4413</v>
      </c>
      <c r="C16626">
        <v>1.4413</v>
      </c>
      <c r="D16626">
        <v>1.4413</v>
      </c>
      <c r="E16626">
        <v>1.4413</v>
      </c>
      <c r="F16626">
        <v>0</v>
      </c>
    </row>
    <row r="16627" spans="1:6" x14ac:dyDescent="0.25">
      <c r="A16627" s="1">
        <v>42250.083333333336</v>
      </c>
      <c r="B16627">
        <v>1.4413</v>
      </c>
      <c r="C16627">
        <v>1.4413</v>
      </c>
      <c r="D16627">
        <v>1.4413</v>
      </c>
      <c r="E16627">
        <v>1.4413</v>
      </c>
      <c r="F16627">
        <v>0</v>
      </c>
    </row>
    <row r="16628" spans="1:6" x14ac:dyDescent="0.25">
      <c r="A16628" s="1">
        <v>42250.125</v>
      </c>
      <c r="B16628">
        <v>1.4413</v>
      </c>
      <c r="C16628">
        <v>1.4413</v>
      </c>
      <c r="D16628">
        <v>1.4413</v>
      </c>
      <c r="E16628">
        <v>1.4413</v>
      </c>
      <c r="F16628">
        <v>0</v>
      </c>
    </row>
    <row r="16629" spans="1:6" x14ac:dyDescent="0.25">
      <c r="A16629" s="1">
        <v>42250.166666666664</v>
      </c>
      <c r="B16629">
        <v>1.4413</v>
      </c>
      <c r="C16629">
        <v>1.4413</v>
      </c>
      <c r="D16629">
        <v>1.4413</v>
      </c>
      <c r="E16629">
        <v>1.4413</v>
      </c>
      <c r="F16629">
        <v>0</v>
      </c>
    </row>
    <row r="16630" spans="1:6" x14ac:dyDescent="0.25">
      <c r="A16630" s="1">
        <v>42250.208333333336</v>
      </c>
      <c r="B16630">
        <v>1.4413</v>
      </c>
      <c r="C16630">
        <v>1.4413</v>
      </c>
      <c r="D16630">
        <v>1.4413</v>
      </c>
      <c r="E16630">
        <v>1.4413</v>
      </c>
      <c r="F16630">
        <v>0</v>
      </c>
    </row>
    <row r="16631" spans="1:6" x14ac:dyDescent="0.25">
      <c r="A16631" s="1">
        <v>42250.25</v>
      </c>
      <c r="B16631">
        <v>1.4413</v>
      </c>
      <c r="C16631">
        <v>1.4413</v>
      </c>
      <c r="D16631">
        <v>1.4413</v>
      </c>
      <c r="E16631">
        <v>1.4413</v>
      </c>
      <c r="F16631">
        <v>0</v>
      </c>
    </row>
    <row r="16632" spans="1:6" x14ac:dyDescent="0.25">
      <c r="A16632" s="1">
        <v>42250.291666666664</v>
      </c>
      <c r="B16632">
        <v>1.4413</v>
      </c>
      <c r="C16632">
        <v>1.4413</v>
      </c>
      <c r="D16632">
        <v>1.4413</v>
      </c>
      <c r="E16632">
        <v>1.4413</v>
      </c>
      <c r="F16632">
        <v>0</v>
      </c>
    </row>
    <row r="16633" spans="1:6" x14ac:dyDescent="0.25">
      <c r="A16633" s="1">
        <v>42250.333333333336</v>
      </c>
      <c r="B16633">
        <v>1.4413</v>
      </c>
      <c r="C16633">
        <v>1.4413</v>
      </c>
      <c r="D16633">
        <v>1.4413</v>
      </c>
      <c r="E16633">
        <v>1.4413</v>
      </c>
      <c r="F16633">
        <v>0</v>
      </c>
    </row>
    <row r="16634" spans="1:6" x14ac:dyDescent="0.25">
      <c r="A16634" s="1">
        <v>42250.375</v>
      </c>
      <c r="B16634">
        <v>1.4413</v>
      </c>
      <c r="C16634">
        <v>1.4413</v>
      </c>
      <c r="D16634">
        <v>1.4413</v>
      </c>
      <c r="E16634">
        <v>1.4413</v>
      </c>
      <c r="F16634">
        <v>0</v>
      </c>
    </row>
    <row r="16635" spans="1:6" x14ac:dyDescent="0.25">
      <c r="A16635" s="1">
        <v>42250.416666666664</v>
      </c>
      <c r="B16635">
        <v>1.4413</v>
      </c>
      <c r="C16635">
        <v>1.4413</v>
      </c>
      <c r="D16635">
        <v>1.4413</v>
      </c>
      <c r="E16635">
        <v>1.4413</v>
      </c>
      <c r="F16635">
        <v>0</v>
      </c>
    </row>
    <row r="16636" spans="1:6" x14ac:dyDescent="0.25">
      <c r="A16636" s="1">
        <v>42250.458333333336</v>
      </c>
      <c r="B16636">
        <v>1.4413</v>
      </c>
      <c r="C16636">
        <v>1.4413</v>
      </c>
      <c r="D16636">
        <v>1.4413</v>
      </c>
      <c r="E16636">
        <v>1.4413</v>
      </c>
      <c r="F16636">
        <v>0</v>
      </c>
    </row>
    <row r="16637" spans="1:6" x14ac:dyDescent="0.25">
      <c r="A16637" s="1">
        <v>42250.5</v>
      </c>
      <c r="B16637">
        <v>1.4413</v>
      </c>
      <c r="C16637">
        <v>1.4413</v>
      </c>
      <c r="D16637">
        <v>1.4413</v>
      </c>
      <c r="E16637">
        <v>1.4413</v>
      </c>
      <c r="F16637">
        <v>0</v>
      </c>
    </row>
    <row r="16638" spans="1:6" x14ac:dyDescent="0.25">
      <c r="A16638" s="1">
        <v>42250.541666666664</v>
      </c>
      <c r="B16638">
        <v>1.4413</v>
      </c>
      <c r="C16638">
        <v>1.4413</v>
      </c>
      <c r="D16638">
        <v>1.4413</v>
      </c>
      <c r="E16638">
        <v>1.4413</v>
      </c>
      <c r="F16638">
        <v>0</v>
      </c>
    </row>
    <row r="16639" spans="1:6" x14ac:dyDescent="0.25">
      <c r="A16639" s="1">
        <v>42250.583333333336</v>
      </c>
      <c r="B16639">
        <v>1.4413</v>
      </c>
      <c r="C16639">
        <v>1.4413</v>
      </c>
      <c r="D16639">
        <v>1.4413</v>
      </c>
      <c r="E16639">
        <v>1.4413</v>
      </c>
      <c r="F16639">
        <v>0</v>
      </c>
    </row>
    <row r="16640" spans="1:6" x14ac:dyDescent="0.25">
      <c r="A16640" s="1">
        <v>42250.625</v>
      </c>
      <c r="B16640">
        <v>1.4413</v>
      </c>
      <c r="C16640">
        <v>1.4413</v>
      </c>
      <c r="D16640">
        <v>1.4413</v>
      </c>
      <c r="E16640">
        <v>1.4413</v>
      </c>
      <c r="F16640">
        <v>0</v>
      </c>
    </row>
    <row r="16641" spans="1:6" x14ac:dyDescent="0.25">
      <c r="A16641" s="1">
        <v>42250.666666666664</v>
      </c>
      <c r="B16641">
        <v>1.4413</v>
      </c>
      <c r="C16641">
        <v>1.4413</v>
      </c>
      <c r="D16641">
        <v>1.4413</v>
      </c>
      <c r="E16641">
        <v>1.4413</v>
      </c>
      <c r="F16641">
        <v>0</v>
      </c>
    </row>
    <row r="16642" spans="1:6" x14ac:dyDescent="0.25">
      <c r="A16642" s="1">
        <v>42250.708333333336</v>
      </c>
      <c r="B16642">
        <v>1.4413</v>
      </c>
      <c r="C16642">
        <v>1.4413</v>
      </c>
      <c r="D16642">
        <v>1.4413</v>
      </c>
      <c r="E16642">
        <v>1.4413</v>
      </c>
      <c r="F16642">
        <v>0</v>
      </c>
    </row>
    <row r="16643" spans="1:6" x14ac:dyDescent="0.25">
      <c r="A16643" s="1">
        <v>42250.75</v>
      </c>
      <c r="B16643">
        <v>1.4413</v>
      </c>
      <c r="C16643">
        <v>1.4413</v>
      </c>
      <c r="D16643">
        <v>1.4413</v>
      </c>
      <c r="E16643">
        <v>1.4413</v>
      </c>
      <c r="F16643">
        <v>0</v>
      </c>
    </row>
    <row r="16644" spans="1:6" x14ac:dyDescent="0.25">
      <c r="A16644" s="1">
        <v>42250.791666666664</v>
      </c>
      <c r="B16644">
        <v>1.4413</v>
      </c>
      <c r="C16644">
        <v>1.4413</v>
      </c>
      <c r="D16644">
        <v>1.4413</v>
      </c>
      <c r="E16644">
        <v>1.4413</v>
      </c>
      <c r="F16644">
        <v>0</v>
      </c>
    </row>
    <row r="16645" spans="1:6" x14ac:dyDescent="0.25">
      <c r="A16645" s="1">
        <v>42250.833333333336</v>
      </c>
      <c r="B16645">
        <v>1.4413</v>
      </c>
      <c r="C16645">
        <v>1.4413</v>
      </c>
      <c r="D16645">
        <v>1.4413</v>
      </c>
      <c r="E16645">
        <v>1.4413</v>
      </c>
      <c r="F16645">
        <v>0</v>
      </c>
    </row>
    <row r="16646" spans="1:6" x14ac:dyDescent="0.25">
      <c r="A16646" s="1">
        <v>42250.875</v>
      </c>
      <c r="B16646">
        <v>1.4413</v>
      </c>
      <c r="C16646">
        <v>1.4413</v>
      </c>
      <c r="D16646">
        <v>1.4413</v>
      </c>
      <c r="E16646">
        <v>1.4413</v>
      </c>
      <c r="F16646">
        <v>0</v>
      </c>
    </row>
    <row r="16647" spans="1:6" x14ac:dyDescent="0.25">
      <c r="A16647" s="1">
        <v>42250.916666666664</v>
      </c>
      <c r="B16647">
        <v>1.4413</v>
      </c>
      <c r="C16647">
        <v>1.4413</v>
      </c>
      <c r="D16647">
        <v>1.4413</v>
      </c>
      <c r="E16647">
        <v>1.4413</v>
      </c>
      <c r="F16647">
        <v>0</v>
      </c>
    </row>
    <row r="16648" spans="1:6" x14ac:dyDescent="0.25">
      <c r="A16648" s="1">
        <v>42250.958333333336</v>
      </c>
      <c r="B16648">
        <v>1.4413</v>
      </c>
      <c r="C16648">
        <v>1.4413</v>
      </c>
      <c r="D16648">
        <v>1.4413</v>
      </c>
      <c r="E16648">
        <v>1.4413</v>
      </c>
      <c r="F16648">
        <v>0</v>
      </c>
    </row>
    <row r="16649" spans="1:6" x14ac:dyDescent="0.25">
      <c r="A16649" s="1">
        <v>42251</v>
      </c>
      <c r="B16649">
        <v>1.4413</v>
      </c>
      <c r="C16649">
        <v>1.4413</v>
      </c>
      <c r="D16649">
        <v>1.4413</v>
      </c>
      <c r="E16649">
        <v>1.4413</v>
      </c>
      <c r="F16649">
        <v>0</v>
      </c>
    </row>
    <row r="16650" spans="1:6" x14ac:dyDescent="0.25">
      <c r="A16650" s="1">
        <v>42251.041666666664</v>
      </c>
      <c r="B16650">
        <v>1.4413</v>
      </c>
      <c r="C16650">
        <v>1.4413</v>
      </c>
      <c r="D16650">
        <v>1.4413</v>
      </c>
      <c r="E16650">
        <v>1.4413</v>
      </c>
      <c r="F16650">
        <v>0</v>
      </c>
    </row>
    <row r="16651" spans="1:6" x14ac:dyDescent="0.25">
      <c r="A16651" s="1">
        <v>42251.083333333336</v>
      </c>
      <c r="B16651">
        <v>1.4413</v>
      </c>
      <c r="C16651">
        <v>1.4413</v>
      </c>
      <c r="D16651">
        <v>1.4413</v>
      </c>
      <c r="E16651">
        <v>1.4413</v>
      </c>
      <c r="F16651">
        <v>0</v>
      </c>
    </row>
    <row r="16652" spans="1:6" x14ac:dyDescent="0.25">
      <c r="A16652" s="1">
        <v>42251.125</v>
      </c>
      <c r="B16652">
        <v>1.4413</v>
      </c>
      <c r="C16652">
        <v>1.4413</v>
      </c>
      <c r="D16652">
        <v>1.4413</v>
      </c>
      <c r="E16652">
        <v>1.4413</v>
      </c>
      <c r="F16652">
        <v>0</v>
      </c>
    </row>
    <row r="16653" spans="1:6" x14ac:dyDescent="0.25">
      <c r="A16653" s="1">
        <v>42251.166666666664</v>
      </c>
      <c r="B16653">
        <v>1.4413</v>
      </c>
      <c r="C16653">
        <v>1.4413</v>
      </c>
      <c r="D16653">
        <v>1.4413</v>
      </c>
      <c r="E16653">
        <v>1.4413</v>
      </c>
      <c r="F16653">
        <v>0</v>
      </c>
    </row>
    <row r="16654" spans="1:6" x14ac:dyDescent="0.25">
      <c r="A16654" s="1">
        <v>42251.208333333336</v>
      </c>
      <c r="B16654">
        <v>1.4413</v>
      </c>
      <c r="C16654">
        <v>1.4413</v>
      </c>
      <c r="D16654">
        <v>1.4413</v>
      </c>
      <c r="E16654">
        <v>1.4413</v>
      </c>
      <c r="F16654">
        <v>0</v>
      </c>
    </row>
    <row r="16655" spans="1:6" x14ac:dyDescent="0.25">
      <c r="A16655" s="1">
        <v>42251.25</v>
      </c>
      <c r="B16655">
        <v>1.4413</v>
      </c>
      <c r="C16655">
        <v>1.4413</v>
      </c>
      <c r="D16655">
        <v>1.4413</v>
      </c>
      <c r="E16655">
        <v>1.4413</v>
      </c>
      <c r="F16655">
        <v>0</v>
      </c>
    </row>
    <row r="16656" spans="1:6" x14ac:dyDescent="0.25">
      <c r="A16656" s="1">
        <v>42251.291666666664</v>
      </c>
      <c r="B16656">
        <v>1.4413</v>
      </c>
      <c r="C16656">
        <v>1.4413</v>
      </c>
      <c r="D16656">
        <v>1.4413</v>
      </c>
      <c r="E16656">
        <v>1.4413</v>
      </c>
      <c r="F16656">
        <v>0</v>
      </c>
    </row>
    <row r="16657" spans="1:6" x14ac:dyDescent="0.25">
      <c r="A16657" s="1">
        <v>42251.333333333336</v>
      </c>
      <c r="B16657">
        <v>1.4413</v>
      </c>
      <c r="C16657">
        <v>1.4413</v>
      </c>
      <c r="D16657">
        <v>1.4413</v>
      </c>
      <c r="E16657">
        <v>1.4413</v>
      </c>
      <c r="F16657">
        <v>0</v>
      </c>
    </row>
    <row r="16658" spans="1:6" x14ac:dyDescent="0.25">
      <c r="A16658" s="1">
        <v>42251.375</v>
      </c>
      <c r="B16658">
        <v>1.4413</v>
      </c>
      <c r="C16658">
        <v>1.4413</v>
      </c>
      <c r="D16658">
        <v>1.4413</v>
      </c>
      <c r="E16658">
        <v>1.4413</v>
      </c>
      <c r="F16658">
        <v>0</v>
      </c>
    </row>
    <row r="16659" spans="1:6" x14ac:dyDescent="0.25">
      <c r="A16659" s="1">
        <v>42251.416666666664</v>
      </c>
      <c r="B16659">
        <v>1.4413</v>
      </c>
      <c r="C16659">
        <v>1.4413</v>
      </c>
      <c r="D16659">
        <v>1.4413</v>
      </c>
      <c r="E16659">
        <v>1.4413</v>
      </c>
      <c r="F16659">
        <v>0</v>
      </c>
    </row>
    <row r="16660" spans="1:6" x14ac:dyDescent="0.25">
      <c r="A16660" s="1">
        <v>42251.458333333336</v>
      </c>
      <c r="B16660">
        <v>1.4413</v>
      </c>
      <c r="C16660">
        <v>1.4413</v>
      </c>
      <c r="D16660">
        <v>1.4413</v>
      </c>
      <c r="E16660">
        <v>1.4413</v>
      </c>
      <c r="F16660">
        <v>0</v>
      </c>
    </row>
    <row r="16661" spans="1:6" x14ac:dyDescent="0.25">
      <c r="A16661" s="1">
        <v>42251.5</v>
      </c>
      <c r="B16661">
        <v>1.4413</v>
      </c>
      <c r="C16661">
        <v>1.4413</v>
      </c>
      <c r="D16661">
        <v>1.4413</v>
      </c>
      <c r="E16661">
        <v>1.4413</v>
      </c>
      <c r="F16661">
        <v>0</v>
      </c>
    </row>
    <row r="16662" spans="1:6" x14ac:dyDescent="0.25">
      <c r="A16662" s="1">
        <v>42251.541666666664</v>
      </c>
      <c r="B16662">
        <v>1.4413</v>
      </c>
      <c r="C16662">
        <v>1.4413</v>
      </c>
      <c r="D16662">
        <v>1.4413</v>
      </c>
      <c r="E16662">
        <v>1.4413</v>
      </c>
      <c r="F16662">
        <v>0</v>
      </c>
    </row>
    <row r="16663" spans="1:6" x14ac:dyDescent="0.25">
      <c r="A16663" s="1">
        <v>42251.583333333336</v>
      </c>
      <c r="B16663">
        <v>1.4413</v>
      </c>
      <c r="C16663">
        <v>1.4413</v>
      </c>
      <c r="D16663">
        <v>1.4413</v>
      </c>
      <c r="E16663">
        <v>1.4413</v>
      </c>
      <c r="F16663">
        <v>0</v>
      </c>
    </row>
    <row r="16664" spans="1:6" x14ac:dyDescent="0.25">
      <c r="A16664" s="1">
        <v>42251.625</v>
      </c>
      <c r="B16664">
        <v>1.4413</v>
      </c>
      <c r="C16664">
        <v>1.4413</v>
      </c>
      <c r="D16664">
        <v>1.4413</v>
      </c>
      <c r="E16664">
        <v>1.4413</v>
      </c>
      <c r="F16664">
        <v>0</v>
      </c>
    </row>
    <row r="16665" spans="1:6" x14ac:dyDescent="0.25">
      <c r="A16665" s="1">
        <v>42251.666666666664</v>
      </c>
      <c r="B16665">
        <v>1.4413</v>
      </c>
      <c r="C16665">
        <v>1.4413</v>
      </c>
      <c r="D16665">
        <v>1.4413</v>
      </c>
      <c r="E16665">
        <v>1.4413</v>
      </c>
      <c r="F16665">
        <v>0</v>
      </c>
    </row>
    <row r="16666" spans="1:6" x14ac:dyDescent="0.25">
      <c r="A16666" s="1">
        <v>42251.708333333336</v>
      </c>
      <c r="B16666">
        <v>1.4413</v>
      </c>
      <c r="C16666">
        <v>1.4413</v>
      </c>
      <c r="D16666">
        <v>1.4413</v>
      </c>
      <c r="E16666">
        <v>1.4413</v>
      </c>
      <c r="F16666">
        <v>0</v>
      </c>
    </row>
    <row r="16667" spans="1:6" x14ac:dyDescent="0.25">
      <c r="A16667" s="1">
        <v>42251.75</v>
      </c>
      <c r="B16667">
        <v>1.4413</v>
      </c>
      <c r="C16667">
        <v>1.4413</v>
      </c>
      <c r="D16667">
        <v>1.4413</v>
      </c>
      <c r="E16667">
        <v>1.4413</v>
      </c>
      <c r="F16667">
        <v>0</v>
      </c>
    </row>
    <row r="16668" spans="1:6" x14ac:dyDescent="0.25">
      <c r="A16668" s="1">
        <v>42251.791666666664</v>
      </c>
      <c r="B16668">
        <v>1.4413</v>
      </c>
      <c r="C16668">
        <v>1.4413</v>
      </c>
      <c r="D16668">
        <v>1.4413</v>
      </c>
      <c r="E16668">
        <v>1.4413</v>
      </c>
      <c r="F16668">
        <v>0</v>
      </c>
    </row>
    <row r="16669" spans="1:6" x14ac:dyDescent="0.25">
      <c r="A16669" s="1">
        <v>42251.833333333336</v>
      </c>
      <c r="B16669">
        <v>1.4413</v>
      </c>
      <c r="C16669">
        <v>1.4413</v>
      </c>
      <c r="D16669">
        <v>1.4413</v>
      </c>
      <c r="E16669">
        <v>1.4413</v>
      </c>
      <c r="F16669">
        <v>0</v>
      </c>
    </row>
    <row r="16670" spans="1:6" x14ac:dyDescent="0.25">
      <c r="A16670" s="1">
        <v>42251.875</v>
      </c>
      <c r="B16670">
        <v>1.4413</v>
      </c>
      <c r="C16670">
        <v>1.4413</v>
      </c>
      <c r="D16670">
        <v>1.4413</v>
      </c>
      <c r="E16670">
        <v>1.4413</v>
      </c>
      <c r="F16670">
        <v>0</v>
      </c>
    </row>
    <row r="16671" spans="1:6" x14ac:dyDescent="0.25">
      <c r="A16671" s="1">
        <v>42251.916666666664</v>
      </c>
      <c r="B16671">
        <v>1.4413</v>
      </c>
      <c r="C16671">
        <v>1.4413</v>
      </c>
      <c r="D16671">
        <v>1.4413</v>
      </c>
      <c r="E16671">
        <v>1.4413</v>
      </c>
      <c r="F16671">
        <v>0</v>
      </c>
    </row>
    <row r="16672" spans="1:6" x14ac:dyDescent="0.25">
      <c r="A16672" s="1">
        <v>42251.958333333336</v>
      </c>
      <c r="B16672">
        <v>1.4413</v>
      </c>
      <c r="C16672">
        <v>1.4413</v>
      </c>
      <c r="D16672">
        <v>1.4413</v>
      </c>
      <c r="E16672">
        <v>1.4413</v>
      </c>
      <c r="F16672">
        <v>0</v>
      </c>
    </row>
    <row r="16673" spans="1:6" x14ac:dyDescent="0.25">
      <c r="A16673" s="1">
        <v>42252</v>
      </c>
      <c r="B16673">
        <v>1.4413</v>
      </c>
      <c r="C16673">
        <v>1.4413</v>
      </c>
      <c r="D16673">
        <v>1.4413</v>
      </c>
      <c r="E16673">
        <v>1.4413</v>
      </c>
      <c r="F16673">
        <v>0</v>
      </c>
    </row>
    <row r="16674" spans="1:6" x14ac:dyDescent="0.25">
      <c r="A16674" s="1">
        <v>42252.041666666664</v>
      </c>
      <c r="B16674">
        <v>1.4413</v>
      </c>
      <c r="C16674">
        <v>1.4413</v>
      </c>
      <c r="D16674">
        <v>1.4413</v>
      </c>
      <c r="E16674">
        <v>1.4413</v>
      </c>
      <c r="F16674">
        <v>0</v>
      </c>
    </row>
    <row r="16675" spans="1:6" x14ac:dyDescent="0.25">
      <c r="A16675" s="1">
        <v>42252.083333333336</v>
      </c>
      <c r="B16675">
        <v>1.4413</v>
      </c>
      <c r="C16675">
        <v>1.4413</v>
      </c>
      <c r="D16675">
        <v>1.4413</v>
      </c>
      <c r="E16675">
        <v>1.4413</v>
      </c>
      <c r="F16675">
        <v>0</v>
      </c>
    </row>
    <row r="16676" spans="1:6" x14ac:dyDescent="0.25">
      <c r="A16676" s="1">
        <v>42252.125</v>
      </c>
      <c r="B16676">
        <v>1.4413</v>
      </c>
      <c r="C16676">
        <v>1.4413</v>
      </c>
      <c r="D16676">
        <v>1.4413</v>
      </c>
      <c r="E16676">
        <v>1.4413</v>
      </c>
      <c r="F16676">
        <v>0</v>
      </c>
    </row>
    <row r="16677" spans="1:6" x14ac:dyDescent="0.25">
      <c r="A16677" s="1">
        <v>42252.166666666664</v>
      </c>
      <c r="B16677">
        <v>1.4413</v>
      </c>
      <c r="C16677">
        <v>1.4413</v>
      </c>
      <c r="D16677">
        <v>1.4413</v>
      </c>
      <c r="E16677">
        <v>1.4413</v>
      </c>
      <c r="F16677">
        <v>0</v>
      </c>
    </row>
    <row r="16678" spans="1:6" x14ac:dyDescent="0.25">
      <c r="A16678" s="1">
        <v>42252.208333333336</v>
      </c>
      <c r="B16678">
        <v>1.4413</v>
      </c>
      <c r="C16678">
        <v>1.4413</v>
      </c>
      <c r="D16678">
        <v>1.4413</v>
      </c>
      <c r="E16678">
        <v>1.4413</v>
      </c>
      <c r="F16678">
        <v>0</v>
      </c>
    </row>
    <row r="16679" spans="1:6" x14ac:dyDescent="0.25">
      <c r="A16679" s="1">
        <v>42252.25</v>
      </c>
      <c r="B16679">
        <v>1.4413</v>
      </c>
      <c r="C16679">
        <v>1.4413</v>
      </c>
      <c r="D16679">
        <v>1.4413</v>
      </c>
      <c r="E16679">
        <v>1.4413</v>
      </c>
      <c r="F16679">
        <v>0</v>
      </c>
    </row>
    <row r="16680" spans="1:6" x14ac:dyDescent="0.25">
      <c r="A16680" s="1">
        <v>42252.291666666664</v>
      </c>
      <c r="B16680">
        <v>1.4413</v>
      </c>
      <c r="C16680">
        <v>1.4413</v>
      </c>
      <c r="D16680">
        <v>1.4413</v>
      </c>
      <c r="E16680">
        <v>1.4413</v>
      </c>
      <c r="F16680">
        <v>0</v>
      </c>
    </row>
    <row r="16681" spans="1:6" x14ac:dyDescent="0.25">
      <c r="A16681" s="1">
        <v>42252.333333333336</v>
      </c>
      <c r="B16681">
        <v>1.4413</v>
      </c>
      <c r="C16681">
        <v>1.4413</v>
      </c>
      <c r="D16681">
        <v>1.4413</v>
      </c>
      <c r="E16681">
        <v>1.4413</v>
      </c>
      <c r="F16681">
        <v>0</v>
      </c>
    </row>
    <row r="16682" spans="1:6" x14ac:dyDescent="0.25">
      <c r="A16682" s="1">
        <v>42252.375</v>
      </c>
      <c r="B16682">
        <v>1.4413</v>
      </c>
      <c r="C16682">
        <v>1.4413</v>
      </c>
      <c r="D16682">
        <v>1.4413</v>
      </c>
      <c r="E16682">
        <v>1.4413</v>
      </c>
      <c r="F16682">
        <v>0</v>
      </c>
    </row>
    <row r="16683" spans="1:6" x14ac:dyDescent="0.25">
      <c r="A16683" s="1">
        <v>42252.416666666664</v>
      </c>
      <c r="B16683">
        <v>1.4413</v>
      </c>
      <c r="C16683">
        <v>1.4413</v>
      </c>
      <c r="D16683">
        <v>1.4413</v>
      </c>
      <c r="E16683">
        <v>1.4413</v>
      </c>
      <c r="F16683">
        <v>0</v>
      </c>
    </row>
    <row r="16684" spans="1:6" x14ac:dyDescent="0.25">
      <c r="A16684" s="1">
        <v>42252.458333333336</v>
      </c>
      <c r="B16684">
        <v>1.4413</v>
      </c>
      <c r="C16684">
        <v>1.4413</v>
      </c>
      <c r="D16684">
        <v>1.4413</v>
      </c>
      <c r="E16684">
        <v>1.4413</v>
      </c>
      <c r="F16684">
        <v>0</v>
      </c>
    </row>
    <row r="16685" spans="1:6" x14ac:dyDescent="0.25">
      <c r="A16685" s="1">
        <v>42252.5</v>
      </c>
      <c r="B16685">
        <v>1.4413</v>
      </c>
      <c r="C16685">
        <v>1.4413</v>
      </c>
      <c r="D16685">
        <v>1.4413</v>
      </c>
      <c r="E16685">
        <v>1.4413</v>
      </c>
      <c r="F16685">
        <v>0</v>
      </c>
    </row>
    <row r="16686" spans="1:6" x14ac:dyDescent="0.25">
      <c r="A16686" s="1">
        <v>42252.541666666664</v>
      </c>
      <c r="B16686">
        <v>1.4413</v>
      </c>
      <c r="C16686">
        <v>1.4413</v>
      </c>
      <c r="D16686">
        <v>1.4413</v>
      </c>
      <c r="E16686">
        <v>1.4413</v>
      </c>
      <c r="F16686">
        <v>0</v>
      </c>
    </row>
    <row r="16687" spans="1:6" x14ac:dyDescent="0.25">
      <c r="A16687" s="1">
        <v>42252.583333333336</v>
      </c>
      <c r="B16687">
        <v>1.4413</v>
      </c>
      <c r="C16687">
        <v>1.4413</v>
      </c>
      <c r="D16687">
        <v>1.4413</v>
      </c>
      <c r="E16687">
        <v>1.4413</v>
      </c>
      <c r="F16687">
        <v>0</v>
      </c>
    </row>
    <row r="16688" spans="1:6" x14ac:dyDescent="0.25">
      <c r="A16688" s="1">
        <v>42252.625</v>
      </c>
      <c r="B16688">
        <v>1.4413</v>
      </c>
      <c r="C16688">
        <v>1.4413</v>
      </c>
      <c r="D16688">
        <v>1.4413</v>
      </c>
      <c r="E16688">
        <v>1.4413</v>
      </c>
      <c r="F16688">
        <v>0</v>
      </c>
    </row>
    <row r="16689" spans="1:6" x14ac:dyDescent="0.25">
      <c r="A16689" s="1">
        <v>42252.666666666664</v>
      </c>
      <c r="B16689">
        <v>1.4413</v>
      </c>
      <c r="C16689">
        <v>1.4413</v>
      </c>
      <c r="D16689">
        <v>1.4413</v>
      </c>
      <c r="E16689">
        <v>1.4413</v>
      </c>
      <c r="F16689">
        <v>0</v>
      </c>
    </row>
    <row r="16690" spans="1:6" x14ac:dyDescent="0.25">
      <c r="A16690" s="1">
        <v>42252.708333333336</v>
      </c>
      <c r="B16690">
        <v>1.4413</v>
      </c>
      <c r="C16690">
        <v>1.4413</v>
      </c>
      <c r="D16690">
        <v>1.4413</v>
      </c>
      <c r="E16690">
        <v>1.4413</v>
      </c>
      <c r="F16690">
        <v>0</v>
      </c>
    </row>
    <row r="16691" spans="1:6" x14ac:dyDescent="0.25">
      <c r="A16691" s="1">
        <v>42252.75</v>
      </c>
      <c r="B16691">
        <v>1.4413</v>
      </c>
      <c r="C16691">
        <v>1.4413</v>
      </c>
      <c r="D16691">
        <v>1.4413</v>
      </c>
      <c r="E16691">
        <v>1.4413</v>
      </c>
      <c r="F16691">
        <v>0</v>
      </c>
    </row>
    <row r="16692" spans="1:6" x14ac:dyDescent="0.25">
      <c r="A16692" s="1">
        <v>42252.791666666664</v>
      </c>
      <c r="B16692">
        <v>1.4413</v>
      </c>
      <c r="C16692">
        <v>1.4413</v>
      </c>
      <c r="D16692">
        <v>1.4413</v>
      </c>
      <c r="E16692">
        <v>1.4413</v>
      </c>
      <c r="F16692">
        <v>0</v>
      </c>
    </row>
    <row r="16693" spans="1:6" x14ac:dyDescent="0.25">
      <c r="A16693" s="1">
        <v>42252.833333333336</v>
      </c>
      <c r="B16693">
        <v>1.4413</v>
      </c>
      <c r="C16693">
        <v>1.4413</v>
      </c>
      <c r="D16693">
        <v>1.4413</v>
      </c>
      <c r="E16693">
        <v>1.4413</v>
      </c>
      <c r="F16693">
        <v>0</v>
      </c>
    </row>
    <row r="16694" spans="1:6" x14ac:dyDescent="0.25">
      <c r="A16694" s="1">
        <v>42252.875</v>
      </c>
      <c r="B16694">
        <v>1.4413</v>
      </c>
      <c r="C16694">
        <v>1.4413</v>
      </c>
      <c r="D16694">
        <v>1.4413</v>
      </c>
      <c r="E16694">
        <v>1.4413</v>
      </c>
      <c r="F16694">
        <v>0</v>
      </c>
    </row>
    <row r="16695" spans="1:6" x14ac:dyDescent="0.25">
      <c r="A16695" s="1">
        <v>42252.916666666664</v>
      </c>
      <c r="B16695">
        <v>1.4413</v>
      </c>
      <c r="C16695">
        <v>1.4413</v>
      </c>
      <c r="D16695">
        <v>1.4413</v>
      </c>
      <c r="E16695">
        <v>1.4413</v>
      </c>
      <c r="F16695">
        <v>0</v>
      </c>
    </row>
    <row r="16696" spans="1:6" x14ac:dyDescent="0.25">
      <c r="A16696" s="1">
        <v>42252.958333333336</v>
      </c>
      <c r="B16696">
        <v>1.4413</v>
      </c>
      <c r="C16696">
        <v>1.4413</v>
      </c>
      <c r="D16696">
        <v>1.4413</v>
      </c>
      <c r="E16696">
        <v>1.4413</v>
      </c>
      <c r="F16696">
        <v>0</v>
      </c>
    </row>
    <row r="16697" spans="1:6" x14ac:dyDescent="0.25">
      <c r="A16697" s="1">
        <v>42253</v>
      </c>
      <c r="B16697">
        <v>1.4413</v>
      </c>
      <c r="C16697">
        <v>1.4413</v>
      </c>
      <c r="D16697">
        <v>1.4413</v>
      </c>
      <c r="E16697">
        <v>1.4413</v>
      </c>
      <c r="F16697">
        <v>0</v>
      </c>
    </row>
    <row r="16698" spans="1:6" x14ac:dyDescent="0.25">
      <c r="A16698" s="1">
        <v>42253.041666666664</v>
      </c>
      <c r="B16698">
        <v>1.4413</v>
      </c>
      <c r="C16698">
        <v>1.4413</v>
      </c>
      <c r="D16698">
        <v>1.4413</v>
      </c>
      <c r="E16698">
        <v>1.4413</v>
      </c>
      <c r="F16698">
        <v>0</v>
      </c>
    </row>
    <row r="16699" spans="1:6" x14ac:dyDescent="0.25">
      <c r="A16699" s="1">
        <v>42253.083333333336</v>
      </c>
      <c r="B16699">
        <v>1.4413</v>
      </c>
      <c r="C16699">
        <v>1.4413</v>
      </c>
      <c r="D16699">
        <v>1.4413</v>
      </c>
      <c r="E16699">
        <v>1.4413</v>
      </c>
      <c r="F16699">
        <v>0</v>
      </c>
    </row>
    <row r="16700" spans="1:6" x14ac:dyDescent="0.25">
      <c r="A16700" s="1">
        <v>42253.125</v>
      </c>
      <c r="B16700">
        <v>1.4413</v>
      </c>
      <c r="C16700">
        <v>1.4413</v>
      </c>
      <c r="D16700">
        <v>1.4413</v>
      </c>
      <c r="E16700">
        <v>1.4413</v>
      </c>
      <c r="F16700">
        <v>0</v>
      </c>
    </row>
    <row r="16701" spans="1:6" x14ac:dyDescent="0.25">
      <c r="A16701" s="1">
        <v>42253.166666666664</v>
      </c>
      <c r="B16701">
        <v>1.4413</v>
      </c>
      <c r="C16701">
        <v>1.4413</v>
      </c>
      <c r="D16701">
        <v>1.4413</v>
      </c>
      <c r="E16701">
        <v>1.4413</v>
      </c>
      <c r="F16701">
        <v>0</v>
      </c>
    </row>
    <row r="16702" spans="1:6" x14ac:dyDescent="0.25">
      <c r="A16702" s="1">
        <v>42253.208333333336</v>
      </c>
      <c r="B16702">
        <v>1.4413</v>
      </c>
      <c r="C16702">
        <v>1.4413</v>
      </c>
      <c r="D16702">
        <v>1.4413</v>
      </c>
      <c r="E16702">
        <v>1.4413</v>
      </c>
      <c r="F16702">
        <v>0</v>
      </c>
    </row>
    <row r="16703" spans="1:6" x14ac:dyDescent="0.25">
      <c r="A16703" s="1">
        <v>42253.25</v>
      </c>
      <c r="B16703">
        <v>1.4413</v>
      </c>
      <c r="C16703">
        <v>1.4413</v>
      </c>
      <c r="D16703">
        <v>1.4413</v>
      </c>
      <c r="E16703">
        <v>1.4413</v>
      </c>
      <c r="F16703">
        <v>0</v>
      </c>
    </row>
    <row r="16704" spans="1:6" x14ac:dyDescent="0.25">
      <c r="A16704" s="1">
        <v>42253.291666666664</v>
      </c>
      <c r="B16704">
        <v>1.4413</v>
      </c>
      <c r="C16704">
        <v>1.4413</v>
      </c>
      <c r="D16704">
        <v>1.4413</v>
      </c>
      <c r="E16704">
        <v>1.4413</v>
      </c>
      <c r="F16704">
        <v>0</v>
      </c>
    </row>
    <row r="16705" spans="1:6" x14ac:dyDescent="0.25">
      <c r="A16705" s="1">
        <v>42253.333333333336</v>
      </c>
      <c r="B16705">
        <v>1.4413</v>
      </c>
      <c r="C16705">
        <v>1.4413</v>
      </c>
      <c r="D16705">
        <v>1.4413</v>
      </c>
      <c r="E16705">
        <v>1.4413</v>
      </c>
      <c r="F16705">
        <v>0</v>
      </c>
    </row>
    <row r="16706" spans="1:6" x14ac:dyDescent="0.25">
      <c r="A16706" s="1">
        <v>42253.375</v>
      </c>
      <c r="B16706">
        <v>1.4413</v>
      </c>
      <c r="C16706">
        <v>1.4413</v>
      </c>
      <c r="D16706">
        <v>1.4413</v>
      </c>
      <c r="E16706">
        <v>1.4413</v>
      </c>
      <c r="F16706">
        <v>0</v>
      </c>
    </row>
    <row r="16707" spans="1:6" x14ac:dyDescent="0.25">
      <c r="A16707" s="1">
        <v>42253.416666666664</v>
      </c>
      <c r="B16707">
        <v>1.4413</v>
      </c>
      <c r="C16707">
        <v>1.4413</v>
      </c>
      <c r="D16707">
        <v>1.4413</v>
      </c>
      <c r="E16707">
        <v>1.4413</v>
      </c>
      <c r="F16707">
        <v>0</v>
      </c>
    </row>
    <row r="16708" spans="1:6" x14ac:dyDescent="0.25">
      <c r="A16708" s="1">
        <v>42253.458333333336</v>
      </c>
      <c r="B16708">
        <v>1.4413</v>
      </c>
      <c r="C16708">
        <v>1.4413</v>
      </c>
      <c r="D16708">
        <v>1.4413</v>
      </c>
      <c r="E16708">
        <v>1.4413</v>
      </c>
      <c r="F16708">
        <v>0</v>
      </c>
    </row>
    <row r="16709" spans="1:6" x14ac:dyDescent="0.25">
      <c r="A16709" s="1">
        <v>42253.5</v>
      </c>
      <c r="B16709">
        <v>1.4413</v>
      </c>
      <c r="C16709">
        <v>1.4413</v>
      </c>
      <c r="D16709">
        <v>1.4413</v>
      </c>
      <c r="E16709">
        <v>1.4413</v>
      </c>
      <c r="F16709">
        <v>0</v>
      </c>
    </row>
    <row r="16710" spans="1:6" x14ac:dyDescent="0.25">
      <c r="A16710" s="1">
        <v>42253.541666666664</v>
      </c>
      <c r="B16710">
        <v>1.4413</v>
      </c>
      <c r="C16710">
        <v>1.4413</v>
      </c>
      <c r="D16710">
        <v>1.4413</v>
      </c>
      <c r="E16710">
        <v>1.4413</v>
      </c>
      <c r="F16710">
        <v>0</v>
      </c>
    </row>
    <row r="16711" spans="1:6" x14ac:dyDescent="0.25">
      <c r="A16711" s="1">
        <v>42253.583333333336</v>
      </c>
      <c r="B16711">
        <v>1.4413</v>
      </c>
      <c r="C16711">
        <v>1.4413</v>
      </c>
      <c r="D16711">
        <v>1.4413</v>
      </c>
      <c r="E16711">
        <v>1.4413</v>
      </c>
      <c r="F16711">
        <v>0</v>
      </c>
    </row>
    <row r="16712" spans="1:6" x14ac:dyDescent="0.25">
      <c r="A16712" s="1">
        <v>42253.625</v>
      </c>
      <c r="B16712">
        <v>1.4413</v>
      </c>
      <c r="C16712">
        <v>1.4413</v>
      </c>
      <c r="D16712">
        <v>1.4413</v>
      </c>
      <c r="E16712">
        <v>1.4413</v>
      </c>
      <c r="F16712">
        <v>0</v>
      </c>
    </row>
    <row r="16713" spans="1:6" x14ac:dyDescent="0.25">
      <c r="A16713" s="1">
        <v>42253.666666666664</v>
      </c>
      <c r="B16713">
        <v>1.4413</v>
      </c>
      <c r="C16713">
        <v>1.4413</v>
      </c>
      <c r="D16713">
        <v>1.4413</v>
      </c>
      <c r="E16713">
        <v>1.4413</v>
      </c>
      <c r="F16713">
        <v>0</v>
      </c>
    </row>
    <row r="16714" spans="1:6" x14ac:dyDescent="0.25">
      <c r="A16714" s="1">
        <v>42253.708333333336</v>
      </c>
      <c r="B16714">
        <v>1.4413</v>
      </c>
      <c r="C16714">
        <v>1.4413</v>
      </c>
      <c r="D16714">
        <v>1.4413</v>
      </c>
      <c r="E16714">
        <v>1.4413</v>
      </c>
      <c r="F16714">
        <v>0</v>
      </c>
    </row>
    <row r="16715" spans="1:6" x14ac:dyDescent="0.25">
      <c r="A16715" s="1">
        <v>42253.75</v>
      </c>
      <c r="B16715">
        <v>1.4413</v>
      </c>
      <c r="C16715">
        <v>1.4413</v>
      </c>
      <c r="D16715">
        <v>1.4413</v>
      </c>
      <c r="E16715">
        <v>1.4413</v>
      </c>
      <c r="F16715">
        <v>0</v>
      </c>
    </row>
    <row r="16716" spans="1:6" x14ac:dyDescent="0.25">
      <c r="A16716" s="1">
        <v>42253.791666666664</v>
      </c>
      <c r="B16716">
        <v>1.4413</v>
      </c>
      <c r="C16716">
        <v>1.4413</v>
      </c>
      <c r="D16716">
        <v>1.4413</v>
      </c>
      <c r="E16716">
        <v>1.4413</v>
      </c>
      <c r="F16716">
        <v>0</v>
      </c>
    </row>
    <row r="16717" spans="1:6" x14ac:dyDescent="0.25">
      <c r="A16717" s="1">
        <v>42253.833333333336</v>
      </c>
      <c r="B16717">
        <v>1.4413</v>
      </c>
      <c r="C16717">
        <v>1.4413</v>
      </c>
      <c r="D16717">
        <v>1.4413</v>
      </c>
      <c r="E16717">
        <v>1.4413</v>
      </c>
      <c r="F16717">
        <v>0</v>
      </c>
    </row>
    <row r="16718" spans="1:6" x14ac:dyDescent="0.25">
      <c r="A16718" s="1">
        <v>42253.875</v>
      </c>
      <c r="B16718">
        <v>1.4413</v>
      </c>
      <c r="C16718">
        <v>1.4413</v>
      </c>
      <c r="D16718">
        <v>1.4413</v>
      </c>
      <c r="E16718">
        <v>1.4413</v>
      </c>
      <c r="F16718">
        <v>0</v>
      </c>
    </row>
    <row r="16719" spans="1:6" x14ac:dyDescent="0.25">
      <c r="A16719" s="1">
        <v>42253.916666666664</v>
      </c>
      <c r="B16719">
        <v>1.4413</v>
      </c>
      <c r="C16719">
        <v>1.4413</v>
      </c>
      <c r="D16719">
        <v>1.4413</v>
      </c>
      <c r="E16719">
        <v>1.4413</v>
      </c>
      <c r="F16719">
        <v>0</v>
      </c>
    </row>
    <row r="16720" spans="1:6" x14ac:dyDescent="0.25">
      <c r="A16720" s="1">
        <v>42253.958333333336</v>
      </c>
      <c r="B16720">
        <v>1.4413</v>
      </c>
      <c r="C16720">
        <v>1.4413</v>
      </c>
      <c r="D16720">
        <v>1.4413</v>
      </c>
      <c r="E16720">
        <v>1.4413</v>
      </c>
      <c r="F16720">
        <v>0</v>
      </c>
    </row>
    <row r="16721" spans="1:6" x14ac:dyDescent="0.25">
      <c r="A16721" s="1">
        <v>42254</v>
      </c>
      <c r="B16721">
        <v>1.4413</v>
      </c>
      <c r="C16721">
        <v>1.4413</v>
      </c>
      <c r="D16721">
        <v>1.4413</v>
      </c>
      <c r="E16721">
        <v>1.4413</v>
      </c>
      <c r="F16721">
        <v>0</v>
      </c>
    </row>
    <row r="16722" spans="1:6" x14ac:dyDescent="0.25">
      <c r="A16722" s="1">
        <v>42254.041666666664</v>
      </c>
      <c r="B16722">
        <v>1.4413</v>
      </c>
      <c r="C16722">
        <v>1.4413</v>
      </c>
      <c r="D16722">
        <v>1.4413</v>
      </c>
      <c r="E16722">
        <v>1.4413</v>
      </c>
      <c r="F16722">
        <v>0</v>
      </c>
    </row>
    <row r="16723" spans="1:6" x14ac:dyDescent="0.25">
      <c r="A16723" s="1">
        <v>42254.083333333336</v>
      </c>
      <c r="B16723">
        <v>1.4413</v>
      </c>
      <c r="C16723">
        <v>1.4413</v>
      </c>
      <c r="D16723">
        <v>1.4413</v>
      </c>
      <c r="E16723">
        <v>1.4413</v>
      </c>
      <c r="F16723">
        <v>0</v>
      </c>
    </row>
    <row r="16724" spans="1:6" x14ac:dyDescent="0.25">
      <c r="A16724" s="1">
        <v>42254.125</v>
      </c>
      <c r="B16724">
        <v>1.4413</v>
      </c>
      <c r="C16724">
        <v>1.4413</v>
      </c>
      <c r="D16724">
        <v>1.4413</v>
      </c>
      <c r="E16724">
        <v>1.4413</v>
      </c>
      <c r="F16724">
        <v>0</v>
      </c>
    </row>
    <row r="16725" spans="1:6" x14ac:dyDescent="0.25">
      <c r="A16725" s="1">
        <v>42254.166666666664</v>
      </c>
      <c r="B16725">
        <v>1.4413</v>
      </c>
      <c r="C16725">
        <v>1.4413</v>
      </c>
      <c r="D16725">
        <v>1.4413</v>
      </c>
      <c r="E16725">
        <v>1.4413</v>
      </c>
      <c r="F16725">
        <v>0</v>
      </c>
    </row>
    <row r="16726" spans="1:6" x14ac:dyDescent="0.25">
      <c r="A16726" s="1">
        <v>42254.208333333336</v>
      </c>
      <c r="B16726">
        <v>1.4413</v>
      </c>
      <c r="C16726">
        <v>1.4413</v>
      </c>
      <c r="D16726">
        <v>1.4413</v>
      </c>
      <c r="E16726">
        <v>1.4413</v>
      </c>
      <c r="F16726">
        <v>0</v>
      </c>
    </row>
    <row r="16727" spans="1:6" x14ac:dyDescent="0.25">
      <c r="A16727" s="1">
        <v>42254.25</v>
      </c>
      <c r="B16727">
        <v>1.4413</v>
      </c>
      <c r="C16727">
        <v>1.4413</v>
      </c>
      <c r="D16727">
        <v>1.4413</v>
      </c>
      <c r="E16727">
        <v>1.4413</v>
      </c>
      <c r="F16727">
        <v>0</v>
      </c>
    </row>
    <row r="16728" spans="1:6" x14ac:dyDescent="0.25">
      <c r="A16728" s="1">
        <v>42254.291666666664</v>
      </c>
      <c r="B16728">
        <v>1.4413</v>
      </c>
      <c r="C16728">
        <v>1.4413</v>
      </c>
      <c r="D16728">
        <v>1.4413</v>
      </c>
      <c r="E16728">
        <v>1.4413</v>
      </c>
      <c r="F16728">
        <v>0</v>
      </c>
    </row>
    <row r="16729" spans="1:6" x14ac:dyDescent="0.25">
      <c r="A16729" s="1">
        <v>42254.333333333336</v>
      </c>
      <c r="B16729">
        <v>1.4413</v>
      </c>
      <c r="C16729">
        <v>1.4413</v>
      </c>
      <c r="D16729">
        <v>1.4413</v>
      </c>
      <c r="E16729">
        <v>1.4413</v>
      </c>
      <c r="F16729">
        <v>0</v>
      </c>
    </row>
    <row r="16730" spans="1:6" x14ac:dyDescent="0.25">
      <c r="A16730" s="1">
        <v>42254.375</v>
      </c>
      <c r="B16730">
        <v>1.4413</v>
      </c>
      <c r="C16730">
        <v>1.4413</v>
      </c>
      <c r="D16730">
        <v>1.4413</v>
      </c>
      <c r="E16730">
        <v>1.4413</v>
      </c>
      <c r="F16730">
        <v>0</v>
      </c>
    </row>
    <row r="16731" spans="1:6" x14ac:dyDescent="0.25">
      <c r="A16731" s="1">
        <v>42254.416666666664</v>
      </c>
      <c r="B16731">
        <v>1.4413</v>
      </c>
      <c r="C16731">
        <v>1.4413</v>
      </c>
      <c r="D16731">
        <v>1.4413</v>
      </c>
      <c r="E16731">
        <v>1.4413</v>
      </c>
      <c r="F16731">
        <v>0</v>
      </c>
    </row>
    <row r="16732" spans="1:6" x14ac:dyDescent="0.25">
      <c r="A16732" s="1">
        <v>42254.458333333336</v>
      </c>
      <c r="B16732">
        <v>1.4413</v>
      </c>
      <c r="C16732">
        <v>1.4413</v>
      </c>
      <c r="D16732">
        <v>1.4413</v>
      </c>
      <c r="E16732">
        <v>1.4413</v>
      </c>
      <c r="F16732">
        <v>0</v>
      </c>
    </row>
    <row r="16733" spans="1:6" x14ac:dyDescent="0.25">
      <c r="A16733" s="1">
        <v>42254.5</v>
      </c>
      <c r="B16733">
        <v>1.4413</v>
      </c>
      <c r="C16733">
        <v>1.4413</v>
      </c>
      <c r="D16733">
        <v>1.4413</v>
      </c>
      <c r="E16733">
        <v>1.4413</v>
      </c>
      <c r="F16733">
        <v>0</v>
      </c>
    </row>
    <row r="16734" spans="1:6" x14ac:dyDescent="0.25">
      <c r="A16734" s="1">
        <v>42254.541666666664</v>
      </c>
      <c r="B16734">
        <v>1.4413</v>
      </c>
      <c r="C16734">
        <v>1.4413</v>
      </c>
      <c r="D16734">
        <v>1.4413</v>
      </c>
      <c r="E16734">
        <v>1.4413</v>
      </c>
      <c r="F16734">
        <v>0</v>
      </c>
    </row>
    <row r="16735" spans="1:6" x14ac:dyDescent="0.25">
      <c r="A16735" s="1">
        <v>42254.583333333336</v>
      </c>
      <c r="B16735">
        <v>1.4413</v>
      </c>
      <c r="C16735">
        <v>1.4413</v>
      </c>
      <c r="D16735">
        <v>1.4413</v>
      </c>
      <c r="E16735">
        <v>1.4413</v>
      </c>
      <c r="F16735">
        <v>0</v>
      </c>
    </row>
    <row r="16736" spans="1:6" x14ac:dyDescent="0.25">
      <c r="A16736" s="1">
        <v>42254.625</v>
      </c>
      <c r="B16736">
        <v>1.4413</v>
      </c>
      <c r="C16736">
        <v>1.4413</v>
      </c>
      <c r="D16736">
        <v>1.4413</v>
      </c>
      <c r="E16736">
        <v>1.4413</v>
      </c>
      <c r="F16736">
        <v>0</v>
      </c>
    </row>
    <row r="16737" spans="1:6" x14ac:dyDescent="0.25">
      <c r="A16737" s="1">
        <v>42254.666666666664</v>
      </c>
      <c r="B16737">
        <v>1.4413</v>
      </c>
      <c r="C16737">
        <v>1.4413</v>
      </c>
      <c r="D16737">
        <v>1.4413</v>
      </c>
      <c r="E16737">
        <v>1.4413</v>
      </c>
      <c r="F16737">
        <v>0</v>
      </c>
    </row>
    <row r="16738" spans="1:6" x14ac:dyDescent="0.25">
      <c r="A16738" s="1">
        <v>42254.708333333336</v>
      </c>
      <c r="B16738">
        <v>1.4413</v>
      </c>
      <c r="C16738">
        <v>1.4413</v>
      </c>
      <c r="D16738">
        <v>1.4413</v>
      </c>
      <c r="E16738">
        <v>1.4413</v>
      </c>
      <c r="F16738">
        <v>0</v>
      </c>
    </row>
    <row r="16739" spans="1:6" x14ac:dyDescent="0.25">
      <c r="A16739" s="1">
        <v>42254.75</v>
      </c>
      <c r="B16739">
        <v>1.4413</v>
      </c>
      <c r="C16739">
        <v>1.4413</v>
      </c>
      <c r="D16739">
        <v>1.4413</v>
      </c>
      <c r="E16739">
        <v>1.4413</v>
      </c>
      <c r="F16739">
        <v>0</v>
      </c>
    </row>
    <row r="16740" spans="1:6" x14ac:dyDescent="0.25">
      <c r="A16740" s="1">
        <v>42254.791666666664</v>
      </c>
      <c r="B16740">
        <v>1.4413</v>
      </c>
      <c r="C16740">
        <v>1.4413</v>
      </c>
      <c r="D16740">
        <v>1.4413</v>
      </c>
      <c r="E16740">
        <v>1.4413</v>
      </c>
      <c r="F16740">
        <v>0</v>
      </c>
    </row>
    <row r="16741" spans="1:6" x14ac:dyDescent="0.25">
      <c r="A16741" s="1">
        <v>42254.833333333336</v>
      </c>
      <c r="B16741">
        <v>1.4413</v>
      </c>
      <c r="C16741">
        <v>1.4413</v>
      </c>
      <c r="D16741">
        <v>1.4413</v>
      </c>
      <c r="E16741">
        <v>1.4413</v>
      </c>
      <c r="F16741">
        <v>0</v>
      </c>
    </row>
    <row r="16742" spans="1:6" x14ac:dyDescent="0.25">
      <c r="A16742" s="1">
        <v>42254.875</v>
      </c>
      <c r="B16742">
        <v>1.4413</v>
      </c>
      <c r="C16742">
        <v>1.4413</v>
      </c>
      <c r="D16742">
        <v>1.4413</v>
      </c>
      <c r="E16742">
        <v>1.4413</v>
      </c>
      <c r="F16742">
        <v>0</v>
      </c>
    </row>
    <row r="16743" spans="1:6" x14ac:dyDescent="0.25">
      <c r="A16743" s="1">
        <v>42254.916666666664</v>
      </c>
      <c r="B16743">
        <v>1.4413</v>
      </c>
      <c r="C16743">
        <v>1.4413</v>
      </c>
      <c r="D16743">
        <v>1.4413</v>
      </c>
      <c r="E16743">
        <v>1.4413</v>
      </c>
      <c r="F16743">
        <v>0</v>
      </c>
    </row>
    <row r="16744" spans="1:6" x14ac:dyDescent="0.25">
      <c r="A16744" s="1">
        <v>42254.958333333336</v>
      </c>
      <c r="B16744">
        <v>1.4413</v>
      </c>
      <c r="C16744">
        <v>1.4413</v>
      </c>
      <c r="D16744">
        <v>1.4413</v>
      </c>
      <c r="E16744">
        <v>1.4413</v>
      </c>
      <c r="F16744">
        <v>0</v>
      </c>
    </row>
    <row r="16745" spans="1:6" x14ac:dyDescent="0.25">
      <c r="A16745" s="1">
        <v>42255</v>
      </c>
      <c r="B16745">
        <v>1.4413</v>
      </c>
      <c r="C16745">
        <v>1.4413</v>
      </c>
      <c r="D16745">
        <v>1.4413</v>
      </c>
      <c r="E16745">
        <v>1.4413</v>
      </c>
      <c r="F16745">
        <v>0</v>
      </c>
    </row>
    <row r="16746" spans="1:6" x14ac:dyDescent="0.25">
      <c r="A16746" s="1">
        <v>42255.041666666664</v>
      </c>
      <c r="B16746">
        <v>1.4413</v>
      </c>
      <c r="C16746">
        <v>1.4413</v>
      </c>
      <c r="D16746">
        <v>1.4413</v>
      </c>
      <c r="E16746">
        <v>1.4413</v>
      </c>
      <c r="F16746">
        <v>0</v>
      </c>
    </row>
    <row r="16747" spans="1:6" x14ac:dyDescent="0.25">
      <c r="A16747" s="1">
        <v>42255.083333333336</v>
      </c>
      <c r="B16747">
        <v>1.4413</v>
      </c>
      <c r="C16747">
        <v>1.4413</v>
      </c>
      <c r="D16747">
        <v>1.4413</v>
      </c>
      <c r="E16747">
        <v>1.4413</v>
      </c>
      <c r="F16747">
        <v>0</v>
      </c>
    </row>
    <row r="16748" spans="1:6" x14ac:dyDescent="0.25">
      <c r="A16748" s="1">
        <v>42255.125</v>
      </c>
      <c r="B16748">
        <v>1.4413</v>
      </c>
      <c r="C16748">
        <v>1.4413</v>
      </c>
      <c r="D16748">
        <v>1.4413</v>
      </c>
      <c r="E16748">
        <v>1.4413</v>
      </c>
      <c r="F16748">
        <v>0</v>
      </c>
    </row>
    <row r="16749" spans="1:6" x14ac:dyDescent="0.25">
      <c r="A16749" s="1">
        <v>42255.166666666664</v>
      </c>
      <c r="B16749">
        <v>1.4413</v>
      </c>
      <c r="C16749">
        <v>1.4413</v>
      </c>
      <c r="D16749">
        <v>1.4413</v>
      </c>
      <c r="E16749">
        <v>1.4413</v>
      </c>
      <c r="F16749">
        <v>0</v>
      </c>
    </row>
    <row r="16750" spans="1:6" x14ac:dyDescent="0.25">
      <c r="A16750" s="1">
        <v>42255.208333333336</v>
      </c>
      <c r="B16750">
        <v>1.4413</v>
      </c>
      <c r="C16750">
        <v>1.4413</v>
      </c>
      <c r="D16750">
        <v>1.4413</v>
      </c>
      <c r="E16750">
        <v>1.4413</v>
      </c>
      <c r="F16750">
        <v>0</v>
      </c>
    </row>
    <row r="16751" spans="1:6" x14ac:dyDescent="0.25">
      <c r="A16751" s="1">
        <v>42255.25</v>
      </c>
      <c r="B16751">
        <v>1.4413</v>
      </c>
      <c r="C16751">
        <v>1.4413</v>
      </c>
      <c r="D16751">
        <v>1.4413</v>
      </c>
      <c r="E16751">
        <v>1.4413</v>
      </c>
      <c r="F16751">
        <v>0</v>
      </c>
    </row>
    <row r="16752" spans="1:6" x14ac:dyDescent="0.25">
      <c r="A16752" s="1">
        <v>42255.291666666664</v>
      </c>
      <c r="B16752">
        <v>1.4413</v>
      </c>
      <c r="C16752">
        <v>1.4413</v>
      </c>
      <c r="D16752">
        <v>1.4413</v>
      </c>
      <c r="E16752">
        <v>1.4413</v>
      </c>
      <c r="F16752">
        <v>0</v>
      </c>
    </row>
    <row r="16753" spans="1:6" x14ac:dyDescent="0.25">
      <c r="A16753" s="1">
        <v>42255.333333333336</v>
      </c>
      <c r="B16753">
        <v>1.4413</v>
      </c>
      <c r="C16753">
        <v>1.4413</v>
      </c>
      <c r="D16753">
        <v>1.4413</v>
      </c>
      <c r="E16753">
        <v>1.4413</v>
      </c>
      <c r="F16753">
        <v>0</v>
      </c>
    </row>
    <row r="16754" spans="1:6" x14ac:dyDescent="0.25">
      <c r="A16754" s="1">
        <v>42255.375</v>
      </c>
      <c r="B16754">
        <v>1.4413</v>
      </c>
      <c r="C16754">
        <v>1.4413</v>
      </c>
      <c r="D16754">
        <v>1.4413</v>
      </c>
      <c r="E16754">
        <v>1.4413</v>
      </c>
      <c r="F16754">
        <v>0</v>
      </c>
    </row>
    <row r="16755" spans="1:6" x14ac:dyDescent="0.25">
      <c r="A16755" s="1">
        <v>42255.416666666664</v>
      </c>
      <c r="B16755">
        <v>1.4413</v>
      </c>
      <c r="C16755">
        <v>1.4413</v>
      </c>
      <c r="D16755">
        <v>1.4413</v>
      </c>
      <c r="E16755">
        <v>1.4413</v>
      </c>
      <c r="F16755">
        <v>0</v>
      </c>
    </row>
    <row r="16756" spans="1:6" x14ac:dyDescent="0.25">
      <c r="A16756" s="1">
        <v>42255.458333333336</v>
      </c>
      <c r="B16756">
        <v>1.4413</v>
      </c>
      <c r="C16756">
        <v>1.4413</v>
      </c>
      <c r="D16756">
        <v>1.4413</v>
      </c>
      <c r="E16756">
        <v>1.4413</v>
      </c>
      <c r="F16756">
        <v>0</v>
      </c>
    </row>
    <row r="16757" spans="1:6" x14ac:dyDescent="0.25">
      <c r="A16757" s="1">
        <v>42255.5</v>
      </c>
      <c r="B16757">
        <v>1.4413</v>
      </c>
      <c r="C16757">
        <v>1.4413</v>
      </c>
      <c r="D16757">
        <v>1.4413</v>
      </c>
      <c r="E16757">
        <v>1.4413</v>
      </c>
      <c r="F16757">
        <v>0</v>
      </c>
    </row>
    <row r="16758" spans="1:6" x14ac:dyDescent="0.25">
      <c r="A16758" s="1">
        <v>42255.541666666664</v>
      </c>
      <c r="B16758">
        <v>1.4413</v>
      </c>
      <c r="C16758">
        <v>1.4413</v>
      </c>
      <c r="D16758">
        <v>1.4413</v>
      </c>
      <c r="E16758">
        <v>1.4413</v>
      </c>
      <c r="F16758">
        <v>0</v>
      </c>
    </row>
    <row r="16759" spans="1:6" x14ac:dyDescent="0.25">
      <c r="A16759" s="1">
        <v>42255.583333333336</v>
      </c>
      <c r="B16759">
        <v>1.4413</v>
      </c>
      <c r="C16759">
        <v>1.4413</v>
      </c>
      <c r="D16759">
        <v>1.4413</v>
      </c>
      <c r="E16759">
        <v>1.4413</v>
      </c>
      <c r="F16759">
        <v>0</v>
      </c>
    </row>
    <row r="16760" spans="1:6" x14ac:dyDescent="0.25">
      <c r="A16760" s="1">
        <v>42255.625</v>
      </c>
      <c r="B16760">
        <v>1.4413</v>
      </c>
      <c r="C16760">
        <v>1.4413</v>
      </c>
      <c r="D16760">
        <v>1.4413</v>
      </c>
      <c r="E16760">
        <v>1.4413</v>
      </c>
      <c r="F16760">
        <v>0</v>
      </c>
    </row>
    <row r="16761" spans="1:6" x14ac:dyDescent="0.25">
      <c r="A16761" s="1">
        <v>42255.666666666664</v>
      </c>
      <c r="B16761">
        <v>1.4413</v>
      </c>
      <c r="C16761">
        <v>1.4413</v>
      </c>
      <c r="D16761">
        <v>1.4413</v>
      </c>
      <c r="E16761">
        <v>1.4413</v>
      </c>
      <c r="F16761">
        <v>0</v>
      </c>
    </row>
    <row r="16762" spans="1:6" x14ac:dyDescent="0.25">
      <c r="A16762" s="1">
        <v>42255.708333333336</v>
      </c>
      <c r="B16762">
        <v>1.4413</v>
      </c>
      <c r="C16762">
        <v>1.4413</v>
      </c>
      <c r="D16762">
        <v>1.4413</v>
      </c>
      <c r="E16762">
        <v>1.4413</v>
      </c>
      <c r="F16762">
        <v>0</v>
      </c>
    </row>
    <row r="16763" spans="1:6" x14ac:dyDescent="0.25">
      <c r="A16763" s="1">
        <v>42255.75</v>
      </c>
      <c r="B16763">
        <v>1.4413</v>
      </c>
      <c r="C16763">
        <v>1.4413</v>
      </c>
      <c r="D16763">
        <v>1.4413</v>
      </c>
      <c r="E16763">
        <v>1.4413</v>
      </c>
      <c r="F16763">
        <v>0</v>
      </c>
    </row>
    <row r="16764" spans="1:6" x14ac:dyDescent="0.25">
      <c r="A16764" s="1">
        <v>42255.791666666664</v>
      </c>
      <c r="B16764">
        <v>1.4413</v>
      </c>
      <c r="C16764">
        <v>1.4413</v>
      </c>
      <c r="D16764">
        <v>1.4413</v>
      </c>
      <c r="E16764">
        <v>1.4413</v>
      </c>
      <c r="F16764">
        <v>0</v>
      </c>
    </row>
    <row r="16765" spans="1:6" x14ac:dyDescent="0.25">
      <c r="A16765" s="1">
        <v>42255.833333333336</v>
      </c>
      <c r="B16765">
        <v>1.4413</v>
      </c>
      <c r="C16765">
        <v>1.4413</v>
      </c>
      <c r="D16765">
        <v>1.4413</v>
      </c>
      <c r="E16765">
        <v>1.4413</v>
      </c>
      <c r="F16765">
        <v>0</v>
      </c>
    </row>
    <row r="16766" spans="1:6" x14ac:dyDescent="0.25">
      <c r="A16766" s="1">
        <v>42255.875</v>
      </c>
      <c r="B16766">
        <v>1.4413</v>
      </c>
      <c r="C16766">
        <v>1.4413</v>
      </c>
      <c r="D16766">
        <v>1.4413</v>
      </c>
      <c r="E16766">
        <v>1.4413</v>
      </c>
      <c r="F16766">
        <v>0</v>
      </c>
    </row>
    <row r="16767" spans="1:6" x14ac:dyDescent="0.25">
      <c r="A16767" s="1">
        <v>42255.916666666664</v>
      </c>
      <c r="B16767">
        <v>1.4413</v>
      </c>
      <c r="C16767">
        <v>1.4413</v>
      </c>
      <c r="D16767">
        <v>1.4413</v>
      </c>
      <c r="E16767">
        <v>1.4413</v>
      </c>
      <c r="F16767">
        <v>0</v>
      </c>
    </row>
    <row r="16768" spans="1:6" x14ac:dyDescent="0.25">
      <c r="A16768" s="1">
        <v>42255.958333333336</v>
      </c>
      <c r="B16768">
        <v>1.4413</v>
      </c>
      <c r="C16768">
        <v>1.4413</v>
      </c>
      <c r="D16768">
        <v>1.4413</v>
      </c>
      <c r="E16768">
        <v>1.4413</v>
      </c>
      <c r="F16768">
        <v>0</v>
      </c>
    </row>
    <row r="16769" spans="1:6" x14ac:dyDescent="0.25">
      <c r="A16769" s="1">
        <v>42256</v>
      </c>
      <c r="B16769">
        <v>1.4413</v>
      </c>
      <c r="C16769">
        <v>1.4413</v>
      </c>
      <c r="D16769">
        <v>1.4413</v>
      </c>
      <c r="E16769">
        <v>1.4413</v>
      </c>
      <c r="F16769">
        <v>0</v>
      </c>
    </row>
    <row r="16770" spans="1:6" x14ac:dyDescent="0.25">
      <c r="A16770" s="1">
        <v>42256.041666666664</v>
      </c>
      <c r="B16770">
        <v>1.4413</v>
      </c>
      <c r="C16770">
        <v>1.4413</v>
      </c>
      <c r="D16770">
        <v>1.4413</v>
      </c>
      <c r="E16770">
        <v>1.4413</v>
      </c>
      <c r="F16770">
        <v>0</v>
      </c>
    </row>
    <row r="16771" spans="1:6" x14ac:dyDescent="0.25">
      <c r="A16771" s="1">
        <v>42256.083333333336</v>
      </c>
      <c r="B16771">
        <v>1.4413</v>
      </c>
      <c r="C16771">
        <v>1.4413</v>
      </c>
      <c r="D16771">
        <v>1.4413</v>
      </c>
      <c r="E16771">
        <v>1.4413</v>
      </c>
      <c r="F16771">
        <v>0</v>
      </c>
    </row>
    <row r="16772" spans="1:6" x14ac:dyDescent="0.25">
      <c r="A16772" s="1">
        <v>42256.125</v>
      </c>
      <c r="B16772">
        <v>1.4413</v>
      </c>
      <c r="C16772">
        <v>1.4413</v>
      </c>
      <c r="D16772">
        <v>1.4413</v>
      </c>
      <c r="E16772">
        <v>1.4413</v>
      </c>
      <c r="F16772">
        <v>0</v>
      </c>
    </row>
    <row r="16773" spans="1:6" x14ac:dyDescent="0.25">
      <c r="A16773" s="1">
        <v>42256.166666666664</v>
      </c>
      <c r="B16773">
        <v>1.4413</v>
      </c>
      <c r="C16773">
        <v>1.4413</v>
      </c>
      <c r="D16773">
        <v>1.4413</v>
      </c>
      <c r="E16773">
        <v>1.4413</v>
      </c>
      <c r="F16773">
        <v>0</v>
      </c>
    </row>
    <row r="16774" spans="1:6" x14ac:dyDescent="0.25">
      <c r="A16774" s="1">
        <v>42256.208333333336</v>
      </c>
      <c r="B16774">
        <v>1.4413</v>
      </c>
      <c r="C16774">
        <v>1.4413</v>
      </c>
      <c r="D16774">
        <v>1.4413</v>
      </c>
      <c r="E16774">
        <v>1.4413</v>
      </c>
      <c r="F16774">
        <v>0</v>
      </c>
    </row>
    <row r="16775" spans="1:6" x14ac:dyDescent="0.25">
      <c r="A16775" s="1">
        <v>42256.25</v>
      </c>
      <c r="B16775">
        <v>1.4413</v>
      </c>
      <c r="C16775">
        <v>1.4413</v>
      </c>
      <c r="D16775">
        <v>1.4413</v>
      </c>
      <c r="E16775">
        <v>1.4413</v>
      </c>
      <c r="F16775">
        <v>0</v>
      </c>
    </row>
    <row r="16776" spans="1:6" x14ac:dyDescent="0.25">
      <c r="A16776" s="1">
        <v>42256.291666666664</v>
      </c>
      <c r="B16776">
        <v>1.4413</v>
      </c>
      <c r="C16776">
        <v>1.4413</v>
      </c>
      <c r="D16776">
        <v>1.4413</v>
      </c>
      <c r="E16776">
        <v>1.4413</v>
      </c>
      <c r="F16776">
        <v>0</v>
      </c>
    </row>
    <row r="16777" spans="1:6" x14ac:dyDescent="0.25">
      <c r="A16777" s="1">
        <v>42256.333333333336</v>
      </c>
      <c r="B16777">
        <v>1.4413</v>
      </c>
      <c r="C16777">
        <v>1.4413</v>
      </c>
      <c r="D16777">
        <v>1.4413</v>
      </c>
      <c r="E16777">
        <v>1.4413</v>
      </c>
      <c r="F16777">
        <v>0</v>
      </c>
    </row>
    <row r="16778" spans="1:6" x14ac:dyDescent="0.25">
      <c r="A16778" s="1">
        <v>42256.375</v>
      </c>
      <c r="B16778">
        <v>1.4413</v>
      </c>
      <c r="C16778">
        <v>1.4413</v>
      </c>
      <c r="D16778">
        <v>1.4413</v>
      </c>
      <c r="E16778">
        <v>1.4413</v>
      </c>
      <c r="F16778">
        <v>0</v>
      </c>
    </row>
    <row r="16779" spans="1:6" x14ac:dyDescent="0.25">
      <c r="A16779" s="1">
        <v>42256.416666666664</v>
      </c>
      <c r="B16779">
        <v>1.4413</v>
      </c>
      <c r="C16779">
        <v>1.4413</v>
      </c>
      <c r="D16779">
        <v>1.4413</v>
      </c>
      <c r="E16779">
        <v>1.4413</v>
      </c>
      <c r="F16779">
        <v>0</v>
      </c>
    </row>
    <row r="16780" spans="1:6" x14ac:dyDescent="0.25">
      <c r="A16780" s="1">
        <v>42256.458333333336</v>
      </c>
      <c r="B16780">
        <v>1.4413</v>
      </c>
      <c r="C16780">
        <v>1.4413</v>
      </c>
      <c r="D16780">
        <v>1.4413</v>
      </c>
      <c r="E16780">
        <v>1.4413</v>
      </c>
      <c r="F16780">
        <v>0</v>
      </c>
    </row>
    <row r="16781" spans="1:6" x14ac:dyDescent="0.25">
      <c r="A16781" s="1">
        <v>42256.5</v>
      </c>
      <c r="B16781">
        <v>1.4413</v>
      </c>
      <c r="C16781">
        <v>1.4413</v>
      </c>
      <c r="D16781">
        <v>1.4413</v>
      </c>
      <c r="E16781">
        <v>1.4413</v>
      </c>
      <c r="F16781">
        <v>0</v>
      </c>
    </row>
    <row r="16782" spans="1:6" x14ac:dyDescent="0.25">
      <c r="A16782" s="1">
        <v>42256.541666666664</v>
      </c>
      <c r="B16782">
        <v>1.4413</v>
      </c>
      <c r="C16782">
        <v>1.4413</v>
      </c>
      <c r="D16782">
        <v>1.4413</v>
      </c>
      <c r="E16782">
        <v>1.4413</v>
      </c>
      <c r="F16782">
        <v>0</v>
      </c>
    </row>
    <row r="16783" spans="1:6" x14ac:dyDescent="0.25">
      <c r="A16783" s="1">
        <v>42256.583333333336</v>
      </c>
      <c r="B16783">
        <v>1.4413</v>
      </c>
      <c r="C16783">
        <v>1.4413</v>
      </c>
      <c r="D16783">
        <v>1.4413</v>
      </c>
      <c r="E16783">
        <v>1.4413</v>
      </c>
      <c r="F16783">
        <v>0</v>
      </c>
    </row>
    <row r="16784" spans="1:6" x14ac:dyDescent="0.25">
      <c r="A16784" s="1">
        <v>42256.625</v>
      </c>
      <c r="B16784">
        <v>1.4413</v>
      </c>
      <c r="C16784">
        <v>1.4413</v>
      </c>
      <c r="D16784">
        <v>1.4413</v>
      </c>
      <c r="E16784">
        <v>1.4413</v>
      </c>
      <c r="F16784">
        <v>0</v>
      </c>
    </row>
    <row r="16785" spans="1:6" x14ac:dyDescent="0.25">
      <c r="A16785" s="1">
        <v>42256.666666666664</v>
      </c>
      <c r="B16785">
        <v>1.4413</v>
      </c>
      <c r="C16785">
        <v>1.4413</v>
      </c>
      <c r="D16785">
        <v>1.4413</v>
      </c>
      <c r="E16785">
        <v>1.4413</v>
      </c>
      <c r="F16785">
        <v>0</v>
      </c>
    </row>
    <row r="16786" spans="1:6" x14ac:dyDescent="0.25">
      <c r="A16786" s="1">
        <v>42256.708333333336</v>
      </c>
      <c r="B16786">
        <v>1.4413</v>
      </c>
      <c r="C16786">
        <v>1.4413</v>
      </c>
      <c r="D16786">
        <v>1.4413</v>
      </c>
      <c r="E16786">
        <v>1.4413</v>
      </c>
      <c r="F16786">
        <v>0</v>
      </c>
    </row>
    <row r="16787" spans="1:6" x14ac:dyDescent="0.25">
      <c r="A16787" s="1">
        <v>42256.75</v>
      </c>
      <c r="B16787">
        <v>1.4413</v>
      </c>
      <c r="C16787">
        <v>1.4413</v>
      </c>
      <c r="D16787">
        <v>1.4413</v>
      </c>
      <c r="E16787">
        <v>1.4413</v>
      </c>
      <c r="F16787">
        <v>0</v>
      </c>
    </row>
    <row r="16788" spans="1:6" x14ac:dyDescent="0.25">
      <c r="A16788" s="1">
        <v>42256.791666666664</v>
      </c>
      <c r="B16788">
        <v>1.4413</v>
      </c>
      <c r="C16788">
        <v>1.4413</v>
      </c>
      <c r="D16788">
        <v>1.4413</v>
      </c>
      <c r="E16788">
        <v>1.4413</v>
      </c>
      <c r="F16788">
        <v>0</v>
      </c>
    </row>
    <row r="16789" spans="1:6" x14ac:dyDescent="0.25">
      <c r="A16789" s="1">
        <v>42256.833333333336</v>
      </c>
      <c r="B16789">
        <v>1.4413</v>
      </c>
      <c r="C16789">
        <v>1.4413</v>
      </c>
      <c r="D16789">
        <v>1.4413</v>
      </c>
      <c r="E16789">
        <v>1.4413</v>
      </c>
      <c r="F16789">
        <v>0</v>
      </c>
    </row>
    <row r="16790" spans="1:6" x14ac:dyDescent="0.25">
      <c r="A16790" s="1">
        <v>42256.875</v>
      </c>
      <c r="B16790">
        <v>1.4413</v>
      </c>
      <c r="C16790">
        <v>1.4413</v>
      </c>
      <c r="D16790">
        <v>1.4413</v>
      </c>
      <c r="E16790">
        <v>1.4413</v>
      </c>
      <c r="F16790">
        <v>0</v>
      </c>
    </row>
    <row r="16791" spans="1:6" x14ac:dyDescent="0.25">
      <c r="A16791" s="1">
        <v>42256.916666666664</v>
      </c>
      <c r="B16791">
        <v>1.4413</v>
      </c>
      <c r="C16791">
        <v>1.4413</v>
      </c>
      <c r="D16791">
        <v>1.4413</v>
      </c>
      <c r="E16791">
        <v>1.4413</v>
      </c>
      <c r="F16791">
        <v>0</v>
      </c>
    </row>
    <row r="16792" spans="1:6" x14ac:dyDescent="0.25">
      <c r="A16792" s="1">
        <v>42256.958333333336</v>
      </c>
      <c r="B16792">
        <v>1.4413</v>
      </c>
      <c r="C16792">
        <v>1.4413</v>
      </c>
      <c r="D16792">
        <v>1.4413</v>
      </c>
      <c r="E16792">
        <v>1.4413</v>
      </c>
      <c r="F16792">
        <v>0</v>
      </c>
    </row>
    <row r="16793" spans="1:6" x14ac:dyDescent="0.25">
      <c r="A16793" s="1">
        <v>42257</v>
      </c>
      <c r="B16793">
        <v>1.4413</v>
      </c>
      <c r="C16793">
        <v>1.4413</v>
      </c>
      <c r="D16793">
        <v>1.4413</v>
      </c>
      <c r="E16793">
        <v>1.4413</v>
      </c>
      <c r="F16793">
        <v>0</v>
      </c>
    </row>
    <row r="16794" spans="1:6" x14ac:dyDescent="0.25">
      <c r="A16794" s="1">
        <v>42257.041666666664</v>
      </c>
      <c r="B16794">
        <v>1.4413</v>
      </c>
      <c r="C16794">
        <v>1.4413</v>
      </c>
      <c r="D16794">
        <v>1.4413</v>
      </c>
      <c r="E16794">
        <v>1.4413</v>
      </c>
      <c r="F16794">
        <v>0</v>
      </c>
    </row>
    <row r="16795" spans="1:6" x14ac:dyDescent="0.25">
      <c r="A16795" s="1">
        <v>42257.083333333336</v>
      </c>
      <c r="B16795">
        <v>1.4413</v>
      </c>
      <c r="C16795">
        <v>1.4413</v>
      </c>
      <c r="D16795">
        <v>1.4413</v>
      </c>
      <c r="E16795">
        <v>1.4413</v>
      </c>
      <c r="F16795">
        <v>0</v>
      </c>
    </row>
    <row r="16796" spans="1:6" x14ac:dyDescent="0.25">
      <c r="A16796" s="1">
        <v>42257.125</v>
      </c>
      <c r="B16796">
        <v>1.4413</v>
      </c>
      <c r="C16796">
        <v>1.4413</v>
      </c>
      <c r="D16796">
        <v>1.4413</v>
      </c>
      <c r="E16796">
        <v>1.4413</v>
      </c>
      <c r="F16796">
        <v>0</v>
      </c>
    </row>
    <row r="16797" spans="1:6" x14ac:dyDescent="0.25">
      <c r="A16797" s="1">
        <v>42257.166666666664</v>
      </c>
      <c r="B16797">
        <v>1.4413</v>
      </c>
      <c r="C16797">
        <v>1.4413</v>
      </c>
      <c r="D16797">
        <v>1.4413</v>
      </c>
      <c r="E16797">
        <v>1.4413</v>
      </c>
      <c r="F16797">
        <v>0</v>
      </c>
    </row>
    <row r="16798" spans="1:6" x14ac:dyDescent="0.25">
      <c r="A16798" s="1">
        <v>42257.208333333336</v>
      </c>
      <c r="B16798">
        <v>1.4413</v>
      </c>
      <c r="C16798">
        <v>1.4413</v>
      </c>
      <c r="D16798">
        <v>1.4413</v>
      </c>
      <c r="E16798">
        <v>1.4413</v>
      </c>
      <c r="F16798">
        <v>0</v>
      </c>
    </row>
    <row r="16799" spans="1:6" x14ac:dyDescent="0.25">
      <c r="A16799" s="1">
        <v>42257.25</v>
      </c>
      <c r="B16799">
        <v>1.4413</v>
      </c>
      <c r="C16799">
        <v>1.4413</v>
      </c>
      <c r="D16799">
        <v>1.4413</v>
      </c>
      <c r="E16799">
        <v>1.4413</v>
      </c>
      <c r="F16799">
        <v>0</v>
      </c>
    </row>
    <row r="16800" spans="1:6" x14ac:dyDescent="0.25">
      <c r="A16800" s="1">
        <v>42257.291666666664</v>
      </c>
      <c r="B16800">
        <v>1.4413</v>
      </c>
      <c r="C16800">
        <v>1.4413</v>
      </c>
      <c r="D16800">
        <v>1.4413</v>
      </c>
      <c r="E16800">
        <v>1.4413</v>
      </c>
      <c r="F16800">
        <v>0</v>
      </c>
    </row>
    <row r="16801" spans="1:6" x14ac:dyDescent="0.25">
      <c r="A16801" s="1">
        <v>42257.333333333336</v>
      </c>
      <c r="B16801">
        <v>1.4413</v>
      </c>
      <c r="C16801">
        <v>1.4413</v>
      </c>
      <c r="D16801">
        <v>1.4413</v>
      </c>
      <c r="E16801">
        <v>1.4413</v>
      </c>
      <c r="F16801">
        <v>0</v>
      </c>
    </row>
    <row r="16802" spans="1:6" x14ac:dyDescent="0.25">
      <c r="A16802" s="1">
        <v>42257.375</v>
      </c>
      <c r="B16802">
        <v>1.4413</v>
      </c>
      <c r="C16802">
        <v>1.4413</v>
      </c>
      <c r="D16802">
        <v>1.4413</v>
      </c>
      <c r="E16802">
        <v>1.4413</v>
      </c>
      <c r="F16802">
        <v>0</v>
      </c>
    </row>
    <row r="16803" spans="1:6" x14ac:dyDescent="0.25">
      <c r="A16803" s="1">
        <v>42257.416666666664</v>
      </c>
      <c r="B16803">
        <v>1.4413</v>
      </c>
      <c r="C16803">
        <v>1.4413</v>
      </c>
      <c r="D16803">
        <v>1.4413</v>
      </c>
      <c r="E16803">
        <v>1.4413</v>
      </c>
      <c r="F16803">
        <v>0</v>
      </c>
    </row>
    <row r="16804" spans="1:6" x14ac:dyDescent="0.25">
      <c r="A16804" s="1">
        <v>42257.458333333336</v>
      </c>
      <c r="B16804">
        <v>1.4413</v>
      </c>
      <c r="C16804">
        <v>1.4413</v>
      </c>
      <c r="D16804">
        <v>1.4413</v>
      </c>
      <c r="E16804">
        <v>1.4413</v>
      </c>
      <c r="F16804">
        <v>0</v>
      </c>
    </row>
    <row r="16805" spans="1:6" x14ac:dyDescent="0.25">
      <c r="A16805" s="1">
        <v>42257.5</v>
      </c>
      <c r="B16805">
        <v>1.4413</v>
      </c>
      <c r="C16805">
        <v>1.4413</v>
      </c>
      <c r="D16805">
        <v>1.4413</v>
      </c>
      <c r="E16805">
        <v>1.4413</v>
      </c>
      <c r="F16805">
        <v>0</v>
      </c>
    </row>
    <row r="16806" spans="1:6" x14ac:dyDescent="0.25">
      <c r="A16806" s="1">
        <v>42257.541666666664</v>
      </c>
      <c r="B16806">
        <v>1.4413</v>
      </c>
      <c r="C16806">
        <v>1.4413</v>
      </c>
      <c r="D16806">
        <v>1.4413</v>
      </c>
      <c r="E16806">
        <v>1.4413</v>
      </c>
      <c r="F16806">
        <v>0</v>
      </c>
    </row>
    <row r="16807" spans="1:6" x14ac:dyDescent="0.25">
      <c r="A16807" s="1">
        <v>42257.583333333336</v>
      </c>
      <c r="B16807">
        <v>1.4413</v>
      </c>
      <c r="C16807">
        <v>1.4413</v>
      </c>
      <c r="D16807">
        <v>1.4413</v>
      </c>
      <c r="E16807">
        <v>1.4413</v>
      </c>
      <c r="F16807">
        <v>0</v>
      </c>
    </row>
    <row r="16808" spans="1:6" x14ac:dyDescent="0.25">
      <c r="A16808" s="1">
        <v>42257.625</v>
      </c>
      <c r="B16808">
        <v>1.4413</v>
      </c>
      <c r="C16808">
        <v>1.4413</v>
      </c>
      <c r="D16808">
        <v>1.4413</v>
      </c>
      <c r="E16808">
        <v>1.4413</v>
      </c>
      <c r="F16808">
        <v>0</v>
      </c>
    </row>
    <row r="16809" spans="1:6" x14ac:dyDescent="0.25">
      <c r="A16809" s="1">
        <v>42257.666666666664</v>
      </c>
      <c r="B16809">
        <v>1.4413</v>
      </c>
      <c r="C16809">
        <v>1.4413</v>
      </c>
      <c r="D16809">
        <v>1.4413</v>
      </c>
      <c r="E16809">
        <v>1.4413</v>
      </c>
      <c r="F16809">
        <v>0</v>
      </c>
    </row>
    <row r="16810" spans="1:6" x14ac:dyDescent="0.25">
      <c r="A16810" s="1">
        <v>42257.708333333336</v>
      </c>
      <c r="B16810">
        <v>1.4413</v>
      </c>
      <c r="C16810">
        <v>1.4413</v>
      </c>
      <c r="D16810">
        <v>1.4413</v>
      </c>
      <c r="E16810">
        <v>1.4413</v>
      </c>
      <c r="F16810">
        <v>0</v>
      </c>
    </row>
    <row r="16811" spans="1:6" x14ac:dyDescent="0.25">
      <c r="A16811" s="1">
        <v>42257.75</v>
      </c>
      <c r="B16811">
        <v>1.4413</v>
      </c>
      <c r="C16811">
        <v>1.4413</v>
      </c>
      <c r="D16811">
        <v>1.4413</v>
      </c>
      <c r="E16811">
        <v>1.4413</v>
      </c>
      <c r="F16811">
        <v>0</v>
      </c>
    </row>
    <row r="16812" spans="1:6" x14ac:dyDescent="0.25">
      <c r="A16812" s="1">
        <v>42257.791666666664</v>
      </c>
      <c r="B16812">
        <v>1.4413</v>
      </c>
      <c r="C16812">
        <v>1.4413</v>
      </c>
      <c r="D16812">
        <v>1.4413</v>
      </c>
      <c r="E16812">
        <v>1.4413</v>
      </c>
      <c r="F16812">
        <v>0</v>
      </c>
    </row>
    <row r="16813" spans="1:6" x14ac:dyDescent="0.25">
      <c r="A16813" s="1">
        <v>42257.833333333336</v>
      </c>
      <c r="B16813">
        <v>1.4413</v>
      </c>
      <c r="C16813">
        <v>1.4413</v>
      </c>
      <c r="D16813">
        <v>1.4413</v>
      </c>
      <c r="E16813">
        <v>1.4413</v>
      </c>
      <c r="F16813">
        <v>0</v>
      </c>
    </row>
    <row r="16814" spans="1:6" x14ac:dyDescent="0.25">
      <c r="A16814" s="1">
        <v>42257.875</v>
      </c>
      <c r="B16814">
        <v>1.4413</v>
      </c>
      <c r="C16814">
        <v>1.4413</v>
      </c>
      <c r="D16814">
        <v>1.4413</v>
      </c>
      <c r="E16814">
        <v>1.4413</v>
      </c>
      <c r="F16814">
        <v>0</v>
      </c>
    </row>
    <row r="16815" spans="1:6" x14ac:dyDescent="0.25">
      <c r="A16815" s="1">
        <v>42257.916666666664</v>
      </c>
      <c r="B16815">
        <v>1.4413</v>
      </c>
      <c r="C16815">
        <v>1.4413</v>
      </c>
      <c r="D16815">
        <v>1.4413</v>
      </c>
      <c r="E16815">
        <v>1.4413</v>
      </c>
      <c r="F16815">
        <v>0</v>
      </c>
    </row>
    <row r="16816" spans="1:6" x14ac:dyDescent="0.25">
      <c r="A16816" s="1">
        <v>42257.958333333336</v>
      </c>
      <c r="B16816">
        <v>1.4413</v>
      </c>
      <c r="C16816">
        <v>1.4413</v>
      </c>
      <c r="D16816">
        <v>1.4413</v>
      </c>
      <c r="E16816">
        <v>1.4413</v>
      </c>
      <c r="F16816">
        <v>0</v>
      </c>
    </row>
    <row r="16817" spans="1:6" x14ac:dyDescent="0.25">
      <c r="A16817" s="1">
        <v>42258</v>
      </c>
      <c r="B16817">
        <v>1.4413</v>
      </c>
      <c r="C16817">
        <v>1.4413</v>
      </c>
      <c r="D16817">
        <v>1.4413</v>
      </c>
      <c r="E16817">
        <v>1.4413</v>
      </c>
      <c r="F16817">
        <v>0</v>
      </c>
    </row>
    <row r="16818" spans="1:6" x14ac:dyDescent="0.25">
      <c r="A16818" s="1">
        <v>42258.041666666664</v>
      </c>
      <c r="B16818">
        <v>1.4413</v>
      </c>
      <c r="C16818">
        <v>1.4413</v>
      </c>
      <c r="D16818">
        <v>1.4413</v>
      </c>
      <c r="E16818">
        <v>1.4413</v>
      </c>
      <c r="F16818">
        <v>0</v>
      </c>
    </row>
    <row r="16819" spans="1:6" x14ac:dyDescent="0.25">
      <c r="A16819" s="1">
        <v>42258.083333333336</v>
      </c>
      <c r="B16819">
        <v>1.4413</v>
      </c>
      <c r="C16819">
        <v>1.4413</v>
      </c>
      <c r="D16819">
        <v>1.4413</v>
      </c>
      <c r="E16819">
        <v>1.4413</v>
      </c>
      <c r="F16819">
        <v>0</v>
      </c>
    </row>
    <row r="16820" spans="1:6" x14ac:dyDescent="0.25">
      <c r="A16820" s="1">
        <v>42258.125</v>
      </c>
      <c r="B16820">
        <v>1.4413</v>
      </c>
      <c r="C16820">
        <v>1.4413</v>
      </c>
      <c r="D16820">
        <v>1.4413</v>
      </c>
      <c r="E16820">
        <v>1.4413</v>
      </c>
      <c r="F16820">
        <v>0</v>
      </c>
    </row>
    <row r="16821" spans="1:6" x14ac:dyDescent="0.25">
      <c r="A16821" s="1">
        <v>42258.166666666664</v>
      </c>
      <c r="B16821">
        <v>1.4413</v>
      </c>
      <c r="C16821">
        <v>1.4413</v>
      </c>
      <c r="D16821">
        <v>1.4413</v>
      </c>
      <c r="E16821">
        <v>1.4413</v>
      </c>
      <c r="F16821">
        <v>0</v>
      </c>
    </row>
    <row r="16822" spans="1:6" x14ac:dyDescent="0.25">
      <c r="A16822" s="1">
        <v>42258.208333333336</v>
      </c>
      <c r="B16822">
        <v>1.4413</v>
      </c>
      <c r="C16822">
        <v>1.4413</v>
      </c>
      <c r="D16822">
        <v>1.4413</v>
      </c>
      <c r="E16822">
        <v>1.4413</v>
      </c>
      <c r="F16822">
        <v>0</v>
      </c>
    </row>
    <row r="16823" spans="1:6" x14ac:dyDescent="0.25">
      <c r="A16823" s="1">
        <v>42258.25</v>
      </c>
      <c r="B16823">
        <v>1.4413</v>
      </c>
      <c r="C16823">
        <v>1.4413</v>
      </c>
      <c r="D16823">
        <v>1.4413</v>
      </c>
      <c r="E16823">
        <v>1.4413</v>
      </c>
      <c r="F16823">
        <v>0</v>
      </c>
    </row>
    <row r="16824" spans="1:6" x14ac:dyDescent="0.25">
      <c r="A16824" s="1">
        <v>42258.291666666664</v>
      </c>
      <c r="B16824">
        <v>1.4413</v>
      </c>
      <c r="C16824">
        <v>1.4413</v>
      </c>
      <c r="D16824">
        <v>1.4413</v>
      </c>
      <c r="E16824">
        <v>1.4413</v>
      </c>
      <c r="F16824">
        <v>0</v>
      </c>
    </row>
    <row r="16825" spans="1:6" x14ac:dyDescent="0.25">
      <c r="A16825" s="1">
        <v>42258.333333333336</v>
      </c>
      <c r="B16825">
        <v>1.4413</v>
      </c>
      <c r="C16825">
        <v>1.4413</v>
      </c>
      <c r="D16825">
        <v>1.4413</v>
      </c>
      <c r="E16825">
        <v>1.4413</v>
      </c>
      <c r="F16825">
        <v>0</v>
      </c>
    </row>
    <row r="16826" spans="1:6" x14ac:dyDescent="0.25">
      <c r="A16826" s="1">
        <v>42258.375</v>
      </c>
      <c r="B16826">
        <v>1.4413</v>
      </c>
      <c r="C16826">
        <v>1.4413</v>
      </c>
      <c r="D16826">
        <v>1.4413</v>
      </c>
      <c r="E16826">
        <v>1.4413</v>
      </c>
      <c r="F16826">
        <v>0</v>
      </c>
    </row>
    <row r="16827" spans="1:6" x14ac:dyDescent="0.25">
      <c r="A16827" s="1">
        <v>42258.416666666664</v>
      </c>
      <c r="B16827">
        <v>1.4413</v>
      </c>
      <c r="C16827">
        <v>1.4413</v>
      </c>
      <c r="D16827">
        <v>1.4413</v>
      </c>
      <c r="E16827">
        <v>1.4413</v>
      </c>
      <c r="F16827">
        <v>0</v>
      </c>
    </row>
    <row r="16828" spans="1:6" x14ac:dyDescent="0.25">
      <c r="A16828" s="1">
        <v>42258.458333333336</v>
      </c>
      <c r="B16828">
        <v>1.4413</v>
      </c>
      <c r="C16828">
        <v>1.4413</v>
      </c>
      <c r="D16828">
        <v>1.4413</v>
      </c>
      <c r="E16828">
        <v>1.4413</v>
      </c>
      <c r="F16828">
        <v>0</v>
      </c>
    </row>
    <row r="16829" spans="1:6" x14ac:dyDescent="0.25">
      <c r="A16829" s="1">
        <v>42258.5</v>
      </c>
      <c r="B16829">
        <v>1.4413</v>
      </c>
      <c r="C16829">
        <v>1.4413</v>
      </c>
      <c r="D16829">
        <v>1.4413</v>
      </c>
      <c r="E16829">
        <v>1.4413</v>
      </c>
      <c r="F16829">
        <v>0</v>
      </c>
    </row>
    <row r="16830" spans="1:6" x14ac:dyDescent="0.25">
      <c r="A16830" s="1">
        <v>42258.541666666664</v>
      </c>
      <c r="B16830">
        <v>1.4413</v>
      </c>
      <c r="C16830">
        <v>1.4413</v>
      </c>
      <c r="D16830">
        <v>1.4413</v>
      </c>
      <c r="E16830">
        <v>1.4413</v>
      </c>
      <c r="F16830">
        <v>0</v>
      </c>
    </row>
    <row r="16831" spans="1:6" x14ac:dyDescent="0.25">
      <c r="A16831" s="1">
        <v>42258.583333333336</v>
      </c>
      <c r="B16831">
        <v>1.4413</v>
      </c>
      <c r="C16831">
        <v>1.4413</v>
      </c>
      <c r="D16831">
        <v>1.4413</v>
      </c>
      <c r="E16831">
        <v>1.4413</v>
      </c>
      <c r="F16831">
        <v>0</v>
      </c>
    </row>
    <row r="16832" spans="1:6" x14ac:dyDescent="0.25">
      <c r="A16832" s="1">
        <v>42258.625</v>
      </c>
      <c r="B16832">
        <v>1.4413</v>
      </c>
      <c r="C16832">
        <v>1.4413</v>
      </c>
      <c r="D16832">
        <v>1.4413</v>
      </c>
      <c r="E16832">
        <v>1.4413</v>
      </c>
      <c r="F16832">
        <v>0</v>
      </c>
    </row>
    <row r="16833" spans="1:6" x14ac:dyDescent="0.25">
      <c r="A16833" s="1">
        <v>42258.666666666664</v>
      </c>
      <c r="B16833">
        <v>1.4413</v>
      </c>
      <c r="C16833">
        <v>1.4413</v>
      </c>
      <c r="D16833">
        <v>1.4413</v>
      </c>
      <c r="E16833">
        <v>1.4413</v>
      </c>
      <c r="F16833">
        <v>0</v>
      </c>
    </row>
    <row r="16834" spans="1:6" x14ac:dyDescent="0.25">
      <c r="A16834" s="1">
        <v>42258.708333333336</v>
      </c>
      <c r="B16834">
        <v>1.4413</v>
      </c>
      <c r="C16834">
        <v>1.4413</v>
      </c>
      <c r="D16834">
        <v>1.4413</v>
      </c>
      <c r="E16834">
        <v>1.4413</v>
      </c>
      <c r="F16834">
        <v>0</v>
      </c>
    </row>
    <row r="16835" spans="1:6" x14ac:dyDescent="0.25">
      <c r="A16835" s="1">
        <v>42258.75</v>
      </c>
      <c r="B16835">
        <v>1.4413</v>
      </c>
      <c r="C16835">
        <v>1.4413</v>
      </c>
      <c r="D16835">
        <v>1.4413</v>
      </c>
      <c r="E16835">
        <v>1.4413</v>
      </c>
      <c r="F16835">
        <v>0</v>
      </c>
    </row>
    <row r="16836" spans="1:6" x14ac:dyDescent="0.25">
      <c r="A16836" s="1">
        <v>42258.791666666664</v>
      </c>
      <c r="B16836">
        <v>1.4413</v>
      </c>
      <c r="C16836">
        <v>1.4413</v>
      </c>
      <c r="D16836">
        <v>1.4413</v>
      </c>
      <c r="E16836">
        <v>1.4413</v>
      </c>
      <c r="F16836">
        <v>0</v>
      </c>
    </row>
    <row r="16837" spans="1:6" x14ac:dyDescent="0.25">
      <c r="A16837" s="1">
        <v>42258.833333333336</v>
      </c>
      <c r="B16837">
        <v>1.4413</v>
      </c>
      <c r="C16837">
        <v>1.4413</v>
      </c>
      <c r="D16837">
        <v>1.4413</v>
      </c>
      <c r="E16837">
        <v>1.4413</v>
      </c>
      <c r="F16837">
        <v>0</v>
      </c>
    </row>
    <row r="16838" spans="1:6" x14ac:dyDescent="0.25">
      <c r="A16838" s="1">
        <v>42258.875</v>
      </c>
      <c r="B16838">
        <v>1.4413</v>
      </c>
      <c r="C16838">
        <v>1.4413</v>
      </c>
      <c r="D16838">
        <v>1.4413</v>
      </c>
      <c r="E16838">
        <v>1.4413</v>
      </c>
      <c r="F16838">
        <v>0</v>
      </c>
    </row>
    <row r="16839" spans="1:6" x14ac:dyDescent="0.25">
      <c r="A16839" s="1">
        <v>42258.916666666664</v>
      </c>
      <c r="B16839">
        <v>1.4413</v>
      </c>
      <c r="C16839">
        <v>1.4413</v>
      </c>
      <c r="D16839">
        <v>1.4413</v>
      </c>
      <c r="E16839">
        <v>1.4413</v>
      </c>
      <c r="F16839">
        <v>0</v>
      </c>
    </row>
    <row r="16840" spans="1:6" x14ac:dyDescent="0.25">
      <c r="A16840" s="1">
        <v>42258.958333333336</v>
      </c>
      <c r="B16840">
        <v>1.4413</v>
      </c>
      <c r="C16840">
        <v>1.4413</v>
      </c>
      <c r="D16840">
        <v>1.4413</v>
      </c>
      <c r="E16840">
        <v>1.4413</v>
      </c>
      <c r="F16840">
        <v>0</v>
      </c>
    </row>
    <row r="16841" spans="1:6" x14ac:dyDescent="0.25">
      <c r="A16841" s="1">
        <v>42259</v>
      </c>
      <c r="B16841">
        <v>1.4413</v>
      </c>
      <c r="C16841">
        <v>1.4413</v>
      </c>
      <c r="D16841">
        <v>1.4413</v>
      </c>
      <c r="E16841">
        <v>1.4413</v>
      </c>
      <c r="F16841">
        <v>0</v>
      </c>
    </row>
    <row r="16842" spans="1:6" x14ac:dyDescent="0.25">
      <c r="A16842" s="1">
        <v>42259.041666666664</v>
      </c>
      <c r="B16842">
        <v>1.4413</v>
      </c>
      <c r="C16842">
        <v>1.4413</v>
      </c>
      <c r="D16842">
        <v>1.4413</v>
      </c>
      <c r="E16842">
        <v>1.4413</v>
      </c>
      <c r="F16842">
        <v>0</v>
      </c>
    </row>
    <row r="16843" spans="1:6" x14ac:dyDescent="0.25">
      <c r="A16843" s="1">
        <v>42259.083333333336</v>
      </c>
      <c r="B16843">
        <v>1.4413</v>
      </c>
      <c r="C16843">
        <v>1.4413</v>
      </c>
      <c r="D16843">
        <v>1.4413</v>
      </c>
      <c r="E16843">
        <v>1.4413</v>
      </c>
      <c r="F16843">
        <v>0</v>
      </c>
    </row>
    <row r="16844" spans="1:6" x14ac:dyDescent="0.25">
      <c r="A16844" s="1">
        <v>42259.125</v>
      </c>
      <c r="B16844">
        <v>1.4413</v>
      </c>
      <c r="C16844">
        <v>1.4413</v>
      </c>
      <c r="D16844">
        <v>1.4413</v>
      </c>
      <c r="E16844">
        <v>1.4413</v>
      </c>
      <c r="F16844">
        <v>0</v>
      </c>
    </row>
    <row r="16845" spans="1:6" x14ac:dyDescent="0.25">
      <c r="A16845" s="1">
        <v>42259.166666666664</v>
      </c>
      <c r="B16845">
        <v>1.4413</v>
      </c>
      <c r="C16845">
        <v>1.4413</v>
      </c>
      <c r="D16845">
        <v>1.4413</v>
      </c>
      <c r="E16845">
        <v>1.4413</v>
      </c>
      <c r="F16845">
        <v>0</v>
      </c>
    </row>
    <row r="16846" spans="1:6" x14ac:dyDescent="0.25">
      <c r="A16846" s="1">
        <v>42259.208333333336</v>
      </c>
      <c r="B16846">
        <v>1.4413</v>
      </c>
      <c r="C16846">
        <v>1.4413</v>
      </c>
      <c r="D16846">
        <v>1.4413</v>
      </c>
      <c r="E16846">
        <v>1.4413</v>
      </c>
      <c r="F16846">
        <v>0</v>
      </c>
    </row>
    <row r="16847" spans="1:6" x14ac:dyDescent="0.25">
      <c r="A16847" s="1">
        <v>42259.25</v>
      </c>
      <c r="B16847">
        <v>1.4413</v>
      </c>
      <c r="C16847">
        <v>1.4413</v>
      </c>
      <c r="D16847">
        <v>1.4413</v>
      </c>
      <c r="E16847">
        <v>1.4413</v>
      </c>
      <c r="F16847">
        <v>0</v>
      </c>
    </row>
    <row r="16848" spans="1:6" x14ac:dyDescent="0.25">
      <c r="A16848" s="1">
        <v>42259.291666666664</v>
      </c>
      <c r="B16848">
        <v>1.4413</v>
      </c>
      <c r="C16848">
        <v>1.4413</v>
      </c>
      <c r="D16848">
        <v>1.4413</v>
      </c>
      <c r="E16848">
        <v>1.4413</v>
      </c>
      <c r="F16848">
        <v>0</v>
      </c>
    </row>
    <row r="16849" spans="1:6" x14ac:dyDescent="0.25">
      <c r="A16849" s="1">
        <v>42259.333333333336</v>
      </c>
      <c r="B16849">
        <v>1.4413</v>
      </c>
      <c r="C16849">
        <v>1.4413</v>
      </c>
      <c r="D16849">
        <v>1.4413</v>
      </c>
      <c r="E16849">
        <v>1.4413</v>
      </c>
      <c r="F16849">
        <v>0</v>
      </c>
    </row>
    <row r="16850" spans="1:6" x14ac:dyDescent="0.25">
      <c r="A16850" s="1">
        <v>42259.375</v>
      </c>
      <c r="B16850">
        <v>1.4413</v>
      </c>
      <c r="C16850">
        <v>1.4413</v>
      </c>
      <c r="D16850">
        <v>1.4413</v>
      </c>
      <c r="E16850">
        <v>1.4413</v>
      </c>
      <c r="F16850">
        <v>0</v>
      </c>
    </row>
    <row r="16851" spans="1:6" x14ac:dyDescent="0.25">
      <c r="A16851" s="1">
        <v>42259.416666666664</v>
      </c>
      <c r="B16851">
        <v>1.4413</v>
      </c>
      <c r="C16851">
        <v>1.4413</v>
      </c>
      <c r="D16851">
        <v>1.4413</v>
      </c>
      <c r="E16851">
        <v>1.4413</v>
      </c>
      <c r="F16851">
        <v>0</v>
      </c>
    </row>
    <row r="16852" spans="1:6" x14ac:dyDescent="0.25">
      <c r="A16852" s="1">
        <v>42259.458333333336</v>
      </c>
      <c r="B16852">
        <v>1.4413</v>
      </c>
      <c r="C16852">
        <v>1.4413</v>
      </c>
      <c r="D16852">
        <v>1.4413</v>
      </c>
      <c r="E16852">
        <v>1.4413</v>
      </c>
      <c r="F16852">
        <v>0</v>
      </c>
    </row>
    <row r="16853" spans="1:6" x14ac:dyDescent="0.25">
      <c r="A16853" s="1">
        <v>42259.5</v>
      </c>
      <c r="B16853">
        <v>1.4413</v>
      </c>
      <c r="C16853">
        <v>1.4413</v>
      </c>
      <c r="D16853">
        <v>1.4413</v>
      </c>
      <c r="E16853">
        <v>1.4413</v>
      </c>
      <c r="F16853">
        <v>0</v>
      </c>
    </row>
    <row r="16854" spans="1:6" x14ac:dyDescent="0.25">
      <c r="A16854" s="1">
        <v>42259.541666666664</v>
      </c>
      <c r="B16854">
        <v>1.4413</v>
      </c>
      <c r="C16854">
        <v>1.4413</v>
      </c>
      <c r="D16854">
        <v>1.4413</v>
      </c>
      <c r="E16854">
        <v>1.4413</v>
      </c>
      <c r="F16854">
        <v>0</v>
      </c>
    </row>
    <row r="16855" spans="1:6" x14ac:dyDescent="0.25">
      <c r="A16855" s="1">
        <v>42259.583333333336</v>
      </c>
      <c r="B16855">
        <v>1.4413</v>
      </c>
      <c r="C16855">
        <v>1.4413</v>
      </c>
      <c r="D16855">
        <v>1.4413</v>
      </c>
      <c r="E16855">
        <v>1.4413</v>
      </c>
      <c r="F16855">
        <v>0</v>
      </c>
    </row>
    <row r="16856" spans="1:6" x14ac:dyDescent="0.25">
      <c r="A16856" s="1">
        <v>42259.625</v>
      </c>
      <c r="B16856">
        <v>1.4413</v>
      </c>
      <c r="C16856">
        <v>1.4413</v>
      </c>
      <c r="D16856">
        <v>1.4413</v>
      </c>
      <c r="E16856">
        <v>1.4413</v>
      </c>
      <c r="F16856">
        <v>0</v>
      </c>
    </row>
    <row r="16857" spans="1:6" x14ac:dyDescent="0.25">
      <c r="A16857" s="1">
        <v>42259.666666666664</v>
      </c>
      <c r="B16857">
        <v>1.4413</v>
      </c>
      <c r="C16857">
        <v>1.4413</v>
      </c>
      <c r="D16857">
        <v>1.4413</v>
      </c>
      <c r="E16857">
        <v>1.4413</v>
      </c>
      <c r="F16857">
        <v>0</v>
      </c>
    </row>
    <row r="16858" spans="1:6" x14ac:dyDescent="0.25">
      <c r="A16858" s="1">
        <v>42259.708333333336</v>
      </c>
      <c r="B16858">
        <v>1.4413</v>
      </c>
      <c r="C16858">
        <v>1.4413</v>
      </c>
      <c r="D16858">
        <v>1.4413</v>
      </c>
      <c r="E16858">
        <v>1.4413</v>
      </c>
      <c r="F16858">
        <v>0</v>
      </c>
    </row>
    <row r="16859" spans="1:6" x14ac:dyDescent="0.25">
      <c r="A16859" s="1">
        <v>42259.75</v>
      </c>
      <c r="B16859">
        <v>1.4413</v>
      </c>
      <c r="C16859">
        <v>1.4413</v>
      </c>
      <c r="D16859">
        <v>1.4413</v>
      </c>
      <c r="E16859">
        <v>1.4413</v>
      </c>
      <c r="F16859">
        <v>0</v>
      </c>
    </row>
    <row r="16860" spans="1:6" x14ac:dyDescent="0.25">
      <c r="A16860" s="1">
        <v>42259.791666666664</v>
      </c>
      <c r="B16860">
        <v>1.4413</v>
      </c>
      <c r="C16860">
        <v>1.4413</v>
      </c>
      <c r="D16860">
        <v>1.4413</v>
      </c>
      <c r="E16860">
        <v>1.4413</v>
      </c>
      <c r="F16860">
        <v>0</v>
      </c>
    </row>
    <row r="16861" spans="1:6" x14ac:dyDescent="0.25">
      <c r="A16861" s="1">
        <v>42259.833333333336</v>
      </c>
      <c r="B16861">
        <v>1.4413</v>
      </c>
      <c r="C16861">
        <v>1.4413</v>
      </c>
      <c r="D16861">
        <v>1.4413</v>
      </c>
      <c r="E16861">
        <v>1.4413</v>
      </c>
      <c r="F16861">
        <v>0</v>
      </c>
    </row>
    <row r="16862" spans="1:6" x14ac:dyDescent="0.25">
      <c r="A16862" s="1">
        <v>42259.875</v>
      </c>
      <c r="B16862">
        <v>1.4413</v>
      </c>
      <c r="C16862">
        <v>1.4413</v>
      </c>
      <c r="D16862">
        <v>1.4413</v>
      </c>
      <c r="E16862">
        <v>1.4413</v>
      </c>
      <c r="F16862">
        <v>0</v>
      </c>
    </row>
    <row r="16863" spans="1:6" x14ac:dyDescent="0.25">
      <c r="A16863" s="1">
        <v>42259.916666666664</v>
      </c>
      <c r="B16863">
        <v>1.4413</v>
      </c>
      <c r="C16863">
        <v>1.4413</v>
      </c>
      <c r="D16863">
        <v>1.4413</v>
      </c>
      <c r="E16863">
        <v>1.4413</v>
      </c>
      <c r="F16863">
        <v>0</v>
      </c>
    </row>
    <row r="16864" spans="1:6" x14ac:dyDescent="0.25">
      <c r="A16864" s="1">
        <v>42259.958333333336</v>
      </c>
      <c r="B16864">
        <v>1.4413</v>
      </c>
      <c r="C16864">
        <v>1.4413</v>
      </c>
      <c r="D16864">
        <v>1.4413</v>
      </c>
      <c r="E16864">
        <v>1.4413</v>
      </c>
      <c r="F16864">
        <v>0</v>
      </c>
    </row>
    <row r="16865" spans="1:6" x14ac:dyDescent="0.25">
      <c r="A16865" s="1">
        <v>42260</v>
      </c>
      <c r="B16865">
        <v>1.4413</v>
      </c>
      <c r="C16865">
        <v>1.4413</v>
      </c>
      <c r="D16865">
        <v>1.4413</v>
      </c>
      <c r="E16865">
        <v>1.4413</v>
      </c>
      <c r="F16865">
        <v>0</v>
      </c>
    </row>
    <row r="16866" spans="1:6" x14ac:dyDescent="0.25">
      <c r="A16866" s="1">
        <v>42260.041666666664</v>
      </c>
      <c r="B16866">
        <v>1.4413</v>
      </c>
      <c r="C16866">
        <v>1.4413</v>
      </c>
      <c r="D16866">
        <v>1.4413</v>
      </c>
      <c r="E16866">
        <v>1.4413</v>
      </c>
      <c r="F16866">
        <v>0</v>
      </c>
    </row>
    <row r="16867" spans="1:6" x14ac:dyDescent="0.25">
      <c r="A16867" s="1">
        <v>42260.083333333336</v>
      </c>
      <c r="B16867">
        <v>1.4413</v>
      </c>
      <c r="C16867">
        <v>1.4413</v>
      </c>
      <c r="D16867">
        <v>1.4413</v>
      </c>
      <c r="E16867">
        <v>1.4413</v>
      </c>
      <c r="F16867">
        <v>0</v>
      </c>
    </row>
    <row r="16868" spans="1:6" x14ac:dyDescent="0.25">
      <c r="A16868" s="1">
        <v>42260.125</v>
      </c>
      <c r="B16868">
        <v>1.4413</v>
      </c>
      <c r="C16868">
        <v>1.4413</v>
      </c>
      <c r="D16868">
        <v>1.4413</v>
      </c>
      <c r="E16868">
        <v>1.4413</v>
      </c>
      <c r="F16868">
        <v>0</v>
      </c>
    </row>
    <row r="16869" spans="1:6" x14ac:dyDescent="0.25">
      <c r="A16869" s="1">
        <v>42260.166666666664</v>
      </c>
      <c r="B16869">
        <v>1.4413</v>
      </c>
      <c r="C16869">
        <v>1.4413</v>
      </c>
      <c r="D16869">
        <v>1.4413</v>
      </c>
      <c r="E16869">
        <v>1.4413</v>
      </c>
      <c r="F16869">
        <v>0</v>
      </c>
    </row>
    <row r="16870" spans="1:6" x14ac:dyDescent="0.25">
      <c r="A16870" s="1">
        <v>42260.208333333336</v>
      </c>
      <c r="B16870">
        <v>1.4413</v>
      </c>
      <c r="C16870">
        <v>1.4413</v>
      </c>
      <c r="D16870">
        <v>1.4413</v>
      </c>
      <c r="E16870">
        <v>1.4413</v>
      </c>
      <c r="F16870">
        <v>0</v>
      </c>
    </row>
    <row r="16871" spans="1:6" x14ac:dyDescent="0.25">
      <c r="A16871" s="1">
        <v>42260.25</v>
      </c>
      <c r="B16871">
        <v>1.4413</v>
      </c>
      <c r="C16871">
        <v>1.4413</v>
      </c>
      <c r="D16871">
        <v>1.4413</v>
      </c>
      <c r="E16871">
        <v>1.4413</v>
      </c>
      <c r="F16871">
        <v>0</v>
      </c>
    </row>
    <row r="16872" spans="1:6" x14ac:dyDescent="0.25">
      <c r="A16872" s="1">
        <v>42260.291666666664</v>
      </c>
      <c r="B16872">
        <v>1.4413</v>
      </c>
      <c r="C16872">
        <v>1.4413</v>
      </c>
      <c r="D16872">
        <v>1.4413</v>
      </c>
      <c r="E16872">
        <v>1.4413</v>
      </c>
      <c r="F16872">
        <v>0</v>
      </c>
    </row>
    <row r="16873" spans="1:6" x14ac:dyDescent="0.25">
      <c r="A16873" s="1">
        <v>42260.333333333336</v>
      </c>
      <c r="B16873">
        <v>1.4413</v>
      </c>
      <c r="C16873">
        <v>1.4413</v>
      </c>
      <c r="D16873">
        <v>1.4413</v>
      </c>
      <c r="E16873">
        <v>1.4413</v>
      </c>
      <c r="F16873">
        <v>0</v>
      </c>
    </row>
    <row r="16874" spans="1:6" x14ac:dyDescent="0.25">
      <c r="A16874" s="1">
        <v>42260.375</v>
      </c>
      <c r="B16874">
        <v>1.4413</v>
      </c>
      <c r="C16874">
        <v>1.4413</v>
      </c>
      <c r="D16874">
        <v>1.4413</v>
      </c>
      <c r="E16874">
        <v>1.4413</v>
      </c>
      <c r="F16874">
        <v>0</v>
      </c>
    </row>
    <row r="16875" spans="1:6" x14ac:dyDescent="0.25">
      <c r="A16875" s="1">
        <v>42260.416666666664</v>
      </c>
      <c r="B16875">
        <v>1.4413</v>
      </c>
      <c r="C16875">
        <v>1.4413</v>
      </c>
      <c r="D16875">
        <v>1.4413</v>
      </c>
      <c r="E16875">
        <v>1.4413</v>
      </c>
      <c r="F16875">
        <v>0</v>
      </c>
    </row>
    <row r="16876" spans="1:6" x14ac:dyDescent="0.25">
      <c r="A16876" s="1">
        <v>42260.458333333336</v>
      </c>
      <c r="B16876">
        <v>1.4413</v>
      </c>
      <c r="C16876">
        <v>1.4413</v>
      </c>
      <c r="D16876">
        <v>1.4413</v>
      </c>
      <c r="E16876">
        <v>1.4413</v>
      </c>
      <c r="F16876">
        <v>0</v>
      </c>
    </row>
    <row r="16877" spans="1:6" x14ac:dyDescent="0.25">
      <c r="A16877" s="1">
        <v>42260.5</v>
      </c>
      <c r="B16877">
        <v>1.4413</v>
      </c>
      <c r="C16877">
        <v>1.4413</v>
      </c>
      <c r="D16877">
        <v>1.4413</v>
      </c>
      <c r="E16877">
        <v>1.4413</v>
      </c>
      <c r="F16877">
        <v>0</v>
      </c>
    </row>
    <row r="16878" spans="1:6" x14ac:dyDescent="0.25">
      <c r="A16878" s="1">
        <v>42260.541666666664</v>
      </c>
      <c r="B16878">
        <v>1.4413</v>
      </c>
      <c r="C16878">
        <v>1.4413</v>
      </c>
      <c r="D16878">
        <v>1.4413</v>
      </c>
      <c r="E16878">
        <v>1.4413</v>
      </c>
      <c r="F16878">
        <v>0</v>
      </c>
    </row>
    <row r="16879" spans="1:6" x14ac:dyDescent="0.25">
      <c r="A16879" s="1">
        <v>42260.583333333336</v>
      </c>
      <c r="B16879">
        <v>1.4413</v>
      </c>
      <c r="C16879">
        <v>1.4413</v>
      </c>
      <c r="D16879">
        <v>1.4413</v>
      </c>
      <c r="E16879">
        <v>1.4413</v>
      </c>
      <c r="F16879">
        <v>0</v>
      </c>
    </row>
    <row r="16880" spans="1:6" x14ac:dyDescent="0.25">
      <c r="A16880" s="1">
        <v>42260.625</v>
      </c>
      <c r="B16880">
        <v>1.4413</v>
      </c>
      <c r="C16880">
        <v>1.4413</v>
      </c>
      <c r="D16880">
        <v>1.4413</v>
      </c>
      <c r="E16880">
        <v>1.4413</v>
      </c>
      <c r="F16880">
        <v>0</v>
      </c>
    </row>
    <row r="16881" spans="1:6" x14ac:dyDescent="0.25">
      <c r="A16881" s="1">
        <v>42260.666666666664</v>
      </c>
      <c r="B16881">
        <v>1.4413</v>
      </c>
      <c r="C16881">
        <v>1.4413</v>
      </c>
      <c r="D16881">
        <v>1.4413</v>
      </c>
      <c r="E16881">
        <v>1.4413</v>
      </c>
      <c r="F16881">
        <v>0</v>
      </c>
    </row>
    <row r="16882" spans="1:6" x14ac:dyDescent="0.25">
      <c r="A16882" s="1">
        <v>42260.708333333336</v>
      </c>
      <c r="B16882">
        <v>1.4413</v>
      </c>
      <c r="C16882">
        <v>1.4413</v>
      </c>
      <c r="D16882">
        <v>1.4413</v>
      </c>
      <c r="E16882">
        <v>1.4413</v>
      </c>
      <c r="F16882">
        <v>0</v>
      </c>
    </row>
    <row r="16883" spans="1:6" x14ac:dyDescent="0.25">
      <c r="A16883" s="1">
        <v>42260.75</v>
      </c>
      <c r="B16883">
        <v>1.4413</v>
      </c>
      <c r="C16883">
        <v>1.4413</v>
      </c>
      <c r="D16883">
        <v>1.4413</v>
      </c>
      <c r="E16883">
        <v>1.4413</v>
      </c>
      <c r="F16883">
        <v>0</v>
      </c>
    </row>
    <row r="16884" spans="1:6" x14ac:dyDescent="0.25">
      <c r="A16884" s="1">
        <v>42260.791666666664</v>
      </c>
      <c r="B16884">
        <v>1.4413</v>
      </c>
      <c r="C16884">
        <v>1.4413</v>
      </c>
      <c r="D16884">
        <v>1.4413</v>
      </c>
      <c r="E16884">
        <v>1.4413</v>
      </c>
      <c r="F16884">
        <v>0</v>
      </c>
    </row>
    <row r="16885" spans="1:6" x14ac:dyDescent="0.25">
      <c r="A16885" s="1">
        <v>42260.833333333336</v>
      </c>
      <c r="B16885">
        <v>1.4413</v>
      </c>
      <c r="C16885">
        <v>1.4413</v>
      </c>
      <c r="D16885">
        <v>1.4413</v>
      </c>
      <c r="E16885">
        <v>1.4413</v>
      </c>
      <c r="F16885">
        <v>0</v>
      </c>
    </row>
    <row r="16886" spans="1:6" x14ac:dyDescent="0.25">
      <c r="A16886" s="1">
        <v>42260.875</v>
      </c>
      <c r="B16886">
        <v>1.4413</v>
      </c>
      <c r="C16886">
        <v>1.4413</v>
      </c>
      <c r="D16886">
        <v>1.4413</v>
      </c>
      <c r="E16886">
        <v>1.4413</v>
      </c>
      <c r="F16886">
        <v>0</v>
      </c>
    </row>
    <row r="16887" spans="1:6" x14ac:dyDescent="0.25">
      <c r="A16887" s="1">
        <v>42260.916666666664</v>
      </c>
      <c r="B16887">
        <v>1.4413</v>
      </c>
      <c r="C16887">
        <v>1.4413</v>
      </c>
      <c r="D16887">
        <v>1.4413</v>
      </c>
      <c r="E16887">
        <v>1.4413</v>
      </c>
      <c r="F16887">
        <v>0</v>
      </c>
    </row>
    <row r="16888" spans="1:6" x14ac:dyDescent="0.25">
      <c r="A16888" s="1">
        <v>42260.958333333336</v>
      </c>
      <c r="B16888">
        <v>1.4413</v>
      </c>
      <c r="C16888">
        <v>1.4413</v>
      </c>
      <c r="D16888">
        <v>1.4413</v>
      </c>
      <c r="E16888">
        <v>1.4413</v>
      </c>
      <c r="F16888">
        <v>0</v>
      </c>
    </row>
    <row r="16889" spans="1:6" x14ac:dyDescent="0.25">
      <c r="A16889" s="1">
        <v>42261</v>
      </c>
      <c r="B16889">
        <v>1.4413</v>
      </c>
      <c r="C16889">
        <v>1.4413</v>
      </c>
      <c r="D16889">
        <v>1.4413</v>
      </c>
      <c r="E16889">
        <v>1.4413</v>
      </c>
      <c r="F16889">
        <v>0</v>
      </c>
    </row>
    <row r="16890" spans="1:6" x14ac:dyDescent="0.25">
      <c r="A16890" s="1">
        <v>42261.041666666664</v>
      </c>
      <c r="B16890">
        <v>1.4413</v>
      </c>
      <c r="C16890">
        <v>1.4413</v>
      </c>
      <c r="D16890">
        <v>1.4413</v>
      </c>
      <c r="E16890">
        <v>1.4413</v>
      </c>
      <c r="F16890">
        <v>0</v>
      </c>
    </row>
    <row r="16891" spans="1:6" x14ac:dyDescent="0.25">
      <c r="A16891" s="1">
        <v>42261.083333333336</v>
      </c>
      <c r="B16891">
        <v>1.4413</v>
      </c>
      <c r="C16891">
        <v>1.4413</v>
      </c>
      <c r="D16891">
        <v>1.4413</v>
      </c>
      <c r="E16891">
        <v>1.4413</v>
      </c>
      <c r="F16891">
        <v>0</v>
      </c>
    </row>
    <row r="16892" spans="1:6" x14ac:dyDescent="0.25">
      <c r="A16892" s="1">
        <v>42261.125</v>
      </c>
      <c r="B16892">
        <v>1.4413</v>
      </c>
      <c r="C16892">
        <v>1.4413</v>
      </c>
      <c r="D16892">
        <v>1.4413</v>
      </c>
      <c r="E16892">
        <v>1.4413</v>
      </c>
      <c r="F16892">
        <v>0</v>
      </c>
    </row>
    <row r="16893" spans="1:6" x14ac:dyDescent="0.25">
      <c r="A16893" s="1">
        <v>42261.166666666664</v>
      </c>
      <c r="B16893">
        <v>1.4413</v>
      </c>
      <c r="C16893">
        <v>1.4413</v>
      </c>
      <c r="D16893">
        <v>1.4413</v>
      </c>
      <c r="E16893">
        <v>1.4413</v>
      </c>
      <c r="F16893">
        <v>0</v>
      </c>
    </row>
    <row r="16894" spans="1:6" x14ac:dyDescent="0.25">
      <c r="A16894" s="1">
        <v>42261.208333333336</v>
      </c>
      <c r="B16894">
        <v>1.4413</v>
      </c>
      <c r="C16894">
        <v>1.4413</v>
      </c>
      <c r="D16894">
        <v>1.4413</v>
      </c>
      <c r="E16894">
        <v>1.4413</v>
      </c>
      <c r="F16894">
        <v>0</v>
      </c>
    </row>
    <row r="16895" spans="1:6" x14ac:dyDescent="0.25">
      <c r="A16895" s="1">
        <v>42261.25</v>
      </c>
      <c r="B16895">
        <v>1.4413</v>
      </c>
      <c r="C16895">
        <v>1.4413</v>
      </c>
      <c r="D16895">
        <v>1.4413</v>
      </c>
      <c r="E16895">
        <v>1.4413</v>
      </c>
      <c r="F16895">
        <v>0</v>
      </c>
    </row>
    <row r="16896" spans="1:6" x14ac:dyDescent="0.25">
      <c r="A16896" s="1">
        <v>42261.291666666664</v>
      </c>
      <c r="B16896">
        <v>1.4413</v>
      </c>
      <c r="C16896">
        <v>1.4413</v>
      </c>
      <c r="D16896">
        <v>1.4413</v>
      </c>
      <c r="E16896">
        <v>1.4413</v>
      </c>
      <c r="F16896">
        <v>0</v>
      </c>
    </row>
    <row r="16897" spans="1:6" x14ac:dyDescent="0.25">
      <c r="A16897" s="1">
        <v>42261.333333333336</v>
      </c>
      <c r="B16897">
        <v>1.4413</v>
      </c>
      <c r="C16897">
        <v>1.4413</v>
      </c>
      <c r="D16897">
        <v>1.4413</v>
      </c>
      <c r="E16897">
        <v>1.4413</v>
      </c>
      <c r="F16897">
        <v>0</v>
      </c>
    </row>
    <row r="16898" spans="1:6" x14ac:dyDescent="0.25">
      <c r="A16898" s="1">
        <v>42261.375</v>
      </c>
      <c r="B16898">
        <v>1.4413</v>
      </c>
      <c r="C16898">
        <v>1.4413</v>
      </c>
      <c r="D16898">
        <v>1.4413</v>
      </c>
      <c r="E16898">
        <v>1.4413</v>
      </c>
      <c r="F16898">
        <v>0</v>
      </c>
    </row>
    <row r="16899" spans="1:6" x14ac:dyDescent="0.25">
      <c r="A16899" s="1">
        <v>42261.416666666664</v>
      </c>
      <c r="B16899">
        <v>1.4413</v>
      </c>
      <c r="C16899">
        <v>1.4413</v>
      </c>
      <c r="D16899">
        <v>1.4413</v>
      </c>
      <c r="E16899">
        <v>1.4413</v>
      </c>
      <c r="F16899">
        <v>0</v>
      </c>
    </row>
    <row r="16900" spans="1:6" x14ac:dyDescent="0.25">
      <c r="A16900" s="1">
        <v>42261.458333333336</v>
      </c>
      <c r="B16900">
        <v>1.4413</v>
      </c>
      <c r="C16900">
        <v>1.4413</v>
      </c>
      <c r="D16900">
        <v>1.4413</v>
      </c>
      <c r="E16900">
        <v>1.4413</v>
      </c>
      <c r="F16900">
        <v>0</v>
      </c>
    </row>
    <row r="16901" spans="1:6" x14ac:dyDescent="0.25">
      <c r="A16901" s="1">
        <v>42261.5</v>
      </c>
      <c r="B16901">
        <v>1.4413</v>
      </c>
      <c r="C16901">
        <v>1.4413</v>
      </c>
      <c r="D16901">
        <v>1.4413</v>
      </c>
      <c r="E16901">
        <v>1.4413</v>
      </c>
      <c r="F16901">
        <v>0</v>
      </c>
    </row>
    <row r="16902" spans="1:6" x14ac:dyDescent="0.25">
      <c r="A16902" s="1">
        <v>42261.541666666664</v>
      </c>
      <c r="B16902">
        <v>1.4413</v>
      </c>
      <c r="C16902">
        <v>1.4413</v>
      </c>
      <c r="D16902">
        <v>1.4413</v>
      </c>
      <c r="E16902">
        <v>1.4413</v>
      </c>
      <c r="F16902">
        <v>0</v>
      </c>
    </row>
    <row r="16903" spans="1:6" x14ac:dyDescent="0.25">
      <c r="A16903" s="1">
        <v>42261.583333333336</v>
      </c>
      <c r="B16903">
        <v>1.4413</v>
      </c>
      <c r="C16903">
        <v>1.4413</v>
      </c>
      <c r="D16903">
        <v>1.4413</v>
      </c>
      <c r="E16903">
        <v>1.4413</v>
      </c>
      <c r="F16903">
        <v>0</v>
      </c>
    </row>
    <row r="16904" spans="1:6" x14ac:dyDescent="0.25">
      <c r="A16904" s="1">
        <v>42261.625</v>
      </c>
      <c r="B16904">
        <v>1.4413</v>
      </c>
      <c r="C16904">
        <v>1.4413</v>
      </c>
      <c r="D16904">
        <v>1.4413</v>
      </c>
      <c r="E16904">
        <v>1.4413</v>
      </c>
      <c r="F16904">
        <v>0</v>
      </c>
    </row>
    <row r="16905" spans="1:6" x14ac:dyDescent="0.25">
      <c r="A16905" s="1">
        <v>42261.666666666664</v>
      </c>
      <c r="B16905">
        <v>1.4413</v>
      </c>
      <c r="C16905">
        <v>1.4413</v>
      </c>
      <c r="D16905">
        <v>1.4413</v>
      </c>
      <c r="E16905">
        <v>1.4413</v>
      </c>
      <c r="F16905">
        <v>0</v>
      </c>
    </row>
    <row r="16906" spans="1:6" x14ac:dyDescent="0.25">
      <c r="A16906" s="1">
        <v>42261.708333333336</v>
      </c>
      <c r="B16906">
        <v>1.4413</v>
      </c>
      <c r="C16906">
        <v>1.4413</v>
      </c>
      <c r="D16906">
        <v>1.4413</v>
      </c>
      <c r="E16906">
        <v>1.4413</v>
      </c>
      <c r="F16906">
        <v>0</v>
      </c>
    </row>
    <row r="16907" spans="1:6" x14ac:dyDescent="0.25">
      <c r="A16907" s="1">
        <v>42261.75</v>
      </c>
      <c r="B16907">
        <v>1.4413</v>
      </c>
      <c r="C16907">
        <v>1.4413</v>
      </c>
      <c r="D16907">
        <v>1.4413</v>
      </c>
      <c r="E16907">
        <v>1.4413</v>
      </c>
      <c r="F16907">
        <v>0</v>
      </c>
    </row>
    <row r="16908" spans="1:6" x14ac:dyDescent="0.25">
      <c r="A16908" s="1">
        <v>42261.791666666664</v>
      </c>
      <c r="B16908">
        <v>1.4413</v>
      </c>
      <c r="C16908">
        <v>1.4413</v>
      </c>
      <c r="D16908">
        <v>1.4413</v>
      </c>
      <c r="E16908">
        <v>1.4413</v>
      </c>
      <c r="F16908">
        <v>0</v>
      </c>
    </row>
    <row r="16909" spans="1:6" x14ac:dyDescent="0.25">
      <c r="A16909" s="1">
        <v>42261.833333333336</v>
      </c>
      <c r="B16909">
        <v>1.4413</v>
      </c>
      <c r="C16909">
        <v>1.4413</v>
      </c>
      <c r="D16909">
        <v>1.4413</v>
      </c>
      <c r="E16909">
        <v>1.4413</v>
      </c>
      <c r="F16909">
        <v>0</v>
      </c>
    </row>
    <row r="16910" spans="1:6" x14ac:dyDescent="0.25">
      <c r="A16910" s="1">
        <v>42261.875</v>
      </c>
      <c r="B16910">
        <v>1.4413</v>
      </c>
      <c r="C16910">
        <v>1.4413</v>
      </c>
      <c r="D16910">
        <v>1.4413</v>
      </c>
      <c r="E16910">
        <v>1.4413</v>
      </c>
      <c r="F16910">
        <v>0</v>
      </c>
    </row>
    <row r="16911" spans="1:6" x14ac:dyDescent="0.25">
      <c r="A16911" s="1">
        <v>42261.916666666664</v>
      </c>
      <c r="B16911">
        <v>1.4413</v>
      </c>
      <c r="C16911">
        <v>1.4413</v>
      </c>
      <c r="D16911">
        <v>1.4413</v>
      </c>
      <c r="E16911">
        <v>1.4413</v>
      </c>
      <c r="F16911">
        <v>0</v>
      </c>
    </row>
    <row r="16912" spans="1:6" x14ac:dyDescent="0.25">
      <c r="A16912" s="1">
        <v>42261.958333333336</v>
      </c>
      <c r="B16912">
        <v>1.4413</v>
      </c>
      <c r="C16912">
        <v>1.4413</v>
      </c>
      <c r="D16912">
        <v>1.4413</v>
      </c>
      <c r="E16912">
        <v>1.4413</v>
      </c>
      <c r="F16912">
        <v>0</v>
      </c>
    </row>
    <row r="16913" spans="1:6" x14ac:dyDescent="0.25">
      <c r="A16913" s="1">
        <v>42262</v>
      </c>
      <c r="B16913">
        <v>1.4413</v>
      </c>
      <c r="C16913">
        <v>1.4413</v>
      </c>
      <c r="D16913">
        <v>1.4413</v>
      </c>
      <c r="E16913">
        <v>1.4413</v>
      </c>
      <c r="F16913">
        <v>0</v>
      </c>
    </row>
    <row r="16914" spans="1:6" x14ac:dyDescent="0.25">
      <c r="A16914" s="1">
        <v>42262.041666666664</v>
      </c>
      <c r="B16914">
        <v>1.4413</v>
      </c>
      <c r="C16914">
        <v>1.4413</v>
      </c>
      <c r="D16914">
        <v>1.4413</v>
      </c>
      <c r="E16914">
        <v>1.4413</v>
      </c>
      <c r="F16914">
        <v>0</v>
      </c>
    </row>
    <row r="16915" spans="1:6" x14ac:dyDescent="0.25">
      <c r="A16915" s="1">
        <v>42262.083333333336</v>
      </c>
      <c r="B16915">
        <v>1.4413</v>
      </c>
      <c r="C16915">
        <v>1.4413</v>
      </c>
      <c r="D16915">
        <v>1.4413</v>
      </c>
      <c r="E16915">
        <v>1.4413</v>
      </c>
      <c r="F16915">
        <v>0</v>
      </c>
    </row>
    <row r="16916" spans="1:6" x14ac:dyDescent="0.25">
      <c r="A16916" s="1">
        <v>42262.125</v>
      </c>
      <c r="B16916">
        <v>1.4413</v>
      </c>
      <c r="C16916">
        <v>1.4413</v>
      </c>
      <c r="D16916">
        <v>1.4413</v>
      </c>
      <c r="E16916">
        <v>1.4413</v>
      </c>
      <c r="F16916">
        <v>0</v>
      </c>
    </row>
    <row r="16917" spans="1:6" x14ac:dyDescent="0.25">
      <c r="A16917" s="1">
        <v>42262.166666666664</v>
      </c>
      <c r="B16917">
        <v>1.4413</v>
      </c>
      <c r="C16917">
        <v>1.4413</v>
      </c>
      <c r="D16917">
        <v>1.4413</v>
      </c>
      <c r="E16917">
        <v>1.4413</v>
      </c>
      <c r="F16917">
        <v>0</v>
      </c>
    </row>
    <row r="16918" spans="1:6" x14ac:dyDescent="0.25">
      <c r="A16918" s="1">
        <v>42262.208333333336</v>
      </c>
      <c r="B16918">
        <v>1.4413</v>
      </c>
      <c r="C16918">
        <v>1.4413</v>
      </c>
      <c r="D16918">
        <v>1.4413</v>
      </c>
      <c r="E16918">
        <v>1.4413</v>
      </c>
      <c r="F16918">
        <v>0</v>
      </c>
    </row>
    <row r="16919" spans="1:6" x14ac:dyDescent="0.25">
      <c r="A16919" s="1">
        <v>42262.25</v>
      </c>
      <c r="B16919">
        <v>1.4413</v>
      </c>
      <c r="C16919">
        <v>1.4413</v>
      </c>
      <c r="D16919">
        <v>1.4413</v>
      </c>
      <c r="E16919">
        <v>1.4413</v>
      </c>
      <c r="F16919">
        <v>0</v>
      </c>
    </row>
    <row r="16920" spans="1:6" x14ac:dyDescent="0.25">
      <c r="A16920" s="1">
        <v>42262.291666666664</v>
      </c>
      <c r="B16920">
        <v>1.4413</v>
      </c>
      <c r="C16920">
        <v>1.4413</v>
      </c>
      <c r="D16920">
        <v>1.4413</v>
      </c>
      <c r="E16920">
        <v>1.4413</v>
      </c>
      <c r="F16920">
        <v>0</v>
      </c>
    </row>
    <row r="16921" spans="1:6" x14ac:dyDescent="0.25">
      <c r="A16921" s="1">
        <v>42262.333333333336</v>
      </c>
      <c r="B16921">
        <v>1.4413</v>
      </c>
      <c r="C16921">
        <v>1.4413</v>
      </c>
      <c r="D16921">
        <v>1.4413</v>
      </c>
      <c r="E16921">
        <v>1.4413</v>
      </c>
      <c r="F16921">
        <v>0</v>
      </c>
    </row>
    <row r="16922" spans="1:6" x14ac:dyDescent="0.25">
      <c r="A16922" s="1">
        <v>42262.375</v>
      </c>
      <c r="B16922">
        <v>1.4413</v>
      </c>
      <c r="C16922">
        <v>1.4413</v>
      </c>
      <c r="D16922">
        <v>1.4413</v>
      </c>
      <c r="E16922">
        <v>1.4413</v>
      </c>
      <c r="F16922">
        <v>0</v>
      </c>
    </row>
    <row r="16923" spans="1:6" x14ac:dyDescent="0.25">
      <c r="A16923" s="1">
        <v>42262.416666666664</v>
      </c>
      <c r="B16923">
        <v>1.4413</v>
      </c>
      <c r="C16923">
        <v>1.4413</v>
      </c>
      <c r="D16923">
        <v>1.4413</v>
      </c>
      <c r="E16923">
        <v>1.4413</v>
      </c>
      <c r="F16923">
        <v>0</v>
      </c>
    </row>
    <row r="16924" spans="1:6" x14ac:dyDescent="0.25">
      <c r="A16924" s="1">
        <v>42262.458333333336</v>
      </c>
      <c r="B16924">
        <v>1.4413</v>
      </c>
      <c r="C16924">
        <v>1.4413</v>
      </c>
      <c r="D16924">
        <v>1.4413</v>
      </c>
      <c r="E16924">
        <v>1.4413</v>
      </c>
      <c r="F16924">
        <v>0</v>
      </c>
    </row>
    <row r="16925" spans="1:6" x14ac:dyDescent="0.25">
      <c r="A16925" s="1">
        <v>42262.5</v>
      </c>
      <c r="B16925">
        <v>1.4413</v>
      </c>
      <c r="C16925">
        <v>1.4413</v>
      </c>
      <c r="D16925">
        <v>1.4413</v>
      </c>
      <c r="E16925">
        <v>1.4413</v>
      </c>
      <c r="F16925">
        <v>0</v>
      </c>
    </row>
    <row r="16926" spans="1:6" x14ac:dyDescent="0.25">
      <c r="A16926" s="1">
        <v>42262.541666666664</v>
      </c>
      <c r="B16926">
        <v>1.4413</v>
      </c>
      <c r="C16926">
        <v>1.4413</v>
      </c>
      <c r="D16926">
        <v>1.4413</v>
      </c>
      <c r="E16926">
        <v>1.4413</v>
      </c>
      <c r="F16926">
        <v>0</v>
      </c>
    </row>
    <row r="16927" spans="1:6" x14ac:dyDescent="0.25">
      <c r="A16927" s="1">
        <v>42262.583333333336</v>
      </c>
      <c r="B16927">
        <v>1.4413</v>
      </c>
      <c r="C16927">
        <v>1.4413</v>
      </c>
      <c r="D16927">
        <v>1.4413</v>
      </c>
      <c r="E16927">
        <v>1.4413</v>
      </c>
      <c r="F16927">
        <v>0</v>
      </c>
    </row>
    <row r="16928" spans="1:6" x14ac:dyDescent="0.25">
      <c r="A16928" s="1">
        <v>42262.625</v>
      </c>
      <c r="B16928">
        <v>1.4413</v>
      </c>
      <c r="C16928">
        <v>1.4413</v>
      </c>
      <c r="D16928">
        <v>1.4413</v>
      </c>
      <c r="E16928">
        <v>1.4413</v>
      </c>
      <c r="F16928">
        <v>0</v>
      </c>
    </row>
    <row r="16929" spans="1:6" x14ac:dyDescent="0.25">
      <c r="A16929" s="1">
        <v>42262.666666666664</v>
      </c>
      <c r="B16929">
        <v>1.4413</v>
      </c>
      <c r="C16929">
        <v>1.4413</v>
      </c>
      <c r="D16929">
        <v>1.4413</v>
      </c>
      <c r="E16929">
        <v>1.4413</v>
      </c>
      <c r="F16929">
        <v>0</v>
      </c>
    </row>
    <row r="16930" spans="1:6" x14ac:dyDescent="0.25">
      <c r="A16930" s="1">
        <v>42262.708333333336</v>
      </c>
      <c r="B16930">
        <v>1.4413</v>
      </c>
      <c r="C16930">
        <v>1.4413</v>
      </c>
      <c r="D16930">
        <v>1.4413</v>
      </c>
      <c r="E16930">
        <v>1.4413</v>
      </c>
      <c r="F16930">
        <v>0</v>
      </c>
    </row>
    <row r="16931" spans="1:6" x14ac:dyDescent="0.25">
      <c r="A16931" s="1">
        <v>42262.75</v>
      </c>
      <c r="B16931">
        <v>1.4413</v>
      </c>
      <c r="C16931">
        <v>1.4413</v>
      </c>
      <c r="D16931">
        <v>1.4413</v>
      </c>
      <c r="E16931">
        <v>1.4413</v>
      </c>
      <c r="F16931">
        <v>0</v>
      </c>
    </row>
    <row r="16932" spans="1:6" x14ac:dyDescent="0.25">
      <c r="A16932" s="1">
        <v>42262.791666666664</v>
      </c>
      <c r="B16932">
        <v>1.4413</v>
      </c>
      <c r="C16932">
        <v>1.4413</v>
      </c>
      <c r="D16932">
        <v>1.4413</v>
      </c>
      <c r="E16932">
        <v>1.4413</v>
      </c>
      <c r="F16932">
        <v>0</v>
      </c>
    </row>
    <row r="16933" spans="1:6" x14ac:dyDescent="0.25">
      <c r="A16933" s="1">
        <v>42262.833333333336</v>
      </c>
      <c r="B16933">
        <v>1.4413</v>
      </c>
      <c r="C16933">
        <v>1.4413</v>
      </c>
      <c r="D16933">
        <v>1.4413</v>
      </c>
      <c r="E16933">
        <v>1.4413</v>
      </c>
      <c r="F16933">
        <v>0</v>
      </c>
    </row>
    <row r="16934" spans="1:6" x14ac:dyDescent="0.25">
      <c r="A16934" s="1">
        <v>42262.875</v>
      </c>
      <c r="B16934">
        <v>1.4413</v>
      </c>
      <c r="C16934">
        <v>1.4413</v>
      </c>
      <c r="D16934">
        <v>1.4413</v>
      </c>
      <c r="E16934">
        <v>1.4413</v>
      </c>
      <c r="F16934">
        <v>0</v>
      </c>
    </row>
    <row r="16935" spans="1:6" x14ac:dyDescent="0.25">
      <c r="A16935" s="1">
        <v>42262.916666666664</v>
      </c>
      <c r="B16935">
        <v>1.4413</v>
      </c>
      <c r="C16935">
        <v>1.4413</v>
      </c>
      <c r="D16935">
        <v>1.4413</v>
      </c>
      <c r="E16935">
        <v>1.4413</v>
      </c>
      <c r="F16935">
        <v>0</v>
      </c>
    </row>
    <row r="16936" spans="1:6" x14ac:dyDescent="0.25">
      <c r="A16936" s="1">
        <v>42262.958333333336</v>
      </c>
      <c r="B16936">
        <v>1.4413</v>
      </c>
      <c r="C16936">
        <v>1.4413</v>
      </c>
      <c r="D16936">
        <v>1.4413</v>
      </c>
      <c r="E16936">
        <v>1.4413</v>
      </c>
      <c r="F16936">
        <v>0</v>
      </c>
    </row>
    <row r="16937" spans="1:6" x14ac:dyDescent="0.25">
      <c r="A16937" s="1">
        <v>42263</v>
      </c>
      <c r="B16937">
        <v>1.4413</v>
      </c>
      <c r="C16937">
        <v>1.4413</v>
      </c>
      <c r="D16937">
        <v>1.4413</v>
      </c>
      <c r="E16937">
        <v>1.4413</v>
      </c>
      <c r="F16937">
        <v>0</v>
      </c>
    </row>
    <row r="16938" spans="1:6" x14ac:dyDescent="0.25">
      <c r="A16938" s="1">
        <v>42263.041666666664</v>
      </c>
      <c r="B16938">
        <v>1.4413</v>
      </c>
      <c r="C16938">
        <v>1.4413</v>
      </c>
      <c r="D16938">
        <v>1.4413</v>
      </c>
      <c r="E16938">
        <v>1.4413</v>
      </c>
      <c r="F16938">
        <v>0</v>
      </c>
    </row>
    <row r="16939" spans="1:6" x14ac:dyDescent="0.25">
      <c r="A16939" s="1">
        <v>42263.083333333336</v>
      </c>
      <c r="B16939">
        <v>1.4413</v>
      </c>
      <c r="C16939">
        <v>1.4413</v>
      </c>
      <c r="D16939">
        <v>1.4413</v>
      </c>
      <c r="E16939">
        <v>1.4413</v>
      </c>
      <c r="F16939">
        <v>0</v>
      </c>
    </row>
    <row r="16940" spans="1:6" x14ac:dyDescent="0.25">
      <c r="A16940" s="1">
        <v>42263.125</v>
      </c>
      <c r="B16940">
        <v>1.4413</v>
      </c>
      <c r="C16940">
        <v>1.4413</v>
      </c>
      <c r="D16940">
        <v>1.4413</v>
      </c>
      <c r="E16940">
        <v>1.4413</v>
      </c>
      <c r="F16940">
        <v>0</v>
      </c>
    </row>
    <row r="16941" spans="1:6" x14ac:dyDescent="0.25">
      <c r="A16941" s="1">
        <v>42263.166666666664</v>
      </c>
      <c r="B16941">
        <v>1.4413</v>
      </c>
      <c r="C16941">
        <v>1.4413</v>
      </c>
      <c r="D16941">
        <v>1.4413</v>
      </c>
      <c r="E16941">
        <v>1.4413</v>
      </c>
      <c r="F16941">
        <v>0</v>
      </c>
    </row>
    <row r="16942" spans="1:6" x14ac:dyDescent="0.25">
      <c r="A16942" s="1">
        <v>42263.208333333336</v>
      </c>
      <c r="B16942">
        <v>1.4413</v>
      </c>
      <c r="C16942">
        <v>1.4413</v>
      </c>
      <c r="D16942">
        <v>1.4413</v>
      </c>
      <c r="E16942">
        <v>1.4413</v>
      </c>
      <c r="F16942">
        <v>0</v>
      </c>
    </row>
    <row r="16943" spans="1:6" x14ac:dyDescent="0.25">
      <c r="A16943" s="1">
        <v>42263.25</v>
      </c>
      <c r="B16943">
        <v>1.4413</v>
      </c>
      <c r="C16943">
        <v>1.4413</v>
      </c>
      <c r="D16943">
        <v>1.4413</v>
      </c>
      <c r="E16943">
        <v>1.4413</v>
      </c>
      <c r="F16943">
        <v>0</v>
      </c>
    </row>
    <row r="16944" spans="1:6" x14ac:dyDescent="0.25">
      <c r="A16944" s="1">
        <v>42263.291666666664</v>
      </c>
      <c r="B16944">
        <v>1.4413</v>
      </c>
      <c r="C16944">
        <v>1.4413</v>
      </c>
      <c r="D16944">
        <v>1.4413</v>
      </c>
      <c r="E16944">
        <v>1.4413</v>
      </c>
      <c r="F16944">
        <v>0</v>
      </c>
    </row>
    <row r="16945" spans="1:6" x14ac:dyDescent="0.25">
      <c r="A16945" s="1">
        <v>42263.333333333336</v>
      </c>
      <c r="B16945">
        <v>1.4413</v>
      </c>
      <c r="C16945">
        <v>1.4413</v>
      </c>
      <c r="D16945">
        <v>1.4413</v>
      </c>
      <c r="E16945">
        <v>1.4413</v>
      </c>
      <c r="F16945">
        <v>0</v>
      </c>
    </row>
    <row r="16946" spans="1:6" x14ac:dyDescent="0.25">
      <c r="A16946" s="1">
        <v>42263.375</v>
      </c>
      <c r="B16946">
        <v>1.4413</v>
      </c>
      <c r="C16946">
        <v>1.4413</v>
      </c>
      <c r="D16946">
        <v>1.4413</v>
      </c>
      <c r="E16946">
        <v>1.4413</v>
      </c>
      <c r="F16946">
        <v>0</v>
      </c>
    </row>
    <row r="16947" spans="1:6" x14ac:dyDescent="0.25">
      <c r="A16947" s="1">
        <v>42263.416666666664</v>
      </c>
      <c r="B16947">
        <v>1.4413</v>
      </c>
      <c r="C16947">
        <v>1.4413</v>
      </c>
      <c r="D16947">
        <v>1.4413</v>
      </c>
      <c r="E16947">
        <v>1.4413</v>
      </c>
      <c r="F16947">
        <v>0</v>
      </c>
    </row>
    <row r="16948" spans="1:6" x14ac:dyDescent="0.25">
      <c r="A16948" s="1">
        <v>42263.458333333336</v>
      </c>
      <c r="B16948">
        <v>1.4413</v>
      </c>
      <c r="C16948">
        <v>1.4413</v>
      </c>
      <c r="D16948">
        <v>1.4413</v>
      </c>
      <c r="E16948">
        <v>1.4413</v>
      </c>
      <c r="F16948">
        <v>0</v>
      </c>
    </row>
    <row r="16949" spans="1:6" x14ac:dyDescent="0.25">
      <c r="A16949" s="1">
        <v>42263.5</v>
      </c>
      <c r="B16949">
        <v>1.4413</v>
      </c>
      <c r="C16949">
        <v>1.4413</v>
      </c>
      <c r="D16949">
        <v>1.4413</v>
      </c>
      <c r="E16949">
        <v>1.4413</v>
      </c>
      <c r="F16949">
        <v>0</v>
      </c>
    </row>
    <row r="16950" spans="1:6" x14ac:dyDescent="0.25">
      <c r="A16950" s="1">
        <v>42263.541666666664</v>
      </c>
      <c r="B16950">
        <v>1.4413</v>
      </c>
      <c r="C16950">
        <v>1.4413</v>
      </c>
      <c r="D16950">
        <v>1.4413</v>
      </c>
      <c r="E16950">
        <v>1.4413</v>
      </c>
      <c r="F16950">
        <v>0</v>
      </c>
    </row>
    <row r="16951" spans="1:6" x14ac:dyDescent="0.25">
      <c r="A16951" s="1">
        <v>42263.583333333336</v>
      </c>
      <c r="B16951">
        <v>1.4413</v>
      </c>
      <c r="C16951">
        <v>1.4413</v>
      </c>
      <c r="D16951">
        <v>1.4413</v>
      </c>
      <c r="E16951">
        <v>1.4413</v>
      </c>
      <c r="F16951">
        <v>0</v>
      </c>
    </row>
    <row r="16952" spans="1:6" x14ac:dyDescent="0.25">
      <c r="A16952" s="1">
        <v>42263.625</v>
      </c>
      <c r="B16952">
        <v>1.4413</v>
      </c>
      <c r="C16952">
        <v>1.4413</v>
      </c>
      <c r="D16952">
        <v>1.4413</v>
      </c>
      <c r="E16952">
        <v>1.4413</v>
      </c>
      <c r="F16952">
        <v>0</v>
      </c>
    </row>
    <row r="16953" spans="1:6" x14ac:dyDescent="0.25">
      <c r="A16953" s="1">
        <v>42263.666666666664</v>
      </c>
      <c r="B16953">
        <v>1.4413</v>
      </c>
      <c r="C16953">
        <v>1.4413</v>
      </c>
      <c r="D16953">
        <v>1.4413</v>
      </c>
      <c r="E16953">
        <v>1.4413</v>
      </c>
      <c r="F16953">
        <v>0</v>
      </c>
    </row>
    <row r="16954" spans="1:6" x14ac:dyDescent="0.25">
      <c r="A16954" s="1">
        <v>42263.708333333336</v>
      </c>
      <c r="B16954">
        <v>1.4413</v>
      </c>
      <c r="C16954">
        <v>1.4413</v>
      </c>
      <c r="D16954">
        <v>1.4413</v>
      </c>
      <c r="E16954">
        <v>1.4413</v>
      </c>
      <c r="F16954">
        <v>0</v>
      </c>
    </row>
    <row r="16955" spans="1:6" x14ac:dyDescent="0.25">
      <c r="A16955" s="1">
        <v>42263.75</v>
      </c>
      <c r="B16955">
        <v>1.4413</v>
      </c>
      <c r="C16955">
        <v>1.4413</v>
      </c>
      <c r="D16955">
        <v>1.4413</v>
      </c>
      <c r="E16955">
        <v>1.4413</v>
      </c>
      <c r="F16955">
        <v>0</v>
      </c>
    </row>
    <row r="16956" spans="1:6" x14ac:dyDescent="0.25">
      <c r="A16956" s="1">
        <v>42263.791666666664</v>
      </c>
      <c r="B16956">
        <v>1.4413</v>
      </c>
      <c r="C16956">
        <v>1.4413</v>
      </c>
      <c r="D16956">
        <v>1.4413</v>
      </c>
      <c r="E16956">
        <v>1.4413</v>
      </c>
      <c r="F16956">
        <v>0</v>
      </c>
    </row>
    <row r="16957" spans="1:6" x14ac:dyDescent="0.25">
      <c r="A16957" s="1">
        <v>42263.833333333336</v>
      </c>
      <c r="B16957">
        <v>1.4413</v>
      </c>
      <c r="C16957">
        <v>1.4413</v>
      </c>
      <c r="D16957">
        <v>1.4413</v>
      </c>
      <c r="E16957">
        <v>1.4413</v>
      </c>
      <c r="F16957">
        <v>0</v>
      </c>
    </row>
    <row r="16958" spans="1:6" x14ac:dyDescent="0.25">
      <c r="A16958" s="1">
        <v>42263.875</v>
      </c>
      <c r="B16958">
        <v>1.4413</v>
      </c>
      <c r="C16958">
        <v>1.4413</v>
      </c>
      <c r="D16958">
        <v>1.4413</v>
      </c>
      <c r="E16958">
        <v>1.4413</v>
      </c>
      <c r="F16958">
        <v>0</v>
      </c>
    </row>
    <row r="16959" spans="1:6" x14ac:dyDescent="0.25">
      <c r="A16959" s="1">
        <v>42263.916666666664</v>
      </c>
      <c r="B16959">
        <v>1.4413</v>
      </c>
      <c r="C16959">
        <v>1.4413</v>
      </c>
      <c r="D16959">
        <v>1.4413</v>
      </c>
      <c r="E16959">
        <v>1.4413</v>
      </c>
      <c r="F16959">
        <v>0</v>
      </c>
    </row>
    <row r="16960" spans="1:6" x14ac:dyDescent="0.25">
      <c r="A16960" s="1">
        <v>42263.958333333336</v>
      </c>
      <c r="B16960">
        <v>1.4413</v>
      </c>
      <c r="C16960">
        <v>1.4413</v>
      </c>
      <c r="D16960">
        <v>1.4413</v>
      </c>
      <c r="E16960">
        <v>1.4413</v>
      </c>
      <c r="F16960">
        <v>0</v>
      </c>
    </row>
    <row r="16961" spans="1:6" x14ac:dyDescent="0.25">
      <c r="A16961" s="1">
        <v>42264</v>
      </c>
      <c r="B16961">
        <v>1.4413</v>
      </c>
      <c r="C16961">
        <v>1.4413</v>
      </c>
      <c r="D16961">
        <v>1.4413</v>
      </c>
      <c r="E16961">
        <v>1.4413</v>
      </c>
      <c r="F16961">
        <v>0</v>
      </c>
    </row>
    <row r="16962" spans="1:6" x14ac:dyDescent="0.25">
      <c r="A16962" s="1">
        <v>42264.041666666664</v>
      </c>
      <c r="B16962">
        <v>1.4413</v>
      </c>
      <c r="C16962">
        <v>1.4413</v>
      </c>
      <c r="D16962">
        <v>1.4413</v>
      </c>
      <c r="E16962">
        <v>1.4413</v>
      </c>
      <c r="F16962">
        <v>0</v>
      </c>
    </row>
    <row r="16963" spans="1:6" x14ac:dyDescent="0.25">
      <c r="A16963" s="1">
        <v>42264.083333333336</v>
      </c>
      <c r="B16963">
        <v>1.4413</v>
      </c>
      <c r="C16963">
        <v>1.4413</v>
      </c>
      <c r="D16963">
        <v>1.4413</v>
      </c>
      <c r="E16963">
        <v>1.4413</v>
      </c>
      <c r="F16963">
        <v>0</v>
      </c>
    </row>
    <row r="16964" spans="1:6" x14ac:dyDescent="0.25">
      <c r="A16964" s="1">
        <v>42264.125</v>
      </c>
      <c r="B16964">
        <v>1.4413</v>
      </c>
      <c r="C16964">
        <v>1.4413</v>
      </c>
      <c r="D16964">
        <v>1.4413</v>
      </c>
      <c r="E16964">
        <v>1.4413</v>
      </c>
      <c r="F16964">
        <v>0</v>
      </c>
    </row>
    <row r="16965" spans="1:6" x14ac:dyDescent="0.25">
      <c r="A16965" s="1">
        <v>42264.166666666664</v>
      </c>
      <c r="B16965">
        <v>1.4413</v>
      </c>
      <c r="C16965">
        <v>1.4413</v>
      </c>
      <c r="D16965">
        <v>1.4413</v>
      </c>
      <c r="E16965">
        <v>1.4413</v>
      </c>
      <c r="F16965">
        <v>0</v>
      </c>
    </row>
    <row r="16966" spans="1:6" x14ac:dyDescent="0.25">
      <c r="A16966" s="1">
        <v>42264.208333333336</v>
      </c>
      <c r="B16966">
        <v>1.4413</v>
      </c>
      <c r="C16966">
        <v>1.4413</v>
      </c>
      <c r="D16966">
        <v>1.4413</v>
      </c>
      <c r="E16966">
        <v>1.4413</v>
      </c>
      <c r="F16966">
        <v>0</v>
      </c>
    </row>
    <row r="16967" spans="1:6" x14ac:dyDescent="0.25">
      <c r="A16967" s="1">
        <v>42264.25</v>
      </c>
      <c r="B16967">
        <v>1.4413</v>
      </c>
      <c r="C16967">
        <v>1.4413</v>
      </c>
      <c r="D16967">
        <v>1.4413</v>
      </c>
      <c r="E16967">
        <v>1.4413</v>
      </c>
      <c r="F16967">
        <v>0</v>
      </c>
    </row>
    <row r="16968" spans="1:6" x14ac:dyDescent="0.25">
      <c r="A16968" s="1">
        <v>42264.291666666664</v>
      </c>
      <c r="B16968">
        <v>1.4413</v>
      </c>
      <c r="C16968">
        <v>1.4413</v>
      </c>
      <c r="D16968">
        <v>1.4413</v>
      </c>
      <c r="E16968">
        <v>1.4413</v>
      </c>
      <c r="F16968">
        <v>0</v>
      </c>
    </row>
    <row r="16969" spans="1:6" x14ac:dyDescent="0.25">
      <c r="A16969" s="1">
        <v>42264.333333333336</v>
      </c>
      <c r="B16969">
        <v>1.4413</v>
      </c>
      <c r="C16969">
        <v>1.4413</v>
      </c>
      <c r="D16969">
        <v>1.4413</v>
      </c>
      <c r="E16969">
        <v>1.4413</v>
      </c>
      <c r="F16969">
        <v>0</v>
      </c>
    </row>
    <row r="16970" spans="1:6" x14ac:dyDescent="0.25">
      <c r="A16970" s="1">
        <v>42264.375</v>
      </c>
      <c r="B16970">
        <v>1.4413</v>
      </c>
      <c r="C16970">
        <v>1.4413</v>
      </c>
      <c r="D16970">
        <v>1.4413</v>
      </c>
      <c r="E16970">
        <v>1.4413</v>
      </c>
      <c r="F16970">
        <v>0</v>
      </c>
    </row>
    <row r="16971" spans="1:6" x14ac:dyDescent="0.25">
      <c r="A16971" s="1">
        <v>42264.416666666664</v>
      </c>
      <c r="B16971">
        <v>1.4413</v>
      </c>
      <c r="C16971">
        <v>1.4413</v>
      </c>
      <c r="D16971">
        <v>1.4413</v>
      </c>
      <c r="E16971">
        <v>1.4413</v>
      </c>
      <c r="F16971">
        <v>0</v>
      </c>
    </row>
    <row r="16972" spans="1:6" x14ac:dyDescent="0.25">
      <c r="A16972" s="1">
        <v>42264.458333333336</v>
      </c>
      <c r="B16972">
        <v>1.4413</v>
      </c>
      <c r="C16972">
        <v>1.4413</v>
      </c>
      <c r="D16972">
        <v>1.4413</v>
      </c>
      <c r="E16972">
        <v>1.4413</v>
      </c>
      <c r="F16972">
        <v>0</v>
      </c>
    </row>
    <row r="16973" spans="1:6" x14ac:dyDescent="0.25">
      <c r="A16973" s="1">
        <v>42264.5</v>
      </c>
      <c r="B16973">
        <v>1.4413</v>
      </c>
      <c r="C16973">
        <v>1.4413</v>
      </c>
      <c r="D16973">
        <v>1.4413</v>
      </c>
      <c r="E16973">
        <v>1.4413</v>
      </c>
      <c r="F16973">
        <v>0</v>
      </c>
    </row>
    <row r="16974" spans="1:6" x14ac:dyDescent="0.25">
      <c r="A16974" s="1">
        <v>42264.541666666664</v>
      </c>
      <c r="B16974">
        <v>1.4413</v>
      </c>
      <c r="C16974">
        <v>1.4413</v>
      </c>
      <c r="D16974">
        <v>1.4413</v>
      </c>
      <c r="E16974">
        <v>1.4413</v>
      </c>
      <c r="F16974">
        <v>0</v>
      </c>
    </row>
    <row r="16975" spans="1:6" x14ac:dyDescent="0.25">
      <c r="A16975" s="1">
        <v>42264.583333333336</v>
      </c>
      <c r="B16975">
        <v>1.4413</v>
      </c>
      <c r="C16975">
        <v>1.4413</v>
      </c>
      <c r="D16975">
        <v>1.4413</v>
      </c>
      <c r="E16975">
        <v>1.4413</v>
      </c>
      <c r="F16975">
        <v>0</v>
      </c>
    </row>
    <row r="16976" spans="1:6" x14ac:dyDescent="0.25">
      <c r="A16976" s="1">
        <v>42264.625</v>
      </c>
      <c r="B16976">
        <v>1.4413</v>
      </c>
      <c r="C16976">
        <v>1.4413</v>
      </c>
      <c r="D16976">
        <v>1.4413</v>
      </c>
      <c r="E16976">
        <v>1.4413</v>
      </c>
      <c r="F16976">
        <v>0</v>
      </c>
    </row>
    <row r="16977" spans="1:6" x14ac:dyDescent="0.25">
      <c r="A16977" s="1">
        <v>42264.666666666664</v>
      </c>
      <c r="B16977">
        <v>1.4413</v>
      </c>
      <c r="C16977">
        <v>1.4413</v>
      </c>
      <c r="D16977">
        <v>1.4413</v>
      </c>
      <c r="E16977">
        <v>1.4413</v>
      </c>
      <c r="F16977">
        <v>0</v>
      </c>
    </row>
    <row r="16978" spans="1:6" x14ac:dyDescent="0.25">
      <c r="A16978" s="1">
        <v>42264.708333333336</v>
      </c>
      <c r="B16978">
        <v>1.4413</v>
      </c>
      <c r="C16978">
        <v>1.4413</v>
      </c>
      <c r="D16978">
        <v>1.4413</v>
      </c>
      <c r="E16978">
        <v>1.4413</v>
      </c>
      <c r="F16978">
        <v>0</v>
      </c>
    </row>
    <row r="16979" spans="1:6" x14ac:dyDescent="0.25">
      <c r="A16979" s="1">
        <v>42264.75</v>
      </c>
      <c r="B16979">
        <v>1.4413</v>
      </c>
      <c r="C16979">
        <v>1.4413</v>
      </c>
      <c r="D16979">
        <v>1.4413</v>
      </c>
      <c r="E16979">
        <v>1.4413</v>
      </c>
      <c r="F16979">
        <v>0</v>
      </c>
    </row>
    <row r="16980" spans="1:6" x14ac:dyDescent="0.25">
      <c r="A16980" s="1">
        <v>42264.791666666664</v>
      </c>
      <c r="B16980">
        <v>1.4413</v>
      </c>
      <c r="C16980">
        <v>1.4413</v>
      </c>
      <c r="D16980">
        <v>1.4413</v>
      </c>
      <c r="E16980">
        <v>1.4413</v>
      </c>
      <c r="F16980">
        <v>0</v>
      </c>
    </row>
    <row r="16981" spans="1:6" x14ac:dyDescent="0.25">
      <c r="A16981" s="1">
        <v>42264.833333333336</v>
      </c>
      <c r="B16981">
        <v>1.4413</v>
      </c>
      <c r="C16981">
        <v>1.4413</v>
      </c>
      <c r="D16981">
        <v>1.4413</v>
      </c>
      <c r="E16981">
        <v>1.4413</v>
      </c>
      <c r="F16981">
        <v>0</v>
      </c>
    </row>
    <row r="16982" spans="1:6" x14ac:dyDescent="0.25">
      <c r="A16982" s="1">
        <v>42264.875</v>
      </c>
      <c r="B16982">
        <v>1.4413</v>
      </c>
      <c r="C16982">
        <v>1.4413</v>
      </c>
      <c r="D16982">
        <v>1.4413</v>
      </c>
      <c r="E16982">
        <v>1.4413</v>
      </c>
      <c r="F16982">
        <v>0</v>
      </c>
    </row>
    <row r="16983" spans="1:6" x14ac:dyDescent="0.25">
      <c r="A16983" s="1">
        <v>42264.916666666664</v>
      </c>
      <c r="B16983">
        <v>1.4413</v>
      </c>
      <c r="C16983">
        <v>1.4413</v>
      </c>
      <c r="D16983">
        <v>1.4413</v>
      </c>
      <c r="E16983">
        <v>1.4413</v>
      </c>
      <c r="F16983">
        <v>0</v>
      </c>
    </row>
    <row r="16984" spans="1:6" x14ac:dyDescent="0.25">
      <c r="A16984" s="1">
        <v>42264.958333333336</v>
      </c>
      <c r="B16984">
        <v>1.4413</v>
      </c>
      <c r="C16984">
        <v>1.4413</v>
      </c>
      <c r="D16984">
        <v>1.4413</v>
      </c>
      <c r="E16984">
        <v>1.4413</v>
      </c>
      <c r="F16984">
        <v>0</v>
      </c>
    </row>
    <row r="16985" spans="1:6" x14ac:dyDescent="0.25">
      <c r="A16985" s="1">
        <v>42265</v>
      </c>
      <c r="B16985">
        <v>1.4413</v>
      </c>
      <c r="C16985">
        <v>1.4413</v>
      </c>
      <c r="D16985">
        <v>1.4413</v>
      </c>
      <c r="E16985">
        <v>1.4413</v>
      </c>
      <c r="F16985">
        <v>0</v>
      </c>
    </row>
    <row r="16986" spans="1:6" x14ac:dyDescent="0.25">
      <c r="A16986" s="1">
        <v>42265.041666666664</v>
      </c>
      <c r="B16986">
        <v>1.4413</v>
      </c>
      <c r="C16986">
        <v>1.4413</v>
      </c>
      <c r="D16986">
        <v>1.4413</v>
      </c>
      <c r="E16986">
        <v>1.4413</v>
      </c>
      <c r="F16986">
        <v>0</v>
      </c>
    </row>
    <row r="16987" spans="1:6" x14ac:dyDescent="0.25">
      <c r="A16987" s="1">
        <v>42265.083333333336</v>
      </c>
      <c r="B16987">
        <v>1.4413</v>
      </c>
      <c r="C16987">
        <v>1.4413</v>
      </c>
      <c r="D16987">
        <v>1.4413</v>
      </c>
      <c r="E16987">
        <v>1.4413</v>
      </c>
      <c r="F16987">
        <v>0</v>
      </c>
    </row>
    <row r="16988" spans="1:6" x14ac:dyDescent="0.25">
      <c r="A16988" s="1">
        <v>42265.125</v>
      </c>
      <c r="B16988">
        <v>1.4413</v>
      </c>
      <c r="C16988">
        <v>1.4413</v>
      </c>
      <c r="D16988">
        <v>1.4413</v>
      </c>
      <c r="E16988">
        <v>1.4413</v>
      </c>
      <c r="F16988">
        <v>0</v>
      </c>
    </row>
    <row r="16989" spans="1:6" x14ac:dyDescent="0.25">
      <c r="A16989" s="1">
        <v>42265.166666666664</v>
      </c>
      <c r="B16989">
        <v>1.4413</v>
      </c>
      <c r="C16989">
        <v>1.4413</v>
      </c>
      <c r="D16989">
        <v>1.4413</v>
      </c>
      <c r="E16989">
        <v>1.4413</v>
      </c>
      <c r="F16989">
        <v>0</v>
      </c>
    </row>
    <row r="16990" spans="1:6" x14ac:dyDescent="0.25">
      <c r="A16990" s="1">
        <v>42265.208333333336</v>
      </c>
      <c r="B16990">
        <v>1.4413</v>
      </c>
      <c r="C16990">
        <v>1.4413</v>
      </c>
      <c r="D16990">
        <v>1.4413</v>
      </c>
      <c r="E16990">
        <v>1.4413</v>
      </c>
      <c r="F16990">
        <v>0</v>
      </c>
    </row>
    <row r="16991" spans="1:6" x14ac:dyDescent="0.25">
      <c r="A16991" s="1">
        <v>42265.25</v>
      </c>
      <c r="B16991">
        <v>1.4413</v>
      </c>
      <c r="C16991">
        <v>1.4413</v>
      </c>
      <c r="D16991">
        <v>1.4413</v>
      </c>
      <c r="E16991">
        <v>1.4413</v>
      </c>
      <c r="F16991">
        <v>0</v>
      </c>
    </row>
    <row r="16992" spans="1:6" x14ac:dyDescent="0.25">
      <c r="A16992" s="1">
        <v>42265.291666666664</v>
      </c>
      <c r="B16992">
        <v>1.4413</v>
      </c>
      <c r="C16992">
        <v>1.4413</v>
      </c>
      <c r="D16992">
        <v>1.4413</v>
      </c>
      <c r="E16992">
        <v>1.4413</v>
      </c>
      <c r="F16992">
        <v>0</v>
      </c>
    </row>
    <row r="16993" spans="1:6" x14ac:dyDescent="0.25">
      <c r="A16993" s="1">
        <v>42265.333333333336</v>
      </c>
      <c r="B16993">
        <v>1.4413</v>
      </c>
      <c r="C16993">
        <v>1.4413</v>
      </c>
      <c r="D16993">
        <v>1.4413</v>
      </c>
      <c r="E16993">
        <v>1.4413</v>
      </c>
      <c r="F16993">
        <v>0</v>
      </c>
    </row>
    <row r="16994" spans="1:6" x14ac:dyDescent="0.25">
      <c r="A16994" s="1">
        <v>42265.375</v>
      </c>
      <c r="B16994">
        <v>1.4413</v>
      </c>
      <c r="C16994">
        <v>1.4413</v>
      </c>
      <c r="D16994">
        <v>1.4413</v>
      </c>
      <c r="E16994">
        <v>1.4413</v>
      </c>
      <c r="F16994">
        <v>0</v>
      </c>
    </row>
    <row r="16995" spans="1:6" x14ac:dyDescent="0.25">
      <c r="A16995" s="1">
        <v>42265.416666666664</v>
      </c>
      <c r="B16995">
        <v>1.4413</v>
      </c>
      <c r="C16995">
        <v>1.4413</v>
      </c>
      <c r="D16995">
        <v>1.4413</v>
      </c>
      <c r="E16995">
        <v>1.4413</v>
      </c>
      <c r="F16995">
        <v>0</v>
      </c>
    </row>
    <row r="16996" spans="1:6" x14ac:dyDescent="0.25">
      <c r="A16996" s="1">
        <v>42265.458333333336</v>
      </c>
      <c r="B16996">
        <v>1.4413</v>
      </c>
      <c r="C16996">
        <v>1.4413</v>
      </c>
      <c r="D16996">
        <v>1.4413</v>
      </c>
      <c r="E16996">
        <v>1.4413</v>
      </c>
      <c r="F16996">
        <v>0</v>
      </c>
    </row>
    <row r="16997" spans="1:6" x14ac:dyDescent="0.25">
      <c r="A16997" s="1">
        <v>42265.5</v>
      </c>
      <c r="B16997">
        <v>1.4413</v>
      </c>
      <c r="C16997">
        <v>1.4413</v>
      </c>
      <c r="D16997">
        <v>1.4413</v>
      </c>
      <c r="E16997">
        <v>1.4413</v>
      </c>
      <c r="F16997">
        <v>0</v>
      </c>
    </row>
    <row r="16998" spans="1:6" x14ac:dyDescent="0.25">
      <c r="A16998" s="1">
        <v>42265.541666666664</v>
      </c>
      <c r="B16998">
        <v>1.4413</v>
      </c>
      <c r="C16998">
        <v>1.4413</v>
      </c>
      <c r="D16998">
        <v>1.4413</v>
      </c>
      <c r="E16998">
        <v>1.4413</v>
      </c>
      <c r="F16998">
        <v>0</v>
      </c>
    </row>
    <row r="16999" spans="1:6" x14ac:dyDescent="0.25">
      <c r="A16999" s="1">
        <v>42265.583333333336</v>
      </c>
      <c r="B16999">
        <v>1.4413</v>
      </c>
      <c r="C16999">
        <v>1.4413</v>
      </c>
      <c r="D16999">
        <v>1.4413</v>
      </c>
      <c r="E16999">
        <v>1.4413</v>
      </c>
      <c r="F16999">
        <v>0</v>
      </c>
    </row>
    <row r="17000" spans="1:6" x14ac:dyDescent="0.25">
      <c r="A17000" s="1">
        <v>42265.625</v>
      </c>
      <c r="B17000">
        <v>1.4413</v>
      </c>
      <c r="C17000">
        <v>1.4413</v>
      </c>
      <c r="D17000">
        <v>1.4413</v>
      </c>
      <c r="E17000">
        <v>1.4413</v>
      </c>
      <c r="F17000">
        <v>0</v>
      </c>
    </row>
    <row r="17001" spans="1:6" x14ac:dyDescent="0.25">
      <c r="A17001" s="1">
        <v>42265.666666666664</v>
      </c>
      <c r="B17001">
        <v>1.4413</v>
      </c>
      <c r="C17001">
        <v>1.4413</v>
      </c>
      <c r="D17001">
        <v>1.4413</v>
      </c>
      <c r="E17001">
        <v>1.4413</v>
      </c>
      <c r="F17001">
        <v>0</v>
      </c>
    </row>
    <row r="17002" spans="1:6" x14ac:dyDescent="0.25">
      <c r="A17002" s="1">
        <v>42265.708333333336</v>
      </c>
      <c r="B17002">
        <v>1.4413</v>
      </c>
      <c r="C17002">
        <v>1.4413</v>
      </c>
      <c r="D17002">
        <v>1.4413</v>
      </c>
      <c r="E17002">
        <v>1.4413</v>
      </c>
      <c r="F17002">
        <v>0</v>
      </c>
    </row>
    <row r="17003" spans="1:6" x14ac:dyDescent="0.25">
      <c r="A17003" s="1">
        <v>42265.75</v>
      </c>
      <c r="B17003">
        <v>1.4413</v>
      </c>
      <c r="C17003">
        <v>1.4413</v>
      </c>
      <c r="D17003">
        <v>1.4413</v>
      </c>
      <c r="E17003">
        <v>1.4413</v>
      </c>
      <c r="F17003">
        <v>0</v>
      </c>
    </row>
    <row r="17004" spans="1:6" x14ac:dyDescent="0.25">
      <c r="A17004" s="1">
        <v>42265.791666666664</v>
      </c>
      <c r="B17004">
        <v>1.4413</v>
      </c>
      <c r="C17004">
        <v>1.4413</v>
      </c>
      <c r="D17004">
        <v>1.4413</v>
      </c>
      <c r="E17004">
        <v>1.4413</v>
      </c>
      <c r="F17004">
        <v>0</v>
      </c>
    </row>
    <row r="17005" spans="1:6" x14ac:dyDescent="0.25">
      <c r="A17005" s="1">
        <v>42265.833333333336</v>
      </c>
      <c r="B17005">
        <v>1.4413</v>
      </c>
      <c r="C17005">
        <v>1.4413</v>
      </c>
      <c r="D17005">
        <v>1.4413</v>
      </c>
      <c r="E17005">
        <v>1.4413</v>
      </c>
      <c r="F17005">
        <v>0</v>
      </c>
    </row>
    <row r="17006" spans="1:6" x14ac:dyDescent="0.25">
      <c r="A17006" s="1">
        <v>42265.875</v>
      </c>
      <c r="B17006">
        <v>1.4413</v>
      </c>
      <c r="C17006">
        <v>1.4413</v>
      </c>
      <c r="D17006">
        <v>1.4413</v>
      </c>
      <c r="E17006">
        <v>1.4413</v>
      </c>
      <c r="F17006">
        <v>0</v>
      </c>
    </row>
    <row r="17007" spans="1:6" x14ac:dyDescent="0.25">
      <c r="A17007" s="1">
        <v>42265.916666666664</v>
      </c>
      <c r="B17007">
        <v>1.4413</v>
      </c>
      <c r="C17007">
        <v>1.4413</v>
      </c>
      <c r="D17007">
        <v>1.4413</v>
      </c>
      <c r="E17007">
        <v>1.4413</v>
      </c>
      <c r="F17007">
        <v>0</v>
      </c>
    </row>
    <row r="17008" spans="1:6" x14ac:dyDescent="0.25">
      <c r="A17008" s="1">
        <v>42265.958333333336</v>
      </c>
      <c r="B17008">
        <v>1.4413</v>
      </c>
      <c r="C17008">
        <v>1.4413</v>
      </c>
      <c r="D17008">
        <v>1.4413</v>
      </c>
      <c r="E17008">
        <v>1.4413</v>
      </c>
      <c r="F17008">
        <v>0</v>
      </c>
    </row>
    <row r="17009" spans="1:6" x14ac:dyDescent="0.25">
      <c r="A17009" s="1">
        <v>42266</v>
      </c>
      <c r="B17009">
        <v>1.4413</v>
      </c>
      <c r="C17009">
        <v>1.4413</v>
      </c>
      <c r="D17009">
        <v>1.4413</v>
      </c>
      <c r="E17009">
        <v>1.4413</v>
      </c>
      <c r="F17009">
        <v>0</v>
      </c>
    </row>
    <row r="17010" spans="1:6" x14ac:dyDescent="0.25">
      <c r="A17010" s="1">
        <v>42266.041666666664</v>
      </c>
      <c r="B17010">
        <v>1.4413</v>
      </c>
      <c r="C17010">
        <v>1.4413</v>
      </c>
      <c r="D17010">
        <v>1.4413</v>
      </c>
      <c r="E17010">
        <v>1.4413</v>
      </c>
      <c r="F17010">
        <v>0</v>
      </c>
    </row>
    <row r="17011" spans="1:6" x14ac:dyDescent="0.25">
      <c r="A17011" s="1">
        <v>42266.083333333336</v>
      </c>
      <c r="B17011">
        <v>1.4413</v>
      </c>
      <c r="C17011">
        <v>1.4413</v>
      </c>
      <c r="D17011">
        <v>1.4413</v>
      </c>
      <c r="E17011">
        <v>1.4413</v>
      </c>
      <c r="F17011">
        <v>0</v>
      </c>
    </row>
    <row r="17012" spans="1:6" x14ac:dyDescent="0.25">
      <c r="A17012" s="1">
        <v>42266.125</v>
      </c>
      <c r="B17012">
        <v>1.4413</v>
      </c>
      <c r="C17012">
        <v>1.4413</v>
      </c>
      <c r="D17012">
        <v>1.4413</v>
      </c>
      <c r="E17012">
        <v>1.4413</v>
      </c>
      <c r="F17012">
        <v>0</v>
      </c>
    </row>
    <row r="17013" spans="1:6" x14ac:dyDescent="0.25">
      <c r="A17013" s="1">
        <v>42266.166666666664</v>
      </c>
      <c r="B17013">
        <v>1.4413</v>
      </c>
      <c r="C17013">
        <v>1.4413</v>
      </c>
      <c r="D17013">
        <v>1.4413</v>
      </c>
      <c r="E17013">
        <v>1.4413</v>
      </c>
      <c r="F17013">
        <v>0</v>
      </c>
    </row>
    <row r="17014" spans="1:6" x14ac:dyDescent="0.25">
      <c r="A17014" s="1">
        <v>42266.208333333336</v>
      </c>
      <c r="B17014">
        <v>1.4413</v>
      </c>
      <c r="C17014">
        <v>1.4413</v>
      </c>
      <c r="D17014">
        <v>1.4413</v>
      </c>
      <c r="E17014">
        <v>1.4413</v>
      </c>
      <c r="F17014">
        <v>0</v>
      </c>
    </row>
    <row r="17015" spans="1:6" x14ac:dyDescent="0.25">
      <c r="A17015" s="1">
        <v>42266.25</v>
      </c>
      <c r="B17015">
        <v>1.4413</v>
      </c>
      <c r="C17015">
        <v>1.4413</v>
      </c>
      <c r="D17015">
        <v>1.4413</v>
      </c>
      <c r="E17015">
        <v>1.4413</v>
      </c>
      <c r="F17015">
        <v>0</v>
      </c>
    </row>
    <row r="17016" spans="1:6" x14ac:dyDescent="0.25">
      <c r="A17016" s="1">
        <v>42266.291666666664</v>
      </c>
      <c r="B17016">
        <v>1.4413</v>
      </c>
      <c r="C17016">
        <v>1.4413</v>
      </c>
      <c r="D17016">
        <v>1.4413</v>
      </c>
      <c r="E17016">
        <v>1.4413</v>
      </c>
      <c r="F17016">
        <v>0</v>
      </c>
    </row>
    <row r="17017" spans="1:6" x14ac:dyDescent="0.25">
      <c r="A17017" s="1">
        <v>42266.333333333336</v>
      </c>
      <c r="B17017">
        <v>1.4413</v>
      </c>
      <c r="C17017">
        <v>1.4413</v>
      </c>
      <c r="D17017">
        <v>1.4413</v>
      </c>
      <c r="E17017">
        <v>1.4413</v>
      </c>
      <c r="F17017">
        <v>0</v>
      </c>
    </row>
    <row r="17018" spans="1:6" x14ac:dyDescent="0.25">
      <c r="A17018" s="1">
        <v>42266.375</v>
      </c>
      <c r="B17018">
        <v>1.4413</v>
      </c>
      <c r="C17018">
        <v>1.4413</v>
      </c>
      <c r="D17018">
        <v>1.4413</v>
      </c>
      <c r="E17018">
        <v>1.4413</v>
      </c>
      <c r="F17018">
        <v>0</v>
      </c>
    </row>
    <row r="17019" spans="1:6" x14ac:dyDescent="0.25">
      <c r="A17019" s="1">
        <v>42266.416666666664</v>
      </c>
      <c r="B17019">
        <v>1.4413</v>
      </c>
      <c r="C17019">
        <v>1.4413</v>
      </c>
      <c r="D17019">
        <v>1.4413</v>
      </c>
      <c r="E17019">
        <v>1.4413</v>
      </c>
      <c r="F17019">
        <v>0</v>
      </c>
    </row>
    <row r="17020" spans="1:6" x14ac:dyDescent="0.25">
      <c r="A17020" s="1">
        <v>42266.458333333336</v>
      </c>
      <c r="B17020">
        <v>1.4413</v>
      </c>
      <c r="C17020">
        <v>1.4413</v>
      </c>
      <c r="D17020">
        <v>1.4413</v>
      </c>
      <c r="E17020">
        <v>1.4413</v>
      </c>
      <c r="F17020">
        <v>0</v>
      </c>
    </row>
    <row r="17021" spans="1:6" x14ac:dyDescent="0.25">
      <c r="A17021" s="1">
        <v>42266.5</v>
      </c>
      <c r="B17021">
        <v>1.4413</v>
      </c>
      <c r="C17021">
        <v>1.4413</v>
      </c>
      <c r="D17021">
        <v>1.4413</v>
      </c>
      <c r="E17021">
        <v>1.4413</v>
      </c>
      <c r="F17021">
        <v>0</v>
      </c>
    </row>
    <row r="17022" spans="1:6" x14ac:dyDescent="0.25">
      <c r="A17022" s="1">
        <v>42266.541666666664</v>
      </c>
      <c r="B17022">
        <v>1.4413</v>
      </c>
      <c r="C17022">
        <v>1.4413</v>
      </c>
      <c r="D17022">
        <v>1.4413</v>
      </c>
      <c r="E17022">
        <v>1.4413</v>
      </c>
      <c r="F17022">
        <v>0</v>
      </c>
    </row>
    <row r="17023" spans="1:6" x14ac:dyDescent="0.25">
      <c r="A17023" s="1">
        <v>42266.583333333336</v>
      </c>
      <c r="B17023">
        <v>1.4413</v>
      </c>
      <c r="C17023">
        <v>1.4413</v>
      </c>
      <c r="D17023">
        <v>1.4413</v>
      </c>
      <c r="E17023">
        <v>1.4413</v>
      </c>
      <c r="F17023">
        <v>0</v>
      </c>
    </row>
    <row r="17024" spans="1:6" x14ac:dyDescent="0.25">
      <c r="A17024" s="1">
        <v>42266.625</v>
      </c>
      <c r="B17024">
        <v>1.4413</v>
      </c>
      <c r="C17024">
        <v>1.4413</v>
      </c>
      <c r="D17024">
        <v>1.4413</v>
      </c>
      <c r="E17024">
        <v>1.4413</v>
      </c>
      <c r="F17024">
        <v>0</v>
      </c>
    </row>
    <row r="17025" spans="1:6" x14ac:dyDescent="0.25">
      <c r="A17025" s="1">
        <v>42266.666666666664</v>
      </c>
      <c r="B17025">
        <v>1.4413</v>
      </c>
      <c r="C17025">
        <v>1.4413</v>
      </c>
      <c r="D17025">
        <v>1.4413</v>
      </c>
      <c r="E17025">
        <v>1.4413</v>
      </c>
      <c r="F17025">
        <v>0</v>
      </c>
    </row>
    <row r="17026" spans="1:6" x14ac:dyDescent="0.25">
      <c r="A17026" s="1">
        <v>42266.708333333336</v>
      </c>
      <c r="B17026">
        <v>1.4413</v>
      </c>
      <c r="C17026">
        <v>1.4413</v>
      </c>
      <c r="D17026">
        <v>1.4413</v>
      </c>
      <c r="E17026">
        <v>1.4413</v>
      </c>
      <c r="F17026">
        <v>0</v>
      </c>
    </row>
    <row r="17027" spans="1:6" x14ac:dyDescent="0.25">
      <c r="A17027" s="1">
        <v>42266.75</v>
      </c>
      <c r="B17027">
        <v>1.4413</v>
      </c>
      <c r="C17027">
        <v>1.4413</v>
      </c>
      <c r="D17027">
        <v>1.4413</v>
      </c>
      <c r="E17027">
        <v>1.4413</v>
      </c>
      <c r="F17027">
        <v>0</v>
      </c>
    </row>
    <row r="17028" spans="1:6" x14ac:dyDescent="0.25">
      <c r="A17028" s="1">
        <v>42266.791666666664</v>
      </c>
      <c r="B17028">
        <v>1.4413</v>
      </c>
      <c r="C17028">
        <v>1.4413</v>
      </c>
      <c r="D17028">
        <v>1.4413</v>
      </c>
      <c r="E17028">
        <v>1.4413</v>
      </c>
      <c r="F17028">
        <v>0</v>
      </c>
    </row>
    <row r="17029" spans="1:6" x14ac:dyDescent="0.25">
      <c r="A17029" s="1">
        <v>42266.833333333336</v>
      </c>
      <c r="B17029">
        <v>1.4413</v>
      </c>
      <c r="C17029">
        <v>1.4413</v>
      </c>
      <c r="D17029">
        <v>1.4413</v>
      </c>
      <c r="E17029">
        <v>1.4413</v>
      </c>
      <c r="F17029">
        <v>0</v>
      </c>
    </row>
    <row r="17030" spans="1:6" x14ac:dyDescent="0.25">
      <c r="A17030" s="1">
        <v>42266.875</v>
      </c>
      <c r="B17030">
        <v>1.4413</v>
      </c>
      <c r="C17030">
        <v>1.4413</v>
      </c>
      <c r="D17030">
        <v>1.4413</v>
      </c>
      <c r="E17030">
        <v>1.4413</v>
      </c>
      <c r="F17030">
        <v>0</v>
      </c>
    </row>
    <row r="17031" spans="1:6" x14ac:dyDescent="0.25">
      <c r="A17031" s="1">
        <v>42266.916666666664</v>
      </c>
      <c r="B17031">
        <v>1.4413</v>
      </c>
      <c r="C17031">
        <v>1.4413</v>
      </c>
      <c r="D17031">
        <v>1.4413</v>
      </c>
      <c r="E17031">
        <v>1.4413</v>
      </c>
      <c r="F17031">
        <v>0</v>
      </c>
    </row>
    <row r="17032" spans="1:6" x14ac:dyDescent="0.25">
      <c r="A17032" s="1">
        <v>42266.958333333336</v>
      </c>
      <c r="B17032">
        <v>1.4413</v>
      </c>
      <c r="C17032">
        <v>1.4413</v>
      </c>
      <c r="D17032">
        <v>1.4413</v>
      </c>
      <c r="E17032">
        <v>1.4413</v>
      </c>
      <c r="F17032">
        <v>0</v>
      </c>
    </row>
    <row r="17033" spans="1:6" x14ac:dyDescent="0.25">
      <c r="A17033" s="1">
        <v>42267</v>
      </c>
      <c r="B17033">
        <v>1.4413</v>
      </c>
      <c r="C17033">
        <v>1.4413</v>
      </c>
      <c r="D17033">
        <v>1.4413</v>
      </c>
      <c r="E17033">
        <v>1.4413</v>
      </c>
      <c r="F17033">
        <v>0</v>
      </c>
    </row>
    <row r="17034" spans="1:6" x14ac:dyDescent="0.25">
      <c r="A17034" s="1">
        <v>42267.041666666664</v>
      </c>
      <c r="B17034">
        <v>1.4413</v>
      </c>
      <c r="C17034">
        <v>1.4413</v>
      </c>
      <c r="D17034">
        <v>1.4413</v>
      </c>
      <c r="E17034">
        <v>1.4413</v>
      </c>
      <c r="F17034">
        <v>0</v>
      </c>
    </row>
    <row r="17035" spans="1:6" x14ac:dyDescent="0.25">
      <c r="A17035" s="1">
        <v>42267.083333333336</v>
      </c>
      <c r="B17035">
        <v>1.4413</v>
      </c>
      <c r="C17035">
        <v>1.4413</v>
      </c>
      <c r="D17035">
        <v>1.4413</v>
      </c>
      <c r="E17035">
        <v>1.4413</v>
      </c>
      <c r="F17035">
        <v>0</v>
      </c>
    </row>
    <row r="17036" spans="1:6" x14ac:dyDescent="0.25">
      <c r="A17036" s="1">
        <v>42267.125</v>
      </c>
      <c r="B17036">
        <v>1.4413</v>
      </c>
      <c r="C17036">
        <v>1.4413</v>
      </c>
      <c r="D17036">
        <v>1.4413</v>
      </c>
      <c r="E17036">
        <v>1.4413</v>
      </c>
      <c r="F17036">
        <v>0</v>
      </c>
    </row>
    <row r="17037" spans="1:6" x14ac:dyDescent="0.25">
      <c r="A17037" s="1">
        <v>42267.166666666664</v>
      </c>
      <c r="B17037">
        <v>1.4413</v>
      </c>
      <c r="C17037">
        <v>1.4413</v>
      </c>
      <c r="D17037">
        <v>1.4413</v>
      </c>
      <c r="E17037">
        <v>1.4413</v>
      </c>
      <c r="F17037">
        <v>0</v>
      </c>
    </row>
    <row r="17038" spans="1:6" x14ac:dyDescent="0.25">
      <c r="A17038" s="1">
        <v>42267.208333333336</v>
      </c>
      <c r="B17038">
        <v>1.4413</v>
      </c>
      <c r="C17038">
        <v>1.4413</v>
      </c>
      <c r="D17038">
        <v>1.4413</v>
      </c>
      <c r="E17038">
        <v>1.4413</v>
      </c>
      <c r="F17038">
        <v>0</v>
      </c>
    </row>
    <row r="17039" spans="1:6" x14ac:dyDescent="0.25">
      <c r="A17039" s="1">
        <v>42267.25</v>
      </c>
      <c r="B17039">
        <v>1.4413</v>
      </c>
      <c r="C17039">
        <v>1.4413</v>
      </c>
      <c r="D17039">
        <v>1.4413</v>
      </c>
      <c r="E17039">
        <v>1.4413</v>
      </c>
      <c r="F17039">
        <v>0</v>
      </c>
    </row>
    <row r="17040" spans="1:6" x14ac:dyDescent="0.25">
      <c r="A17040" s="1">
        <v>42267.291666666664</v>
      </c>
      <c r="B17040">
        <v>1.4413</v>
      </c>
      <c r="C17040">
        <v>1.4413</v>
      </c>
      <c r="D17040">
        <v>1.4413</v>
      </c>
      <c r="E17040">
        <v>1.4413</v>
      </c>
      <c r="F17040">
        <v>0</v>
      </c>
    </row>
    <row r="17041" spans="1:6" x14ac:dyDescent="0.25">
      <c r="A17041" s="1">
        <v>42267.333333333336</v>
      </c>
      <c r="B17041">
        <v>1.4413</v>
      </c>
      <c r="C17041">
        <v>1.4413</v>
      </c>
      <c r="D17041">
        <v>1.4413</v>
      </c>
      <c r="E17041">
        <v>1.4413</v>
      </c>
      <c r="F17041">
        <v>0</v>
      </c>
    </row>
    <row r="17042" spans="1:6" x14ac:dyDescent="0.25">
      <c r="A17042" s="1">
        <v>42267.375</v>
      </c>
      <c r="B17042">
        <v>1.4413</v>
      </c>
      <c r="C17042">
        <v>1.4413</v>
      </c>
      <c r="D17042">
        <v>1.4413</v>
      </c>
      <c r="E17042">
        <v>1.4413</v>
      </c>
      <c r="F17042">
        <v>0</v>
      </c>
    </row>
    <row r="17043" spans="1:6" x14ac:dyDescent="0.25">
      <c r="A17043" s="1">
        <v>42267.416666666664</v>
      </c>
      <c r="B17043">
        <v>1.4413</v>
      </c>
      <c r="C17043">
        <v>1.4413</v>
      </c>
      <c r="D17043">
        <v>1.4413</v>
      </c>
      <c r="E17043">
        <v>1.4413</v>
      </c>
      <c r="F17043">
        <v>0</v>
      </c>
    </row>
    <row r="17044" spans="1:6" x14ac:dyDescent="0.25">
      <c r="A17044" s="1">
        <v>42267.458333333336</v>
      </c>
      <c r="B17044">
        <v>1.4413</v>
      </c>
      <c r="C17044">
        <v>1.4413</v>
      </c>
      <c r="D17044">
        <v>1.4413</v>
      </c>
      <c r="E17044">
        <v>1.4413</v>
      </c>
      <c r="F17044">
        <v>0</v>
      </c>
    </row>
    <row r="17045" spans="1:6" x14ac:dyDescent="0.25">
      <c r="A17045" s="1">
        <v>42267.5</v>
      </c>
      <c r="B17045">
        <v>1.4413</v>
      </c>
      <c r="C17045">
        <v>1.4413</v>
      </c>
      <c r="D17045">
        <v>1.4413</v>
      </c>
      <c r="E17045">
        <v>1.4413</v>
      </c>
      <c r="F17045">
        <v>0</v>
      </c>
    </row>
    <row r="17046" spans="1:6" x14ac:dyDescent="0.25">
      <c r="A17046" s="1">
        <v>42267.541666666664</v>
      </c>
      <c r="B17046">
        <v>1.4413</v>
      </c>
      <c r="C17046">
        <v>1.4413</v>
      </c>
      <c r="D17046">
        <v>1.4413</v>
      </c>
      <c r="E17046">
        <v>1.4413</v>
      </c>
      <c r="F17046">
        <v>0</v>
      </c>
    </row>
    <row r="17047" spans="1:6" x14ac:dyDescent="0.25">
      <c r="A17047" s="1">
        <v>42267.583333333336</v>
      </c>
      <c r="B17047">
        <v>1.4413</v>
      </c>
      <c r="C17047">
        <v>1.4413</v>
      </c>
      <c r="D17047">
        <v>1.4413</v>
      </c>
      <c r="E17047">
        <v>1.4413</v>
      </c>
      <c r="F17047">
        <v>0</v>
      </c>
    </row>
    <row r="17048" spans="1:6" x14ac:dyDescent="0.25">
      <c r="A17048" s="1">
        <v>42267.625</v>
      </c>
      <c r="B17048">
        <v>1.4413</v>
      </c>
      <c r="C17048">
        <v>1.4413</v>
      </c>
      <c r="D17048">
        <v>1.4413</v>
      </c>
      <c r="E17048">
        <v>1.4413</v>
      </c>
      <c r="F17048">
        <v>0</v>
      </c>
    </row>
    <row r="17049" spans="1:6" x14ac:dyDescent="0.25">
      <c r="A17049" s="1">
        <v>42267.666666666664</v>
      </c>
      <c r="B17049">
        <v>1.4413</v>
      </c>
      <c r="C17049">
        <v>1.4413</v>
      </c>
      <c r="D17049">
        <v>1.4413</v>
      </c>
      <c r="E17049">
        <v>1.4413</v>
      </c>
      <c r="F17049">
        <v>0</v>
      </c>
    </row>
    <row r="17050" spans="1:6" x14ac:dyDescent="0.25">
      <c r="A17050" s="1">
        <v>42267.708333333336</v>
      </c>
      <c r="B17050">
        <v>1.4413</v>
      </c>
      <c r="C17050">
        <v>1.4413</v>
      </c>
      <c r="D17050">
        <v>1.4413</v>
      </c>
      <c r="E17050">
        <v>1.4413</v>
      </c>
      <c r="F17050">
        <v>0</v>
      </c>
    </row>
    <row r="17051" spans="1:6" x14ac:dyDescent="0.25">
      <c r="A17051" s="1">
        <v>42267.75</v>
      </c>
      <c r="B17051">
        <v>1.4413</v>
      </c>
      <c r="C17051">
        <v>1.4413</v>
      </c>
      <c r="D17051">
        <v>1.4413</v>
      </c>
      <c r="E17051">
        <v>1.4413</v>
      </c>
      <c r="F17051">
        <v>0</v>
      </c>
    </row>
    <row r="17052" spans="1:6" x14ac:dyDescent="0.25">
      <c r="A17052" s="1">
        <v>42267.791666666664</v>
      </c>
      <c r="B17052">
        <v>1.4413</v>
      </c>
      <c r="C17052">
        <v>1.4413</v>
      </c>
      <c r="D17052">
        <v>1.4413</v>
      </c>
      <c r="E17052">
        <v>1.4413</v>
      </c>
      <c r="F17052">
        <v>0</v>
      </c>
    </row>
    <row r="17053" spans="1:6" x14ac:dyDescent="0.25">
      <c r="A17053" s="1">
        <v>42267.833333333336</v>
      </c>
      <c r="B17053">
        <v>1.4413</v>
      </c>
      <c r="C17053">
        <v>1.4413</v>
      </c>
      <c r="D17053">
        <v>1.4413</v>
      </c>
      <c r="E17053">
        <v>1.4413</v>
      </c>
      <c r="F17053">
        <v>0</v>
      </c>
    </row>
    <row r="17054" spans="1:6" x14ac:dyDescent="0.25">
      <c r="A17054" s="1">
        <v>42267.875</v>
      </c>
      <c r="B17054">
        <v>1.4413</v>
      </c>
      <c r="C17054">
        <v>1.4413</v>
      </c>
      <c r="D17054">
        <v>1.4413</v>
      </c>
      <c r="E17054">
        <v>1.4413</v>
      </c>
      <c r="F17054">
        <v>0</v>
      </c>
    </row>
    <row r="17055" spans="1:6" x14ac:dyDescent="0.25">
      <c r="A17055" s="1">
        <v>42267.916666666664</v>
      </c>
      <c r="B17055">
        <v>1.4413</v>
      </c>
      <c r="C17055">
        <v>1.4413</v>
      </c>
      <c r="D17055">
        <v>1.4413</v>
      </c>
      <c r="E17055">
        <v>1.4413</v>
      </c>
      <c r="F17055">
        <v>0</v>
      </c>
    </row>
    <row r="17056" spans="1:6" x14ac:dyDescent="0.25">
      <c r="A17056" s="1">
        <v>42267.958333333336</v>
      </c>
      <c r="B17056">
        <v>1.4413</v>
      </c>
      <c r="C17056">
        <v>1.4413</v>
      </c>
      <c r="D17056">
        <v>1.4413</v>
      </c>
      <c r="E17056">
        <v>1.4413</v>
      </c>
      <c r="F17056">
        <v>0</v>
      </c>
    </row>
    <row r="17057" spans="1:6" x14ac:dyDescent="0.25">
      <c r="A17057" s="1">
        <v>42268</v>
      </c>
      <c r="B17057">
        <v>1.4413</v>
      </c>
      <c r="C17057">
        <v>1.4413</v>
      </c>
      <c r="D17057">
        <v>1.4413</v>
      </c>
      <c r="E17057">
        <v>1.4413</v>
      </c>
      <c r="F17057">
        <v>0</v>
      </c>
    </row>
    <row r="17058" spans="1:6" x14ac:dyDescent="0.25">
      <c r="A17058" s="1">
        <v>42268.041666666664</v>
      </c>
      <c r="B17058">
        <v>1.4413</v>
      </c>
      <c r="C17058">
        <v>1.4413</v>
      </c>
      <c r="D17058">
        <v>1.4413</v>
      </c>
      <c r="E17058">
        <v>1.4413</v>
      </c>
      <c r="F17058">
        <v>0</v>
      </c>
    </row>
    <row r="17059" spans="1:6" x14ac:dyDescent="0.25">
      <c r="A17059" s="1">
        <v>42268.083333333336</v>
      </c>
      <c r="B17059">
        <v>1.4413</v>
      </c>
      <c r="C17059">
        <v>1.4413</v>
      </c>
      <c r="D17059">
        <v>1.4413</v>
      </c>
      <c r="E17059">
        <v>1.4413</v>
      </c>
      <c r="F17059">
        <v>0</v>
      </c>
    </row>
    <row r="17060" spans="1:6" x14ac:dyDescent="0.25">
      <c r="A17060" s="1">
        <v>42268.125</v>
      </c>
      <c r="B17060">
        <v>1.4413</v>
      </c>
      <c r="C17060">
        <v>1.4413</v>
      </c>
      <c r="D17060">
        <v>1.4413</v>
      </c>
      <c r="E17060">
        <v>1.4413</v>
      </c>
      <c r="F17060">
        <v>0</v>
      </c>
    </row>
    <row r="17061" spans="1:6" x14ac:dyDescent="0.25">
      <c r="A17061" s="1">
        <v>42268.166666666664</v>
      </c>
      <c r="B17061">
        <v>1.4413</v>
      </c>
      <c r="C17061">
        <v>1.4413</v>
      </c>
      <c r="D17061">
        <v>1.4413</v>
      </c>
      <c r="E17061">
        <v>1.4413</v>
      </c>
      <c r="F17061">
        <v>0</v>
      </c>
    </row>
    <row r="17062" spans="1:6" x14ac:dyDescent="0.25">
      <c r="A17062" s="1">
        <v>42268.208333333336</v>
      </c>
      <c r="B17062">
        <v>1.4413</v>
      </c>
      <c r="C17062">
        <v>1.4413</v>
      </c>
      <c r="D17062">
        <v>1.4413</v>
      </c>
      <c r="E17062">
        <v>1.4413</v>
      </c>
      <c r="F17062">
        <v>0</v>
      </c>
    </row>
    <row r="17063" spans="1:6" x14ac:dyDescent="0.25">
      <c r="A17063" s="1">
        <v>42268.25</v>
      </c>
      <c r="B17063">
        <v>1.4413</v>
      </c>
      <c r="C17063">
        <v>1.4413</v>
      </c>
      <c r="D17063">
        <v>1.4413</v>
      </c>
      <c r="E17063">
        <v>1.4413</v>
      </c>
      <c r="F17063">
        <v>0</v>
      </c>
    </row>
    <row r="17064" spans="1:6" x14ac:dyDescent="0.25">
      <c r="A17064" s="1">
        <v>42268.291666666664</v>
      </c>
      <c r="B17064">
        <v>1.4413</v>
      </c>
      <c r="C17064">
        <v>1.4413</v>
      </c>
      <c r="D17064">
        <v>1.4413</v>
      </c>
      <c r="E17064">
        <v>1.4413</v>
      </c>
      <c r="F17064">
        <v>0</v>
      </c>
    </row>
    <row r="17065" spans="1:6" x14ac:dyDescent="0.25">
      <c r="A17065" s="1">
        <v>42268.333333333336</v>
      </c>
      <c r="B17065">
        <v>1.4413</v>
      </c>
      <c r="C17065">
        <v>1.4413</v>
      </c>
      <c r="D17065">
        <v>1.4413</v>
      </c>
      <c r="E17065">
        <v>1.4413</v>
      </c>
      <c r="F17065">
        <v>0</v>
      </c>
    </row>
    <row r="17066" spans="1:6" x14ac:dyDescent="0.25">
      <c r="A17066" s="1">
        <v>42268.375</v>
      </c>
      <c r="B17066">
        <v>1.4413</v>
      </c>
      <c r="C17066">
        <v>1.4413</v>
      </c>
      <c r="D17066">
        <v>1.4413</v>
      </c>
      <c r="E17066">
        <v>1.4413</v>
      </c>
      <c r="F17066">
        <v>0</v>
      </c>
    </row>
    <row r="17067" spans="1:6" x14ac:dyDescent="0.25">
      <c r="A17067" s="1">
        <v>42268.416666666664</v>
      </c>
      <c r="B17067">
        <v>1.4413</v>
      </c>
      <c r="C17067">
        <v>1.4413</v>
      </c>
      <c r="D17067">
        <v>1.4413</v>
      </c>
      <c r="E17067">
        <v>1.4413</v>
      </c>
      <c r="F17067">
        <v>0</v>
      </c>
    </row>
    <row r="17068" spans="1:6" x14ac:dyDescent="0.25">
      <c r="A17068" s="1">
        <v>42268.458333333336</v>
      </c>
      <c r="B17068">
        <v>1.4413</v>
      </c>
      <c r="C17068">
        <v>1.4413</v>
      </c>
      <c r="D17068">
        <v>1.4413</v>
      </c>
      <c r="E17068">
        <v>1.4413</v>
      </c>
      <c r="F17068">
        <v>0</v>
      </c>
    </row>
    <row r="17069" spans="1:6" x14ac:dyDescent="0.25">
      <c r="A17069" s="1">
        <v>42268.5</v>
      </c>
      <c r="B17069">
        <v>1.4413</v>
      </c>
      <c r="C17069">
        <v>1.4413</v>
      </c>
      <c r="D17069">
        <v>1.4413</v>
      </c>
      <c r="E17069">
        <v>1.4413</v>
      </c>
      <c r="F17069">
        <v>0</v>
      </c>
    </row>
    <row r="17070" spans="1:6" x14ac:dyDescent="0.25">
      <c r="A17070" s="1">
        <v>42268.541666666664</v>
      </c>
      <c r="B17070">
        <v>1.4413</v>
      </c>
      <c r="C17070">
        <v>1.4413</v>
      </c>
      <c r="D17070">
        <v>1.4413</v>
      </c>
      <c r="E17070">
        <v>1.4413</v>
      </c>
      <c r="F17070">
        <v>0</v>
      </c>
    </row>
    <row r="17071" spans="1:6" x14ac:dyDescent="0.25">
      <c r="A17071" s="1">
        <v>42268.583333333336</v>
      </c>
      <c r="B17071">
        <v>1.4413</v>
      </c>
      <c r="C17071">
        <v>1.4413</v>
      </c>
      <c r="D17071">
        <v>1.4413</v>
      </c>
      <c r="E17071">
        <v>1.4413</v>
      </c>
      <c r="F17071">
        <v>0</v>
      </c>
    </row>
    <row r="17072" spans="1:6" x14ac:dyDescent="0.25">
      <c r="A17072" s="1">
        <v>42268.625</v>
      </c>
      <c r="B17072">
        <v>1.4413</v>
      </c>
      <c r="C17072">
        <v>1.4413</v>
      </c>
      <c r="D17072">
        <v>1.4413</v>
      </c>
      <c r="E17072">
        <v>1.4413</v>
      </c>
      <c r="F17072">
        <v>0</v>
      </c>
    </row>
    <row r="17073" spans="1:6" x14ac:dyDescent="0.25">
      <c r="A17073" s="1">
        <v>42268.666666666664</v>
      </c>
      <c r="B17073">
        <v>1.4413</v>
      </c>
      <c r="C17073">
        <v>1.4413</v>
      </c>
      <c r="D17073">
        <v>1.4413</v>
      </c>
      <c r="E17073">
        <v>1.4413</v>
      </c>
      <c r="F17073">
        <v>0</v>
      </c>
    </row>
    <row r="17074" spans="1:6" x14ac:dyDescent="0.25">
      <c r="A17074" s="1">
        <v>42268.708333333336</v>
      </c>
      <c r="B17074">
        <v>1.4413</v>
      </c>
      <c r="C17074">
        <v>1.4413</v>
      </c>
      <c r="D17074">
        <v>1.4413</v>
      </c>
      <c r="E17074">
        <v>1.4413</v>
      </c>
      <c r="F17074">
        <v>0</v>
      </c>
    </row>
    <row r="17075" spans="1:6" x14ac:dyDescent="0.25">
      <c r="A17075" s="1">
        <v>42268.75</v>
      </c>
      <c r="B17075">
        <v>1.4413</v>
      </c>
      <c r="C17075">
        <v>1.4413</v>
      </c>
      <c r="D17075">
        <v>1.4413</v>
      </c>
      <c r="E17075">
        <v>1.4413</v>
      </c>
      <c r="F17075">
        <v>0</v>
      </c>
    </row>
    <row r="17076" spans="1:6" x14ac:dyDescent="0.25">
      <c r="A17076" s="1">
        <v>42268.791666666664</v>
      </c>
      <c r="B17076">
        <v>1.4413</v>
      </c>
      <c r="C17076">
        <v>1.4413</v>
      </c>
      <c r="D17076">
        <v>1.4413</v>
      </c>
      <c r="E17076">
        <v>1.4413</v>
      </c>
      <c r="F17076">
        <v>0</v>
      </c>
    </row>
    <row r="17077" spans="1:6" x14ac:dyDescent="0.25">
      <c r="A17077" s="1">
        <v>42268.833333333336</v>
      </c>
      <c r="B17077">
        <v>1.4413</v>
      </c>
      <c r="C17077">
        <v>1.4413</v>
      </c>
      <c r="D17077">
        <v>1.4413</v>
      </c>
      <c r="E17077">
        <v>1.4413</v>
      </c>
      <c r="F17077">
        <v>0</v>
      </c>
    </row>
    <row r="17078" spans="1:6" x14ac:dyDescent="0.25">
      <c r="A17078" s="1">
        <v>42268.875</v>
      </c>
      <c r="B17078">
        <v>1.4413</v>
      </c>
      <c r="C17078">
        <v>1.4413</v>
      </c>
      <c r="D17078">
        <v>1.4413</v>
      </c>
      <c r="E17078">
        <v>1.4413</v>
      </c>
      <c r="F17078">
        <v>0</v>
      </c>
    </row>
    <row r="17079" spans="1:6" x14ac:dyDescent="0.25">
      <c r="A17079" s="1">
        <v>42268.916666666664</v>
      </c>
      <c r="B17079">
        <v>1.4413</v>
      </c>
      <c r="C17079">
        <v>1.4413</v>
      </c>
      <c r="D17079">
        <v>1.4413</v>
      </c>
      <c r="E17079">
        <v>1.4413</v>
      </c>
      <c r="F17079">
        <v>0</v>
      </c>
    </row>
    <row r="17080" spans="1:6" x14ac:dyDescent="0.25">
      <c r="A17080" s="1">
        <v>42268.958333333336</v>
      </c>
      <c r="B17080">
        <v>1.4413</v>
      </c>
      <c r="C17080">
        <v>1.4413</v>
      </c>
      <c r="D17080">
        <v>1.4413</v>
      </c>
      <c r="E17080">
        <v>1.4413</v>
      </c>
      <c r="F17080">
        <v>0</v>
      </c>
    </row>
    <row r="17081" spans="1:6" x14ac:dyDescent="0.25">
      <c r="A17081" s="1">
        <v>42269</v>
      </c>
      <c r="B17081">
        <v>1.4413</v>
      </c>
      <c r="C17081">
        <v>1.4413</v>
      </c>
      <c r="D17081">
        <v>1.4413</v>
      </c>
      <c r="E17081">
        <v>1.4413</v>
      </c>
      <c r="F17081">
        <v>0</v>
      </c>
    </row>
    <row r="17082" spans="1:6" x14ac:dyDescent="0.25">
      <c r="A17082" s="1">
        <v>42269.041666666664</v>
      </c>
      <c r="B17082">
        <v>1.4413</v>
      </c>
      <c r="C17082">
        <v>1.4413</v>
      </c>
      <c r="D17082">
        <v>1.4413</v>
      </c>
      <c r="E17082">
        <v>1.4413</v>
      </c>
      <c r="F17082">
        <v>0</v>
      </c>
    </row>
    <row r="17083" spans="1:6" x14ac:dyDescent="0.25">
      <c r="A17083" s="1">
        <v>42269.083333333336</v>
      </c>
      <c r="B17083">
        <v>1.4413</v>
      </c>
      <c r="C17083">
        <v>1.4413</v>
      </c>
      <c r="D17083">
        <v>1.4413</v>
      </c>
      <c r="E17083">
        <v>1.4413</v>
      </c>
      <c r="F17083">
        <v>0</v>
      </c>
    </row>
    <row r="17084" spans="1:6" x14ac:dyDescent="0.25">
      <c r="A17084" s="1">
        <v>42269.125</v>
      </c>
      <c r="B17084">
        <v>1.4413</v>
      </c>
      <c r="C17084">
        <v>1.4413</v>
      </c>
      <c r="D17084">
        <v>1.4413</v>
      </c>
      <c r="E17084">
        <v>1.4413</v>
      </c>
      <c r="F17084">
        <v>0</v>
      </c>
    </row>
    <row r="17085" spans="1:6" x14ac:dyDescent="0.25">
      <c r="A17085" s="1">
        <v>42269.166666666664</v>
      </c>
      <c r="B17085">
        <v>1.4413</v>
      </c>
      <c r="C17085">
        <v>1.4413</v>
      </c>
      <c r="D17085">
        <v>1.4413</v>
      </c>
      <c r="E17085">
        <v>1.4413</v>
      </c>
      <c r="F17085">
        <v>0</v>
      </c>
    </row>
    <row r="17086" spans="1:6" x14ac:dyDescent="0.25">
      <c r="A17086" s="1">
        <v>42269.208333333336</v>
      </c>
      <c r="B17086">
        <v>1.4413</v>
      </c>
      <c r="C17086">
        <v>1.4413</v>
      </c>
      <c r="D17086">
        <v>1.4413</v>
      </c>
      <c r="E17086">
        <v>1.4413</v>
      </c>
      <c r="F17086">
        <v>0</v>
      </c>
    </row>
    <row r="17087" spans="1:6" x14ac:dyDescent="0.25">
      <c r="A17087" s="1">
        <v>42269.25</v>
      </c>
      <c r="B17087">
        <v>1.4413</v>
      </c>
      <c r="C17087">
        <v>1.4413</v>
      </c>
      <c r="D17087">
        <v>1.4413</v>
      </c>
      <c r="E17087">
        <v>1.4413</v>
      </c>
      <c r="F17087">
        <v>0</v>
      </c>
    </row>
    <row r="17088" spans="1:6" x14ac:dyDescent="0.25">
      <c r="A17088" s="1">
        <v>42269.291666666664</v>
      </c>
      <c r="B17088">
        <v>1.4413</v>
      </c>
      <c r="C17088">
        <v>1.4413</v>
      </c>
      <c r="D17088">
        <v>1.4413</v>
      </c>
      <c r="E17088">
        <v>1.4413</v>
      </c>
      <c r="F17088">
        <v>0</v>
      </c>
    </row>
    <row r="17089" spans="1:6" x14ac:dyDescent="0.25">
      <c r="A17089" s="1">
        <v>42269.333333333336</v>
      </c>
      <c r="B17089">
        <v>1.4413</v>
      </c>
      <c r="C17089">
        <v>1.4413</v>
      </c>
      <c r="D17089">
        <v>1.4413</v>
      </c>
      <c r="E17089">
        <v>1.4413</v>
      </c>
      <c r="F17089">
        <v>0</v>
      </c>
    </row>
    <row r="17090" spans="1:6" x14ac:dyDescent="0.25">
      <c r="A17090" s="1">
        <v>42269.375</v>
      </c>
      <c r="B17090">
        <v>1.4413</v>
      </c>
      <c r="C17090">
        <v>1.4413</v>
      </c>
      <c r="D17090">
        <v>1.4413</v>
      </c>
      <c r="E17090">
        <v>1.4413</v>
      </c>
      <c r="F17090">
        <v>0</v>
      </c>
    </row>
    <row r="17091" spans="1:6" x14ac:dyDescent="0.25">
      <c r="A17091" s="1">
        <v>42269.416666666664</v>
      </c>
      <c r="B17091">
        <v>1.4413</v>
      </c>
      <c r="C17091">
        <v>1.4413</v>
      </c>
      <c r="D17091">
        <v>1.4413</v>
      </c>
      <c r="E17091">
        <v>1.4413</v>
      </c>
      <c r="F17091">
        <v>0</v>
      </c>
    </row>
    <row r="17092" spans="1:6" x14ac:dyDescent="0.25">
      <c r="A17092" s="1">
        <v>42269.458333333336</v>
      </c>
      <c r="B17092">
        <v>1.4413</v>
      </c>
      <c r="C17092">
        <v>1.4413</v>
      </c>
      <c r="D17092">
        <v>1.4413</v>
      </c>
      <c r="E17092">
        <v>1.4413</v>
      </c>
      <c r="F17092">
        <v>0</v>
      </c>
    </row>
    <row r="17093" spans="1:6" x14ac:dyDescent="0.25">
      <c r="A17093" s="1">
        <v>42269.5</v>
      </c>
      <c r="B17093">
        <v>1.4413</v>
      </c>
      <c r="C17093">
        <v>1.4413</v>
      </c>
      <c r="D17093">
        <v>1.4413</v>
      </c>
      <c r="E17093">
        <v>1.4413</v>
      </c>
      <c r="F17093">
        <v>0</v>
      </c>
    </row>
    <row r="17094" spans="1:6" x14ac:dyDescent="0.25">
      <c r="A17094" s="1">
        <v>42269.541666666664</v>
      </c>
      <c r="B17094">
        <v>1.4413</v>
      </c>
      <c r="C17094">
        <v>1.4413</v>
      </c>
      <c r="D17094">
        <v>1.4413</v>
      </c>
      <c r="E17094">
        <v>1.4413</v>
      </c>
      <c r="F17094">
        <v>0</v>
      </c>
    </row>
    <row r="17095" spans="1:6" x14ac:dyDescent="0.25">
      <c r="A17095" s="1">
        <v>42269.583333333336</v>
      </c>
      <c r="B17095">
        <v>1.4413</v>
      </c>
      <c r="C17095">
        <v>1.4413</v>
      </c>
      <c r="D17095">
        <v>1.4413</v>
      </c>
      <c r="E17095">
        <v>1.4413</v>
      </c>
      <c r="F17095">
        <v>0</v>
      </c>
    </row>
    <row r="17096" spans="1:6" x14ac:dyDescent="0.25">
      <c r="A17096" s="1">
        <v>42269.625</v>
      </c>
      <c r="B17096">
        <v>1.4413</v>
      </c>
      <c r="C17096">
        <v>1.4413</v>
      </c>
      <c r="D17096">
        <v>1.4413</v>
      </c>
      <c r="E17096">
        <v>1.4413</v>
      </c>
      <c r="F17096">
        <v>0</v>
      </c>
    </row>
    <row r="17097" spans="1:6" x14ac:dyDescent="0.25">
      <c r="A17097" s="1">
        <v>42269.666666666664</v>
      </c>
      <c r="B17097">
        <v>1.4413</v>
      </c>
      <c r="C17097">
        <v>1.4413</v>
      </c>
      <c r="D17097">
        <v>1.4413</v>
      </c>
      <c r="E17097">
        <v>1.4413</v>
      </c>
      <c r="F17097">
        <v>0</v>
      </c>
    </row>
    <row r="17098" spans="1:6" x14ac:dyDescent="0.25">
      <c r="A17098" s="1">
        <v>42269.708333333336</v>
      </c>
      <c r="B17098">
        <v>1.4413</v>
      </c>
      <c r="C17098">
        <v>1.4413</v>
      </c>
      <c r="D17098">
        <v>1.4413</v>
      </c>
      <c r="E17098">
        <v>1.4413</v>
      </c>
      <c r="F17098">
        <v>0</v>
      </c>
    </row>
    <row r="17099" spans="1:6" x14ac:dyDescent="0.25">
      <c r="A17099" s="1">
        <v>42269.75</v>
      </c>
      <c r="B17099">
        <v>1.4413</v>
      </c>
      <c r="C17099">
        <v>1.4413</v>
      </c>
      <c r="D17099">
        <v>1.4413</v>
      </c>
      <c r="E17099">
        <v>1.4413</v>
      </c>
      <c r="F17099">
        <v>0</v>
      </c>
    </row>
    <row r="17100" spans="1:6" x14ac:dyDescent="0.25">
      <c r="A17100" s="1">
        <v>42269.791666666664</v>
      </c>
      <c r="B17100">
        <v>1.4413</v>
      </c>
      <c r="C17100">
        <v>1.4413</v>
      </c>
      <c r="D17100">
        <v>1.4413</v>
      </c>
      <c r="E17100">
        <v>1.4413</v>
      </c>
      <c r="F17100">
        <v>0</v>
      </c>
    </row>
    <row r="17101" spans="1:6" x14ac:dyDescent="0.25">
      <c r="A17101" s="1">
        <v>42269.833333333336</v>
      </c>
      <c r="B17101">
        <v>1.4413</v>
      </c>
      <c r="C17101">
        <v>1.4413</v>
      </c>
      <c r="D17101">
        <v>1.4413</v>
      </c>
      <c r="E17101">
        <v>1.4413</v>
      </c>
      <c r="F17101">
        <v>0</v>
      </c>
    </row>
    <row r="17102" spans="1:6" x14ac:dyDescent="0.25">
      <c r="A17102" s="1">
        <v>42269.875</v>
      </c>
      <c r="B17102">
        <v>1.4413</v>
      </c>
      <c r="C17102">
        <v>1.4413</v>
      </c>
      <c r="D17102">
        <v>1.4413</v>
      </c>
      <c r="E17102">
        <v>1.4413</v>
      </c>
      <c r="F17102">
        <v>0</v>
      </c>
    </row>
    <row r="17103" spans="1:6" x14ac:dyDescent="0.25">
      <c r="A17103" s="1">
        <v>42269.916666666664</v>
      </c>
      <c r="B17103">
        <v>1.4413</v>
      </c>
      <c r="C17103">
        <v>1.4413</v>
      </c>
      <c r="D17103">
        <v>1.4413</v>
      </c>
      <c r="E17103">
        <v>1.4413</v>
      </c>
      <c r="F17103">
        <v>0</v>
      </c>
    </row>
    <row r="17104" spans="1:6" x14ac:dyDescent="0.25">
      <c r="A17104" s="1">
        <v>42269.958333333336</v>
      </c>
      <c r="B17104">
        <v>1.4413</v>
      </c>
      <c r="C17104">
        <v>1.4413</v>
      </c>
      <c r="D17104">
        <v>1.4413</v>
      </c>
      <c r="E17104">
        <v>1.4413</v>
      </c>
      <c r="F17104">
        <v>0</v>
      </c>
    </row>
    <row r="17105" spans="1:6" x14ac:dyDescent="0.25">
      <c r="A17105" s="1">
        <v>42270</v>
      </c>
      <c r="B17105">
        <v>1.4413</v>
      </c>
      <c r="C17105">
        <v>1.4413</v>
      </c>
      <c r="D17105">
        <v>1.4413</v>
      </c>
      <c r="E17105">
        <v>1.4413</v>
      </c>
      <c r="F17105">
        <v>0</v>
      </c>
    </row>
    <row r="17106" spans="1:6" x14ac:dyDescent="0.25">
      <c r="A17106" s="1">
        <v>42270.041666666664</v>
      </c>
      <c r="B17106">
        <v>1.4413</v>
      </c>
      <c r="C17106">
        <v>1.4413</v>
      </c>
      <c r="D17106">
        <v>1.4413</v>
      </c>
      <c r="E17106">
        <v>1.4413</v>
      </c>
      <c r="F17106">
        <v>0</v>
      </c>
    </row>
    <row r="17107" spans="1:6" x14ac:dyDescent="0.25">
      <c r="A17107" s="1">
        <v>42270.083333333336</v>
      </c>
      <c r="B17107">
        <v>1.4413</v>
      </c>
      <c r="C17107">
        <v>1.4413</v>
      </c>
      <c r="D17107">
        <v>1.4413</v>
      </c>
      <c r="E17107">
        <v>1.4413</v>
      </c>
      <c r="F17107">
        <v>0</v>
      </c>
    </row>
    <row r="17108" spans="1:6" x14ac:dyDescent="0.25">
      <c r="A17108" s="1">
        <v>42270.125</v>
      </c>
      <c r="B17108">
        <v>1.4413</v>
      </c>
      <c r="C17108">
        <v>1.4413</v>
      </c>
      <c r="D17108">
        <v>1.4413</v>
      </c>
      <c r="E17108">
        <v>1.4413</v>
      </c>
      <c r="F17108">
        <v>0</v>
      </c>
    </row>
    <row r="17109" spans="1:6" x14ac:dyDescent="0.25">
      <c r="A17109" s="1">
        <v>42270.166666666664</v>
      </c>
      <c r="B17109">
        <v>1.4413</v>
      </c>
      <c r="C17109">
        <v>1.4413</v>
      </c>
      <c r="D17109">
        <v>1.4413</v>
      </c>
      <c r="E17109">
        <v>1.4413</v>
      </c>
      <c r="F17109">
        <v>0</v>
      </c>
    </row>
    <row r="17110" spans="1:6" x14ac:dyDescent="0.25">
      <c r="A17110" s="1">
        <v>42270.208333333336</v>
      </c>
      <c r="B17110">
        <v>1.4413</v>
      </c>
      <c r="C17110">
        <v>1.4413</v>
      </c>
      <c r="D17110">
        <v>1.4413</v>
      </c>
      <c r="E17110">
        <v>1.4413</v>
      </c>
      <c r="F17110">
        <v>0</v>
      </c>
    </row>
    <row r="17111" spans="1:6" x14ac:dyDescent="0.25">
      <c r="A17111" s="1">
        <v>42270.25</v>
      </c>
      <c r="B17111">
        <v>1.4413</v>
      </c>
      <c r="C17111">
        <v>1.4413</v>
      </c>
      <c r="D17111">
        <v>1.4413</v>
      </c>
      <c r="E17111">
        <v>1.4413</v>
      </c>
      <c r="F17111">
        <v>0</v>
      </c>
    </row>
    <row r="17112" spans="1:6" x14ac:dyDescent="0.25">
      <c r="A17112" s="1">
        <v>42270.291666666664</v>
      </c>
      <c r="B17112">
        <v>1.4413</v>
      </c>
      <c r="C17112">
        <v>1.4413</v>
      </c>
      <c r="D17112">
        <v>1.4413</v>
      </c>
      <c r="E17112">
        <v>1.4413</v>
      </c>
      <c r="F17112">
        <v>0</v>
      </c>
    </row>
    <row r="17113" spans="1:6" x14ac:dyDescent="0.25">
      <c r="A17113" s="1">
        <v>42270.333333333336</v>
      </c>
      <c r="B17113">
        <v>1.4413</v>
      </c>
      <c r="C17113">
        <v>1.4413</v>
      </c>
      <c r="D17113">
        <v>1.4413</v>
      </c>
      <c r="E17113">
        <v>1.4413</v>
      </c>
      <c r="F17113">
        <v>0</v>
      </c>
    </row>
    <row r="17114" spans="1:6" x14ac:dyDescent="0.25">
      <c r="A17114" s="1">
        <v>42270.375</v>
      </c>
      <c r="B17114">
        <v>1.4413</v>
      </c>
      <c r="C17114">
        <v>1.4413</v>
      </c>
      <c r="D17114">
        <v>1.4413</v>
      </c>
      <c r="E17114">
        <v>1.4413</v>
      </c>
      <c r="F17114">
        <v>0</v>
      </c>
    </row>
    <row r="17115" spans="1:6" x14ac:dyDescent="0.25">
      <c r="A17115" s="1">
        <v>42270.416666666664</v>
      </c>
      <c r="B17115">
        <v>1.4413</v>
      </c>
      <c r="C17115">
        <v>1.4413</v>
      </c>
      <c r="D17115">
        <v>1.4413</v>
      </c>
      <c r="E17115">
        <v>1.4413</v>
      </c>
      <c r="F17115">
        <v>0</v>
      </c>
    </row>
    <row r="17116" spans="1:6" x14ac:dyDescent="0.25">
      <c r="A17116" s="1">
        <v>42270.458333333336</v>
      </c>
      <c r="B17116">
        <v>1.4413</v>
      </c>
      <c r="C17116">
        <v>1.4413</v>
      </c>
      <c r="D17116">
        <v>1.4413</v>
      </c>
      <c r="E17116">
        <v>1.4413</v>
      </c>
      <c r="F17116">
        <v>0</v>
      </c>
    </row>
    <row r="17117" spans="1:6" x14ac:dyDescent="0.25">
      <c r="A17117" s="1">
        <v>42270.5</v>
      </c>
      <c r="B17117">
        <v>1.4413</v>
      </c>
      <c r="C17117">
        <v>1.4413</v>
      </c>
      <c r="D17117">
        <v>1.4413</v>
      </c>
      <c r="E17117">
        <v>1.4413</v>
      </c>
      <c r="F17117">
        <v>0</v>
      </c>
    </row>
    <row r="17118" spans="1:6" x14ac:dyDescent="0.25">
      <c r="A17118" s="1">
        <v>42270.541666666664</v>
      </c>
      <c r="B17118">
        <v>1.4413</v>
      </c>
      <c r="C17118">
        <v>1.4413</v>
      </c>
      <c r="D17118">
        <v>1.4413</v>
      </c>
      <c r="E17118">
        <v>1.4413</v>
      </c>
      <c r="F17118">
        <v>0</v>
      </c>
    </row>
    <row r="17119" spans="1:6" x14ac:dyDescent="0.25">
      <c r="A17119" s="1">
        <v>42270.583333333336</v>
      </c>
      <c r="B17119">
        <v>1.4413</v>
      </c>
      <c r="C17119">
        <v>1.4413</v>
      </c>
      <c r="D17119">
        <v>1.4413</v>
      </c>
      <c r="E17119">
        <v>1.4413</v>
      </c>
      <c r="F17119">
        <v>0</v>
      </c>
    </row>
    <row r="17120" spans="1:6" x14ac:dyDescent="0.25">
      <c r="A17120" s="1">
        <v>42270.625</v>
      </c>
      <c r="B17120">
        <v>1.4413</v>
      </c>
      <c r="C17120">
        <v>1.4413</v>
      </c>
      <c r="D17120">
        <v>1.4413</v>
      </c>
      <c r="E17120">
        <v>1.4413</v>
      </c>
      <c r="F17120">
        <v>0</v>
      </c>
    </row>
    <row r="17121" spans="1:6" x14ac:dyDescent="0.25">
      <c r="A17121" s="1">
        <v>42270.666666666664</v>
      </c>
      <c r="B17121">
        <v>1.4413</v>
      </c>
      <c r="C17121">
        <v>1.4413</v>
      </c>
      <c r="D17121">
        <v>1.4413</v>
      </c>
      <c r="E17121">
        <v>1.4413</v>
      </c>
      <c r="F17121">
        <v>0</v>
      </c>
    </row>
    <row r="17122" spans="1:6" x14ac:dyDescent="0.25">
      <c r="A17122" s="1">
        <v>42270.708333333336</v>
      </c>
      <c r="B17122">
        <v>1.4413</v>
      </c>
      <c r="C17122">
        <v>1.4413</v>
      </c>
      <c r="D17122">
        <v>1.4413</v>
      </c>
      <c r="E17122">
        <v>1.4413</v>
      </c>
      <c r="F17122">
        <v>0</v>
      </c>
    </row>
    <row r="17123" spans="1:6" x14ac:dyDescent="0.25">
      <c r="A17123" s="1">
        <v>42270.75</v>
      </c>
      <c r="B17123">
        <v>1.4413</v>
      </c>
      <c r="C17123">
        <v>1.4413</v>
      </c>
      <c r="D17123">
        <v>1.4413</v>
      </c>
      <c r="E17123">
        <v>1.4413</v>
      </c>
      <c r="F17123">
        <v>0</v>
      </c>
    </row>
    <row r="17124" spans="1:6" x14ac:dyDescent="0.25">
      <c r="A17124" s="1">
        <v>42270.791666666664</v>
      </c>
      <c r="B17124">
        <v>1.4413</v>
      </c>
      <c r="C17124">
        <v>1.4413</v>
      </c>
      <c r="D17124">
        <v>1.4413</v>
      </c>
      <c r="E17124">
        <v>1.4413</v>
      </c>
      <c r="F17124">
        <v>0</v>
      </c>
    </row>
    <row r="17125" spans="1:6" x14ac:dyDescent="0.25">
      <c r="A17125" s="1">
        <v>42270.833333333336</v>
      </c>
      <c r="B17125">
        <v>1.4413</v>
      </c>
      <c r="C17125">
        <v>1.4413</v>
      </c>
      <c r="D17125">
        <v>1.4413</v>
      </c>
      <c r="E17125">
        <v>1.4413</v>
      </c>
      <c r="F17125">
        <v>0</v>
      </c>
    </row>
    <row r="17126" spans="1:6" x14ac:dyDescent="0.25">
      <c r="A17126" s="1">
        <v>42270.875</v>
      </c>
      <c r="B17126">
        <v>1.4413</v>
      </c>
      <c r="C17126">
        <v>1.4413</v>
      </c>
      <c r="D17126">
        <v>1.4413</v>
      </c>
      <c r="E17126">
        <v>1.4413</v>
      </c>
      <c r="F17126">
        <v>0</v>
      </c>
    </row>
    <row r="17127" spans="1:6" x14ac:dyDescent="0.25">
      <c r="A17127" s="1">
        <v>42270.916666666664</v>
      </c>
      <c r="B17127">
        <v>1.4413</v>
      </c>
      <c r="C17127">
        <v>1.4413</v>
      </c>
      <c r="D17127">
        <v>1.4413</v>
      </c>
      <c r="E17127">
        <v>1.4413</v>
      </c>
      <c r="F17127">
        <v>0</v>
      </c>
    </row>
    <row r="17128" spans="1:6" x14ac:dyDescent="0.25">
      <c r="A17128" s="1">
        <v>42270.958333333336</v>
      </c>
      <c r="B17128">
        <v>1.4413</v>
      </c>
      <c r="C17128">
        <v>1.4413</v>
      </c>
      <c r="D17128">
        <v>1.4413</v>
      </c>
      <c r="E17128">
        <v>1.4413</v>
      </c>
      <c r="F17128">
        <v>0</v>
      </c>
    </row>
    <row r="17129" spans="1:6" x14ac:dyDescent="0.25">
      <c r="A17129" s="1">
        <v>42271</v>
      </c>
      <c r="B17129">
        <v>1.4413</v>
      </c>
      <c r="C17129">
        <v>1.4413</v>
      </c>
      <c r="D17129">
        <v>1.4413</v>
      </c>
      <c r="E17129">
        <v>1.4413</v>
      </c>
      <c r="F17129">
        <v>0</v>
      </c>
    </row>
    <row r="17130" spans="1:6" x14ac:dyDescent="0.25">
      <c r="A17130" s="1">
        <v>42271.041666666664</v>
      </c>
      <c r="B17130">
        <v>1.4413</v>
      </c>
      <c r="C17130">
        <v>1.4413</v>
      </c>
      <c r="D17130">
        <v>1.4413</v>
      </c>
      <c r="E17130">
        <v>1.4413</v>
      </c>
      <c r="F17130">
        <v>0</v>
      </c>
    </row>
    <row r="17131" spans="1:6" x14ac:dyDescent="0.25">
      <c r="A17131" s="1">
        <v>42271.083333333336</v>
      </c>
      <c r="B17131">
        <v>1.4413</v>
      </c>
      <c r="C17131">
        <v>1.4413</v>
      </c>
      <c r="D17131">
        <v>1.4413</v>
      </c>
      <c r="E17131">
        <v>1.4413</v>
      </c>
      <c r="F17131">
        <v>0</v>
      </c>
    </row>
    <row r="17132" spans="1:6" x14ac:dyDescent="0.25">
      <c r="A17132" s="1">
        <v>42271.125</v>
      </c>
      <c r="B17132">
        <v>1.4413</v>
      </c>
      <c r="C17132">
        <v>1.4413</v>
      </c>
      <c r="D17132">
        <v>1.4413</v>
      </c>
      <c r="E17132">
        <v>1.4413</v>
      </c>
      <c r="F17132">
        <v>0</v>
      </c>
    </row>
    <row r="17133" spans="1:6" x14ac:dyDescent="0.25">
      <c r="A17133" s="1">
        <v>42271.166666666664</v>
      </c>
      <c r="B17133">
        <v>1.4413</v>
      </c>
      <c r="C17133">
        <v>1.4413</v>
      </c>
      <c r="D17133">
        <v>1.4413</v>
      </c>
      <c r="E17133">
        <v>1.4413</v>
      </c>
      <c r="F17133">
        <v>0</v>
      </c>
    </row>
    <row r="17134" spans="1:6" x14ac:dyDescent="0.25">
      <c r="A17134" s="1">
        <v>42271.208333333336</v>
      </c>
      <c r="B17134">
        <v>1.4413</v>
      </c>
      <c r="C17134">
        <v>1.4413</v>
      </c>
      <c r="D17134">
        <v>1.4413</v>
      </c>
      <c r="E17134">
        <v>1.4413</v>
      </c>
      <c r="F17134">
        <v>0</v>
      </c>
    </row>
    <row r="17135" spans="1:6" x14ac:dyDescent="0.25">
      <c r="A17135" s="1">
        <v>42271.25</v>
      </c>
      <c r="B17135">
        <v>1.4413</v>
      </c>
      <c r="C17135">
        <v>1.4413</v>
      </c>
      <c r="D17135">
        <v>1.4413</v>
      </c>
      <c r="E17135">
        <v>1.4413</v>
      </c>
      <c r="F17135">
        <v>0</v>
      </c>
    </row>
    <row r="17136" spans="1:6" x14ac:dyDescent="0.25">
      <c r="A17136" s="1">
        <v>42271.291666666664</v>
      </c>
      <c r="B17136">
        <v>1.4413</v>
      </c>
      <c r="C17136">
        <v>1.4413</v>
      </c>
      <c r="D17136">
        <v>1.4413</v>
      </c>
      <c r="E17136">
        <v>1.4413</v>
      </c>
      <c r="F17136">
        <v>0</v>
      </c>
    </row>
    <row r="17137" spans="1:6" x14ac:dyDescent="0.25">
      <c r="A17137" s="1">
        <v>42271.333333333336</v>
      </c>
      <c r="B17137">
        <v>1.4413</v>
      </c>
      <c r="C17137">
        <v>1.4413</v>
      </c>
      <c r="D17137">
        <v>1.4413</v>
      </c>
      <c r="E17137">
        <v>1.4413</v>
      </c>
      <c r="F17137">
        <v>0</v>
      </c>
    </row>
    <row r="17138" spans="1:6" x14ac:dyDescent="0.25">
      <c r="A17138" s="1">
        <v>42271.375</v>
      </c>
      <c r="B17138">
        <v>1.4413</v>
      </c>
      <c r="C17138">
        <v>1.4413</v>
      </c>
      <c r="D17138">
        <v>1.4413</v>
      </c>
      <c r="E17138">
        <v>1.4413</v>
      </c>
      <c r="F17138">
        <v>0</v>
      </c>
    </row>
    <row r="17139" spans="1:6" x14ac:dyDescent="0.25">
      <c r="A17139" s="1">
        <v>42271.416666666664</v>
      </c>
      <c r="B17139">
        <v>1.4413</v>
      </c>
      <c r="C17139">
        <v>1.4413</v>
      </c>
      <c r="D17139">
        <v>1.4413</v>
      </c>
      <c r="E17139">
        <v>1.4413</v>
      </c>
      <c r="F17139">
        <v>0</v>
      </c>
    </row>
    <row r="17140" spans="1:6" x14ac:dyDescent="0.25">
      <c r="A17140" s="1">
        <v>42271.458333333336</v>
      </c>
      <c r="B17140">
        <v>1.4413</v>
      </c>
      <c r="C17140">
        <v>1.4413</v>
      </c>
      <c r="D17140">
        <v>1.4413</v>
      </c>
      <c r="E17140">
        <v>1.4413</v>
      </c>
      <c r="F17140">
        <v>0</v>
      </c>
    </row>
    <row r="17141" spans="1:6" x14ac:dyDescent="0.25">
      <c r="A17141" s="1">
        <v>42271.5</v>
      </c>
      <c r="B17141">
        <v>1.4413</v>
      </c>
      <c r="C17141">
        <v>1.4413</v>
      </c>
      <c r="D17141">
        <v>1.4413</v>
      </c>
      <c r="E17141">
        <v>1.4413</v>
      </c>
      <c r="F17141">
        <v>0</v>
      </c>
    </row>
    <row r="17142" spans="1:6" x14ac:dyDescent="0.25">
      <c r="A17142" s="1">
        <v>42271.541666666664</v>
      </c>
      <c r="B17142">
        <v>1.4413</v>
      </c>
      <c r="C17142">
        <v>1.4413</v>
      </c>
      <c r="D17142">
        <v>1.4413</v>
      </c>
      <c r="E17142">
        <v>1.4413</v>
      </c>
      <c r="F17142">
        <v>0</v>
      </c>
    </row>
    <row r="17143" spans="1:6" x14ac:dyDescent="0.25">
      <c r="A17143" s="1">
        <v>42271.583333333336</v>
      </c>
      <c r="B17143">
        <v>1.4413</v>
      </c>
      <c r="C17143">
        <v>1.4413</v>
      </c>
      <c r="D17143">
        <v>1.4413</v>
      </c>
      <c r="E17143">
        <v>1.4413</v>
      </c>
      <c r="F17143">
        <v>0</v>
      </c>
    </row>
    <row r="17144" spans="1:6" x14ac:dyDescent="0.25">
      <c r="A17144" s="1">
        <v>42271.625</v>
      </c>
      <c r="B17144">
        <v>1.4413</v>
      </c>
      <c r="C17144">
        <v>1.4413</v>
      </c>
      <c r="D17144">
        <v>1.4413</v>
      </c>
      <c r="E17144">
        <v>1.4413</v>
      </c>
      <c r="F17144">
        <v>0</v>
      </c>
    </row>
    <row r="17145" spans="1:6" x14ac:dyDescent="0.25">
      <c r="A17145" s="1">
        <v>42271.666666666664</v>
      </c>
      <c r="B17145">
        <v>1.4413</v>
      </c>
      <c r="C17145">
        <v>1.4413</v>
      </c>
      <c r="D17145">
        <v>1.4413</v>
      </c>
      <c r="E17145">
        <v>1.4413</v>
      </c>
      <c r="F17145">
        <v>0</v>
      </c>
    </row>
    <row r="17146" spans="1:6" x14ac:dyDescent="0.25">
      <c r="A17146" s="1">
        <v>42271.708333333336</v>
      </c>
      <c r="B17146">
        <v>1.4413</v>
      </c>
      <c r="C17146">
        <v>1.4413</v>
      </c>
      <c r="D17146">
        <v>1.4413</v>
      </c>
      <c r="E17146">
        <v>1.4413</v>
      </c>
      <c r="F17146">
        <v>0</v>
      </c>
    </row>
    <row r="17147" spans="1:6" x14ac:dyDescent="0.25">
      <c r="A17147" s="1">
        <v>42271.75</v>
      </c>
      <c r="B17147">
        <v>1.4413</v>
      </c>
      <c r="C17147">
        <v>1.4413</v>
      </c>
      <c r="D17147">
        <v>1.4413</v>
      </c>
      <c r="E17147">
        <v>1.4413</v>
      </c>
      <c r="F17147">
        <v>0</v>
      </c>
    </row>
    <row r="17148" spans="1:6" x14ac:dyDescent="0.25">
      <c r="A17148" s="1">
        <v>42271.791666666664</v>
      </c>
      <c r="B17148">
        <v>1.4413</v>
      </c>
      <c r="C17148">
        <v>1.4413</v>
      </c>
      <c r="D17148">
        <v>1.4413</v>
      </c>
      <c r="E17148">
        <v>1.4413</v>
      </c>
      <c r="F17148">
        <v>0</v>
      </c>
    </row>
    <row r="17149" spans="1:6" x14ac:dyDescent="0.25">
      <c r="A17149" s="1">
        <v>42271.833333333336</v>
      </c>
      <c r="B17149">
        <v>1.4413</v>
      </c>
      <c r="C17149">
        <v>1.4413</v>
      </c>
      <c r="D17149">
        <v>1.4413</v>
      </c>
      <c r="E17149">
        <v>1.4413</v>
      </c>
      <c r="F17149">
        <v>0</v>
      </c>
    </row>
    <row r="17150" spans="1:6" x14ac:dyDescent="0.25">
      <c r="A17150" s="1">
        <v>42271.875</v>
      </c>
      <c r="B17150">
        <v>1.4413</v>
      </c>
      <c r="C17150">
        <v>1.4413</v>
      </c>
      <c r="D17150">
        <v>1.4413</v>
      </c>
      <c r="E17150">
        <v>1.4413</v>
      </c>
      <c r="F17150">
        <v>0</v>
      </c>
    </row>
    <row r="17151" spans="1:6" x14ac:dyDescent="0.25">
      <c r="A17151" s="1">
        <v>42271.916666666664</v>
      </c>
      <c r="B17151">
        <v>1.4413</v>
      </c>
      <c r="C17151">
        <v>1.4413</v>
      </c>
      <c r="D17151">
        <v>1.4413</v>
      </c>
      <c r="E17151">
        <v>1.4413</v>
      </c>
      <c r="F17151">
        <v>0</v>
      </c>
    </row>
    <row r="17152" spans="1:6" x14ac:dyDescent="0.25">
      <c r="A17152" s="1">
        <v>42271.958333333336</v>
      </c>
      <c r="B17152">
        <v>1.4413</v>
      </c>
      <c r="C17152">
        <v>1.4413</v>
      </c>
      <c r="D17152">
        <v>1.4413</v>
      </c>
      <c r="E17152">
        <v>1.4413</v>
      </c>
      <c r="F17152">
        <v>0</v>
      </c>
    </row>
    <row r="17153" spans="1:6" x14ac:dyDescent="0.25">
      <c r="A17153" s="1">
        <v>42272</v>
      </c>
      <c r="B17153">
        <v>1.4413</v>
      </c>
      <c r="C17153">
        <v>1.4413</v>
      </c>
      <c r="D17153">
        <v>1.4413</v>
      </c>
      <c r="E17153">
        <v>1.4413</v>
      </c>
      <c r="F17153">
        <v>0</v>
      </c>
    </row>
    <row r="17154" spans="1:6" x14ac:dyDescent="0.25">
      <c r="A17154" s="1">
        <v>42272.041666666664</v>
      </c>
      <c r="B17154">
        <v>1.4413</v>
      </c>
      <c r="C17154">
        <v>1.4413</v>
      </c>
      <c r="D17154">
        <v>1.4413</v>
      </c>
      <c r="E17154">
        <v>1.4413</v>
      </c>
      <c r="F17154">
        <v>0</v>
      </c>
    </row>
    <row r="17155" spans="1:6" x14ac:dyDescent="0.25">
      <c r="A17155" s="1">
        <v>42272.083333333336</v>
      </c>
      <c r="B17155">
        <v>1.4413</v>
      </c>
      <c r="C17155">
        <v>1.4413</v>
      </c>
      <c r="D17155">
        <v>1.4413</v>
      </c>
      <c r="E17155">
        <v>1.4413</v>
      </c>
      <c r="F17155">
        <v>0</v>
      </c>
    </row>
    <row r="17156" spans="1:6" x14ac:dyDescent="0.25">
      <c r="A17156" s="1">
        <v>42272.125</v>
      </c>
      <c r="B17156">
        <v>1.4413</v>
      </c>
      <c r="C17156">
        <v>1.4413</v>
      </c>
      <c r="D17156">
        <v>1.4413</v>
      </c>
      <c r="E17156">
        <v>1.4413</v>
      </c>
      <c r="F17156">
        <v>0</v>
      </c>
    </row>
    <row r="17157" spans="1:6" x14ac:dyDescent="0.25">
      <c r="A17157" s="1">
        <v>42272.166666666664</v>
      </c>
      <c r="B17157">
        <v>1.4413</v>
      </c>
      <c r="C17157">
        <v>1.4413</v>
      </c>
      <c r="D17157">
        <v>1.4413</v>
      </c>
      <c r="E17157">
        <v>1.4413</v>
      </c>
      <c r="F17157">
        <v>0</v>
      </c>
    </row>
    <row r="17158" spans="1:6" x14ac:dyDescent="0.25">
      <c r="A17158" s="1">
        <v>42272.208333333336</v>
      </c>
      <c r="B17158">
        <v>1.4413</v>
      </c>
      <c r="C17158">
        <v>1.4413</v>
      </c>
      <c r="D17158">
        <v>1.4413</v>
      </c>
      <c r="E17158">
        <v>1.4413</v>
      </c>
      <c r="F17158">
        <v>0</v>
      </c>
    </row>
    <row r="17159" spans="1:6" x14ac:dyDescent="0.25">
      <c r="A17159" s="1">
        <v>42272.25</v>
      </c>
      <c r="B17159">
        <v>1.4413</v>
      </c>
      <c r="C17159">
        <v>1.4413</v>
      </c>
      <c r="D17159">
        <v>1.4413</v>
      </c>
      <c r="E17159">
        <v>1.4413</v>
      </c>
      <c r="F17159">
        <v>0</v>
      </c>
    </row>
    <row r="17160" spans="1:6" x14ac:dyDescent="0.25">
      <c r="A17160" s="1">
        <v>42272.291666666664</v>
      </c>
      <c r="B17160">
        <v>1.4413</v>
      </c>
      <c r="C17160">
        <v>1.4413</v>
      </c>
      <c r="D17160">
        <v>1.4413</v>
      </c>
      <c r="E17160">
        <v>1.4413</v>
      </c>
      <c r="F17160">
        <v>0</v>
      </c>
    </row>
    <row r="17161" spans="1:6" x14ac:dyDescent="0.25">
      <c r="A17161" s="1">
        <v>42272.333333333336</v>
      </c>
      <c r="B17161">
        <v>1.4413</v>
      </c>
      <c r="C17161">
        <v>1.4413</v>
      </c>
      <c r="D17161">
        <v>1.4413</v>
      </c>
      <c r="E17161">
        <v>1.4413</v>
      </c>
      <c r="F17161">
        <v>0</v>
      </c>
    </row>
    <row r="17162" spans="1:6" x14ac:dyDescent="0.25">
      <c r="A17162" s="1">
        <v>42272.375</v>
      </c>
      <c r="B17162">
        <v>1.4413</v>
      </c>
      <c r="C17162">
        <v>1.4413</v>
      </c>
      <c r="D17162">
        <v>1.4413</v>
      </c>
      <c r="E17162">
        <v>1.4413</v>
      </c>
      <c r="F17162">
        <v>0</v>
      </c>
    </row>
    <row r="17163" spans="1:6" x14ac:dyDescent="0.25">
      <c r="A17163" s="1">
        <v>42272.416666666664</v>
      </c>
      <c r="B17163">
        <v>1.4413</v>
      </c>
      <c r="C17163">
        <v>1.4413</v>
      </c>
      <c r="D17163">
        <v>1.4413</v>
      </c>
      <c r="E17163">
        <v>1.4413</v>
      </c>
      <c r="F17163">
        <v>0</v>
      </c>
    </row>
    <row r="17164" spans="1:6" x14ac:dyDescent="0.25">
      <c r="A17164" s="1">
        <v>42272.458333333336</v>
      </c>
      <c r="B17164">
        <v>1.4413</v>
      </c>
      <c r="C17164">
        <v>1.4413</v>
      </c>
      <c r="D17164">
        <v>1.4413</v>
      </c>
      <c r="E17164">
        <v>1.4413</v>
      </c>
      <c r="F17164">
        <v>0</v>
      </c>
    </row>
    <row r="17165" spans="1:6" x14ac:dyDescent="0.25">
      <c r="A17165" s="1">
        <v>42272.5</v>
      </c>
      <c r="B17165">
        <v>1.4413</v>
      </c>
      <c r="C17165">
        <v>1.4413</v>
      </c>
      <c r="D17165">
        <v>1.4413</v>
      </c>
      <c r="E17165">
        <v>1.4413</v>
      </c>
      <c r="F17165">
        <v>0</v>
      </c>
    </row>
    <row r="17166" spans="1:6" x14ac:dyDescent="0.25">
      <c r="A17166" s="1">
        <v>42272.541666666664</v>
      </c>
      <c r="B17166">
        <v>1.4413</v>
      </c>
      <c r="C17166">
        <v>1.4413</v>
      </c>
      <c r="D17166">
        <v>1.4413</v>
      </c>
      <c r="E17166">
        <v>1.4413</v>
      </c>
      <c r="F17166">
        <v>0</v>
      </c>
    </row>
    <row r="17167" spans="1:6" x14ac:dyDescent="0.25">
      <c r="A17167" s="1">
        <v>42272.583333333336</v>
      </c>
      <c r="B17167">
        <v>1.4413</v>
      </c>
      <c r="C17167">
        <v>1.4413</v>
      </c>
      <c r="D17167">
        <v>1.4413</v>
      </c>
      <c r="E17167">
        <v>1.4413</v>
      </c>
      <c r="F17167">
        <v>0</v>
      </c>
    </row>
    <row r="17168" spans="1:6" x14ac:dyDescent="0.25">
      <c r="A17168" s="1">
        <v>42272.625</v>
      </c>
      <c r="B17168">
        <v>1.4413</v>
      </c>
      <c r="C17168">
        <v>1.4413</v>
      </c>
      <c r="D17168">
        <v>1.4413</v>
      </c>
      <c r="E17168">
        <v>1.4413</v>
      </c>
      <c r="F17168">
        <v>0</v>
      </c>
    </row>
    <row r="17169" spans="1:6" x14ac:dyDescent="0.25">
      <c r="A17169" s="1">
        <v>42272.666666666664</v>
      </c>
      <c r="B17169">
        <v>1.4413</v>
      </c>
      <c r="C17169">
        <v>1.4413</v>
      </c>
      <c r="D17169">
        <v>1.4413</v>
      </c>
      <c r="E17169">
        <v>1.4413</v>
      </c>
      <c r="F17169">
        <v>0</v>
      </c>
    </row>
    <row r="17170" spans="1:6" x14ac:dyDescent="0.25">
      <c r="A17170" s="1">
        <v>42272.708333333336</v>
      </c>
      <c r="B17170">
        <v>1.4413</v>
      </c>
      <c r="C17170">
        <v>1.4413</v>
      </c>
      <c r="D17170">
        <v>1.4413</v>
      </c>
      <c r="E17170">
        <v>1.4413</v>
      </c>
      <c r="F17170">
        <v>0</v>
      </c>
    </row>
    <row r="17171" spans="1:6" x14ac:dyDescent="0.25">
      <c r="A17171" s="1">
        <v>42272.75</v>
      </c>
      <c r="B17171">
        <v>1.4413</v>
      </c>
      <c r="C17171">
        <v>1.4413</v>
      </c>
      <c r="D17171">
        <v>1.4413</v>
      </c>
      <c r="E17171">
        <v>1.4413</v>
      </c>
      <c r="F17171">
        <v>0</v>
      </c>
    </row>
    <row r="17172" spans="1:6" x14ac:dyDescent="0.25">
      <c r="A17172" s="1">
        <v>42272.791666666664</v>
      </c>
      <c r="B17172">
        <v>1.4413</v>
      </c>
      <c r="C17172">
        <v>1.4413</v>
      </c>
      <c r="D17172">
        <v>1.4413</v>
      </c>
      <c r="E17172">
        <v>1.4413</v>
      </c>
      <c r="F17172">
        <v>0</v>
      </c>
    </row>
    <row r="17173" spans="1:6" x14ac:dyDescent="0.25">
      <c r="A17173" s="1">
        <v>42272.833333333336</v>
      </c>
      <c r="B17173">
        <v>1.4413</v>
      </c>
      <c r="C17173">
        <v>1.4413</v>
      </c>
      <c r="D17173">
        <v>1.4413</v>
      </c>
      <c r="E17173">
        <v>1.4413</v>
      </c>
      <c r="F17173">
        <v>0</v>
      </c>
    </row>
    <row r="17174" spans="1:6" x14ac:dyDescent="0.25">
      <c r="A17174" s="1">
        <v>42272.875</v>
      </c>
      <c r="B17174">
        <v>1.4413</v>
      </c>
      <c r="C17174">
        <v>1.4413</v>
      </c>
      <c r="D17174">
        <v>1.4413</v>
      </c>
      <c r="E17174">
        <v>1.4413</v>
      </c>
      <c r="F17174">
        <v>0</v>
      </c>
    </row>
    <row r="17175" spans="1:6" x14ac:dyDescent="0.25">
      <c r="A17175" s="1">
        <v>42272.916666666664</v>
      </c>
      <c r="B17175">
        <v>1.4413</v>
      </c>
      <c r="C17175">
        <v>1.4413</v>
      </c>
      <c r="D17175">
        <v>1.4413</v>
      </c>
      <c r="E17175">
        <v>1.4413</v>
      </c>
      <c r="F17175">
        <v>0</v>
      </c>
    </row>
    <row r="17176" spans="1:6" x14ac:dyDescent="0.25">
      <c r="A17176" s="1">
        <v>42272.958333333336</v>
      </c>
      <c r="B17176">
        <v>1.4413</v>
      </c>
      <c r="C17176">
        <v>1.4413</v>
      </c>
      <c r="D17176">
        <v>1.4413</v>
      </c>
      <c r="E17176">
        <v>1.4413</v>
      </c>
      <c r="F17176">
        <v>0</v>
      </c>
    </row>
    <row r="17177" spans="1:6" x14ac:dyDescent="0.25">
      <c r="A17177" s="1">
        <v>42273</v>
      </c>
      <c r="B17177">
        <v>1.4413</v>
      </c>
      <c r="C17177">
        <v>1.4413</v>
      </c>
      <c r="D17177">
        <v>1.4413</v>
      </c>
      <c r="E17177">
        <v>1.4413</v>
      </c>
      <c r="F17177">
        <v>0</v>
      </c>
    </row>
    <row r="17178" spans="1:6" x14ac:dyDescent="0.25">
      <c r="A17178" s="1">
        <v>42273.041666666664</v>
      </c>
      <c r="B17178">
        <v>1.4413</v>
      </c>
      <c r="C17178">
        <v>1.4413</v>
      </c>
      <c r="D17178">
        <v>1.4413</v>
      </c>
      <c r="E17178">
        <v>1.4413</v>
      </c>
      <c r="F17178">
        <v>0</v>
      </c>
    </row>
    <row r="17179" spans="1:6" x14ac:dyDescent="0.25">
      <c r="A17179" s="1">
        <v>42273.083333333336</v>
      </c>
      <c r="B17179">
        <v>1.4413</v>
      </c>
      <c r="C17179">
        <v>1.4413</v>
      </c>
      <c r="D17179">
        <v>1.4413</v>
      </c>
      <c r="E17179">
        <v>1.4413</v>
      </c>
      <c r="F17179">
        <v>0</v>
      </c>
    </row>
    <row r="17180" spans="1:6" x14ac:dyDescent="0.25">
      <c r="A17180" s="1">
        <v>42273.125</v>
      </c>
      <c r="B17180">
        <v>1.4413</v>
      </c>
      <c r="C17180">
        <v>1.4413</v>
      </c>
      <c r="D17180">
        <v>1.4413</v>
      </c>
      <c r="E17180">
        <v>1.4413</v>
      </c>
      <c r="F17180">
        <v>0</v>
      </c>
    </row>
    <row r="17181" spans="1:6" x14ac:dyDescent="0.25">
      <c r="A17181" s="1">
        <v>42273.166666666664</v>
      </c>
      <c r="B17181">
        <v>1.4413</v>
      </c>
      <c r="C17181">
        <v>1.4413</v>
      </c>
      <c r="D17181">
        <v>1.4413</v>
      </c>
      <c r="E17181">
        <v>1.4413</v>
      </c>
      <c r="F17181">
        <v>0</v>
      </c>
    </row>
    <row r="17182" spans="1:6" x14ac:dyDescent="0.25">
      <c r="A17182" s="1">
        <v>42273.208333333336</v>
      </c>
      <c r="B17182">
        <v>1.4413</v>
      </c>
      <c r="C17182">
        <v>1.4413</v>
      </c>
      <c r="D17182">
        <v>1.4413</v>
      </c>
      <c r="E17182">
        <v>1.4413</v>
      </c>
      <c r="F17182">
        <v>0</v>
      </c>
    </row>
    <row r="17183" spans="1:6" x14ac:dyDescent="0.25">
      <c r="A17183" s="1">
        <v>42273.25</v>
      </c>
      <c r="B17183">
        <v>1.4413</v>
      </c>
      <c r="C17183">
        <v>1.4413</v>
      </c>
      <c r="D17183">
        <v>1.4413</v>
      </c>
      <c r="E17183">
        <v>1.4413</v>
      </c>
      <c r="F17183">
        <v>0</v>
      </c>
    </row>
    <row r="17184" spans="1:6" x14ac:dyDescent="0.25">
      <c r="A17184" s="1">
        <v>42273.291666666664</v>
      </c>
      <c r="B17184">
        <v>1.4413</v>
      </c>
      <c r="C17184">
        <v>1.4413</v>
      </c>
      <c r="D17184">
        <v>1.4413</v>
      </c>
      <c r="E17184">
        <v>1.4413</v>
      </c>
      <c r="F17184">
        <v>0</v>
      </c>
    </row>
    <row r="17185" spans="1:6" x14ac:dyDescent="0.25">
      <c r="A17185" s="1">
        <v>42273.333333333336</v>
      </c>
      <c r="B17185">
        <v>1.4413</v>
      </c>
      <c r="C17185">
        <v>1.4413</v>
      </c>
      <c r="D17185">
        <v>1.4413</v>
      </c>
      <c r="E17185">
        <v>1.4413</v>
      </c>
      <c r="F17185">
        <v>0</v>
      </c>
    </row>
    <row r="17186" spans="1:6" x14ac:dyDescent="0.25">
      <c r="A17186" s="1">
        <v>42273.375</v>
      </c>
      <c r="B17186">
        <v>1.4413</v>
      </c>
      <c r="C17186">
        <v>1.4413</v>
      </c>
      <c r="D17186">
        <v>1.4413</v>
      </c>
      <c r="E17186">
        <v>1.4413</v>
      </c>
      <c r="F17186">
        <v>0</v>
      </c>
    </row>
    <row r="17187" spans="1:6" x14ac:dyDescent="0.25">
      <c r="A17187" s="1">
        <v>42273.416666666664</v>
      </c>
      <c r="B17187">
        <v>1.4413</v>
      </c>
      <c r="C17187">
        <v>1.4413</v>
      </c>
      <c r="D17187">
        <v>1.4413</v>
      </c>
      <c r="E17187">
        <v>1.4413</v>
      </c>
      <c r="F17187">
        <v>0</v>
      </c>
    </row>
    <row r="17188" spans="1:6" x14ac:dyDescent="0.25">
      <c r="A17188" s="1">
        <v>42273.458333333336</v>
      </c>
      <c r="B17188">
        <v>1.4413</v>
      </c>
      <c r="C17188">
        <v>1.4413</v>
      </c>
      <c r="D17188">
        <v>1.4413</v>
      </c>
      <c r="E17188">
        <v>1.4413</v>
      </c>
      <c r="F17188">
        <v>0</v>
      </c>
    </row>
    <row r="17189" spans="1:6" x14ac:dyDescent="0.25">
      <c r="A17189" s="1">
        <v>42273.5</v>
      </c>
      <c r="B17189">
        <v>1.4413</v>
      </c>
      <c r="C17189">
        <v>1.4413</v>
      </c>
      <c r="D17189">
        <v>1.4413</v>
      </c>
      <c r="E17189">
        <v>1.4413</v>
      </c>
      <c r="F17189">
        <v>0</v>
      </c>
    </row>
    <row r="17190" spans="1:6" x14ac:dyDescent="0.25">
      <c r="A17190" s="1">
        <v>42273.541666666664</v>
      </c>
      <c r="B17190">
        <v>1.4413</v>
      </c>
      <c r="C17190">
        <v>1.4413</v>
      </c>
      <c r="D17190">
        <v>1.4413</v>
      </c>
      <c r="E17190">
        <v>1.4413</v>
      </c>
      <c r="F17190">
        <v>0</v>
      </c>
    </row>
    <row r="17191" spans="1:6" x14ac:dyDescent="0.25">
      <c r="A17191" s="1">
        <v>42273.583333333336</v>
      </c>
      <c r="B17191">
        <v>1.4413</v>
      </c>
      <c r="C17191">
        <v>1.4413</v>
      </c>
      <c r="D17191">
        <v>1.4413</v>
      </c>
      <c r="E17191">
        <v>1.4413</v>
      </c>
      <c r="F17191">
        <v>0</v>
      </c>
    </row>
    <row r="17192" spans="1:6" x14ac:dyDescent="0.25">
      <c r="A17192" s="1">
        <v>42273.625</v>
      </c>
      <c r="B17192">
        <v>1.4413</v>
      </c>
      <c r="C17192">
        <v>1.4413</v>
      </c>
      <c r="D17192">
        <v>1.4413</v>
      </c>
      <c r="E17192">
        <v>1.4413</v>
      </c>
      <c r="F17192">
        <v>0</v>
      </c>
    </row>
    <row r="17193" spans="1:6" x14ac:dyDescent="0.25">
      <c r="A17193" s="1">
        <v>42273.666666666664</v>
      </c>
      <c r="B17193">
        <v>1.4413</v>
      </c>
      <c r="C17193">
        <v>1.4413</v>
      </c>
      <c r="D17193">
        <v>1.4413</v>
      </c>
      <c r="E17193">
        <v>1.4413</v>
      </c>
      <c r="F17193">
        <v>0</v>
      </c>
    </row>
    <row r="17194" spans="1:6" x14ac:dyDescent="0.25">
      <c r="A17194" s="1">
        <v>42273.708333333336</v>
      </c>
      <c r="B17194">
        <v>1.4413</v>
      </c>
      <c r="C17194">
        <v>1.4413</v>
      </c>
      <c r="D17194">
        <v>1.4413</v>
      </c>
      <c r="E17194">
        <v>1.4413</v>
      </c>
      <c r="F17194">
        <v>0</v>
      </c>
    </row>
    <row r="17195" spans="1:6" x14ac:dyDescent="0.25">
      <c r="A17195" s="1">
        <v>42273.75</v>
      </c>
      <c r="B17195">
        <v>1.4413</v>
      </c>
      <c r="C17195">
        <v>1.4413</v>
      </c>
      <c r="D17195">
        <v>1.4413</v>
      </c>
      <c r="E17195">
        <v>1.4413</v>
      </c>
      <c r="F17195">
        <v>0</v>
      </c>
    </row>
    <row r="17196" spans="1:6" x14ac:dyDescent="0.25">
      <c r="A17196" s="1">
        <v>42273.791666666664</v>
      </c>
      <c r="B17196">
        <v>1.4413</v>
      </c>
      <c r="C17196">
        <v>1.4413</v>
      </c>
      <c r="D17196">
        <v>1.4413</v>
      </c>
      <c r="E17196">
        <v>1.4413</v>
      </c>
      <c r="F17196">
        <v>0</v>
      </c>
    </row>
    <row r="17197" spans="1:6" x14ac:dyDescent="0.25">
      <c r="A17197" s="1">
        <v>42273.833333333336</v>
      </c>
      <c r="B17197">
        <v>1.4413</v>
      </c>
      <c r="C17197">
        <v>1.4413</v>
      </c>
      <c r="D17197">
        <v>1.4413</v>
      </c>
      <c r="E17197">
        <v>1.4413</v>
      </c>
      <c r="F17197">
        <v>0</v>
      </c>
    </row>
    <row r="17198" spans="1:6" x14ac:dyDescent="0.25">
      <c r="A17198" s="1">
        <v>42273.875</v>
      </c>
      <c r="B17198">
        <v>1.4413</v>
      </c>
      <c r="C17198">
        <v>1.4413</v>
      </c>
      <c r="D17198">
        <v>1.4413</v>
      </c>
      <c r="E17198">
        <v>1.4413</v>
      </c>
      <c r="F17198">
        <v>0</v>
      </c>
    </row>
    <row r="17199" spans="1:6" x14ac:dyDescent="0.25">
      <c r="A17199" s="1">
        <v>42273.916666666664</v>
      </c>
      <c r="B17199">
        <v>1.4413</v>
      </c>
      <c r="C17199">
        <v>1.4413</v>
      </c>
      <c r="D17199">
        <v>1.4413</v>
      </c>
      <c r="E17199">
        <v>1.4413</v>
      </c>
      <c r="F17199">
        <v>0</v>
      </c>
    </row>
    <row r="17200" spans="1:6" x14ac:dyDescent="0.25">
      <c r="A17200" s="1">
        <v>42273.958333333336</v>
      </c>
      <c r="B17200">
        <v>1.4413</v>
      </c>
      <c r="C17200">
        <v>1.4413</v>
      </c>
      <c r="D17200">
        <v>1.4413</v>
      </c>
      <c r="E17200">
        <v>1.4413</v>
      </c>
      <c r="F17200">
        <v>0</v>
      </c>
    </row>
    <row r="17201" spans="1:6" x14ac:dyDescent="0.25">
      <c r="A17201" s="1">
        <v>42274</v>
      </c>
      <c r="B17201">
        <v>1.4413</v>
      </c>
      <c r="C17201">
        <v>1.4413</v>
      </c>
      <c r="D17201">
        <v>1.4413</v>
      </c>
      <c r="E17201">
        <v>1.4413</v>
      </c>
      <c r="F17201">
        <v>0</v>
      </c>
    </row>
    <row r="17202" spans="1:6" x14ac:dyDescent="0.25">
      <c r="A17202" s="1">
        <v>42274.041666666664</v>
      </c>
      <c r="B17202">
        <v>1.4413</v>
      </c>
      <c r="C17202">
        <v>1.4413</v>
      </c>
      <c r="D17202">
        <v>1.4413</v>
      </c>
      <c r="E17202">
        <v>1.4413</v>
      </c>
      <c r="F17202">
        <v>0</v>
      </c>
    </row>
    <row r="17203" spans="1:6" x14ac:dyDescent="0.25">
      <c r="A17203" s="1">
        <v>42274.083333333336</v>
      </c>
      <c r="B17203">
        <v>1.4413</v>
      </c>
      <c r="C17203">
        <v>1.4413</v>
      </c>
      <c r="D17203">
        <v>1.4413</v>
      </c>
      <c r="E17203">
        <v>1.4413</v>
      </c>
      <c r="F17203">
        <v>0</v>
      </c>
    </row>
    <row r="17204" spans="1:6" x14ac:dyDescent="0.25">
      <c r="A17204" s="1">
        <v>42274.125</v>
      </c>
      <c r="B17204">
        <v>1.4413</v>
      </c>
      <c r="C17204">
        <v>1.4413</v>
      </c>
      <c r="D17204">
        <v>1.4413</v>
      </c>
      <c r="E17204">
        <v>1.4413</v>
      </c>
      <c r="F17204">
        <v>0</v>
      </c>
    </row>
    <row r="17205" spans="1:6" x14ac:dyDescent="0.25">
      <c r="A17205" s="1">
        <v>42274.166666666664</v>
      </c>
      <c r="B17205">
        <v>1.4413</v>
      </c>
      <c r="C17205">
        <v>1.4413</v>
      </c>
      <c r="D17205">
        <v>1.4413</v>
      </c>
      <c r="E17205">
        <v>1.4413</v>
      </c>
      <c r="F17205">
        <v>0</v>
      </c>
    </row>
    <row r="17206" spans="1:6" x14ac:dyDescent="0.25">
      <c r="A17206" s="1">
        <v>42274.208333333336</v>
      </c>
      <c r="B17206">
        <v>1.4413</v>
      </c>
      <c r="C17206">
        <v>1.4413</v>
      </c>
      <c r="D17206">
        <v>1.4413</v>
      </c>
      <c r="E17206">
        <v>1.4413</v>
      </c>
      <c r="F17206">
        <v>0</v>
      </c>
    </row>
    <row r="17207" spans="1:6" x14ac:dyDescent="0.25">
      <c r="A17207" s="1">
        <v>42274.25</v>
      </c>
      <c r="B17207">
        <v>1.4413</v>
      </c>
      <c r="C17207">
        <v>1.4413</v>
      </c>
      <c r="D17207">
        <v>1.4413</v>
      </c>
      <c r="E17207">
        <v>1.4413</v>
      </c>
      <c r="F17207">
        <v>0</v>
      </c>
    </row>
    <row r="17208" spans="1:6" x14ac:dyDescent="0.25">
      <c r="A17208" s="1">
        <v>42274.291666666664</v>
      </c>
      <c r="B17208">
        <v>1.4413</v>
      </c>
      <c r="C17208">
        <v>1.4413</v>
      </c>
      <c r="D17208">
        <v>1.4413</v>
      </c>
      <c r="E17208">
        <v>1.4413</v>
      </c>
      <c r="F17208">
        <v>0</v>
      </c>
    </row>
    <row r="17209" spans="1:6" x14ac:dyDescent="0.25">
      <c r="A17209" s="1">
        <v>42274.333333333336</v>
      </c>
      <c r="B17209">
        <v>1.4413</v>
      </c>
      <c r="C17209">
        <v>1.4413</v>
      </c>
      <c r="D17209">
        <v>1.4413</v>
      </c>
      <c r="E17209">
        <v>1.4413</v>
      </c>
      <c r="F17209">
        <v>0</v>
      </c>
    </row>
    <row r="17210" spans="1:6" x14ac:dyDescent="0.25">
      <c r="A17210" s="1">
        <v>42274.375</v>
      </c>
      <c r="B17210">
        <v>1.4413</v>
      </c>
      <c r="C17210">
        <v>1.4413</v>
      </c>
      <c r="D17210">
        <v>1.4413</v>
      </c>
      <c r="E17210">
        <v>1.4413</v>
      </c>
      <c r="F17210">
        <v>0</v>
      </c>
    </row>
    <row r="17211" spans="1:6" x14ac:dyDescent="0.25">
      <c r="A17211" s="1">
        <v>42274.416666666664</v>
      </c>
      <c r="B17211">
        <v>1.4413</v>
      </c>
      <c r="C17211">
        <v>1.4413</v>
      </c>
      <c r="D17211">
        <v>1.4413</v>
      </c>
      <c r="E17211">
        <v>1.4413</v>
      </c>
      <c r="F17211">
        <v>0</v>
      </c>
    </row>
    <row r="17212" spans="1:6" x14ac:dyDescent="0.25">
      <c r="A17212" s="1">
        <v>42274.458333333336</v>
      </c>
      <c r="B17212">
        <v>1.4413</v>
      </c>
      <c r="C17212">
        <v>1.4413</v>
      </c>
      <c r="D17212">
        <v>1.4413</v>
      </c>
      <c r="E17212">
        <v>1.4413</v>
      </c>
      <c r="F17212">
        <v>0</v>
      </c>
    </row>
    <row r="17213" spans="1:6" x14ac:dyDescent="0.25">
      <c r="A17213" s="1">
        <v>42274.5</v>
      </c>
      <c r="B17213">
        <v>1.4413</v>
      </c>
      <c r="C17213">
        <v>1.4413</v>
      </c>
      <c r="D17213">
        <v>1.4413</v>
      </c>
      <c r="E17213">
        <v>1.4413</v>
      </c>
      <c r="F17213">
        <v>0</v>
      </c>
    </row>
    <row r="17214" spans="1:6" x14ac:dyDescent="0.25">
      <c r="A17214" s="1">
        <v>42274.541666666664</v>
      </c>
      <c r="B17214">
        <v>1.4413</v>
      </c>
      <c r="C17214">
        <v>1.4413</v>
      </c>
      <c r="D17214">
        <v>1.4413</v>
      </c>
      <c r="E17214">
        <v>1.4413</v>
      </c>
      <c r="F17214">
        <v>0</v>
      </c>
    </row>
    <row r="17215" spans="1:6" x14ac:dyDescent="0.25">
      <c r="A17215" s="1">
        <v>42274.583333333336</v>
      </c>
      <c r="B17215">
        <v>1.4413</v>
      </c>
      <c r="C17215">
        <v>1.4413</v>
      </c>
      <c r="D17215">
        <v>1.4413</v>
      </c>
      <c r="E17215">
        <v>1.4413</v>
      </c>
      <c r="F17215">
        <v>0</v>
      </c>
    </row>
    <row r="17216" spans="1:6" x14ac:dyDescent="0.25">
      <c r="A17216" s="1">
        <v>42274.625</v>
      </c>
      <c r="B17216">
        <v>1.4413</v>
      </c>
      <c r="C17216">
        <v>1.4413</v>
      </c>
      <c r="D17216">
        <v>1.4413</v>
      </c>
      <c r="E17216">
        <v>1.4413</v>
      </c>
      <c r="F17216">
        <v>0</v>
      </c>
    </row>
    <row r="17217" spans="1:6" x14ac:dyDescent="0.25">
      <c r="A17217" s="1">
        <v>42274.666666666664</v>
      </c>
      <c r="B17217">
        <v>1.4413</v>
      </c>
      <c r="C17217">
        <v>1.4413</v>
      </c>
      <c r="D17217">
        <v>1.4413</v>
      </c>
      <c r="E17217">
        <v>1.4413</v>
      </c>
      <c r="F17217">
        <v>0</v>
      </c>
    </row>
    <row r="17218" spans="1:6" x14ac:dyDescent="0.25">
      <c r="A17218" s="1">
        <v>42274.708333333336</v>
      </c>
      <c r="B17218">
        <v>1.4413</v>
      </c>
      <c r="C17218">
        <v>1.4413</v>
      </c>
      <c r="D17218">
        <v>1.4413</v>
      </c>
      <c r="E17218">
        <v>1.4413</v>
      </c>
      <c r="F17218">
        <v>0</v>
      </c>
    </row>
    <row r="17219" spans="1:6" x14ac:dyDescent="0.25">
      <c r="A17219" s="1">
        <v>42274.75</v>
      </c>
      <c r="B17219">
        <v>1.4413</v>
      </c>
      <c r="C17219">
        <v>1.4413</v>
      </c>
      <c r="D17219">
        <v>1.4413</v>
      </c>
      <c r="E17219">
        <v>1.4413</v>
      </c>
      <c r="F17219">
        <v>0</v>
      </c>
    </row>
    <row r="17220" spans="1:6" x14ac:dyDescent="0.25">
      <c r="A17220" s="1">
        <v>42274.791666666664</v>
      </c>
      <c r="B17220">
        <v>1.4413</v>
      </c>
      <c r="C17220">
        <v>1.4413</v>
      </c>
      <c r="D17220">
        <v>1.4413</v>
      </c>
      <c r="E17220">
        <v>1.4413</v>
      </c>
      <c r="F17220">
        <v>0</v>
      </c>
    </row>
    <row r="17221" spans="1:6" x14ac:dyDescent="0.25">
      <c r="A17221" s="1">
        <v>42274.833333333336</v>
      </c>
      <c r="B17221">
        <v>1.4413</v>
      </c>
      <c r="C17221">
        <v>1.4413</v>
      </c>
      <c r="D17221">
        <v>1.4413</v>
      </c>
      <c r="E17221">
        <v>1.4413</v>
      </c>
      <c r="F17221">
        <v>0</v>
      </c>
    </row>
    <row r="17222" spans="1:6" x14ac:dyDescent="0.25">
      <c r="A17222" s="1">
        <v>42274.875</v>
      </c>
      <c r="B17222">
        <v>1.4413</v>
      </c>
      <c r="C17222">
        <v>1.4413</v>
      </c>
      <c r="D17222">
        <v>1.4413</v>
      </c>
      <c r="E17222">
        <v>1.4413</v>
      </c>
      <c r="F17222">
        <v>0</v>
      </c>
    </row>
    <row r="17223" spans="1:6" x14ac:dyDescent="0.25">
      <c r="A17223" s="1">
        <v>42274.916666666664</v>
      </c>
      <c r="B17223">
        <v>1.4413</v>
      </c>
      <c r="C17223">
        <v>1.4413</v>
      </c>
      <c r="D17223">
        <v>1.4413</v>
      </c>
      <c r="E17223">
        <v>1.4413</v>
      </c>
      <c r="F17223">
        <v>0</v>
      </c>
    </row>
    <row r="17224" spans="1:6" x14ac:dyDescent="0.25">
      <c r="A17224" s="1">
        <v>42274.958333333336</v>
      </c>
      <c r="B17224">
        <v>1.4413</v>
      </c>
      <c r="C17224">
        <v>1.4413</v>
      </c>
      <c r="D17224">
        <v>1.4413</v>
      </c>
      <c r="E17224">
        <v>1.4413</v>
      </c>
      <c r="F17224">
        <v>0</v>
      </c>
    </row>
    <row r="17225" spans="1:6" x14ac:dyDescent="0.25">
      <c r="A17225" s="1">
        <v>42275</v>
      </c>
      <c r="B17225">
        <v>1.4413</v>
      </c>
      <c r="C17225">
        <v>1.4413</v>
      </c>
      <c r="D17225">
        <v>1.4413</v>
      </c>
      <c r="E17225">
        <v>1.4413</v>
      </c>
      <c r="F17225">
        <v>0</v>
      </c>
    </row>
    <row r="17226" spans="1:6" x14ac:dyDescent="0.25">
      <c r="A17226" s="1">
        <v>42275.041666666664</v>
      </c>
      <c r="B17226">
        <v>1.4413</v>
      </c>
      <c r="C17226">
        <v>1.4413</v>
      </c>
      <c r="D17226">
        <v>1.4413</v>
      </c>
      <c r="E17226">
        <v>1.4413</v>
      </c>
      <c r="F17226">
        <v>0</v>
      </c>
    </row>
    <row r="17227" spans="1:6" x14ac:dyDescent="0.25">
      <c r="A17227" s="1">
        <v>42275.083333333336</v>
      </c>
      <c r="B17227">
        <v>1.4413</v>
      </c>
      <c r="C17227">
        <v>1.4413</v>
      </c>
      <c r="D17227">
        <v>1.4413</v>
      </c>
      <c r="E17227">
        <v>1.4413</v>
      </c>
      <c r="F17227">
        <v>0</v>
      </c>
    </row>
    <row r="17228" spans="1:6" x14ac:dyDescent="0.25">
      <c r="A17228" s="1">
        <v>42275.125</v>
      </c>
      <c r="B17228">
        <v>1.4413</v>
      </c>
      <c r="C17228">
        <v>1.4413</v>
      </c>
      <c r="D17228">
        <v>1.4413</v>
      </c>
      <c r="E17228">
        <v>1.4413</v>
      </c>
      <c r="F17228">
        <v>0</v>
      </c>
    </row>
    <row r="17229" spans="1:6" x14ac:dyDescent="0.25">
      <c r="A17229" s="1">
        <v>42275.166666666664</v>
      </c>
      <c r="B17229">
        <v>1.4413</v>
      </c>
      <c r="C17229">
        <v>1.4413</v>
      </c>
      <c r="D17229">
        <v>1.4413</v>
      </c>
      <c r="E17229">
        <v>1.4413</v>
      </c>
      <c r="F17229">
        <v>0</v>
      </c>
    </row>
    <row r="17230" spans="1:6" x14ac:dyDescent="0.25">
      <c r="A17230" s="1">
        <v>42275.208333333336</v>
      </c>
      <c r="B17230">
        <v>1.4413</v>
      </c>
      <c r="C17230">
        <v>1.4413</v>
      </c>
      <c r="D17230">
        <v>1.4413</v>
      </c>
      <c r="E17230">
        <v>1.4413</v>
      </c>
      <c r="F17230">
        <v>0</v>
      </c>
    </row>
    <row r="17231" spans="1:6" x14ac:dyDescent="0.25">
      <c r="A17231" s="1">
        <v>42275.25</v>
      </c>
      <c r="B17231">
        <v>1.4413</v>
      </c>
      <c r="C17231">
        <v>1.4413</v>
      </c>
      <c r="D17231">
        <v>1.4413</v>
      </c>
      <c r="E17231">
        <v>1.4413</v>
      </c>
      <c r="F17231">
        <v>0</v>
      </c>
    </row>
    <row r="17232" spans="1:6" x14ac:dyDescent="0.25">
      <c r="A17232" s="1">
        <v>42275.291666666664</v>
      </c>
      <c r="B17232">
        <v>1.4413</v>
      </c>
      <c r="C17232">
        <v>1.4413</v>
      </c>
      <c r="D17232">
        <v>1.4413</v>
      </c>
      <c r="E17232">
        <v>1.4413</v>
      </c>
      <c r="F17232">
        <v>0</v>
      </c>
    </row>
    <row r="17233" spans="1:6" x14ac:dyDescent="0.25">
      <c r="A17233" s="1">
        <v>42275.333333333336</v>
      </c>
      <c r="B17233">
        <v>1.4413</v>
      </c>
      <c r="C17233">
        <v>1.4413</v>
      </c>
      <c r="D17233">
        <v>1.4413</v>
      </c>
      <c r="E17233">
        <v>1.4413</v>
      </c>
      <c r="F17233">
        <v>0</v>
      </c>
    </row>
    <row r="17234" spans="1:6" x14ac:dyDescent="0.25">
      <c r="A17234" s="1">
        <v>42275.375</v>
      </c>
      <c r="B17234">
        <v>1.4413</v>
      </c>
      <c r="C17234">
        <v>1.4413</v>
      </c>
      <c r="D17234">
        <v>1.4413</v>
      </c>
      <c r="E17234">
        <v>1.4413</v>
      </c>
      <c r="F17234">
        <v>0</v>
      </c>
    </row>
    <row r="17235" spans="1:6" x14ac:dyDescent="0.25">
      <c r="A17235" s="1">
        <v>42275.416666666664</v>
      </c>
      <c r="B17235">
        <v>1.4413</v>
      </c>
      <c r="C17235">
        <v>1.4413</v>
      </c>
      <c r="D17235">
        <v>1.4413</v>
      </c>
      <c r="E17235">
        <v>1.4413</v>
      </c>
      <c r="F17235">
        <v>0</v>
      </c>
    </row>
    <row r="17236" spans="1:6" x14ac:dyDescent="0.25">
      <c r="A17236" s="1">
        <v>42275.458333333336</v>
      </c>
      <c r="B17236">
        <v>1.4413</v>
      </c>
      <c r="C17236">
        <v>1.4413</v>
      </c>
      <c r="D17236">
        <v>1.4413</v>
      </c>
      <c r="E17236">
        <v>1.4413</v>
      </c>
      <c r="F17236">
        <v>0</v>
      </c>
    </row>
    <row r="17237" spans="1:6" x14ac:dyDescent="0.25">
      <c r="A17237" s="1">
        <v>42275.5</v>
      </c>
      <c r="B17237">
        <v>1.4413</v>
      </c>
      <c r="C17237">
        <v>1.4413</v>
      </c>
      <c r="D17237">
        <v>1.4413</v>
      </c>
      <c r="E17237">
        <v>1.4413</v>
      </c>
      <c r="F17237">
        <v>0</v>
      </c>
    </row>
    <row r="17238" spans="1:6" x14ac:dyDescent="0.25">
      <c r="A17238" s="1">
        <v>42275.541666666664</v>
      </c>
      <c r="B17238">
        <v>1.4413</v>
      </c>
      <c r="C17238">
        <v>1.4413</v>
      </c>
      <c r="D17238">
        <v>1.4413</v>
      </c>
      <c r="E17238">
        <v>1.4413</v>
      </c>
      <c r="F17238">
        <v>0</v>
      </c>
    </row>
    <row r="17239" spans="1:6" x14ac:dyDescent="0.25">
      <c r="A17239" s="1">
        <v>42275.583333333336</v>
      </c>
      <c r="B17239">
        <v>1.4413</v>
      </c>
      <c r="C17239">
        <v>1.4413</v>
      </c>
      <c r="D17239">
        <v>1.4413</v>
      </c>
      <c r="E17239">
        <v>1.4413</v>
      </c>
      <c r="F17239">
        <v>0</v>
      </c>
    </row>
    <row r="17240" spans="1:6" x14ac:dyDescent="0.25">
      <c r="A17240" s="1">
        <v>42275.625</v>
      </c>
      <c r="B17240">
        <v>1.4413</v>
      </c>
      <c r="C17240">
        <v>1.4413</v>
      </c>
      <c r="D17240">
        <v>1.4413</v>
      </c>
      <c r="E17240">
        <v>1.4413</v>
      </c>
      <c r="F17240">
        <v>0</v>
      </c>
    </row>
    <row r="17241" spans="1:6" x14ac:dyDescent="0.25">
      <c r="A17241" s="1">
        <v>42275.666666666664</v>
      </c>
      <c r="B17241">
        <v>1.4413</v>
      </c>
      <c r="C17241">
        <v>1.4413</v>
      </c>
      <c r="D17241">
        <v>1.4413</v>
      </c>
      <c r="E17241">
        <v>1.4413</v>
      </c>
      <c r="F17241">
        <v>0</v>
      </c>
    </row>
    <row r="17242" spans="1:6" x14ac:dyDescent="0.25">
      <c r="A17242" s="1">
        <v>42275.708333333336</v>
      </c>
      <c r="B17242">
        <v>1.4413</v>
      </c>
      <c r="C17242">
        <v>1.4413</v>
      </c>
      <c r="D17242">
        <v>1.4413</v>
      </c>
      <c r="E17242">
        <v>1.4413</v>
      </c>
      <c r="F17242">
        <v>0</v>
      </c>
    </row>
    <row r="17243" spans="1:6" x14ac:dyDescent="0.25">
      <c r="A17243" s="1">
        <v>42275.75</v>
      </c>
      <c r="B17243">
        <v>1.4413</v>
      </c>
      <c r="C17243">
        <v>1.4413</v>
      </c>
      <c r="D17243">
        <v>1.4413</v>
      </c>
      <c r="E17243">
        <v>1.4413</v>
      </c>
      <c r="F17243">
        <v>0</v>
      </c>
    </row>
    <row r="17244" spans="1:6" x14ac:dyDescent="0.25">
      <c r="A17244" s="1">
        <v>42275.791666666664</v>
      </c>
      <c r="B17244">
        <v>1.4413</v>
      </c>
      <c r="C17244">
        <v>1.4413</v>
      </c>
      <c r="D17244">
        <v>1.4413</v>
      </c>
      <c r="E17244">
        <v>1.4413</v>
      </c>
      <c r="F17244">
        <v>0</v>
      </c>
    </row>
    <row r="17245" spans="1:6" x14ac:dyDescent="0.25">
      <c r="A17245" s="1">
        <v>42275.833333333336</v>
      </c>
      <c r="B17245">
        <v>1.4413</v>
      </c>
      <c r="C17245">
        <v>1.4413</v>
      </c>
      <c r="D17245">
        <v>1.4413</v>
      </c>
      <c r="E17245">
        <v>1.4413</v>
      </c>
      <c r="F17245">
        <v>0</v>
      </c>
    </row>
    <row r="17246" spans="1:6" x14ac:dyDescent="0.25">
      <c r="A17246" s="1">
        <v>42275.875</v>
      </c>
      <c r="B17246">
        <v>1.4413</v>
      </c>
      <c r="C17246">
        <v>1.4413</v>
      </c>
      <c r="D17246">
        <v>1.4413</v>
      </c>
      <c r="E17246">
        <v>1.4413</v>
      </c>
      <c r="F17246">
        <v>0</v>
      </c>
    </row>
    <row r="17247" spans="1:6" x14ac:dyDescent="0.25">
      <c r="A17247" s="1">
        <v>42275.916666666664</v>
      </c>
      <c r="B17247">
        <v>1.4413</v>
      </c>
      <c r="C17247">
        <v>1.4413</v>
      </c>
      <c r="D17247">
        <v>1.4413</v>
      </c>
      <c r="E17247">
        <v>1.4413</v>
      </c>
      <c r="F17247">
        <v>0</v>
      </c>
    </row>
    <row r="17248" spans="1:6" x14ac:dyDescent="0.25">
      <c r="A17248" s="1">
        <v>42275.958333333336</v>
      </c>
      <c r="B17248">
        <v>1.4413</v>
      </c>
      <c r="C17248">
        <v>1.4413</v>
      </c>
      <c r="D17248">
        <v>1.4413</v>
      </c>
      <c r="E17248">
        <v>1.4413</v>
      </c>
      <c r="F17248">
        <v>0</v>
      </c>
    </row>
    <row r="17249" spans="1:6" x14ac:dyDescent="0.25">
      <c r="A17249" s="1">
        <v>42276</v>
      </c>
      <c r="B17249">
        <v>1.4413</v>
      </c>
      <c r="C17249">
        <v>1.4413</v>
      </c>
      <c r="D17249">
        <v>1.4413</v>
      </c>
      <c r="E17249">
        <v>1.4413</v>
      </c>
      <c r="F17249">
        <v>0</v>
      </c>
    </row>
    <row r="17250" spans="1:6" x14ac:dyDescent="0.25">
      <c r="A17250" s="1">
        <v>42276.041666666664</v>
      </c>
      <c r="B17250">
        <v>1.4413</v>
      </c>
      <c r="C17250">
        <v>1.4413</v>
      </c>
      <c r="D17250">
        <v>1.4413</v>
      </c>
      <c r="E17250">
        <v>1.4413</v>
      </c>
      <c r="F17250">
        <v>0</v>
      </c>
    </row>
    <row r="17251" spans="1:6" x14ac:dyDescent="0.25">
      <c r="A17251" s="1">
        <v>42276.083333333336</v>
      </c>
      <c r="B17251">
        <v>1.4413</v>
      </c>
      <c r="C17251">
        <v>1.4413</v>
      </c>
      <c r="D17251">
        <v>1.4413</v>
      </c>
      <c r="E17251">
        <v>1.4413</v>
      </c>
      <c r="F17251">
        <v>0</v>
      </c>
    </row>
    <row r="17252" spans="1:6" x14ac:dyDescent="0.25">
      <c r="A17252" s="1">
        <v>42276.125</v>
      </c>
      <c r="B17252">
        <v>1.4413</v>
      </c>
      <c r="C17252">
        <v>1.4413</v>
      </c>
      <c r="D17252">
        <v>1.4413</v>
      </c>
      <c r="E17252">
        <v>1.4413</v>
      </c>
      <c r="F17252">
        <v>0</v>
      </c>
    </row>
    <row r="17253" spans="1:6" x14ac:dyDescent="0.25">
      <c r="A17253" s="1">
        <v>42276.166666666664</v>
      </c>
      <c r="B17253">
        <v>1.4413</v>
      </c>
      <c r="C17253">
        <v>1.4413</v>
      </c>
      <c r="D17253">
        <v>1.4413</v>
      </c>
      <c r="E17253">
        <v>1.4413</v>
      </c>
      <c r="F17253">
        <v>0</v>
      </c>
    </row>
    <row r="17254" spans="1:6" x14ac:dyDescent="0.25">
      <c r="A17254" s="1">
        <v>42276.208333333336</v>
      </c>
      <c r="B17254">
        <v>1.4413</v>
      </c>
      <c r="C17254">
        <v>1.4413</v>
      </c>
      <c r="D17254">
        <v>1.4413</v>
      </c>
      <c r="E17254">
        <v>1.4413</v>
      </c>
      <c r="F17254">
        <v>0</v>
      </c>
    </row>
    <row r="17255" spans="1:6" x14ac:dyDescent="0.25">
      <c r="A17255" s="1">
        <v>42276.25</v>
      </c>
      <c r="B17255">
        <v>1.4413</v>
      </c>
      <c r="C17255">
        <v>1.4413</v>
      </c>
      <c r="D17255">
        <v>1.4413</v>
      </c>
      <c r="E17255">
        <v>1.4413</v>
      </c>
      <c r="F17255">
        <v>0</v>
      </c>
    </row>
    <row r="17256" spans="1:6" x14ac:dyDescent="0.25">
      <c r="A17256" s="1">
        <v>42276.291666666664</v>
      </c>
      <c r="B17256">
        <v>1.4413</v>
      </c>
      <c r="C17256">
        <v>1.4413</v>
      </c>
      <c r="D17256">
        <v>1.4413</v>
      </c>
      <c r="E17256">
        <v>1.4413</v>
      </c>
      <c r="F17256">
        <v>0</v>
      </c>
    </row>
    <row r="17257" spans="1:6" x14ac:dyDescent="0.25">
      <c r="A17257" s="1">
        <v>42276.333333333336</v>
      </c>
      <c r="B17257">
        <v>1.4413</v>
      </c>
      <c r="C17257">
        <v>1.4413</v>
      </c>
      <c r="D17257">
        <v>1.4413</v>
      </c>
      <c r="E17257">
        <v>1.4413</v>
      </c>
      <c r="F17257">
        <v>0</v>
      </c>
    </row>
    <row r="17258" spans="1:6" x14ac:dyDescent="0.25">
      <c r="A17258" s="1">
        <v>42276.375</v>
      </c>
      <c r="B17258">
        <v>1.4413</v>
      </c>
      <c r="C17258">
        <v>1.4413</v>
      </c>
      <c r="D17258">
        <v>1.4413</v>
      </c>
      <c r="E17258">
        <v>1.4413</v>
      </c>
      <c r="F17258">
        <v>0</v>
      </c>
    </row>
    <row r="17259" spans="1:6" x14ac:dyDescent="0.25">
      <c r="A17259" s="1">
        <v>42276.416666666664</v>
      </c>
      <c r="B17259">
        <v>1.4413</v>
      </c>
      <c r="C17259">
        <v>1.4413</v>
      </c>
      <c r="D17259">
        <v>1.4413</v>
      </c>
      <c r="E17259">
        <v>1.4413</v>
      </c>
      <c r="F17259">
        <v>0</v>
      </c>
    </row>
    <row r="17260" spans="1:6" x14ac:dyDescent="0.25">
      <c r="A17260" s="1">
        <v>42276.458333333336</v>
      </c>
      <c r="B17260">
        <v>1.4413</v>
      </c>
      <c r="C17260">
        <v>1.4413</v>
      </c>
      <c r="D17260">
        <v>1.4413</v>
      </c>
      <c r="E17260">
        <v>1.4413</v>
      </c>
      <c r="F17260">
        <v>0</v>
      </c>
    </row>
    <row r="17261" spans="1:6" x14ac:dyDescent="0.25">
      <c r="A17261" s="1">
        <v>42276.5</v>
      </c>
      <c r="B17261">
        <v>1.4413</v>
      </c>
      <c r="C17261">
        <v>1.4413</v>
      </c>
      <c r="D17261">
        <v>1.4413</v>
      </c>
      <c r="E17261">
        <v>1.4413</v>
      </c>
      <c r="F17261">
        <v>0</v>
      </c>
    </row>
    <row r="17262" spans="1:6" x14ac:dyDescent="0.25">
      <c r="A17262" s="1">
        <v>42276.541666666664</v>
      </c>
      <c r="B17262">
        <v>1.4413</v>
      </c>
      <c r="C17262">
        <v>1.4413</v>
      </c>
      <c r="D17262">
        <v>1.4413</v>
      </c>
      <c r="E17262">
        <v>1.4413</v>
      </c>
      <c r="F17262">
        <v>0</v>
      </c>
    </row>
    <row r="17263" spans="1:6" x14ac:dyDescent="0.25">
      <c r="A17263" s="1">
        <v>42276.583333333336</v>
      </c>
      <c r="B17263">
        <v>1.4413</v>
      </c>
      <c r="C17263">
        <v>1.4413</v>
      </c>
      <c r="D17263">
        <v>1.4413</v>
      </c>
      <c r="E17263">
        <v>1.4413</v>
      </c>
      <c r="F17263">
        <v>0</v>
      </c>
    </row>
    <row r="17264" spans="1:6" x14ac:dyDescent="0.25">
      <c r="A17264" s="1">
        <v>42276.625</v>
      </c>
      <c r="B17264">
        <v>1.4413</v>
      </c>
      <c r="C17264">
        <v>1.4413</v>
      </c>
      <c r="D17264">
        <v>1.4413</v>
      </c>
      <c r="E17264">
        <v>1.4413</v>
      </c>
      <c r="F17264">
        <v>0</v>
      </c>
    </row>
    <row r="17265" spans="1:6" x14ac:dyDescent="0.25">
      <c r="A17265" s="1">
        <v>42276.666666666664</v>
      </c>
      <c r="B17265">
        <v>1.4413</v>
      </c>
      <c r="C17265">
        <v>1.4413</v>
      </c>
      <c r="D17265">
        <v>1.4413</v>
      </c>
      <c r="E17265">
        <v>1.4413</v>
      </c>
      <c r="F17265">
        <v>0</v>
      </c>
    </row>
    <row r="17266" spans="1:6" x14ac:dyDescent="0.25">
      <c r="A17266" s="1">
        <v>42276.708333333336</v>
      </c>
      <c r="B17266">
        <v>1.4413</v>
      </c>
      <c r="C17266">
        <v>1.4413</v>
      </c>
      <c r="D17266">
        <v>1.4413</v>
      </c>
      <c r="E17266">
        <v>1.4413</v>
      </c>
      <c r="F17266">
        <v>0</v>
      </c>
    </row>
    <row r="17267" spans="1:6" x14ac:dyDescent="0.25">
      <c r="A17267" s="1">
        <v>42276.75</v>
      </c>
      <c r="B17267">
        <v>1.4413</v>
      </c>
      <c r="C17267">
        <v>1.4413</v>
      </c>
      <c r="D17267">
        <v>1.4413</v>
      </c>
      <c r="E17267">
        <v>1.4413</v>
      </c>
      <c r="F17267">
        <v>0</v>
      </c>
    </row>
    <row r="17268" spans="1:6" x14ac:dyDescent="0.25">
      <c r="A17268" s="1">
        <v>42276.791666666664</v>
      </c>
      <c r="B17268">
        <v>1.4413</v>
      </c>
      <c r="C17268">
        <v>1.4413</v>
      </c>
      <c r="D17268">
        <v>1.4413</v>
      </c>
      <c r="E17268">
        <v>1.4413</v>
      </c>
      <c r="F17268">
        <v>0</v>
      </c>
    </row>
    <row r="17269" spans="1:6" x14ac:dyDescent="0.25">
      <c r="A17269" s="1">
        <v>42276.833333333336</v>
      </c>
      <c r="B17269">
        <v>1.4413</v>
      </c>
      <c r="C17269">
        <v>1.4413</v>
      </c>
      <c r="D17269">
        <v>1.4413</v>
      </c>
      <c r="E17269">
        <v>1.4413</v>
      </c>
      <c r="F17269">
        <v>0</v>
      </c>
    </row>
    <row r="17270" spans="1:6" x14ac:dyDescent="0.25">
      <c r="A17270" s="1">
        <v>42276.875</v>
      </c>
      <c r="B17270">
        <v>1.4413</v>
      </c>
      <c r="C17270">
        <v>1.4413</v>
      </c>
      <c r="D17270">
        <v>1.4413</v>
      </c>
      <c r="E17270">
        <v>1.4413</v>
      </c>
      <c r="F17270">
        <v>0</v>
      </c>
    </row>
    <row r="17271" spans="1:6" x14ac:dyDescent="0.25">
      <c r="A17271" s="1">
        <v>42276.916666666664</v>
      </c>
      <c r="B17271">
        <v>1.4413</v>
      </c>
      <c r="C17271">
        <v>1.4413</v>
      </c>
      <c r="D17271">
        <v>1.4413</v>
      </c>
      <c r="E17271">
        <v>1.4413</v>
      </c>
      <c r="F17271">
        <v>0</v>
      </c>
    </row>
    <row r="17272" spans="1:6" x14ac:dyDescent="0.25">
      <c r="A17272" s="1">
        <v>42276.958333333336</v>
      </c>
      <c r="B17272">
        <v>1.4413</v>
      </c>
      <c r="C17272">
        <v>1.4413</v>
      </c>
      <c r="D17272">
        <v>1.4413</v>
      </c>
      <c r="E17272">
        <v>1.4413</v>
      </c>
      <c r="F17272">
        <v>0</v>
      </c>
    </row>
    <row r="17273" spans="1:6" x14ac:dyDescent="0.25">
      <c r="A17273" s="1">
        <v>42277</v>
      </c>
      <c r="B17273">
        <v>1.4413</v>
      </c>
      <c r="C17273">
        <v>1.4413</v>
      </c>
      <c r="D17273">
        <v>1.4413</v>
      </c>
      <c r="E17273">
        <v>1.4413</v>
      </c>
      <c r="F17273">
        <v>0</v>
      </c>
    </row>
    <row r="17274" spans="1:6" x14ac:dyDescent="0.25">
      <c r="A17274" s="1">
        <v>42277.041666666664</v>
      </c>
      <c r="B17274">
        <v>1.4413</v>
      </c>
      <c r="C17274">
        <v>1.4413</v>
      </c>
      <c r="D17274">
        <v>1.4413</v>
      </c>
      <c r="E17274">
        <v>1.4413</v>
      </c>
      <c r="F17274">
        <v>0</v>
      </c>
    </row>
    <row r="17275" spans="1:6" x14ac:dyDescent="0.25">
      <c r="A17275" s="1">
        <v>42277.083333333336</v>
      </c>
      <c r="B17275">
        <v>1.4413</v>
      </c>
      <c r="C17275">
        <v>1.4413</v>
      </c>
      <c r="D17275">
        <v>1.4413</v>
      </c>
      <c r="E17275">
        <v>1.4413</v>
      </c>
      <c r="F17275">
        <v>0</v>
      </c>
    </row>
    <row r="17276" spans="1:6" x14ac:dyDescent="0.25">
      <c r="A17276" s="1">
        <v>42277.125</v>
      </c>
      <c r="B17276">
        <v>1.4413</v>
      </c>
      <c r="C17276">
        <v>1.4413</v>
      </c>
      <c r="D17276">
        <v>1.4413</v>
      </c>
      <c r="E17276">
        <v>1.4413</v>
      </c>
      <c r="F17276">
        <v>0</v>
      </c>
    </row>
    <row r="17277" spans="1:6" x14ac:dyDescent="0.25">
      <c r="A17277" s="1">
        <v>42277.166666666664</v>
      </c>
      <c r="B17277">
        <v>1.4413</v>
      </c>
      <c r="C17277">
        <v>1.4413</v>
      </c>
      <c r="D17277">
        <v>1.4413</v>
      </c>
      <c r="E17277">
        <v>1.4413</v>
      </c>
      <c r="F17277">
        <v>0</v>
      </c>
    </row>
    <row r="17278" spans="1:6" x14ac:dyDescent="0.25">
      <c r="A17278" s="1">
        <v>42277.208333333336</v>
      </c>
      <c r="B17278">
        <v>1.4413</v>
      </c>
      <c r="C17278">
        <v>1.4413</v>
      </c>
      <c r="D17278">
        <v>1.4413</v>
      </c>
      <c r="E17278">
        <v>1.4413</v>
      </c>
      <c r="F17278">
        <v>0</v>
      </c>
    </row>
    <row r="17279" spans="1:6" x14ac:dyDescent="0.25">
      <c r="A17279" s="1">
        <v>42277.25</v>
      </c>
      <c r="B17279">
        <v>1.4413</v>
      </c>
      <c r="C17279">
        <v>1.4413</v>
      </c>
      <c r="D17279">
        <v>1.4413</v>
      </c>
      <c r="E17279">
        <v>1.4413</v>
      </c>
      <c r="F17279">
        <v>0</v>
      </c>
    </row>
    <row r="17280" spans="1:6" x14ac:dyDescent="0.25">
      <c r="A17280" s="1">
        <v>42277.291666666664</v>
      </c>
      <c r="B17280">
        <v>1.4413</v>
      </c>
      <c r="C17280">
        <v>1.4413</v>
      </c>
      <c r="D17280">
        <v>1.4413</v>
      </c>
      <c r="E17280">
        <v>1.4413</v>
      </c>
      <c r="F17280">
        <v>0</v>
      </c>
    </row>
    <row r="17281" spans="1:6" x14ac:dyDescent="0.25">
      <c r="A17281" s="1">
        <v>42277.333333333336</v>
      </c>
      <c r="B17281">
        <v>1.4413</v>
      </c>
      <c r="C17281">
        <v>1.4413</v>
      </c>
      <c r="D17281">
        <v>1.4413</v>
      </c>
      <c r="E17281">
        <v>1.4413</v>
      </c>
      <c r="F17281">
        <v>0</v>
      </c>
    </row>
    <row r="17282" spans="1:6" x14ac:dyDescent="0.25">
      <c r="A17282" s="1">
        <v>42277.375</v>
      </c>
      <c r="B17282">
        <v>1.4413</v>
      </c>
      <c r="C17282">
        <v>1.4413</v>
      </c>
      <c r="D17282">
        <v>1.4413</v>
      </c>
      <c r="E17282">
        <v>1.4413</v>
      </c>
      <c r="F17282">
        <v>0</v>
      </c>
    </row>
    <row r="17283" spans="1:6" x14ac:dyDescent="0.25">
      <c r="A17283" s="1">
        <v>42277.416666666664</v>
      </c>
      <c r="B17283">
        <v>1.4413</v>
      </c>
      <c r="C17283">
        <v>1.4413</v>
      </c>
      <c r="D17283">
        <v>1.4413</v>
      </c>
      <c r="E17283">
        <v>1.4413</v>
      </c>
      <c r="F17283">
        <v>0</v>
      </c>
    </row>
    <row r="17284" spans="1:6" x14ac:dyDescent="0.25">
      <c r="A17284" s="1">
        <v>42277.458333333336</v>
      </c>
      <c r="B17284">
        <v>1.4413</v>
      </c>
      <c r="C17284">
        <v>1.4413</v>
      </c>
      <c r="D17284">
        <v>1.4413</v>
      </c>
      <c r="E17284">
        <v>1.4413</v>
      </c>
      <c r="F17284">
        <v>0</v>
      </c>
    </row>
    <row r="17285" spans="1:6" x14ac:dyDescent="0.25">
      <c r="A17285" s="1">
        <v>42277.5</v>
      </c>
      <c r="B17285">
        <v>1.4413</v>
      </c>
      <c r="C17285">
        <v>1.4413</v>
      </c>
      <c r="D17285">
        <v>1.4413</v>
      </c>
      <c r="E17285">
        <v>1.4413</v>
      </c>
      <c r="F17285">
        <v>0</v>
      </c>
    </row>
    <row r="17286" spans="1:6" x14ac:dyDescent="0.25">
      <c r="A17286" s="1">
        <v>42277.541666666664</v>
      </c>
      <c r="B17286">
        <v>1.4413</v>
      </c>
      <c r="C17286">
        <v>1.4413</v>
      </c>
      <c r="D17286">
        <v>1.4413</v>
      </c>
      <c r="E17286">
        <v>1.4413</v>
      </c>
      <c r="F17286">
        <v>0</v>
      </c>
    </row>
    <row r="17287" spans="1:6" x14ac:dyDescent="0.25">
      <c r="A17287" s="1">
        <v>42277.583333333336</v>
      </c>
      <c r="B17287">
        <v>1.4413</v>
      </c>
      <c r="C17287">
        <v>1.4413</v>
      </c>
      <c r="D17287">
        <v>1.4413</v>
      </c>
      <c r="E17287">
        <v>1.4413</v>
      </c>
      <c r="F17287">
        <v>0</v>
      </c>
    </row>
    <row r="17288" spans="1:6" x14ac:dyDescent="0.25">
      <c r="A17288" s="1">
        <v>42277.625</v>
      </c>
      <c r="B17288">
        <v>1.4413</v>
      </c>
      <c r="C17288">
        <v>1.4413</v>
      </c>
      <c r="D17288">
        <v>1.4413</v>
      </c>
      <c r="E17288">
        <v>1.4413</v>
      </c>
      <c r="F17288">
        <v>0</v>
      </c>
    </row>
    <row r="17289" spans="1:6" x14ac:dyDescent="0.25">
      <c r="A17289" s="1">
        <v>42277.666666666664</v>
      </c>
      <c r="B17289">
        <v>1.4413</v>
      </c>
      <c r="C17289">
        <v>1.4413</v>
      </c>
      <c r="D17289">
        <v>1.4413</v>
      </c>
      <c r="E17289">
        <v>1.4413</v>
      </c>
      <c r="F17289">
        <v>0</v>
      </c>
    </row>
    <row r="17290" spans="1:6" x14ac:dyDescent="0.25">
      <c r="A17290" s="1">
        <v>42277.708333333336</v>
      </c>
      <c r="B17290">
        <v>1.4413</v>
      </c>
      <c r="C17290">
        <v>1.4413</v>
      </c>
      <c r="D17290">
        <v>1.4413</v>
      </c>
      <c r="E17290">
        <v>1.4413</v>
      </c>
      <c r="F17290">
        <v>0</v>
      </c>
    </row>
    <row r="17291" spans="1:6" x14ac:dyDescent="0.25">
      <c r="A17291" s="1">
        <v>42277.75</v>
      </c>
      <c r="B17291">
        <v>1.4413</v>
      </c>
      <c r="C17291">
        <v>1.4413</v>
      </c>
      <c r="D17291">
        <v>1.4413</v>
      </c>
      <c r="E17291">
        <v>1.4413</v>
      </c>
      <c r="F17291">
        <v>0</v>
      </c>
    </row>
    <row r="17292" spans="1:6" x14ac:dyDescent="0.25">
      <c r="A17292" s="1">
        <v>42277.791666666664</v>
      </c>
      <c r="B17292">
        <v>1.4413</v>
      </c>
      <c r="C17292">
        <v>1.4413</v>
      </c>
      <c r="D17292">
        <v>1.4413</v>
      </c>
      <c r="E17292">
        <v>1.4413</v>
      </c>
      <c r="F17292">
        <v>0</v>
      </c>
    </row>
    <row r="17293" spans="1:6" x14ac:dyDescent="0.25">
      <c r="A17293" s="1">
        <v>42277.833333333336</v>
      </c>
      <c r="B17293">
        <v>1.4413</v>
      </c>
      <c r="C17293">
        <v>1.4413</v>
      </c>
      <c r="D17293">
        <v>1.4413</v>
      </c>
      <c r="E17293">
        <v>1.4413</v>
      </c>
      <c r="F17293">
        <v>0</v>
      </c>
    </row>
    <row r="17294" spans="1:6" x14ac:dyDescent="0.25">
      <c r="A17294" s="1">
        <v>42277.875</v>
      </c>
      <c r="B17294">
        <v>1.4413</v>
      </c>
      <c r="C17294">
        <v>1.4413</v>
      </c>
      <c r="D17294">
        <v>1.4413</v>
      </c>
      <c r="E17294">
        <v>1.4413</v>
      </c>
      <c r="F17294">
        <v>0</v>
      </c>
    </row>
    <row r="17295" spans="1:6" x14ac:dyDescent="0.25">
      <c r="A17295" s="1">
        <v>42277.916666666664</v>
      </c>
      <c r="B17295">
        <v>1.4413</v>
      </c>
      <c r="C17295">
        <v>1.4413</v>
      </c>
      <c r="D17295">
        <v>1.4413</v>
      </c>
      <c r="E17295">
        <v>1.4413</v>
      </c>
      <c r="F17295">
        <v>0</v>
      </c>
    </row>
    <row r="17296" spans="1:6" x14ac:dyDescent="0.25">
      <c r="A17296" s="1">
        <v>42277.958333333336</v>
      </c>
      <c r="B17296">
        <v>1.4413</v>
      </c>
      <c r="C17296">
        <v>1.4413</v>
      </c>
      <c r="D17296">
        <v>1.4413</v>
      </c>
      <c r="E17296">
        <v>1.4413</v>
      </c>
      <c r="F17296">
        <v>0</v>
      </c>
    </row>
    <row r="17297" spans="1:6" x14ac:dyDescent="0.25">
      <c r="A17297" s="1">
        <v>42278</v>
      </c>
      <c r="B17297">
        <v>1.4413</v>
      </c>
      <c r="C17297">
        <v>1.4413</v>
      </c>
      <c r="D17297">
        <v>1.4413</v>
      </c>
      <c r="E17297">
        <v>1.4413</v>
      </c>
      <c r="F17297">
        <v>0</v>
      </c>
    </row>
    <row r="17298" spans="1:6" x14ac:dyDescent="0.25">
      <c r="A17298" s="1">
        <v>42278.041666666664</v>
      </c>
      <c r="B17298">
        <v>1.4413</v>
      </c>
      <c r="C17298">
        <v>1.4413</v>
      </c>
      <c r="D17298">
        <v>1.4413</v>
      </c>
      <c r="E17298">
        <v>1.4413</v>
      </c>
      <c r="F17298">
        <v>0</v>
      </c>
    </row>
    <row r="17299" spans="1:6" x14ac:dyDescent="0.25">
      <c r="A17299" s="1">
        <v>42278.083333333336</v>
      </c>
      <c r="B17299">
        <v>1.4413</v>
      </c>
      <c r="C17299">
        <v>1.4413</v>
      </c>
      <c r="D17299">
        <v>1.4413</v>
      </c>
      <c r="E17299">
        <v>1.4413</v>
      </c>
      <c r="F17299">
        <v>0</v>
      </c>
    </row>
    <row r="17300" spans="1:6" x14ac:dyDescent="0.25">
      <c r="A17300" s="1">
        <v>42278.125</v>
      </c>
      <c r="B17300">
        <v>1.4413</v>
      </c>
      <c r="C17300">
        <v>1.4413</v>
      </c>
      <c r="D17300">
        <v>1.4413</v>
      </c>
      <c r="E17300">
        <v>1.4413</v>
      </c>
      <c r="F17300">
        <v>0</v>
      </c>
    </row>
    <row r="17301" spans="1:6" x14ac:dyDescent="0.25">
      <c r="A17301" s="1">
        <v>42278.166666666664</v>
      </c>
      <c r="B17301">
        <v>1.4413</v>
      </c>
      <c r="C17301">
        <v>1.4413</v>
      </c>
      <c r="D17301">
        <v>1.4413</v>
      </c>
      <c r="E17301">
        <v>1.4413</v>
      </c>
      <c r="F17301">
        <v>0</v>
      </c>
    </row>
    <row r="17302" spans="1:6" x14ac:dyDescent="0.25">
      <c r="A17302" s="1">
        <v>42278.208333333336</v>
      </c>
      <c r="B17302">
        <v>1.4413</v>
      </c>
      <c r="C17302">
        <v>1.4413</v>
      </c>
      <c r="D17302">
        <v>1.4413</v>
      </c>
      <c r="E17302">
        <v>1.4413</v>
      </c>
      <c r="F17302">
        <v>0</v>
      </c>
    </row>
    <row r="17303" spans="1:6" x14ac:dyDescent="0.25">
      <c r="A17303" s="1">
        <v>42278.25</v>
      </c>
      <c r="B17303">
        <v>1.4413</v>
      </c>
      <c r="C17303">
        <v>1.4413</v>
      </c>
      <c r="D17303">
        <v>1.4413</v>
      </c>
      <c r="E17303">
        <v>1.4413</v>
      </c>
      <c r="F17303">
        <v>0</v>
      </c>
    </row>
    <row r="17304" spans="1:6" x14ac:dyDescent="0.25">
      <c r="A17304" s="1">
        <v>42278.291666666664</v>
      </c>
      <c r="B17304">
        <v>1.4413</v>
      </c>
      <c r="C17304">
        <v>1.4413</v>
      </c>
      <c r="D17304">
        <v>1.4413</v>
      </c>
      <c r="E17304">
        <v>1.4413</v>
      </c>
      <c r="F17304">
        <v>0</v>
      </c>
    </row>
    <row r="17305" spans="1:6" x14ac:dyDescent="0.25">
      <c r="A17305" s="1">
        <v>42278.333333333336</v>
      </c>
      <c r="B17305">
        <v>1.4413</v>
      </c>
      <c r="C17305">
        <v>1.4413</v>
      </c>
      <c r="D17305">
        <v>1.4413</v>
      </c>
      <c r="E17305">
        <v>1.4413</v>
      </c>
      <c r="F17305">
        <v>0</v>
      </c>
    </row>
    <row r="17306" spans="1:6" x14ac:dyDescent="0.25">
      <c r="A17306" s="1">
        <v>42278.375</v>
      </c>
      <c r="B17306">
        <v>1.4413</v>
      </c>
      <c r="C17306">
        <v>1.4413</v>
      </c>
      <c r="D17306">
        <v>1.4413</v>
      </c>
      <c r="E17306">
        <v>1.4413</v>
      </c>
      <c r="F17306">
        <v>0</v>
      </c>
    </row>
    <row r="17307" spans="1:6" x14ac:dyDescent="0.25">
      <c r="A17307" s="1">
        <v>42278.416666666664</v>
      </c>
      <c r="B17307">
        <v>1.4413</v>
      </c>
      <c r="C17307">
        <v>1.4413</v>
      </c>
      <c r="D17307">
        <v>1.4413</v>
      </c>
      <c r="E17307">
        <v>1.4413</v>
      </c>
      <c r="F17307">
        <v>0</v>
      </c>
    </row>
    <row r="17308" spans="1:6" x14ac:dyDescent="0.25">
      <c r="A17308" s="1">
        <v>42278.458333333336</v>
      </c>
      <c r="B17308">
        <v>1.4413</v>
      </c>
      <c r="C17308">
        <v>1.4413</v>
      </c>
      <c r="D17308">
        <v>1.4413</v>
      </c>
      <c r="E17308">
        <v>1.4413</v>
      </c>
      <c r="F17308">
        <v>0</v>
      </c>
    </row>
    <row r="17309" spans="1:6" x14ac:dyDescent="0.25">
      <c r="A17309" s="1">
        <v>42278.5</v>
      </c>
      <c r="B17309">
        <v>1.4413</v>
      </c>
      <c r="C17309">
        <v>1.4413</v>
      </c>
      <c r="D17309">
        <v>1.4413</v>
      </c>
      <c r="E17309">
        <v>1.4413</v>
      </c>
      <c r="F17309">
        <v>0</v>
      </c>
    </row>
    <row r="17310" spans="1:6" x14ac:dyDescent="0.25">
      <c r="A17310" s="1">
        <v>42278.541666666664</v>
      </c>
      <c r="B17310">
        <v>1.4413</v>
      </c>
      <c r="C17310">
        <v>1.4413</v>
      </c>
      <c r="D17310">
        <v>1.4413</v>
      </c>
      <c r="E17310">
        <v>1.4413</v>
      </c>
      <c r="F17310">
        <v>0</v>
      </c>
    </row>
    <row r="17311" spans="1:6" x14ac:dyDescent="0.25">
      <c r="A17311" s="1">
        <v>42278.583333333336</v>
      </c>
      <c r="B17311">
        <v>1.4413</v>
      </c>
      <c r="C17311">
        <v>1.4413</v>
      </c>
      <c r="D17311">
        <v>1.4413</v>
      </c>
      <c r="E17311">
        <v>1.4413</v>
      </c>
      <c r="F17311">
        <v>0</v>
      </c>
    </row>
    <row r="17312" spans="1:6" x14ac:dyDescent="0.25">
      <c r="A17312" s="1">
        <v>42278.625</v>
      </c>
      <c r="B17312">
        <v>1.4413</v>
      </c>
      <c r="C17312">
        <v>1.4413</v>
      </c>
      <c r="D17312">
        <v>1.4413</v>
      </c>
      <c r="E17312">
        <v>1.4413</v>
      </c>
      <c r="F17312">
        <v>0</v>
      </c>
    </row>
    <row r="17313" spans="1:6" x14ac:dyDescent="0.25">
      <c r="A17313" s="1">
        <v>42278.666666666664</v>
      </c>
      <c r="B17313">
        <v>1.4413</v>
      </c>
      <c r="C17313">
        <v>1.4413</v>
      </c>
      <c r="D17313">
        <v>1.4413</v>
      </c>
      <c r="E17313">
        <v>1.4413</v>
      </c>
      <c r="F17313">
        <v>0</v>
      </c>
    </row>
    <row r="17314" spans="1:6" x14ac:dyDescent="0.25">
      <c r="A17314" s="1">
        <v>42278.708333333336</v>
      </c>
      <c r="B17314">
        <v>1.4413</v>
      </c>
      <c r="C17314">
        <v>1.4413</v>
      </c>
      <c r="D17314">
        <v>1.4413</v>
      </c>
      <c r="E17314">
        <v>1.4413</v>
      </c>
      <c r="F17314">
        <v>0</v>
      </c>
    </row>
    <row r="17315" spans="1:6" x14ac:dyDescent="0.25">
      <c r="A17315" s="1">
        <v>42278.75</v>
      </c>
      <c r="B17315">
        <v>1.4413</v>
      </c>
      <c r="C17315">
        <v>1.4413</v>
      </c>
      <c r="D17315">
        <v>1.4413</v>
      </c>
      <c r="E17315">
        <v>1.4413</v>
      </c>
      <c r="F17315">
        <v>0</v>
      </c>
    </row>
    <row r="17316" spans="1:6" x14ac:dyDescent="0.25">
      <c r="A17316" s="1">
        <v>42278.791666666664</v>
      </c>
      <c r="B17316">
        <v>1.4413</v>
      </c>
      <c r="C17316">
        <v>1.4413</v>
      </c>
      <c r="D17316">
        <v>1.4413</v>
      </c>
      <c r="E17316">
        <v>1.4413</v>
      </c>
      <c r="F17316">
        <v>0</v>
      </c>
    </row>
    <row r="17317" spans="1:6" x14ac:dyDescent="0.25">
      <c r="A17317" s="1">
        <v>42278.833333333336</v>
      </c>
      <c r="B17317">
        <v>1.4413</v>
      </c>
      <c r="C17317">
        <v>1.4413</v>
      </c>
      <c r="D17317">
        <v>1.4413</v>
      </c>
      <c r="E17317">
        <v>1.4413</v>
      </c>
      <c r="F17317">
        <v>0</v>
      </c>
    </row>
    <row r="17318" spans="1:6" x14ac:dyDescent="0.25">
      <c r="A17318" s="1">
        <v>42278.875</v>
      </c>
      <c r="B17318">
        <v>1.4413</v>
      </c>
      <c r="C17318">
        <v>1.4413</v>
      </c>
      <c r="D17318">
        <v>1.4413</v>
      </c>
      <c r="E17318">
        <v>1.4413</v>
      </c>
      <c r="F17318">
        <v>0</v>
      </c>
    </row>
    <row r="17319" spans="1:6" x14ac:dyDescent="0.25">
      <c r="A17319" s="1">
        <v>42278.916666666664</v>
      </c>
      <c r="B17319">
        <v>1.4413</v>
      </c>
      <c r="C17319">
        <v>1.4413</v>
      </c>
      <c r="D17319">
        <v>1.4413</v>
      </c>
      <c r="E17319">
        <v>1.4413</v>
      </c>
      <c r="F17319">
        <v>0</v>
      </c>
    </row>
    <row r="17320" spans="1:6" x14ac:dyDescent="0.25">
      <c r="A17320" s="1">
        <v>42278.958333333336</v>
      </c>
      <c r="B17320">
        <v>1.4413</v>
      </c>
      <c r="C17320">
        <v>1.4413</v>
      </c>
      <c r="D17320">
        <v>1.4413</v>
      </c>
      <c r="E17320">
        <v>1.4413</v>
      </c>
      <c r="F17320">
        <v>0</v>
      </c>
    </row>
    <row r="17321" spans="1:6" x14ac:dyDescent="0.25">
      <c r="A17321" s="1">
        <v>42279</v>
      </c>
      <c r="B17321">
        <v>1.4413</v>
      </c>
      <c r="C17321">
        <v>1.4413</v>
      </c>
      <c r="D17321">
        <v>1.4413</v>
      </c>
      <c r="E17321">
        <v>1.4413</v>
      </c>
      <c r="F17321">
        <v>0</v>
      </c>
    </row>
    <row r="17322" spans="1:6" x14ac:dyDescent="0.25">
      <c r="A17322" s="1">
        <v>42279.041666666664</v>
      </c>
      <c r="B17322">
        <v>1.4413</v>
      </c>
      <c r="C17322">
        <v>1.4413</v>
      </c>
      <c r="D17322">
        <v>1.4413</v>
      </c>
      <c r="E17322">
        <v>1.4413</v>
      </c>
      <c r="F17322">
        <v>0</v>
      </c>
    </row>
    <row r="17323" spans="1:6" x14ac:dyDescent="0.25">
      <c r="A17323" s="1">
        <v>42279.083333333336</v>
      </c>
      <c r="B17323">
        <v>1.4413</v>
      </c>
      <c r="C17323">
        <v>1.4413</v>
      </c>
      <c r="D17323">
        <v>1.4413</v>
      </c>
      <c r="E17323">
        <v>1.4413</v>
      </c>
      <c r="F17323">
        <v>0</v>
      </c>
    </row>
    <row r="17324" spans="1:6" x14ac:dyDescent="0.25">
      <c r="A17324" s="1">
        <v>42279.125</v>
      </c>
      <c r="B17324">
        <v>1.4413</v>
      </c>
      <c r="C17324">
        <v>1.4413</v>
      </c>
      <c r="D17324">
        <v>1.4413</v>
      </c>
      <c r="E17324">
        <v>1.4413</v>
      </c>
      <c r="F17324">
        <v>0</v>
      </c>
    </row>
    <row r="17325" spans="1:6" x14ac:dyDescent="0.25">
      <c r="A17325" s="1">
        <v>42279.166666666664</v>
      </c>
      <c r="B17325">
        <v>1.4413</v>
      </c>
      <c r="C17325">
        <v>1.4413</v>
      </c>
      <c r="D17325">
        <v>1.4413</v>
      </c>
      <c r="E17325">
        <v>1.4413</v>
      </c>
      <c r="F17325">
        <v>0</v>
      </c>
    </row>
    <row r="17326" spans="1:6" x14ac:dyDescent="0.25">
      <c r="A17326" s="1">
        <v>42279.208333333336</v>
      </c>
      <c r="B17326">
        <v>1.4413</v>
      </c>
      <c r="C17326">
        <v>1.4413</v>
      </c>
      <c r="D17326">
        <v>1.4413</v>
      </c>
      <c r="E17326">
        <v>1.4413</v>
      </c>
      <c r="F17326">
        <v>0</v>
      </c>
    </row>
    <row r="17327" spans="1:6" x14ac:dyDescent="0.25">
      <c r="A17327" s="1">
        <v>42279.25</v>
      </c>
      <c r="B17327">
        <v>1.4413</v>
      </c>
      <c r="C17327">
        <v>1.4413</v>
      </c>
      <c r="D17327">
        <v>1.4413</v>
      </c>
      <c r="E17327">
        <v>1.4413</v>
      </c>
      <c r="F17327">
        <v>0</v>
      </c>
    </row>
    <row r="17328" spans="1:6" x14ac:dyDescent="0.25">
      <c r="A17328" s="1">
        <v>42279.291666666664</v>
      </c>
      <c r="B17328">
        <v>1.4413</v>
      </c>
      <c r="C17328">
        <v>1.4413</v>
      </c>
      <c r="D17328">
        <v>1.4413</v>
      </c>
      <c r="E17328">
        <v>1.4413</v>
      </c>
      <c r="F17328">
        <v>0</v>
      </c>
    </row>
    <row r="17329" spans="1:6" x14ac:dyDescent="0.25">
      <c r="A17329" s="1">
        <v>42279.333333333336</v>
      </c>
      <c r="B17329">
        <v>1.4413</v>
      </c>
      <c r="C17329">
        <v>1.4413</v>
      </c>
      <c r="D17329">
        <v>1.4413</v>
      </c>
      <c r="E17329">
        <v>1.4413</v>
      </c>
      <c r="F17329">
        <v>0</v>
      </c>
    </row>
    <row r="17330" spans="1:6" x14ac:dyDescent="0.25">
      <c r="A17330" s="1">
        <v>42279.375</v>
      </c>
      <c r="B17330">
        <v>1.4413</v>
      </c>
      <c r="C17330">
        <v>1.4413</v>
      </c>
      <c r="D17330">
        <v>1.4413</v>
      </c>
      <c r="E17330">
        <v>1.4413</v>
      </c>
      <c r="F17330">
        <v>0</v>
      </c>
    </row>
    <row r="17331" spans="1:6" x14ac:dyDescent="0.25">
      <c r="A17331" s="1">
        <v>42279.416666666664</v>
      </c>
      <c r="B17331">
        <v>1.4413</v>
      </c>
      <c r="C17331">
        <v>1.4413</v>
      </c>
      <c r="D17331">
        <v>1.4413</v>
      </c>
      <c r="E17331">
        <v>1.4413</v>
      </c>
      <c r="F17331">
        <v>0</v>
      </c>
    </row>
    <row r="17332" spans="1:6" x14ac:dyDescent="0.25">
      <c r="A17332" s="1">
        <v>42279.458333333336</v>
      </c>
      <c r="B17332">
        <v>1.4413</v>
      </c>
      <c r="C17332">
        <v>1.4413</v>
      </c>
      <c r="D17332">
        <v>1.4413</v>
      </c>
      <c r="E17332">
        <v>1.4413</v>
      </c>
      <c r="F17332">
        <v>0</v>
      </c>
    </row>
    <row r="17333" spans="1:6" x14ac:dyDescent="0.25">
      <c r="A17333" s="1">
        <v>42279.5</v>
      </c>
      <c r="B17333">
        <v>1.4413</v>
      </c>
      <c r="C17333">
        <v>1.4413</v>
      </c>
      <c r="D17333">
        <v>1.4413</v>
      </c>
      <c r="E17333">
        <v>1.4413</v>
      </c>
      <c r="F17333">
        <v>0</v>
      </c>
    </row>
    <row r="17334" spans="1:6" x14ac:dyDescent="0.25">
      <c r="A17334" s="1">
        <v>42279.541666666664</v>
      </c>
      <c r="B17334">
        <v>1.4413</v>
      </c>
      <c r="C17334">
        <v>1.4413</v>
      </c>
      <c r="D17334">
        <v>1.4413</v>
      </c>
      <c r="E17334">
        <v>1.4413</v>
      </c>
      <c r="F17334">
        <v>0</v>
      </c>
    </row>
    <row r="17335" spans="1:6" x14ac:dyDescent="0.25">
      <c r="A17335" s="1">
        <v>42279.583333333336</v>
      </c>
      <c r="B17335">
        <v>1.4413</v>
      </c>
      <c r="C17335">
        <v>1.4413</v>
      </c>
      <c r="D17335">
        <v>1.4413</v>
      </c>
      <c r="E17335">
        <v>1.4413</v>
      </c>
      <c r="F17335">
        <v>0</v>
      </c>
    </row>
    <row r="17336" spans="1:6" x14ac:dyDescent="0.25">
      <c r="A17336" s="1">
        <v>42279.625</v>
      </c>
      <c r="B17336">
        <v>1.4413</v>
      </c>
      <c r="C17336">
        <v>1.4413</v>
      </c>
      <c r="D17336">
        <v>1.4413</v>
      </c>
      <c r="E17336">
        <v>1.4413</v>
      </c>
      <c r="F17336">
        <v>0</v>
      </c>
    </row>
    <row r="17337" spans="1:6" x14ac:dyDescent="0.25">
      <c r="A17337" s="1">
        <v>42279.666666666664</v>
      </c>
      <c r="B17337">
        <v>1.4413</v>
      </c>
      <c r="C17337">
        <v>1.4413</v>
      </c>
      <c r="D17337">
        <v>1.4413</v>
      </c>
      <c r="E17337">
        <v>1.4413</v>
      </c>
      <c r="F17337">
        <v>0</v>
      </c>
    </row>
    <row r="17338" spans="1:6" x14ac:dyDescent="0.25">
      <c r="A17338" s="1">
        <v>42279.708333333336</v>
      </c>
      <c r="B17338">
        <v>1.4413</v>
      </c>
      <c r="C17338">
        <v>1.4413</v>
      </c>
      <c r="D17338">
        <v>1.4413</v>
      </c>
      <c r="E17338">
        <v>1.4413</v>
      </c>
      <c r="F17338">
        <v>0</v>
      </c>
    </row>
    <row r="17339" spans="1:6" x14ac:dyDescent="0.25">
      <c r="A17339" s="1">
        <v>42279.75</v>
      </c>
      <c r="B17339">
        <v>1.4413</v>
      </c>
      <c r="C17339">
        <v>1.4413</v>
      </c>
      <c r="D17339">
        <v>1.4413</v>
      </c>
      <c r="E17339">
        <v>1.4413</v>
      </c>
      <c r="F17339">
        <v>0</v>
      </c>
    </row>
    <row r="17340" spans="1:6" x14ac:dyDescent="0.25">
      <c r="A17340" s="1">
        <v>42279.791666666664</v>
      </c>
      <c r="B17340">
        <v>1.4413</v>
      </c>
      <c r="C17340">
        <v>1.4413</v>
      </c>
      <c r="D17340">
        <v>1.4413</v>
      </c>
      <c r="E17340">
        <v>1.4413</v>
      </c>
      <c r="F17340">
        <v>0</v>
      </c>
    </row>
    <row r="17341" spans="1:6" x14ac:dyDescent="0.25">
      <c r="A17341" s="1">
        <v>42279.833333333336</v>
      </c>
      <c r="B17341">
        <v>1.4413</v>
      </c>
      <c r="C17341">
        <v>1.4413</v>
      </c>
      <c r="D17341">
        <v>1.4413</v>
      </c>
      <c r="E17341">
        <v>1.4413</v>
      </c>
      <c r="F17341">
        <v>0</v>
      </c>
    </row>
    <row r="17342" spans="1:6" x14ac:dyDescent="0.25">
      <c r="A17342" s="1">
        <v>42279.875</v>
      </c>
      <c r="B17342">
        <v>1.4413</v>
      </c>
      <c r="C17342">
        <v>1.4413</v>
      </c>
      <c r="D17342">
        <v>1.4413</v>
      </c>
      <c r="E17342">
        <v>1.4413</v>
      </c>
      <c r="F17342">
        <v>0</v>
      </c>
    </row>
    <row r="17343" spans="1:6" x14ac:dyDescent="0.25">
      <c r="A17343" s="1">
        <v>42279.916666666664</v>
      </c>
      <c r="B17343">
        <v>1.4413</v>
      </c>
      <c r="C17343">
        <v>1.4413</v>
      </c>
      <c r="D17343">
        <v>1.4413</v>
      </c>
      <c r="E17343">
        <v>1.4413</v>
      </c>
      <c r="F17343">
        <v>0</v>
      </c>
    </row>
    <row r="17344" spans="1:6" x14ac:dyDescent="0.25">
      <c r="A17344" s="1">
        <v>42279.958333333336</v>
      </c>
      <c r="B17344">
        <v>1.4413</v>
      </c>
      <c r="C17344">
        <v>1.4413</v>
      </c>
      <c r="D17344">
        <v>1.4413</v>
      </c>
      <c r="E17344">
        <v>1.4413</v>
      </c>
      <c r="F17344">
        <v>0</v>
      </c>
    </row>
    <row r="17345" spans="1:6" x14ac:dyDescent="0.25">
      <c r="A17345" s="1">
        <v>42280</v>
      </c>
      <c r="B17345">
        <v>1.4413</v>
      </c>
      <c r="C17345">
        <v>1.4413</v>
      </c>
      <c r="D17345">
        <v>1.4413</v>
      </c>
      <c r="E17345">
        <v>1.4413</v>
      </c>
      <c r="F17345">
        <v>0</v>
      </c>
    </row>
    <row r="17346" spans="1:6" x14ac:dyDescent="0.25">
      <c r="A17346" s="1">
        <v>42280.041666666664</v>
      </c>
      <c r="B17346">
        <v>1.4413</v>
      </c>
      <c r="C17346">
        <v>1.4413</v>
      </c>
      <c r="D17346">
        <v>1.4413</v>
      </c>
      <c r="E17346">
        <v>1.4413</v>
      </c>
      <c r="F17346">
        <v>0</v>
      </c>
    </row>
    <row r="17347" spans="1:6" x14ac:dyDescent="0.25">
      <c r="A17347" s="1">
        <v>42280.083333333336</v>
      </c>
      <c r="B17347">
        <v>1.4413</v>
      </c>
      <c r="C17347">
        <v>1.4413</v>
      </c>
      <c r="D17347">
        <v>1.4413</v>
      </c>
      <c r="E17347">
        <v>1.4413</v>
      </c>
      <c r="F17347">
        <v>0</v>
      </c>
    </row>
    <row r="17348" spans="1:6" x14ac:dyDescent="0.25">
      <c r="A17348" s="1">
        <v>42280.125</v>
      </c>
      <c r="B17348">
        <v>1.4413</v>
      </c>
      <c r="C17348">
        <v>1.4413</v>
      </c>
      <c r="D17348">
        <v>1.4413</v>
      </c>
      <c r="E17348">
        <v>1.4413</v>
      </c>
      <c r="F17348">
        <v>0</v>
      </c>
    </row>
    <row r="17349" spans="1:6" x14ac:dyDescent="0.25">
      <c r="A17349" s="1">
        <v>42280.166666666664</v>
      </c>
      <c r="B17349">
        <v>1.4413</v>
      </c>
      <c r="C17349">
        <v>1.4413</v>
      </c>
      <c r="D17349">
        <v>1.4413</v>
      </c>
      <c r="E17349">
        <v>1.4413</v>
      </c>
      <c r="F17349">
        <v>0</v>
      </c>
    </row>
    <row r="17350" spans="1:6" x14ac:dyDescent="0.25">
      <c r="A17350" s="1">
        <v>42280.208333333336</v>
      </c>
      <c r="B17350">
        <v>1.4413</v>
      </c>
      <c r="C17350">
        <v>1.4413</v>
      </c>
      <c r="D17350">
        <v>1.4413</v>
      </c>
      <c r="E17350">
        <v>1.4413</v>
      </c>
      <c r="F17350">
        <v>0</v>
      </c>
    </row>
    <row r="17351" spans="1:6" x14ac:dyDescent="0.25">
      <c r="A17351" s="1">
        <v>42280.25</v>
      </c>
      <c r="B17351">
        <v>1.4413</v>
      </c>
      <c r="C17351">
        <v>1.4413</v>
      </c>
      <c r="D17351">
        <v>1.4413</v>
      </c>
      <c r="E17351">
        <v>1.4413</v>
      </c>
      <c r="F17351">
        <v>0</v>
      </c>
    </row>
    <row r="17352" spans="1:6" x14ac:dyDescent="0.25">
      <c r="A17352" s="1">
        <v>42280.291666666664</v>
      </c>
      <c r="B17352">
        <v>1.4413</v>
      </c>
      <c r="C17352">
        <v>1.4413</v>
      </c>
      <c r="D17352">
        <v>1.4413</v>
      </c>
      <c r="E17352">
        <v>1.4413</v>
      </c>
      <c r="F17352">
        <v>0</v>
      </c>
    </row>
    <row r="17353" spans="1:6" x14ac:dyDescent="0.25">
      <c r="A17353" s="1">
        <v>42280.333333333336</v>
      </c>
      <c r="B17353">
        <v>1.4413</v>
      </c>
      <c r="C17353">
        <v>1.4413</v>
      </c>
      <c r="D17353">
        <v>1.4413</v>
      </c>
      <c r="E17353">
        <v>1.4413</v>
      </c>
      <c r="F17353">
        <v>0</v>
      </c>
    </row>
    <row r="17354" spans="1:6" x14ac:dyDescent="0.25">
      <c r="A17354" s="1">
        <v>42280.375</v>
      </c>
      <c r="B17354">
        <v>1.4413</v>
      </c>
      <c r="C17354">
        <v>1.4413</v>
      </c>
      <c r="D17354">
        <v>1.4413</v>
      </c>
      <c r="E17354">
        <v>1.4413</v>
      </c>
      <c r="F17354">
        <v>0</v>
      </c>
    </row>
    <row r="17355" spans="1:6" x14ac:dyDescent="0.25">
      <c r="A17355" s="1">
        <v>42280.416666666664</v>
      </c>
      <c r="B17355">
        <v>1.4413</v>
      </c>
      <c r="C17355">
        <v>1.4413</v>
      </c>
      <c r="D17355">
        <v>1.4413</v>
      </c>
      <c r="E17355">
        <v>1.4413</v>
      </c>
      <c r="F17355">
        <v>0</v>
      </c>
    </row>
    <row r="17356" spans="1:6" x14ac:dyDescent="0.25">
      <c r="A17356" s="1">
        <v>42280.458333333336</v>
      </c>
      <c r="B17356">
        <v>1.4413</v>
      </c>
      <c r="C17356">
        <v>1.4413</v>
      </c>
      <c r="D17356">
        <v>1.4413</v>
      </c>
      <c r="E17356">
        <v>1.4413</v>
      </c>
      <c r="F17356">
        <v>0</v>
      </c>
    </row>
    <row r="17357" spans="1:6" x14ac:dyDescent="0.25">
      <c r="A17357" s="1">
        <v>42280.5</v>
      </c>
      <c r="B17357">
        <v>1.4413</v>
      </c>
      <c r="C17357">
        <v>1.4413</v>
      </c>
      <c r="D17357">
        <v>1.4413</v>
      </c>
      <c r="E17357">
        <v>1.4413</v>
      </c>
      <c r="F17357">
        <v>0</v>
      </c>
    </row>
    <row r="17358" spans="1:6" x14ac:dyDescent="0.25">
      <c r="A17358" s="1">
        <v>42280.541666666664</v>
      </c>
      <c r="B17358">
        <v>1.4413</v>
      </c>
      <c r="C17358">
        <v>1.4413</v>
      </c>
      <c r="D17358">
        <v>1.4413</v>
      </c>
      <c r="E17358">
        <v>1.4413</v>
      </c>
      <c r="F17358">
        <v>0</v>
      </c>
    </row>
    <row r="17359" spans="1:6" x14ac:dyDescent="0.25">
      <c r="A17359" s="1">
        <v>42280.583333333336</v>
      </c>
      <c r="B17359">
        <v>1.4413</v>
      </c>
      <c r="C17359">
        <v>1.4413</v>
      </c>
      <c r="D17359">
        <v>1.4413</v>
      </c>
      <c r="E17359">
        <v>1.4413</v>
      </c>
      <c r="F17359">
        <v>0</v>
      </c>
    </row>
    <row r="17360" spans="1:6" x14ac:dyDescent="0.25">
      <c r="A17360" s="1">
        <v>42280.625</v>
      </c>
      <c r="B17360">
        <v>1.4413</v>
      </c>
      <c r="C17360">
        <v>1.4413</v>
      </c>
      <c r="D17360">
        <v>1.4413</v>
      </c>
      <c r="E17360">
        <v>1.4413</v>
      </c>
      <c r="F17360">
        <v>0</v>
      </c>
    </row>
    <row r="17361" spans="1:6" x14ac:dyDescent="0.25">
      <c r="A17361" s="1">
        <v>42280.666666666664</v>
      </c>
      <c r="B17361">
        <v>1.4413</v>
      </c>
      <c r="C17361">
        <v>1.4413</v>
      </c>
      <c r="D17361">
        <v>1.4413</v>
      </c>
      <c r="E17361">
        <v>1.4413</v>
      </c>
      <c r="F17361">
        <v>0</v>
      </c>
    </row>
    <row r="17362" spans="1:6" x14ac:dyDescent="0.25">
      <c r="A17362" s="1">
        <v>42280.708333333336</v>
      </c>
      <c r="B17362">
        <v>1.4413</v>
      </c>
      <c r="C17362">
        <v>1.4413</v>
      </c>
      <c r="D17362">
        <v>1.4413</v>
      </c>
      <c r="E17362">
        <v>1.4413</v>
      </c>
      <c r="F17362">
        <v>0</v>
      </c>
    </row>
    <row r="17363" spans="1:6" x14ac:dyDescent="0.25">
      <c r="A17363" s="1">
        <v>42280.75</v>
      </c>
      <c r="B17363">
        <v>1.4413</v>
      </c>
      <c r="C17363">
        <v>1.4413</v>
      </c>
      <c r="D17363">
        <v>1.4413</v>
      </c>
      <c r="E17363">
        <v>1.4413</v>
      </c>
      <c r="F17363">
        <v>0</v>
      </c>
    </row>
    <row r="17364" spans="1:6" x14ac:dyDescent="0.25">
      <c r="A17364" s="1">
        <v>42280.791666666664</v>
      </c>
      <c r="B17364">
        <v>1.4413</v>
      </c>
      <c r="C17364">
        <v>1.4413</v>
      </c>
      <c r="D17364">
        <v>1.4413</v>
      </c>
      <c r="E17364">
        <v>1.4413</v>
      </c>
      <c r="F17364">
        <v>0</v>
      </c>
    </row>
    <row r="17365" spans="1:6" x14ac:dyDescent="0.25">
      <c r="A17365" s="1">
        <v>42280.833333333336</v>
      </c>
      <c r="B17365">
        <v>1.4413</v>
      </c>
      <c r="C17365">
        <v>1.4413</v>
      </c>
      <c r="D17365">
        <v>1.4413</v>
      </c>
      <c r="E17365">
        <v>1.4413</v>
      </c>
      <c r="F17365">
        <v>0</v>
      </c>
    </row>
    <row r="17366" spans="1:6" x14ac:dyDescent="0.25">
      <c r="A17366" s="1">
        <v>42280.875</v>
      </c>
      <c r="B17366">
        <v>1.4413</v>
      </c>
      <c r="C17366">
        <v>1.4413</v>
      </c>
      <c r="D17366">
        <v>1.4413</v>
      </c>
      <c r="E17366">
        <v>1.4413</v>
      </c>
      <c r="F17366">
        <v>0</v>
      </c>
    </row>
    <row r="17367" spans="1:6" x14ac:dyDescent="0.25">
      <c r="A17367" s="1">
        <v>42280.916666666664</v>
      </c>
      <c r="B17367">
        <v>1.4413</v>
      </c>
      <c r="C17367">
        <v>1.4413</v>
      </c>
      <c r="D17367">
        <v>1.4413</v>
      </c>
      <c r="E17367">
        <v>1.4413</v>
      </c>
      <c r="F17367">
        <v>0</v>
      </c>
    </row>
    <row r="17368" spans="1:6" x14ac:dyDescent="0.25">
      <c r="A17368" s="1">
        <v>42280.958333333336</v>
      </c>
      <c r="B17368">
        <v>1.4413</v>
      </c>
      <c r="C17368">
        <v>1.4413</v>
      </c>
      <c r="D17368">
        <v>1.4413</v>
      </c>
      <c r="E17368">
        <v>1.4413</v>
      </c>
      <c r="F17368">
        <v>0</v>
      </c>
    </row>
    <row r="17369" spans="1:6" x14ac:dyDescent="0.25">
      <c r="A17369" s="1">
        <v>42281</v>
      </c>
      <c r="B17369">
        <v>1.4413</v>
      </c>
      <c r="C17369">
        <v>1.4413</v>
      </c>
      <c r="D17369">
        <v>1.4413</v>
      </c>
      <c r="E17369">
        <v>1.4413</v>
      </c>
      <c r="F17369">
        <v>0</v>
      </c>
    </row>
    <row r="17370" spans="1:6" x14ac:dyDescent="0.25">
      <c r="A17370" s="1">
        <v>42281.041666666664</v>
      </c>
      <c r="B17370">
        <v>1.4413</v>
      </c>
      <c r="C17370">
        <v>1.4413</v>
      </c>
      <c r="D17370">
        <v>1.4413</v>
      </c>
      <c r="E17370">
        <v>1.4413</v>
      </c>
      <c r="F17370">
        <v>0</v>
      </c>
    </row>
    <row r="17371" spans="1:6" x14ac:dyDescent="0.25">
      <c r="A17371" s="1">
        <v>42281.083333333336</v>
      </c>
      <c r="B17371">
        <v>1.4413</v>
      </c>
      <c r="C17371">
        <v>1.4413</v>
      </c>
      <c r="D17371">
        <v>1.4413</v>
      </c>
      <c r="E17371">
        <v>1.4413</v>
      </c>
      <c r="F17371">
        <v>0</v>
      </c>
    </row>
    <row r="17372" spans="1:6" x14ac:dyDescent="0.25">
      <c r="A17372" s="1">
        <v>42281.125</v>
      </c>
      <c r="B17372">
        <v>1.4413</v>
      </c>
      <c r="C17372">
        <v>1.4413</v>
      </c>
      <c r="D17372">
        <v>1.4413</v>
      </c>
      <c r="E17372">
        <v>1.4413</v>
      </c>
      <c r="F17372">
        <v>0</v>
      </c>
    </row>
    <row r="17373" spans="1:6" x14ac:dyDescent="0.25">
      <c r="A17373" s="1">
        <v>42281.166666666664</v>
      </c>
      <c r="B17373">
        <v>1.4413</v>
      </c>
      <c r="C17373">
        <v>1.4413</v>
      </c>
      <c r="D17373">
        <v>1.4413</v>
      </c>
      <c r="E17373">
        <v>1.4413</v>
      </c>
      <c r="F17373">
        <v>0</v>
      </c>
    </row>
    <row r="17374" spans="1:6" x14ac:dyDescent="0.25">
      <c r="A17374" s="1">
        <v>42281.208333333336</v>
      </c>
      <c r="B17374">
        <v>1.4413</v>
      </c>
      <c r="C17374">
        <v>1.4413</v>
      </c>
      <c r="D17374">
        <v>1.4413</v>
      </c>
      <c r="E17374">
        <v>1.4413</v>
      </c>
      <c r="F17374">
        <v>0</v>
      </c>
    </row>
    <row r="17375" spans="1:6" x14ac:dyDescent="0.25">
      <c r="A17375" s="1">
        <v>42281.25</v>
      </c>
      <c r="B17375">
        <v>1.4413</v>
      </c>
      <c r="C17375">
        <v>1.4413</v>
      </c>
      <c r="D17375">
        <v>1.4413</v>
      </c>
      <c r="E17375">
        <v>1.4413</v>
      </c>
      <c r="F17375">
        <v>0</v>
      </c>
    </row>
    <row r="17376" spans="1:6" x14ac:dyDescent="0.25">
      <c r="A17376" s="1">
        <v>42281.291666666664</v>
      </c>
      <c r="B17376">
        <v>1.4413</v>
      </c>
      <c r="C17376">
        <v>1.4413</v>
      </c>
      <c r="D17376">
        <v>1.4413</v>
      </c>
      <c r="E17376">
        <v>1.4413</v>
      </c>
      <c r="F17376">
        <v>0</v>
      </c>
    </row>
    <row r="17377" spans="1:6" x14ac:dyDescent="0.25">
      <c r="A17377" s="1">
        <v>42281.333333333336</v>
      </c>
      <c r="B17377">
        <v>1.4413</v>
      </c>
      <c r="C17377">
        <v>1.4413</v>
      </c>
      <c r="D17377">
        <v>1.4413</v>
      </c>
      <c r="E17377">
        <v>1.4413</v>
      </c>
      <c r="F17377">
        <v>0</v>
      </c>
    </row>
    <row r="17378" spans="1:6" x14ac:dyDescent="0.25">
      <c r="A17378" s="1">
        <v>42281.375</v>
      </c>
      <c r="B17378">
        <v>1.4413</v>
      </c>
      <c r="C17378">
        <v>1.4413</v>
      </c>
      <c r="D17378">
        <v>1.4413</v>
      </c>
      <c r="E17378">
        <v>1.4413</v>
      </c>
      <c r="F17378">
        <v>0</v>
      </c>
    </row>
    <row r="17379" spans="1:6" x14ac:dyDescent="0.25">
      <c r="A17379" s="1">
        <v>42281.416666666664</v>
      </c>
      <c r="B17379">
        <v>1.4413</v>
      </c>
      <c r="C17379">
        <v>1.4413</v>
      </c>
      <c r="D17379">
        <v>1.4413</v>
      </c>
      <c r="E17379">
        <v>1.4413</v>
      </c>
      <c r="F17379">
        <v>0</v>
      </c>
    </row>
    <row r="17380" spans="1:6" x14ac:dyDescent="0.25">
      <c r="A17380" s="1">
        <v>42281.458333333336</v>
      </c>
      <c r="B17380">
        <v>1.4413</v>
      </c>
      <c r="C17380">
        <v>1.4413</v>
      </c>
      <c r="D17380">
        <v>1.4413</v>
      </c>
      <c r="E17380">
        <v>1.4413</v>
      </c>
      <c r="F17380">
        <v>0</v>
      </c>
    </row>
    <row r="17381" spans="1:6" x14ac:dyDescent="0.25">
      <c r="A17381" s="1">
        <v>42281.5</v>
      </c>
      <c r="B17381">
        <v>1.4413</v>
      </c>
      <c r="C17381">
        <v>1.4413</v>
      </c>
      <c r="D17381">
        <v>1.4413</v>
      </c>
      <c r="E17381">
        <v>1.4413</v>
      </c>
      <c r="F17381">
        <v>0</v>
      </c>
    </row>
    <row r="17382" spans="1:6" x14ac:dyDescent="0.25">
      <c r="A17382" s="1">
        <v>42281.541666666664</v>
      </c>
      <c r="B17382">
        <v>1.4413</v>
      </c>
      <c r="C17382">
        <v>1.4413</v>
      </c>
      <c r="D17382">
        <v>1.4413</v>
      </c>
      <c r="E17382">
        <v>1.4413</v>
      </c>
      <c r="F17382">
        <v>0</v>
      </c>
    </row>
    <row r="17383" spans="1:6" x14ac:dyDescent="0.25">
      <c r="A17383" s="1">
        <v>42281.583333333336</v>
      </c>
      <c r="B17383">
        <v>1.4413</v>
      </c>
      <c r="C17383">
        <v>1.4413</v>
      </c>
      <c r="D17383">
        <v>1.4413</v>
      </c>
      <c r="E17383">
        <v>1.4413</v>
      </c>
      <c r="F17383">
        <v>0</v>
      </c>
    </row>
    <row r="17384" spans="1:6" x14ac:dyDescent="0.25">
      <c r="A17384" s="1">
        <v>42281.625</v>
      </c>
      <c r="B17384">
        <v>1.4413</v>
      </c>
      <c r="C17384">
        <v>1.4413</v>
      </c>
      <c r="D17384">
        <v>1.4413</v>
      </c>
      <c r="E17384">
        <v>1.4413</v>
      </c>
      <c r="F17384">
        <v>0</v>
      </c>
    </row>
    <row r="17385" spans="1:6" x14ac:dyDescent="0.25">
      <c r="A17385" s="1">
        <v>42281.666666666664</v>
      </c>
      <c r="B17385">
        <v>1.4413</v>
      </c>
      <c r="C17385">
        <v>1.4413</v>
      </c>
      <c r="D17385">
        <v>1.4413</v>
      </c>
      <c r="E17385">
        <v>1.4413</v>
      </c>
      <c r="F17385">
        <v>0</v>
      </c>
    </row>
    <row r="17386" spans="1:6" x14ac:dyDescent="0.25">
      <c r="A17386" s="1">
        <v>42281.708333333336</v>
      </c>
      <c r="B17386">
        <v>1.4413</v>
      </c>
      <c r="C17386">
        <v>1.4413</v>
      </c>
      <c r="D17386">
        <v>1.4413</v>
      </c>
      <c r="E17386">
        <v>1.4413</v>
      </c>
      <c r="F17386">
        <v>0</v>
      </c>
    </row>
    <row r="17387" spans="1:6" x14ac:dyDescent="0.25">
      <c r="A17387" s="1">
        <v>42281.75</v>
      </c>
      <c r="B17387">
        <v>1.4413</v>
      </c>
      <c r="C17387">
        <v>1.4413</v>
      </c>
      <c r="D17387">
        <v>1.4413</v>
      </c>
      <c r="E17387">
        <v>1.4413</v>
      </c>
      <c r="F17387">
        <v>0</v>
      </c>
    </row>
    <row r="17388" spans="1:6" x14ac:dyDescent="0.25">
      <c r="A17388" s="1">
        <v>42281.791666666664</v>
      </c>
      <c r="B17388">
        <v>1.4413</v>
      </c>
      <c r="C17388">
        <v>1.4413</v>
      </c>
      <c r="D17388">
        <v>1.4413</v>
      </c>
      <c r="E17388">
        <v>1.4413</v>
      </c>
      <c r="F17388">
        <v>0</v>
      </c>
    </row>
    <row r="17389" spans="1:6" x14ac:dyDescent="0.25">
      <c r="A17389" s="1">
        <v>42281.833333333336</v>
      </c>
      <c r="B17389">
        <v>1.4413</v>
      </c>
      <c r="C17389">
        <v>1.4413</v>
      </c>
      <c r="D17389">
        <v>1.4413</v>
      </c>
      <c r="E17389">
        <v>1.4413</v>
      </c>
      <c r="F17389">
        <v>0</v>
      </c>
    </row>
    <row r="17390" spans="1:6" x14ac:dyDescent="0.25">
      <c r="A17390" s="1">
        <v>42281.875</v>
      </c>
      <c r="B17390">
        <v>1.4413</v>
      </c>
      <c r="C17390">
        <v>1.4413</v>
      </c>
      <c r="D17390">
        <v>1.4413</v>
      </c>
      <c r="E17390">
        <v>1.4413</v>
      </c>
      <c r="F17390">
        <v>0</v>
      </c>
    </row>
    <row r="17391" spans="1:6" x14ac:dyDescent="0.25">
      <c r="A17391" s="1">
        <v>42281.916666666664</v>
      </c>
      <c r="B17391">
        <v>1.4413</v>
      </c>
      <c r="C17391">
        <v>1.4413</v>
      </c>
      <c r="D17391">
        <v>1.4413</v>
      </c>
      <c r="E17391">
        <v>1.4413</v>
      </c>
      <c r="F17391">
        <v>0</v>
      </c>
    </row>
    <row r="17392" spans="1:6" x14ac:dyDescent="0.25">
      <c r="A17392" s="1">
        <v>42281.958333333336</v>
      </c>
      <c r="B17392">
        <v>1.4413</v>
      </c>
      <c r="C17392">
        <v>1.4413</v>
      </c>
      <c r="D17392">
        <v>1.4413</v>
      </c>
      <c r="E17392">
        <v>1.4413</v>
      </c>
      <c r="F17392">
        <v>0</v>
      </c>
    </row>
    <row r="17393" spans="1:6" x14ac:dyDescent="0.25">
      <c r="A17393" s="1">
        <v>42282</v>
      </c>
      <c r="B17393">
        <v>1.4413</v>
      </c>
      <c r="C17393">
        <v>1.4413</v>
      </c>
      <c r="D17393">
        <v>1.4413</v>
      </c>
      <c r="E17393">
        <v>1.4413</v>
      </c>
      <c r="F17393">
        <v>0</v>
      </c>
    </row>
    <row r="17394" spans="1:6" x14ac:dyDescent="0.25">
      <c r="A17394" s="1">
        <v>42282.041666666664</v>
      </c>
      <c r="B17394">
        <v>1.4413</v>
      </c>
      <c r="C17394">
        <v>1.4413</v>
      </c>
      <c r="D17394">
        <v>1.4413</v>
      </c>
      <c r="E17394">
        <v>1.4413</v>
      </c>
      <c r="F17394">
        <v>0</v>
      </c>
    </row>
    <row r="17395" spans="1:6" x14ac:dyDescent="0.25">
      <c r="A17395" s="1">
        <v>42282.083333333336</v>
      </c>
      <c r="B17395">
        <v>1.4413</v>
      </c>
      <c r="C17395">
        <v>1.4413</v>
      </c>
      <c r="D17395">
        <v>1.4413</v>
      </c>
      <c r="E17395">
        <v>1.4413</v>
      </c>
      <c r="F17395">
        <v>0</v>
      </c>
    </row>
    <row r="17396" spans="1:6" x14ac:dyDescent="0.25">
      <c r="A17396" s="1">
        <v>42282.125</v>
      </c>
      <c r="B17396">
        <v>1.4413</v>
      </c>
      <c r="C17396">
        <v>1.4413</v>
      </c>
      <c r="D17396">
        <v>1.4413</v>
      </c>
      <c r="E17396">
        <v>1.4413</v>
      </c>
      <c r="F17396">
        <v>0</v>
      </c>
    </row>
    <row r="17397" spans="1:6" x14ac:dyDescent="0.25">
      <c r="A17397" s="1">
        <v>42282.166666666664</v>
      </c>
      <c r="B17397">
        <v>1.4413</v>
      </c>
      <c r="C17397">
        <v>1.4413</v>
      </c>
      <c r="D17397">
        <v>1.4413</v>
      </c>
      <c r="E17397">
        <v>1.4413</v>
      </c>
      <c r="F17397">
        <v>0</v>
      </c>
    </row>
    <row r="17398" spans="1:6" x14ac:dyDescent="0.25">
      <c r="A17398" s="1">
        <v>42282.208333333336</v>
      </c>
      <c r="B17398">
        <v>1.4413</v>
      </c>
      <c r="C17398">
        <v>1.4413</v>
      </c>
      <c r="D17398">
        <v>1.4413</v>
      </c>
      <c r="E17398">
        <v>1.4413</v>
      </c>
      <c r="F17398">
        <v>0</v>
      </c>
    </row>
    <row r="17399" spans="1:6" x14ac:dyDescent="0.25">
      <c r="A17399" s="1">
        <v>42282.25</v>
      </c>
      <c r="B17399">
        <v>1.4413</v>
      </c>
      <c r="C17399">
        <v>1.4413</v>
      </c>
      <c r="D17399">
        <v>1.4413</v>
      </c>
      <c r="E17399">
        <v>1.4413</v>
      </c>
      <c r="F17399">
        <v>0</v>
      </c>
    </row>
    <row r="17400" spans="1:6" x14ac:dyDescent="0.25">
      <c r="A17400" s="1">
        <v>42282.291666666664</v>
      </c>
      <c r="B17400">
        <v>1.4413</v>
      </c>
      <c r="C17400">
        <v>1.4413</v>
      </c>
      <c r="D17400">
        <v>1.4413</v>
      </c>
      <c r="E17400">
        <v>1.4413</v>
      </c>
      <c r="F17400">
        <v>0</v>
      </c>
    </row>
    <row r="17401" spans="1:6" x14ac:dyDescent="0.25">
      <c r="A17401" s="1">
        <v>42282.333333333336</v>
      </c>
      <c r="B17401">
        <v>1.4413</v>
      </c>
      <c r="C17401">
        <v>1.4413</v>
      </c>
      <c r="D17401">
        <v>1.4413</v>
      </c>
      <c r="E17401">
        <v>1.4413</v>
      </c>
      <c r="F17401">
        <v>0</v>
      </c>
    </row>
    <row r="17402" spans="1:6" x14ac:dyDescent="0.25">
      <c r="A17402" s="1">
        <v>42282.375</v>
      </c>
      <c r="B17402">
        <v>1.4413</v>
      </c>
      <c r="C17402">
        <v>1.4413</v>
      </c>
      <c r="D17402">
        <v>1.4413</v>
      </c>
      <c r="E17402">
        <v>1.4413</v>
      </c>
      <c r="F17402">
        <v>0</v>
      </c>
    </row>
    <row r="17403" spans="1:6" x14ac:dyDescent="0.25">
      <c r="A17403" s="1">
        <v>42282.416666666664</v>
      </c>
      <c r="B17403">
        <v>1.4413</v>
      </c>
      <c r="C17403">
        <v>1.4413</v>
      </c>
      <c r="D17403">
        <v>1.4413</v>
      </c>
      <c r="E17403">
        <v>1.4413</v>
      </c>
      <c r="F17403">
        <v>0</v>
      </c>
    </row>
    <row r="17404" spans="1:6" x14ac:dyDescent="0.25">
      <c r="A17404" s="1">
        <v>42282.458333333336</v>
      </c>
      <c r="B17404">
        <v>1.4413</v>
      </c>
      <c r="C17404">
        <v>1.4413</v>
      </c>
      <c r="D17404">
        <v>1.4413</v>
      </c>
      <c r="E17404">
        <v>1.4413</v>
      </c>
      <c r="F17404">
        <v>0</v>
      </c>
    </row>
    <row r="17405" spans="1:6" x14ac:dyDescent="0.25">
      <c r="A17405" s="1">
        <v>42282.5</v>
      </c>
      <c r="B17405">
        <v>1.4413</v>
      </c>
      <c r="C17405">
        <v>1.4413</v>
      </c>
      <c r="D17405">
        <v>1.4413</v>
      </c>
      <c r="E17405">
        <v>1.4413</v>
      </c>
      <c r="F17405">
        <v>0</v>
      </c>
    </row>
    <row r="17406" spans="1:6" x14ac:dyDescent="0.25">
      <c r="A17406" s="1">
        <v>42282.541666666664</v>
      </c>
      <c r="B17406">
        <v>1.4413</v>
      </c>
      <c r="C17406">
        <v>1.4413</v>
      </c>
      <c r="D17406">
        <v>1.4413</v>
      </c>
      <c r="E17406">
        <v>1.4413</v>
      </c>
      <c r="F17406">
        <v>0</v>
      </c>
    </row>
    <row r="17407" spans="1:6" x14ac:dyDescent="0.25">
      <c r="A17407" s="1">
        <v>42282.583333333336</v>
      </c>
      <c r="B17407">
        <v>1.4413</v>
      </c>
      <c r="C17407">
        <v>1.4413</v>
      </c>
      <c r="D17407">
        <v>1.4413</v>
      </c>
      <c r="E17407">
        <v>1.4413</v>
      </c>
      <c r="F17407">
        <v>0</v>
      </c>
    </row>
    <row r="17408" spans="1:6" x14ac:dyDescent="0.25">
      <c r="A17408" s="1">
        <v>42282.625</v>
      </c>
      <c r="B17408">
        <v>1.4413</v>
      </c>
      <c r="C17408">
        <v>1.4413</v>
      </c>
      <c r="D17408">
        <v>1.4413</v>
      </c>
      <c r="E17408">
        <v>1.4413</v>
      </c>
      <c r="F17408">
        <v>0</v>
      </c>
    </row>
    <row r="17409" spans="1:6" x14ac:dyDescent="0.25">
      <c r="A17409" s="1">
        <v>42282.666666666664</v>
      </c>
      <c r="B17409">
        <v>1.4413</v>
      </c>
      <c r="C17409">
        <v>1.4413</v>
      </c>
      <c r="D17409">
        <v>1.4413</v>
      </c>
      <c r="E17409">
        <v>1.4413</v>
      </c>
      <c r="F17409">
        <v>0</v>
      </c>
    </row>
    <row r="17410" spans="1:6" x14ac:dyDescent="0.25">
      <c r="A17410" s="1">
        <v>42282.708333333336</v>
      </c>
      <c r="B17410">
        <v>1.4413</v>
      </c>
      <c r="C17410">
        <v>1.4413</v>
      </c>
      <c r="D17410">
        <v>1.4413</v>
      </c>
      <c r="E17410">
        <v>1.4413</v>
      </c>
      <c r="F17410">
        <v>0</v>
      </c>
    </row>
    <row r="17411" spans="1:6" x14ac:dyDescent="0.25">
      <c r="A17411" s="1">
        <v>42282.75</v>
      </c>
      <c r="B17411">
        <v>1.4413</v>
      </c>
      <c r="C17411">
        <v>1.4413</v>
      </c>
      <c r="D17411">
        <v>1.4413</v>
      </c>
      <c r="E17411">
        <v>1.4413</v>
      </c>
      <c r="F17411">
        <v>0</v>
      </c>
    </row>
    <row r="17412" spans="1:6" x14ac:dyDescent="0.25">
      <c r="A17412" s="1">
        <v>42282.791666666664</v>
      </c>
      <c r="B17412">
        <v>1.4413</v>
      </c>
      <c r="C17412">
        <v>1.4413</v>
      </c>
      <c r="D17412">
        <v>1.4413</v>
      </c>
      <c r="E17412">
        <v>1.4413</v>
      </c>
      <c r="F17412">
        <v>0</v>
      </c>
    </row>
    <row r="17413" spans="1:6" x14ac:dyDescent="0.25">
      <c r="A17413" s="1">
        <v>42282.833333333336</v>
      </c>
      <c r="B17413">
        <v>1.4413</v>
      </c>
      <c r="C17413">
        <v>1.4413</v>
      </c>
      <c r="D17413">
        <v>1.4413</v>
      </c>
      <c r="E17413">
        <v>1.4413</v>
      </c>
      <c r="F17413">
        <v>0</v>
      </c>
    </row>
    <row r="17414" spans="1:6" x14ac:dyDescent="0.25">
      <c r="A17414" s="1">
        <v>42282.875</v>
      </c>
      <c r="B17414">
        <v>1.4413</v>
      </c>
      <c r="C17414">
        <v>1.4413</v>
      </c>
      <c r="D17414">
        <v>1.4413</v>
      </c>
      <c r="E17414">
        <v>1.4413</v>
      </c>
      <c r="F17414">
        <v>0</v>
      </c>
    </row>
    <row r="17415" spans="1:6" x14ac:dyDescent="0.25">
      <c r="A17415" s="1">
        <v>42282.916666666664</v>
      </c>
      <c r="B17415">
        <v>1.4413</v>
      </c>
      <c r="C17415">
        <v>1.4413</v>
      </c>
      <c r="D17415">
        <v>1.4413</v>
      </c>
      <c r="E17415">
        <v>1.4413</v>
      </c>
      <c r="F17415">
        <v>0</v>
      </c>
    </row>
    <row r="17416" spans="1:6" x14ac:dyDescent="0.25">
      <c r="A17416" s="1">
        <v>42282.958333333336</v>
      </c>
      <c r="B17416">
        <v>1.4413</v>
      </c>
      <c r="C17416">
        <v>1.4413</v>
      </c>
      <c r="D17416">
        <v>1.4413</v>
      </c>
      <c r="E17416">
        <v>1.4413</v>
      </c>
      <c r="F17416">
        <v>0</v>
      </c>
    </row>
    <row r="17417" spans="1:6" x14ac:dyDescent="0.25">
      <c r="A17417" s="1">
        <v>42283</v>
      </c>
      <c r="B17417">
        <v>1.4413</v>
      </c>
      <c r="C17417">
        <v>1.4413</v>
      </c>
      <c r="D17417">
        <v>1.4413</v>
      </c>
      <c r="E17417">
        <v>1.4413</v>
      </c>
      <c r="F17417">
        <v>0</v>
      </c>
    </row>
    <row r="17418" spans="1:6" x14ac:dyDescent="0.25">
      <c r="A17418" s="1">
        <v>42283.041666666664</v>
      </c>
      <c r="B17418">
        <v>1.4413</v>
      </c>
      <c r="C17418">
        <v>1.4413</v>
      </c>
      <c r="D17418">
        <v>1.4413</v>
      </c>
      <c r="E17418">
        <v>1.4413</v>
      </c>
      <c r="F17418">
        <v>0</v>
      </c>
    </row>
    <row r="17419" spans="1:6" x14ac:dyDescent="0.25">
      <c r="A17419" s="1">
        <v>42283.083333333336</v>
      </c>
      <c r="B17419">
        <v>1.4413</v>
      </c>
      <c r="C17419">
        <v>1.4413</v>
      </c>
      <c r="D17419">
        <v>1.4413</v>
      </c>
      <c r="E17419">
        <v>1.4413</v>
      </c>
      <c r="F17419">
        <v>0</v>
      </c>
    </row>
    <row r="17420" spans="1:6" x14ac:dyDescent="0.25">
      <c r="A17420" s="1">
        <v>42283.125</v>
      </c>
      <c r="B17420">
        <v>1.4413</v>
      </c>
      <c r="C17420">
        <v>1.4413</v>
      </c>
      <c r="D17420">
        <v>1.4413</v>
      </c>
      <c r="E17420">
        <v>1.4413</v>
      </c>
      <c r="F17420">
        <v>0</v>
      </c>
    </row>
    <row r="17421" spans="1:6" x14ac:dyDescent="0.25">
      <c r="A17421" s="1">
        <v>42283.166666666664</v>
      </c>
      <c r="B17421">
        <v>1.4413</v>
      </c>
      <c r="C17421">
        <v>1.4413</v>
      </c>
      <c r="D17421">
        <v>1.4413</v>
      </c>
      <c r="E17421">
        <v>1.4413</v>
      </c>
      <c r="F17421">
        <v>0</v>
      </c>
    </row>
    <row r="17422" spans="1:6" x14ac:dyDescent="0.25">
      <c r="A17422" s="1">
        <v>42283.208333333336</v>
      </c>
      <c r="B17422">
        <v>1.4413</v>
      </c>
      <c r="C17422">
        <v>1.4413</v>
      </c>
      <c r="D17422">
        <v>1.4413</v>
      </c>
      <c r="E17422">
        <v>1.4413</v>
      </c>
      <c r="F17422">
        <v>0</v>
      </c>
    </row>
    <row r="17423" spans="1:6" x14ac:dyDescent="0.25">
      <c r="A17423" s="1">
        <v>42283.25</v>
      </c>
      <c r="B17423">
        <v>1.4413</v>
      </c>
      <c r="C17423">
        <v>1.4413</v>
      </c>
      <c r="D17423">
        <v>1.4413</v>
      </c>
      <c r="E17423">
        <v>1.4413</v>
      </c>
      <c r="F17423">
        <v>0</v>
      </c>
    </row>
    <row r="17424" spans="1:6" x14ac:dyDescent="0.25">
      <c r="A17424" s="1">
        <v>42283.291666666664</v>
      </c>
      <c r="B17424">
        <v>1.4413</v>
      </c>
      <c r="C17424">
        <v>1.4413</v>
      </c>
      <c r="D17424">
        <v>1.4413</v>
      </c>
      <c r="E17424">
        <v>1.4413</v>
      </c>
      <c r="F17424">
        <v>0</v>
      </c>
    </row>
    <row r="17425" spans="1:6" x14ac:dyDescent="0.25">
      <c r="A17425" s="1">
        <v>42283.333333333336</v>
      </c>
      <c r="B17425">
        <v>1.4413</v>
      </c>
      <c r="C17425">
        <v>1.4413</v>
      </c>
      <c r="D17425">
        <v>1.4413</v>
      </c>
      <c r="E17425">
        <v>1.4413</v>
      </c>
      <c r="F17425">
        <v>0</v>
      </c>
    </row>
    <row r="17426" spans="1:6" x14ac:dyDescent="0.25">
      <c r="A17426" s="1">
        <v>42283.375</v>
      </c>
      <c r="B17426">
        <v>1.4413</v>
      </c>
      <c r="C17426">
        <v>1.4413</v>
      </c>
      <c r="D17426">
        <v>1.4413</v>
      </c>
      <c r="E17426">
        <v>1.4413</v>
      </c>
      <c r="F17426">
        <v>0</v>
      </c>
    </row>
    <row r="17427" spans="1:6" x14ac:dyDescent="0.25">
      <c r="A17427" s="1">
        <v>42283.416666666664</v>
      </c>
      <c r="B17427">
        <v>1.4413</v>
      </c>
      <c r="C17427">
        <v>1.4413</v>
      </c>
      <c r="D17427">
        <v>1.4413</v>
      </c>
      <c r="E17427">
        <v>1.4413</v>
      </c>
      <c r="F17427">
        <v>0</v>
      </c>
    </row>
    <row r="17428" spans="1:6" x14ac:dyDescent="0.25">
      <c r="A17428" s="1">
        <v>42283.458333333336</v>
      </c>
      <c r="B17428">
        <v>1.4413</v>
      </c>
      <c r="C17428">
        <v>1.4413</v>
      </c>
      <c r="D17428">
        <v>1.4413</v>
      </c>
      <c r="E17428">
        <v>1.4413</v>
      </c>
      <c r="F17428">
        <v>0</v>
      </c>
    </row>
    <row r="17429" spans="1:6" x14ac:dyDescent="0.25">
      <c r="A17429" s="1">
        <v>42283.5</v>
      </c>
      <c r="B17429">
        <v>1.4413</v>
      </c>
      <c r="C17429">
        <v>1.4413</v>
      </c>
      <c r="D17429">
        <v>1.4413</v>
      </c>
      <c r="E17429">
        <v>1.4413</v>
      </c>
      <c r="F17429">
        <v>0</v>
      </c>
    </row>
    <row r="17430" spans="1:6" x14ac:dyDescent="0.25">
      <c r="A17430" s="1">
        <v>42283.541666666664</v>
      </c>
      <c r="B17430">
        <v>1.4413</v>
      </c>
      <c r="C17430">
        <v>1.4413</v>
      </c>
      <c r="D17430">
        <v>1.4413</v>
      </c>
      <c r="E17430">
        <v>1.4413</v>
      </c>
      <c r="F17430">
        <v>0</v>
      </c>
    </row>
    <row r="17431" spans="1:6" x14ac:dyDescent="0.25">
      <c r="A17431" s="1">
        <v>42283.583333333336</v>
      </c>
      <c r="B17431">
        <v>1.4413</v>
      </c>
      <c r="C17431">
        <v>1.4413</v>
      </c>
      <c r="D17431">
        <v>1.4413</v>
      </c>
      <c r="E17431">
        <v>1.4413</v>
      </c>
      <c r="F17431">
        <v>0</v>
      </c>
    </row>
    <row r="17432" spans="1:6" x14ac:dyDescent="0.25">
      <c r="A17432" s="1">
        <v>42283.625</v>
      </c>
      <c r="B17432">
        <v>1.4413</v>
      </c>
      <c r="C17432">
        <v>1.4413</v>
      </c>
      <c r="D17432">
        <v>1.4413</v>
      </c>
      <c r="E17432">
        <v>1.4413</v>
      </c>
      <c r="F17432">
        <v>0</v>
      </c>
    </row>
    <row r="17433" spans="1:6" x14ac:dyDescent="0.25">
      <c r="A17433" s="1">
        <v>42283.666666666664</v>
      </c>
      <c r="B17433">
        <v>1.4413</v>
      </c>
      <c r="C17433">
        <v>1.4413</v>
      </c>
      <c r="D17433">
        <v>1.4413</v>
      </c>
      <c r="E17433">
        <v>1.4413</v>
      </c>
      <c r="F17433">
        <v>0</v>
      </c>
    </row>
    <row r="17434" spans="1:6" x14ac:dyDescent="0.25">
      <c r="A17434" s="1">
        <v>42283.708333333336</v>
      </c>
      <c r="B17434">
        <v>1.4413</v>
      </c>
      <c r="C17434">
        <v>1.4413</v>
      </c>
      <c r="D17434">
        <v>1.4413</v>
      </c>
      <c r="E17434">
        <v>1.4413</v>
      </c>
      <c r="F17434">
        <v>0</v>
      </c>
    </row>
    <row r="17435" spans="1:6" x14ac:dyDescent="0.25">
      <c r="A17435" s="1">
        <v>42283.75</v>
      </c>
      <c r="B17435">
        <v>1.4413</v>
      </c>
      <c r="C17435">
        <v>1.4413</v>
      </c>
      <c r="D17435">
        <v>1.4413</v>
      </c>
      <c r="E17435">
        <v>1.4413</v>
      </c>
      <c r="F17435">
        <v>0</v>
      </c>
    </row>
    <row r="17436" spans="1:6" x14ac:dyDescent="0.25">
      <c r="A17436" s="1">
        <v>42283.791666666664</v>
      </c>
      <c r="B17436">
        <v>1.4413</v>
      </c>
      <c r="C17436">
        <v>1.4413</v>
      </c>
      <c r="D17436">
        <v>1.4413</v>
      </c>
      <c r="E17436">
        <v>1.4413</v>
      </c>
      <c r="F17436">
        <v>0</v>
      </c>
    </row>
    <row r="17437" spans="1:6" x14ac:dyDescent="0.25">
      <c r="A17437" s="1">
        <v>42283.833333333336</v>
      </c>
      <c r="B17437">
        <v>1.4413</v>
      </c>
      <c r="C17437">
        <v>1.4413</v>
      </c>
      <c r="D17437">
        <v>1.4413</v>
      </c>
      <c r="E17437">
        <v>1.4413</v>
      </c>
      <c r="F17437">
        <v>0</v>
      </c>
    </row>
    <row r="17438" spans="1:6" x14ac:dyDescent="0.25">
      <c r="A17438" s="1">
        <v>42283.875</v>
      </c>
      <c r="B17438">
        <v>1.4413</v>
      </c>
      <c r="C17438">
        <v>1.4413</v>
      </c>
      <c r="D17438">
        <v>1.4413</v>
      </c>
      <c r="E17438">
        <v>1.4413</v>
      </c>
      <c r="F17438">
        <v>0</v>
      </c>
    </row>
    <row r="17439" spans="1:6" x14ac:dyDescent="0.25">
      <c r="A17439" s="1">
        <v>42283.916666666664</v>
      </c>
      <c r="B17439">
        <v>1.4413</v>
      </c>
      <c r="C17439">
        <v>1.4413</v>
      </c>
      <c r="D17439">
        <v>1.4413</v>
      </c>
      <c r="E17439">
        <v>1.4413</v>
      </c>
      <c r="F17439">
        <v>0</v>
      </c>
    </row>
    <row r="17440" spans="1:6" x14ac:dyDescent="0.25">
      <c r="A17440" s="1">
        <v>42283.958333333336</v>
      </c>
      <c r="B17440">
        <v>1.4413</v>
      </c>
      <c r="C17440">
        <v>1.4413</v>
      </c>
      <c r="D17440">
        <v>1.4413</v>
      </c>
      <c r="E17440">
        <v>1.4413</v>
      </c>
      <c r="F17440">
        <v>0</v>
      </c>
    </row>
    <row r="17441" spans="1:6" x14ac:dyDescent="0.25">
      <c r="A17441" s="1">
        <v>42284</v>
      </c>
      <c r="B17441">
        <v>1.4413</v>
      </c>
      <c r="C17441">
        <v>1.4413</v>
      </c>
      <c r="D17441">
        <v>1.4413</v>
      </c>
      <c r="E17441">
        <v>1.4413</v>
      </c>
      <c r="F17441">
        <v>0</v>
      </c>
    </row>
    <row r="17442" spans="1:6" x14ac:dyDescent="0.25">
      <c r="A17442" s="1">
        <v>42284.041666666664</v>
      </c>
      <c r="B17442">
        <v>1.4413</v>
      </c>
      <c r="C17442">
        <v>1.4413</v>
      </c>
      <c r="D17442">
        <v>1.4413</v>
      </c>
      <c r="E17442">
        <v>1.4413</v>
      </c>
      <c r="F17442">
        <v>0</v>
      </c>
    </row>
    <row r="17443" spans="1:6" x14ac:dyDescent="0.25">
      <c r="A17443" s="1">
        <v>42284.083333333336</v>
      </c>
      <c r="B17443">
        <v>1.4413</v>
      </c>
      <c r="C17443">
        <v>1.4413</v>
      </c>
      <c r="D17443">
        <v>1.4413</v>
      </c>
      <c r="E17443">
        <v>1.4413</v>
      </c>
      <c r="F17443">
        <v>0</v>
      </c>
    </row>
    <row r="17444" spans="1:6" x14ac:dyDescent="0.25">
      <c r="A17444" s="1">
        <v>42284.125</v>
      </c>
      <c r="B17444">
        <v>1.4413</v>
      </c>
      <c r="C17444">
        <v>1.4413</v>
      </c>
      <c r="D17444">
        <v>1.4413</v>
      </c>
      <c r="E17444">
        <v>1.4413</v>
      </c>
      <c r="F17444">
        <v>0</v>
      </c>
    </row>
    <row r="17445" spans="1:6" x14ac:dyDescent="0.25">
      <c r="A17445" s="1">
        <v>42284.166666666664</v>
      </c>
      <c r="B17445">
        <v>1.4413</v>
      </c>
      <c r="C17445">
        <v>1.4413</v>
      </c>
      <c r="D17445">
        <v>1.4413</v>
      </c>
      <c r="E17445">
        <v>1.4413</v>
      </c>
      <c r="F17445">
        <v>0</v>
      </c>
    </row>
    <row r="17446" spans="1:6" x14ac:dyDescent="0.25">
      <c r="A17446" s="1">
        <v>42284.208333333336</v>
      </c>
      <c r="B17446">
        <v>1.4413</v>
      </c>
      <c r="C17446">
        <v>1.4413</v>
      </c>
      <c r="D17446">
        <v>1.4413</v>
      </c>
      <c r="E17446">
        <v>1.4413</v>
      </c>
      <c r="F17446">
        <v>0</v>
      </c>
    </row>
    <row r="17447" spans="1:6" x14ac:dyDescent="0.25">
      <c r="A17447" s="1">
        <v>42284.25</v>
      </c>
      <c r="B17447">
        <v>1.4413</v>
      </c>
      <c r="C17447">
        <v>1.4413</v>
      </c>
      <c r="D17447">
        <v>1.4413</v>
      </c>
      <c r="E17447">
        <v>1.4413</v>
      </c>
      <c r="F17447">
        <v>0</v>
      </c>
    </row>
    <row r="17448" spans="1:6" x14ac:dyDescent="0.25">
      <c r="A17448" s="1">
        <v>42284.291666666664</v>
      </c>
      <c r="B17448">
        <v>1.4413</v>
      </c>
      <c r="C17448">
        <v>1.4413</v>
      </c>
      <c r="D17448">
        <v>1.4413</v>
      </c>
      <c r="E17448">
        <v>1.4413</v>
      </c>
      <c r="F17448">
        <v>0</v>
      </c>
    </row>
    <row r="17449" spans="1:6" x14ac:dyDescent="0.25">
      <c r="A17449" s="1">
        <v>42284.333333333336</v>
      </c>
      <c r="B17449">
        <v>1.4413</v>
      </c>
      <c r="C17449">
        <v>1.4413</v>
      </c>
      <c r="D17449">
        <v>1.4413</v>
      </c>
      <c r="E17449">
        <v>1.4413</v>
      </c>
      <c r="F17449">
        <v>0</v>
      </c>
    </row>
    <row r="17450" spans="1:6" x14ac:dyDescent="0.25">
      <c r="A17450" s="1">
        <v>42284.375</v>
      </c>
      <c r="B17450">
        <v>1.4413</v>
      </c>
      <c r="C17450">
        <v>1.4413</v>
      </c>
      <c r="D17450">
        <v>1.4413</v>
      </c>
      <c r="E17450">
        <v>1.4413</v>
      </c>
      <c r="F17450">
        <v>0</v>
      </c>
    </row>
    <row r="17451" spans="1:6" x14ac:dyDescent="0.25">
      <c r="A17451" s="1">
        <v>42284.416666666664</v>
      </c>
      <c r="B17451">
        <v>1.4413</v>
      </c>
      <c r="C17451">
        <v>1.4413</v>
      </c>
      <c r="D17451">
        <v>1.4413</v>
      </c>
      <c r="E17451">
        <v>1.4413</v>
      </c>
      <c r="F17451">
        <v>0</v>
      </c>
    </row>
    <row r="17452" spans="1:6" x14ac:dyDescent="0.25">
      <c r="A17452" s="1">
        <v>42284.458333333336</v>
      </c>
      <c r="B17452">
        <v>1.4413</v>
      </c>
      <c r="C17452">
        <v>1.4413</v>
      </c>
      <c r="D17452">
        <v>1.4413</v>
      </c>
      <c r="E17452">
        <v>1.4413</v>
      </c>
      <c r="F17452">
        <v>0</v>
      </c>
    </row>
    <row r="17453" spans="1:6" x14ac:dyDescent="0.25">
      <c r="A17453" s="1">
        <v>42284.5</v>
      </c>
      <c r="B17453">
        <v>1.4413</v>
      </c>
      <c r="C17453">
        <v>1.4413</v>
      </c>
      <c r="D17453">
        <v>1.4413</v>
      </c>
      <c r="E17453">
        <v>1.4413</v>
      </c>
      <c r="F17453">
        <v>0</v>
      </c>
    </row>
    <row r="17454" spans="1:6" x14ac:dyDescent="0.25">
      <c r="A17454" s="1">
        <v>42284.541666666664</v>
      </c>
      <c r="B17454">
        <v>1.4413</v>
      </c>
      <c r="C17454">
        <v>1.4413</v>
      </c>
      <c r="D17454">
        <v>1.4413</v>
      </c>
      <c r="E17454">
        <v>1.4413</v>
      </c>
      <c r="F17454">
        <v>0</v>
      </c>
    </row>
    <row r="17455" spans="1:6" x14ac:dyDescent="0.25">
      <c r="A17455" s="1">
        <v>42284.583333333336</v>
      </c>
      <c r="B17455">
        <v>1.4413</v>
      </c>
      <c r="C17455">
        <v>1.4413</v>
      </c>
      <c r="D17455">
        <v>1.4413</v>
      </c>
      <c r="E17455">
        <v>1.4413</v>
      </c>
      <c r="F17455">
        <v>0</v>
      </c>
    </row>
    <row r="17456" spans="1:6" x14ac:dyDescent="0.25">
      <c r="A17456" s="1">
        <v>42284.625</v>
      </c>
      <c r="B17456">
        <v>1.4413</v>
      </c>
      <c r="C17456">
        <v>1.4413</v>
      </c>
      <c r="D17456">
        <v>1.4413</v>
      </c>
      <c r="E17456">
        <v>1.4413</v>
      </c>
      <c r="F17456">
        <v>0</v>
      </c>
    </row>
    <row r="17457" spans="1:6" x14ac:dyDescent="0.25">
      <c r="A17457" s="1">
        <v>42284.666666666664</v>
      </c>
      <c r="B17457">
        <v>1.4413</v>
      </c>
      <c r="C17457">
        <v>1.4413</v>
      </c>
      <c r="D17457">
        <v>1.4413</v>
      </c>
      <c r="E17457">
        <v>1.4413</v>
      </c>
      <c r="F17457">
        <v>0</v>
      </c>
    </row>
    <row r="17458" spans="1:6" x14ac:dyDescent="0.25">
      <c r="A17458" s="1">
        <v>42284.708333333336</v>
      </c>
      <c r="B17458">
        <v>1.4413</v>
      </c>
      <c r="C17458">
        <v>1.4413</v>
      </c>
      <c r="D17458">
        <v>1.4413</v>
      </c>
      <c r="E17458">
        <v>1.4413</v>
      </c>
      <c r="F17458">
        <v>0</v>
      </c>
    </row>
    <row r="17459" spans="1:6" x14ac:dyDescent="0.25">
      <c r="A17459" s="1">
        <v>42284.75</v>
      </c>
      <c r="B17459">
        <v>1.4413</v>
      </c>
      <c r="C17459">
        <v>1.4413</v>
      </c>
      <c r="D17459">
        <v>1.4413</v>
      </c>
      <c r="E17459">
        <v>1.4413</v>
      </c>
      <c r="F17459">
        <v>0</v>
      </c>
    </row>
    <row r="17460" spans="1:6" x14ac:dyDescent="0.25">
      <c r="A17460" s="1">
        <v>42284.791666666664</v>
      </c>
      <c r="B17460">
        <v>1.4413</v>
      </c>
      <c r="C17460">
        <v>1.4413</v>
      </c>
      <c r="D17460">
        <v>1.4413</v>
      </c>
      <c r="E17460">
        <v>1.4413</v>
      </c>
      <c r="F17460">
        <v>0</v>
      </c>
    </row>
    <row r="17461" spans="1:6" x14ac:dyDescent="0.25">
      <c r="A17461" s="1">
        <v>42284.833333333336</v>
      </c>
      <c r="B17461">
        <v>1.4413</v>
      </c>
      <c r="C17461">
        <v>1.4413</v>
      </c>
      <c r="D17461">
        <v>1.4413</v>
      </c>
      <c r="E17461">
        <v>1.4413</v>
      </c>
      <c r="F17461">
        <v>0</v>
      </c>
    </row>
    <row r="17462" spans="1:6" x14ac:dyDescent="0.25">
      <c r="A17462" s="1">
        <v>42284.875</v>
      </c>
      <c r="B17462">
        <v>1.4413</v>
      </c>
      <c r="C17462">
        <v>1.4413</v>
      </c>
      <c r="D17462">
        <v>1.4413</v>
      </c>
      <c r="E17462">
        <v>1.4413</v>
      </c>
      <c r="F17462">
        <v>0</v>
      </c>
    </row>
    <row r="17463" spans="1:6" x14ac:dyDescent="0.25">
      <c r="A17463" s="1">
        <v>42284.916666666664</v>
      </c>
      <c r="B17463">
        <v>1.4413</v>
      </c>
      <c r="C17463">
        <v>1.4413</v>
      </c>
      <c r="D17463">
        <v>1.4413</v>
      </c>
      <c r="E17463">
        <v>1.4413</v>
      </c>
      <c r="F17463">
        <v>0</v>
      </c>
    </row>
    <row r="17464" spans="1:6" x14ac:dyDescent="0.25">
      <c r="A17464" s="1">
        <v>42284.958333333336</v>
      </c>
      <c r="B17464">
        <v>1.4413</v>
      </c>
      <c r="C17464">
        <v>1.4413</v>
      </c>
      <c r="D17464">
        <v>1.4413</v>
      </c>
      <c r="E17464">
        <v>1.4413</v>
      </c>
      <c r="F17464">
        <v>0</v>
      </c>
    </row>
    <row r="17465" spans="1:6" x14ac:dyDescent="0.25">
      <c r="A17465" s="1">
        <v>42285</v>
      </c>
      <c r="B17465">
        <v>1.4413</v>
      </c>
      <c r="C17465">
        <v>1.4413</v>
      </c>
      <c r="D17465">
        <v>1.4413</v>
      </c>
      <c r="E17465">
        <v>1.4413</v>
      </c>
      <c r="F17465">
        <v>0</v>
      </c>
    </row>
    <row r="17466" spans="1:6" x14ac:dyDescent="0.25">
      <c r="A17466" s="1">
        <v>42285.041666666664</v>
      </c>
      <c r="B17466">
        <v>1.4413</v>
      </c>
      <c r="C17466">
        <v>1.4413</v>
      </c>
      <c r="D17466">
        <v>1.4413</v>
      </c>
      <c r="E17466">
        <v>1.4413</v>
      </c>
      <c r="F17466">
        <v>0</v>
      </c>
    </row>
    <row r="17467" spans="1:6" x14ac:dyDescent="0.25">
      <c r="A17467" s="1">
        <v>42285.083333333336</v>
      </c>
      <c r="B17467">
        <v>1.4413</v>
      </c>
      <c r="C17467">
        <v>1.4413</v>
      </c>
      <c r="D17467">
        <v>1.4413</v>
      </c>
      <c r="E17467">
        <v>1.4413</v>
      </c>
      <c r="F17467">
        <v>0</v>
      </c>
    </row>
    <row r="17468" spans="1:6" x14ac:dyDescent="0.25">
      <c r="A17468" s="1">
        <v>42285.125</v>
      </c>
      <c r="B17468">
        <v>1.4413</v>
      </c>
      <c r="C17468">
        <v>1.4413</v>
      </c>
      <c r="D17468">
        <v>1.4413</v>
      </c>
      <c r="E17468">
        <v>1.4413</v>
      </c>
      <c r="F17468">
        <v>0</v>
      </c>
    </row>
    <row r="17469" spans="1:6" x14ac:dyDescent="0.25">
      <c r="A17469" s="1">
        <v>42285.166666666664</v>
      </c>
      <c r="B17469">
        <v>1.4413</v>
      </c>
      <c r="C17469">
        <v>1.4413</v>
      </c>
      <c r="D17469">
        <v>1.4413</v>
      </c>
      <c r="E17469">
        <v>1.4413</v>
      </c>
      <c r="F17469">
        <v>0</v>
      </c>
    </row>
    <row r="17470" spans="1:6" x14ac:dyDescent="0.25">
      <c r="A17470" s="1">
        <v>42285.208333333336</v>
      </c>
      <c r="B17470">
        <v>1.4413</v>
      </c>
      <c r="C17470">
        <v>1.4413</v>
      </c>
      <c r="D17470">
        <v>1.4413</v>
      </c>
      <c r="E17470">
        <v>1.4413</v>
      </c>
      <c r="F17470">
        <v>0</v>
      </c>
    </row>
    <row r="17471" spans="1:6" x14ac:dyDescent="0.25">
      <c r="A17471" s="1">
        <v>42285.25</v>
      </c>
      <c r="B17471">
        <v>1.4413</v>
      </c>
      <c r="C17471">
        <v>1.4413</v>
      </c>
      <c r="D17471">
        <v>1.4413</v>
      </c>
      <c r="E17471">
        <v>1.4413</v>
      </c>
      <c r="F17471">
        <v>0</v>
      </c>
    </row>
    <row r="17472" spans="1:6" x14ac:dyDescent="0.25">
      <c r="A17472" s="1">
        <v>42285.291666666664</v>
      </c>
      <c r="B17472">
        <v>1.4413</v>
      </c>
      <c r="C17472">
        <v>1.4413</v>
      </c>
      <c r="D17472">
        <v>1.4413</v>
      </c>
      <c r="E17472">
        <v>1.4413</v>
      </c>
      <c r="F17472">
        <v>0</v>
      </c>
    </row>
    <row r="17473" spans="1:6" x14ac:dyDescent="0.25">
      <c r="A17473" s="1">
        <v>42285.333333333336</v>
      </c>
      <c r="B17473">
        <v>1.4413</v>
      </c>
      <c r="C17473">
        <v>1.4413</v>
      </c>
      <c r="D17473">
        <v>1.4413</v>
      </c>
      <c r="E17473">
        <v>1.4413</v>
      </c>
      <c r="F17473">
        <v>0</v>
      </c>
    </row>
    <row r="17474" spans="1:6" x14ac:dyDescent="0.25">
      <c r="A17474" s="1">
        <v>42285.375</v>
      </c>
      <c r="B17474">
        <v>1.4413</v>
      </c>
      <c r="C17474">
        <v>1.4413</v>
      </c>
      <c r="D17474">
        <v>1.4413</v>
      </c>
      <c r="E17474">
        <v>1.4413</v>
      </c>
      <c r="F17474">
        <v>0</v>
      </c>
    </row>
    <row r="17475" spans="1:6" x14ac:dyDescent="0.25">
      <c r="A17475" s="1">
        <v>42285.416666666664</v>
      </c>
      <c r="B17475">
        <v>1.4413</v>
      </c>
      <c r="C17475">
        <v>1.4413</v>
      </c>
      <c r="D17475">
        <v>1.4413</v>
      </c>
      <c r="E17475">
        <v>1.4413</v>
      </c>
      <c r="F17475">
        <v>0</v>
      </c>
    </row>
    <row r="17476" spans="1:6" x14ac:dyDescent="0.25">
      <c r="A17476" s="1">
        <v>42285.458333333336</v>
      </c>
      <c r="B17476">
        <v>1.4413</v>
      </c>
      <c r="C17476">
        <v>1.4413</v>
      </c>
      <c r="D17476">
        <v>1.4413</v>
      </c>
      <c r="E17476">
        <v>1.4413</v>
      </c>
      <c r="F17476">
        <v>0</v>
      </c>
    </row>
    <row r="17477" spans="1:6" x14ac:dyDescent="0.25">
      <c r="A17477" s="1">
        <v>42285.5</v>
      </c>
      <c r="B17477">
        <v>1.4413</v>
      </c>
      <c r="C17477">
        <v>1.4413</v>
      </c>
      <c r="D17477">
        <v>1.4413</v>
      </c>
      <c r="E17477">
        <v>1.4413</v>
      </c>
      <c r="F17477">
        <v>0</v>
      </c>
    </row>
    <row r="17478" spans="1:6" x14ac:dyDescent="0.25">
      <c r="A17478" s="1">
        <v>42285.541666666664</v>
      </c>
      <c r="B17478">
        <v>1.4413</v>
      </c>
      <c r="C17478">
        <v>1.4413</v>
      </c>
      <c r="D17478">
        <v>1.4413</v>
      </c>
      <c r="E17478">
        <v>1.4413</v>
      </c>
      <c r="F17478">
        <v>0</v>
      </c>
    </row>
    <row r="17479" spans="1:6" x14ac:dyDescent="0.25">
      <c r="A17479" s="1">
        <v>42285.583333333336</v>
      </c>
      <c r="B17479">
        <v>1.4413</v>
      </c>
      <c r="C17479">
        <v>1.4413</v>
      </c>
      <c r="D17479">
        <v>1.4413</v>
      </c>
      <c r="E17479">
        <v>1.4413</v>
      </c>
      <c r="F17479">
        <v>0</v>
      </c>
    </row>
    <row r="17480" spans="1:6" x14ac:dyDescent="0.25">
      <c r="A17480" s="1">
        <v>42285.625</v>
      </c>
      <c r="B17480">
        <v>1.4413</v>
      </c>
      <c r="C17480">
        <v>1.4413</v>
      </c>
      <c r="D17480">
        <v>1.4413</v>
      </c>
      <c r="E17480">
        <v>1.4413</v>
      </c>
      <c r="F17480">
        <v>0</v>
      </c>
    </row>
    <row r="17481" spans="1:6" x14ac:dyDescent="0.25">
      <c r="A17481" s="1">
        <v>42285.666666666664</v>
      </c>
      <c r="B17481">
        <v>1.4413</v>
      </c>
      <c r="C17481">
        <v>1.4413</v>
      </c>
      <c r="D17481">
        <v>1.4413</v>
      </c>
      <c r="E17481">
        <v>1.4413</v>
      </c>
      <c r="F17481">
        <v>0</v>
      </c>
    </row>
    <row r="17482" spans="1:6" x14ac:dyDescent="0.25">
      <c r="A17482" s="1">
        <v>42285.708333333336</v>
      </c>
      <c r="B17482">
        <v>1.4413</v>
      </c>
      <c r="C17482">
        <v>1.4413</v>
      </c>
      <c r="D17482">
        <v>1.4413</v>
      </c>
      <c r="E17482">
        <v>1.4413</v>
      </c>
      <c r="F17482">
        <v>0</v>
      </c>
    </row>
    <row r="17483" spans="1:6" x14ac:dyDescent="0.25">
      <c r="A17483" s="1">
        <v>42285.75</v>
      </c>
      <c r="B17483">
        <v>1.4413</v>
      </c>
      <c r="C17483">
        <v>1.4413</v>
      </c>
      <c r="D17483">
        <v>1.4413</v>
      </c>
      <c r="E17483">
        <v>1.4413</v>
      </c>
      <c r="F17483">
        <v>0</v>
      </c>
    </row>
    <row r="17484" spans="1:6" x14ac:dyDescent="0.25">
      <c r="A17484" s="1">
        <v>42285.791666666664</v>
      </c>
      <c r="B17484">
        <v>1.4413</v>
      </c>
      <c r="C17484">
        <v>1.4413</v>
      </c>
      <c r="D17484">
        <v>1.4413</v>
      </c>
      <c r="E17484">
        <v>1.4413</v>
      </c>
      <c r="F17484">
        <v>0</v>
      </c>
    </row>
    <row r="17485" spans="1:6" x14ac:dyDescent="0.25">
      <c r="A17485" s="1">
        <v>42285.833333333336</v>
      </c>
      <c r="B17485">
        <v>1.4413</v>
      </c>
      <c r="C17485">
        <v>1.4413</v>
      </c>
      <c r="D17485">
        <v>1.4413</v>
      </c>
      <c r="E17485">
        <v>1.4413</v>
      </c>
      <c r="F17485">
        <v>0</v>
      </c>
    </row>
    <row r="17486" spans="1:6" x14ac:dyDescent="0.25">
      <c r="A17486" s="1">
        <v>42285.875</v>
      </c>
      <c r="B17486">
        <v>1.4413</v>
      </c>
      <c r="C17486">
        <v>1.4413</v>
      </c>
      <c r="D17486">
        <v>1.4413</v>
      </c>
      <c r="E17486">
        <v>1.4413</v>
      </c>
      <c r="F17486">
        <v>0</v>
      </c>
    </row>
    <row r="17487" spans="1:6" x14ac:dyDescent="0.25">
      <c r="A17487" s="1">
        <v>42285.916666666664</v>
      </c>
      <c r="B17487">
        <v>1.4413</v>
      </c>
      <c r="C17487">
        <v>1.4413</v>
      </c>
      <c r="D17487">
        <v>1.4413</v>
      </c>
      <c r="E17487">
        <v>1.4413</v>
      </c>
      <c r="F17487">
        <v>0</v>
      </c>
    </row>
    <row r="17488" spans="1:6" x14ac:dyDescent="0.25">
      <c r="A17488" s="1">
        <v>42285.958333333336</v>
      </c>
      <c r="B17488">
        <v>1.4413</v>
      </c>
      <c r="C17488">
        <v>1.4413</v>
      </c>
      <c r="D17488">
        <v>1.4413</v>
      </c>
      <c r="E17488">
        <v>1.4413</v>
      </c>
      <c r="F17488">
        <v>0</v>
      </c>
    </row>
    <row r="17489" spans="1:6" x14ac:dyDescent="0.25">
      <c r="A17489" s="1">
        <v>42286</v>
      </c>
      <c r="B17489">
        <v>1.4413</v>
      </c>
      <c r="C17489">
        <v>1.4413</v>
      </c>
      <c r="D17489">
        <v>1.4413</v>
      </c>
      <c r="E17489">
        <v>1.4413</v>
      </c>
      <c r="F17489">
        <v>0</v>
      </c>
    </row>
    <row r="17490" spans="1:6" x14ac:dyDescent="0.25">
      <c r="A17490" s="1">
        <v>42286.041666666664</v>
      </c>
      <c r="B17490">
        <v>1.4413</v>
      </c>
      <c r="C17490">
        <v>1.4413</v>
      </c>
      <c r="D17490">
        <v>1.4413</v>
      </c>
      <c r="E17490">
        <v>1.4413</v>
      </c>
      <c r="F17490">
        <v>0</v>
      </c>
    </row>
    <row r="17491" spans="1:6" x14ac:dyDescent="0.25">
      <c r="A17491" s="1">
        <v>42286.083333333336</v>
      </c>
      <c r="B17491">
        <v>1.4413</v>
      </c>
      <c r="C17491">
        <v>1.4413</v>
      </c>
      <c r="D17491">
        <v>1.4413</v>
      </c>
      <c r="E17491">
        <v>1.4413</v>
      </c>
      <c r="F17491">
        <v>0</v>
      </c>
    </row>
    <row r="17492" spans="1:6" x14ac:dyDescent="0.25">
      <c r="A17492" s="1">
        <v>42286.125</v>
      </c>
      <c r="B17492">
        <v>1.4413</v>
      </c>
      <c r="C17492">
        <v>1.4413</v>
      </c>
      <c r="D17492">
        <v>1.4413</v>
      </c>
      <c r="E17492">
        <v>1.4413</v>
      </c>
      <c r="F17492">
        <v>0</v>
      </c>
    </row>
    <row r="17493" spans="1:6" x14ac:dyDescent="0.25">
      <c r="A17493" s="1">
        <v>42286.166666666664</v>
      </c>
      <c r="B17493">
        <v>1.4413</v>
      </c>
      <c r="C17493">
        <v>1.4413</v>
      </c>
      <c r="D17493">
        <v>1.4413</v>
      </c>
      <c r="E17493">
        <v>1.4413</v>
      </c>
      <c r="F17493">
        <v>0</v>
      </c>
    </row>
    <row r="17494" spans="1:6" x14ac:dyDescent="0.25">
      <c r="A17494" s="1">
        <v>42286.208333333336</v>
      </c>
      <c r="B17494">
        <v>1.4413</v>
      </c>
      <c r="C17494">
        <v>1.4413</v>
      </c>
      <c r="D17494">
        <v>1.4413</v>
      </c>
      <c r="E17494">
        <v>1.4413</v>
      </c>
      <c r="F17494">
        <v>0</v>
      </c>
    </row>
    <row r="17495" spans="1:6" x14ac:dyDescent="0.25">
      <c r="A17495" s="1">
        <v>42286.25</v>
      </c>
      <c r="B17495">
        <v>1.4413</v>
      </c>
      <c r="C17495">
        <v>1.4413</v>
      </c>
      <c r="D17495">
        <v>1.4413</v>
      </c>
      <c r="E17495">
        <v>1.4413</v>
      </c>
      <c r="F17495">
        <v>0</v>
      </c>
    </row>
    <row r="17496" spans="1:6" x14ac:dyDescent="0.25">
      <c r="A17496" s="1">
        <v>42286.291666666664</v>
      </c>
      <c r="B17496">
        <v>1.4413</v>
      </c>
      <c r="C17496">
        <v>1.4413</v>
      </c>
      <c r="D17496">
        <v>1.4413</v>
      </c>
      <c r="E17496">
        <v>1.4413</v>
      </c>
      <c r="F17496">
        <v>0</v>
      </c>
    </row>
    <row r="17497" spans="1:6" x14ac:dyDescent="0.25">
      <c r="A17497" s="1">
        <v>42286.333333333336</v>
      </c>
      <c r="B17497">
        <v>1.4413</v>
      </c>
      <c r="C17497">
        <v>1.4413</v>
      </c>
      <c r="D17497">
        <v>1.4413</v>
      </c>
      <c r="E17497">
        <v>1.4413</v>
      </c>
      <c r="F17497">
        <v>0</v>
      </c>
    </row>
    <row r="17498" spans="1:6" x14ac:dyDescent="0.25">
      <c r="A17498" s="1">
        <v>42286.375</v>
      </c>
      <c r="B17498">
        <v>1.4413</v>
      </c>
      <c r="C17498">
        <v>1.4413</v>
      </c>
      <c r="D17498">
        <v>1.4413</v>
      </c>
      <c r="E17498">
        <v>1.4413</v>
      </c>
      <c r="F17498">
        <v>0</v>
      </c>
    </row>
    <row r="17499" spans="1:6" x14ac:dyDescent="0.25">
      <c r="A17499" s="1">
        <v>42286.416666666664</v>
      </c>
      <c r="B17499">
        <v>1.4413</v>
      </c>
      <c r="C17499">
        <v>1.4413</v>
      </c>
      <c r="D17499">
        <v>1.4413</v>
      </c>
      <c r="E17499">
        <v>1.4413</v>
      </c>
      <c r="F17499">
        <v>0</v>
      </c>
    </row>
    <row r="17500" spans="1:6" x14ac:dyDescent="0.25">
      <c r="A17500" s="1">
        <v>42286.458333333336</v>
      </c>
      <c r="B17500">
        <v>1.4413</v>
      </c>
      <c r="C17500">
        <v>1.4413</v>
      </c>
      <c r="D17500">
        <v>1.4413</v>
      </c>
      <c r="E17500">
        <v>1.4413</v>
      </c>
      <c r="F17500">
        <v>0</v>
      </c>
    </row>
    <row r="17501" spans="1:6" x14ac:dyDescent="0.25">
      <c r="A17501" s="1">
        <v>42286.5</v>
      </c>
      <c r="B17501">
        <v>1.4413</v>
      </c>
      <c r="C17501">
        <v>1.4413</v>
      </c>
      <c r="D17501">
        <v>1.4413</v>
      </c>
      <c r="E17501">
        <v>1.4413</v>
      </c>
      <c r="F17501">
        <v>0</v>
      </c>
    </row>
    <row r="17502" spans="1:6" x14ac:dyDescent="0.25">
      <c r="A17502" s="1">
        <v>42286.541666666664</v>
      </c>
      <c r="B17502">
        <v>1.4413</v>
      </c>
      <c r="C17502">
        <v>1.4413</v>
      </c>
      <c r="D17502">
        <v>1.4413</v>
      </c>
      <c r="E17502">
        <v>1.4413</v>
      </c>
      <c r="F17502">
        <v>0</v>
      </c>
    </row>
    <row r="17503" spans="1:6" x14ac:dyDescent="0.25">
      <c r="A17503" s="1">
        <v>42286.583333333336</v>
      </c>
      <c r="B17503">
        <v>1.4413</v>
      </c>
      <c r="C17503">
        <v>1.4413</v>
      </c>
      <c r="D17503">
        <v>1.4413</v>
      </c>
      <c r="E17503">
        <v>1.4413</v>
      </c>
      <c r="F17503">
        <v>0</v>
      </c>
    </row>
    <row r="17504" spans="1:6" x14ac:dyDescent="0.25">
      <c r="A17504" s="1">
        <v>42286.625</v>
      </c>
      <c r="B17504">
        <v>1.4413</v>
      </c>
      <c r="C17504">
        <v>1.4413</v>
      </c>
      <c r="D17504">
        <v>1.4413</v>
      </c>
      <c r="E17504">
        <v>1.4413</v>
      </c>
      <c r="F17504">
        <v>0</v>
      </c>
    </row>
    <row r="17505" spans="1:6" x14ac:dyDescent="0.25">
      <c r="A17505" s="1">
        <v>42286.666666666664</v>
      </c>
      <c r="B17505">
        <v>1.4413</v>
      </c>
      <c r="C17505">
        <v>1.4413</v>
      </c>
      <c r="D17505">
        <v>1.4413</v>
      </c>
      <c r="E17505">
        <v>1.4413</v>
      </c>
      <c r="F17505">
        <v>0</v>
      </c>
    </row>
    <row r="17506" spans="1:6" x14ac:dyDescent="0.25">
      <c r="A17506" s="1">
        <v>42286.708333333336</v>
      </c>
      <c r="B17506">
        <v>1.4413</v>
      </c>
      <c r="C17506">
        <v>1.4413</v>
      </c>
      <c r="D17506">
        <v>1.4413</v>
      </c>
      <c r="E17506">
        <v>1.4413</v>
      </c>
      <c r="F17506">
        <v>0</v>
      </c>
    </row>
    <row r="17507" spans="1:6" x14ac:dyDescent="0.25">
      <c r="A17507" s="1">
        <v>42286.75</v>
      </c>
      <c r="B17507">
        <v>1.4413</v>
      </c>
      <c r="C17507">
        <v>1.4413</v>
      </c>
      <c r="D17507">
        <v>1.4413</v>
      </c>
      <c r="E17507">
        <v>1.4413</v>
      </c>
      <c r="F17507">
        <v>0</v>
      </c>
    </row>
    <row r="17508" spans="1:6" x14ac:dyDescent="0.25">
      <c r="A17508" s="1">
        <v>42286.791666666664</v>
      </c>
      <c r="B17508">
        <v>1.4413</v>
      </c>
      <c r="C17508">
        <v>1.4413</v>
      </c>
      <c r="D17508">
        <v>1.4413</v>
      </c>
      <c r="E17508">
        <v>1.4413</v>
      </c>
      <c r="F17508">
        <v>0</v>
      </c>
    </row>
    <row r="17509" spans="1:6" x14ac:dyDescent="0.25">
      <c r="A17509" s="1">
        <v>42286.833333333336</v>
      </c>
      <c r="B17509">
        <v>1.4413</v>
      </c>
      <c r="C17509">
        <v>1.4413</v>
      </c>
      <c r="D17509">
        <v>1.4413</v>
      </c>
      <c r="E17509">
        <v>1.4413</v>
      </c>
      <c r="F17509">
        <v>0</v>
      </c>
    </row>
    <row r="17510" spans="1:6" x14ac:dyDescent="0.25">
      <c r="A17510" s="1">
        <v>42286.875</v>
      </c>
      <c r="B17510">
        <v>1.4413</v>
      </c>
      <c r="C17510">
        <v>1.4413</v>
      </c>
      <c r="D17510">
        <v>1.4413</v>
      </c>
      <c r="E17510">
        <v>1.4413</v>
      </c>
      <c r="F17510">
        <v>0</v>
      </c>
    </row>
    <row r="17511" spans="1:6" x14ac:dyDescent="0.25">
      <c r="A17511" s="1">
        <v>42286.916666666664</v>
      </c>
      <c r="B17511">
        <v>1.4413</v>
      </c>
      <c r="C17511">
        <v>1.4413</v>
      </c>
      <c r="D17511">
        <v>1.4413</v>
      </c>
      <c r="E17511">
        <v>1.4413</v>
      </c>
      <c r="F17511">
        <v>0</v>
      </c>
    </row>
    <row r="17512" spans="1:6" x14ac:dyDescent="0.25">
      <c r="A17512" s="1">
        <v>42286.958333333336</v>
      </c>
      <c r="B17512">
        <v>1.4413</v>
      </c>
      <c r="C17512">
        <v>1.4413</v>
      </c>
      <c r="D17512">
        <v>1.4413</v>
      </c>
      <c r="E17512">
        <v>1.4413</v>
      </c>
      <c r="F17512">
        <v>0</v>
      </c>
    </row>
    <row r="17513" spans="1:6" x14ac:dyDescent="0.25">
      <c r="A17513" s="1">
        <v>42287</v>
      </c>
      <c r="B17513">
        <v>1.4413</v>
      </c>
      <c r="C17513">
        <v>1.4413</v>
      </c>
      <c r="D17513">
        <v>1.4413</v>
      </c>
      <c r="E17513">
        <v>1.4413</v>
      </c>
      <c r="F17513">
        <v>0</v>
      </c>
    </row>
    <row r="17514" spans="1:6" x14ac:dyDescent="0.25">
      <c r="A17514" s="1">
        <v>42287.041666666664</v>
      </c>
      <c r="B17514">
        <v>1.4413</v>
      </c>
      <c r="C17514">
        <v>1.4413</v>
      </c>
      <c r="D17514">
        <v>1.4413</v>
      </c>
      <c r="E17514">
        <v>1.4413</v>
      </c>
      <c r="F17514">
        <v>0</v>
      </c>
    </row>
    <row r="17515" spans="1:6" x14ac:dyDescent="0.25">
      <c r="A17515" s="1">
        <v>42287.083333333336</v>
      </c>
      <c r="B17515">
        <v>1.4413</v>
      </c>
      <c r="C17515">
        <v>1.4413</v>
      </c>
      <c r="D17515">
        <v>1.4413</v>
      </c>
      <c r="E17515">
        <v>1.4413</v>
      </c>
      <c r="F17515">
        <v>0</v>
      </c>
    </row>
    <row r="17516" spans="1:6" x14ac:dyDescent="0.25">
      <c r="A17516" s="1">
        <v>42287.125</v>
      </c>
      <c r="B17516">
        <v>1.4413</v>
      </c>
      <c r="C17516">
        <v>1.4413</v>
      </c>
      <c r="D17516">
        <v>1.4413</v>
      </c>
      <c r="E17516">
        <v>1.4413</v>
      </c>
      <c r="F17516">
        <v>0</v>
      </c>
    </row>
    <row r="17517" spans="1:6" x14ac:dyDescent="0.25">
      <c r="A17517" s="1">
        <v>42287.166666666664</v>
      </c>
      <c r="B17517">
        <v>1.4413</v>
      </c>
      <c r="C17517">
        <v>1.4413</v>
      </c>
      <c r="D17517">
        <v>1.4413</v>
      </c>
      <c r="E17517">
        <v>1.4413</v>
      </c>
      <c r="F17517">
        <v>0</v>
      </c>
    </row>
    <row r="17518" spans="1:6" x14ac:dyDescent="0.25">
      <c r="A17518" s="1">
        <v>42287.208333333336</v>
      </c>
      <c r="B17518">
        <v>1.4413</v>
      </c>
      <c r="C17518">
        <v>1.4413</v>
      </c>
      <c r="D17518">
        <v>1.4413</v>
      </c>
      <c r="E17518">
        <v>1.4413</v>
      </c>
      <c r="F17518">
        <v>0</v>
      </c>
    </row>
    <row r="17519" spans="1:6" x14ac:dyDescent="0.25">
      <c r="A17519" s="1">
        <v>42287.25</v>
      </c>
      <c r="B17519">
        <v>1.4413</v>
      </c>
      <c r="C17519">
        <v>1.4413</v>
      </c>
      <c r="D17519">
        <v>1.4413</v>
      </c>
      <c r="E17519">
        <v>1.4413</v>
      </c>
      <c r="F17519">
        <v>0</v>
      </c>
    </row>
    <row r="17520" spans="1:6" x14ac:dyDescent="0.25">
      <c r="A17520" s="1">
        <v>42287.291666666664</v>
      </c>
      <c r="B17520">
        <v>1.4413</v>
      </c>
      <c r="C17520">
        <v>1.4413</v>
      </c>
      <c r="D17520">
        <v>1.4413</v>
      </c>
      <c r="E17520">
        <v>1.4413</v>
      </c>
      <c r="F17520">
        <v>0</v>
      </c>
    </row>
    <row r="17521" spans="1:6" x14ac:dyDescent="0.25">
      <c r="A17521" s="1">
        <v>42287.333333333336</v>
      </c>
      <c r="B17521">
        <v>1.4413</v>
      </c>
      <c r="C17521">
        <v>1.4413</v>
      </c>
      <c r="D17521">
        <v>1.4413</v>
      </c>
      <c r="E17521">
        <v>1.4413</v>
      </c>
      <c r="F17521">
        <v>0</v>
      </c>
    </row>
    <row r="17522" spans="1:6" x14ac:dyDescent="0.25">
      <c r="A17522" s="1">
        <v>42287.375</v>
      </c>
      <c r="B17522">
        <v>1.4413</v>
      </c>
      <c r="C17522">
        <v>1.4413</v>
      </c>
      <c r="D17522">
        <v>1.4413</v>
      </c>
      <c r="E17522">
        <v>1.4413</v>
      </c>
      <c r="F17522">
        <v>0</v>
      </c>
    </row>
    <row r="17523" spans="1:6" x14ac:dyDescent="0.25">
      <c r="A17523" s="1">
        <v>42287.416666666664</v>
      </c>
      <c r="B17523">
        <v>1.4413</v>
      </c>
      <c r="C17523">
        <v>1.4413</v>
      </c>
      <c r="D17523">
        <v>1.4413</v>
      </c>
      <c r="E17523">
        <v>1.4413</v>
      </c>
      <c r="F17523">
        <v>0</v>
      </c>
    </row>
    <row r="17524" spans="1:6" x14ac:dyDescent="0.25">
      <c r="A17524" s="1">
        <v>42287.458333333336</v>
      </c>
      <c r="B17524">
        <v>1.4413</v>
      </c>
      <c r="C17524">
        <v>1.4413</v>
      </c>
      <c r="D17524">
        <v>1.4413</v>
      </c>
      <c r="E17524">
        <v>1.4413</v>
      </c>
      <c r="F17524">
        <v>0</v>
      </c>
    </row>
    <row r="17525" spans="1:6" x14ac:dyDescent="0.25">
      <c r="A17525" s="1">
        <v>42287.5</v>
      </c>
      <c r="B17525">
        <v>1.4413</v>
      </c>
      <c r="C17525">
        <v>1.4413</v>
      </c>
      <c r="D17525">
        <v>1.4413</v>
      </c>
      <c r="E17525">
        <v>1.4413</v>
      </c>
      <c r="F17525">
        <v>0</v>
      </c>
    </row>
    <row r="17526" spans="1:6" x14ac:dyDescent="0.25">
      <c r="A17526" s="1">
        <v>42287.541666666664</v>
      </c>
      <c r="B17526">
        <v>1.4413</v>
      </c>
      <c r="C17526">
        <v>1.4413</v>
      </c>
      <c r="D17526">
        <v>1.4413</v>
      </c>
      <c r="E17526">
        <v>1.4413</v>
      </c>
      <c r="F17526">
        <v>0</v>
      </c>
    </row>
    <row r="17527" spans="1:6" x14ac:dyDescent="0.25">
      <c r="A17527" s="1">
        <v>42287.583333333336</v>
      </c>
      <c r="B17527">
        <v>1.4413</v>
      </c>
      <c r="C17527">
        <v>1.4413</v>
      </c>
      <c r="D17527">
        <v>1.4413</v>
      </c>
      <c r="E17527">
        <v>1.4413</v>
      </c>
      <c r="F17527">
        <v>0</v>
      </c>
    </row>
    <row r="17528" spans="1:6" x14ac:dyDescent="0.25">
      <c r="A17528" s="1">
        <v>42287.625</v>
      </c>
      <c r="B17528">
        <v>1.4413</v>
      </c>
      <c r="C17528">
        <v>1.4413</v>
      </c>
      <c r="D17528">
        <v>1.4413</v>
      </c>
      <c r="E17528">
        <v>1.4413</v>
      </c>
      <c r="F17528">
        <v>0</v>
      </c>
    </row>
    <row r="17529" spans="1:6" x14ac:dyDescent="0.25">
      <c r="A17529" s="1">
        <v>42287.666666666664</v>
      </c>
      <c r="B17529">
        <v>1.4413</v>
      </c>
      <c r="C17529">
        <v>1.4413</v>
      </c>
      <c r="D17529">
        <v>1.4413</v>
      </c>
      <c r="E17529">
        <v>1.4413</v>
      </c>
      <c r="F17529">
        <v>0</v>
      </c>
    </row>
    <row r="17530" spans="1:6" x14ac:dyDescent="0.25">
      <c r="A17530" s="1">
        <v>42287.708333333336</v>
      </c>
      <c r="B17530">
        <v>1.4413</v>
      </c>
      <c r="C17530">
        <v>1.4413</v>
      </c>
      <c r="D17530">
        <v>1.4413</v>
      </c>
      <c r="E17530">
        <v>1.4413</v>
      </c>
      <c r="F17530">
        <v>0</v>
      </c>
    </row>
    <row r="17531" spans="1:6" x14ac:dyDescent="0.25">
      <c r="A17531" s="1">
        <v>42287.75</v>
      </c>
      <c r="B17531">
        <v>1.4413</v>
      </c>
      <c r="C17531">
        <v>1.4413</v>
      </c>
      <c r="D17531">
        <v>1.4413</v>
      </c>
      <c r="E17531">
        <v>1.4413</v>
      </c>
      <c r="F17531">
        <v>0</v>
      </c>
    </row>
    <row r="17532" spans="1:6" x14ac:dyDescent="0.25">
      <c r="A17532" s="1">
        <v>42287.791666666664</v>
      </c>
      <c r="B17532">
        <v>1.4413</v>
      </c>
      <c r="C17532">
        <v>1.4413</v>
      </c>
      <c r="D17532">
        <v>1.4413</v>
      </c>
      <c r="E17532">
        <v>1.4413</v>
      </c>
      <c r="F17532">
        <v>0</v>
      </c>
    </row>
    <row r="17533" spans="1:6" x14ac:dyDescent="0.25">
      <c r="A17533" s="1">
        <v>42287.833333333336</v>
      </c>
      <c r="B17533">
        <v>1.4413</v>
      </c>
      <c r="C17533">
        <v>1.4413</v>
      </c>
      <c r="D17533">
        <v>1.4413</v>
      </c>
      <c r="E17533">
        <v>1.4413</v>
      </c>
      <c r="F17533">
        <v>0</v>
      </c>
    </row>
    <row r="17534" spans="1:6" x14ac:dyDescent="0.25">
      <c r="A17534" s="1">
        <v>42287.875</v>
      </c>
      <c r="B17534">
        <v>1.4413</v>
      </c>
      <c r="C17534">
        <v>1.4413</v>
      </c>
      <c r="D17534">
        <v>1.4413</v>
      </c>
      <c r="E17534">
        <v>1.4413</v>
      </c>
      <c r="F17534">
        <v>0</v>
      </c>
    </row>
    <row r="17535" spans="1:6" x14ac:dyDescent="0.25">
      <c r="A17535" s="1">
        <v>42287.916666666664</v>
      </c>
      <c r="B17535">
        <v>1.4413</v>
      </c>
      <c r="C17535">
        <v>1.4413</v>
      </c>
      <c r="D17535">
        <v>1.4413</v>
      </c>
      <c r="E17535">
        <v>1.4413</v>
      </c>
      <c r="F17535">
        <v>0</v>
      </c>
    </row>
    <row r="17536" spans="1:6" x14ac:dyDescent="0.25">
      <c r="A17536" s="1">
        <v>42287.958333333336</v>
      </c>
      <c r="B17536">
        <v>1.4413</v>
      </c>
      <c r="C17536">
        <v>1.4413</v>
      </c>
      <c r="D17536">
        <v>1.4413</v>
      </c>
      <c r="E17536">
        <v>1.4413</v>
      </c>
      <c r="F17536">
        <v>0</v>
      </c>
    </row>
    <row r="17537" spans="1:6" x14ac:dyDescent="0.25">
      <c r="A17537" s="1">
        <v>42288</v>
      </c>
      <c r="B17537">
        <v>1.4413</v>
      </c>
      <c r="C17537">
        <v>1.4413</v>
      </c>
      <c r="D17537">
        <v>1.4413</v>
      </c>
      <c r="E17537">
        <v>1.4413</v>
      </c>
      <c r="F17537">
        <v>0</v>
      </c>
    </row>
    <row r="17538" spans="1:6" x14ac:dyDescent="0.25">
      <c r="A17538" s="1">
        <v>42288.041666666664</v>
      </c>
      <c r="B17538">
        <v>1.4413</v>
      </c>
      <c r="C17538">
        <v>1.4413</v>
      </c>
      <c r="D17538">
        <v>1.4413</v>
      </c>
      <c r="E17538">
        <v>1.4413</v>
      </c>
      <c r="F17538">
        <v>0</v>
      </c>
    </row>
    <row r="17539" spans="1:6" x14ac:dyDescent="0.25">
      <c r="A17539" s="1">
        <v>42288.083333333336</v>
      </c>
      <c r="B17539">
        <v>1.4413</v>
      </c>
      <c r="C17539">
        <v>1.4413</v>
      </c>
      <c r="D17539">
        <v>1.4413</v>
      </c>
      <c r="E17539">
        <v>1.4413</v>
      </c>
      <c r="F17539">
        <v>0</v>
      </c>
    </row>
    <row r="17540" spans="1:6" x14ac:dyDescent="0.25">
      <c r="A17540" s="1">
        <v>42288.125</v>
      </c>
      <c r="B17540">
        <v>1.4413</v>
      </c>
      <c r="C17540">
        <v>1.4413</v>
      </c>
      <c r="D17540">
        <v>1.4413</v>
      </c>
      <c r="E17540">
        <v>1.4413</v>
      </c>
      <c r="F17540">
        <v>0</v>
      </c>
    </row>
    <row r="17541" spans="1:6" x14ac:dyDescent="0.25">
      <c r="A17541" s="1">
        <v>42288.166666666664</v>
      </c>
      <c r="B17541">
        <v>1.4413</v>
      </c>
      <c r="C17541">
        <v>1.4413</v>
      </c>
      <c r="D17541">
        <v>1.4413</v>
      </c>
      <c r="E17541">
        <v>1.4413</v>
      </c>
      <c r="F17541">
        <v>0</v>
      </c>
    </row>
    <row r="17542" spans="1:6" x14ac:dyDescent="0.25">
      <c r="A17542" s="1">
        <v>42288.208333333336</v>
      </c>
      <c r="B17542">
        <v>1.4413</v>
      </c>
      <c r="C17542">
        <v>1.4413</v>
      </c>
      <c r="D17542">
        <v>1.4413</v>
      </c>
      <c r="E17542">
        <v>1.4413</v>
      </c>
      <c r="F17542">
        <v>0</v>
      </c>
    </row>
    <row r="17543" spans="1:6" x14ac:dyDescent="0.25">
      <c r="A17543" s="1">
        <v>42288.25</v>
      </c>
      <c r="B17543">
        <v>1.4413</v>
      </c>
      <c r="C17543">
        <v>1.4413</v>
      </c>
      <c r="D17543">
        <v>1.4413</v>
      </c>
      <c r="E17543">
        <v>1.4413</v>
      </c>
      <c r="F17543">
        <v>0</v>
      </c>
    </row>
    <row r="17544" spans="1:6" x14ac:dyDescent="0.25">
      <c r="A17544" s="1">
        <v>42288.291666666664</v>
      </c>
      <c r="B17544">
        <v>1.4413</v>
      </c>
      <c r="C17544">
        <v>1.4413</v>
      </c>
      <c r="D17544">
        <v>1.4413</v>
      </c>
      <c r="E17544">
        <v>1.4413</v>
      </c>
      <c r="F17544">
        <v>0</v>
      </c>
    </row>
    <row r="17545" spans="1:6" x14ac:dyDescent="0.25">
      <c r="A17545" s="1">
        <v>42288.333333333336</v>
      </c>
      <c r="B17545">
        <v>1.4413</v>
      </c>
      <c r="C17545">
        <v>1.4413</v>
      </c>
      <c r="D17545">
        <v>1.4413</v>
      </c>
      <c r="E17545">
        <v>1.4413</v>
      </c>
      <c r="F17545">
        <v>0</v>
      </c>
    </row>
    <row r="17546" spans="1:6" x14ac:dyDescent="0.25">
      <c r="A17546" s="1">
        <v>42288.375</v>
      </c>
      <c r="B17546">
        <v>1.4413</v>
      </c>
      <c r="C17546">
        <v>1.4413</v>
      </c>
      <c r="D17546">
        <v>1.4413</v>
      </c>
      <c r="E17546">
        <v>1.4413</v>
      </c>
      <c r="F17546">
        <v>0</v>
      </c>
    </row>
    <row r="17547" spans="1:6" x14ac:dyDescent="0.25">
      <c r="A17547" s="1">
        <v>42288.416666666664</v>
      </c>
      <c r="B17547">
        <v>1.4413</v>
      </c>
      <c r="C17547">
        <v>1.4413</v>
      </c>
      <c r="D17547">
        <v>1.4413</v>
      </c>
      <c r="E17547">
        <v>1.4413</v>
      </c>
      <c r="F17547">
        <v>0</v>
      </c>
    </row>
    <row r="17548" spans="1:6" x14ac:dyDescent="0.25">
      <c r="A17548" s="1">
        <v>42288.458333333336</v>
      </c>
      <c r="B17548">
        <v>1.4413</v>
      </c>
      <c r="C17548">
        <v>1.4413</v>
      </c>
      <c r="D17548">
        <v>1.4413</v>
      </c>
      <c r="E17548">
        <v>1.4413</v>
      </c>
      <c r="F17548">
        <v>0</v>
      </c>
    </row>
    <row r="17549" spans="1:6" x14ac:dyDescent="0.25">
      <c r="A17549" s="1">
        <v>42288.5</v>
      </c>
      <c r="B17549">
        <v>1.4413</v>
      </c>
      <c r="C17549">
        <v>1.4413</v>
      </c>
      <c r="D17549">
        <v>1.4413</v>
      </c>
      <c r="E17549">
        <v>1.4413</v>
      </c>
      <c r="F17549">
        <v>0</v>
      </c>
    </row>
    <row r="17550" spans="1:6" x14ac:dyDescent="0.25">
      <c r="A17550" s="1">
        <v>42288.541666666664</v>
      </c>
      <c r="B17550">
        <v>1.4413</v>
      </c>
      <c r="C17550">
        <v>1.4413</v>
      </c>
      <c r="D17550">
        <v>1.4413</v>
      </c>
      <c r="E17550">
        <v>1.4413</v>
      </c>
      <c r="F17550">
        <v>0</v>
      </c>
    </row>
    <row r="17551" spans="1:6" x14ac:dyDescent="0.25">
      <c r="A17551" s="1">
        <v>42288.583333333336</v>
      </c>
      <c r="B17551">
        <v>1.4413</v>
      </c>
      <c r="C17551">
        <v>1.4413</v>
      </c>
      <c r="D17551">
        <v>1.4413</v>
      </c>
      <c r="E17551">
        <v>1.4413</v>
      </c>
      <c r="F17551">
        <v>0</v>
      </c>
    </row>
    <row r="17552" spans="1:6" x14ac:dyDescent="0.25">
      <c r="A17552" s="1">
        <v>42288.625</v>
      </c>
      <c r="B17552">
        <v>1.4413</v>
      </c>
      <c r="C17552">
        <v>1.4413</v>
      </c>
      <c r="D17552">
        <v>1.4413</v>
      </c>
      <c r="E17552">
        <v>1.4413</v>
      </c>
      <c r="F17552">
        <v>0</v>
      </c>
    </row>
    <row r="17553" spans="1:6" x14ac:dyDescent="0.25">
      <c r="A17553" s="1">
        <v>42288.666666666664</v>
      </c>
      <c r="B17553">
        <v>1.4413</v>
      </c>
      <c r="C17553">
        <v>1.4413</v>
      </c>
      <c r="D17553">
        <v>1.4413</v>
      </c>
      <c r="E17553">
        <v>1.4413</v>
      </c>
      <c r="F17553">
        <v>0</v>
      </c>
    </row>
    <row r="17554" spans="1:6" x14ac:dyDescent="0.25">
      <c r="A17554" s="1">
        <v>42288.708333333336</v>
      </c>
      <c r="B17554">
        <v>1.4413</v>
      </c>
      <c r="C17554">
        <v>1.4413</v>
      </c>
      <c r="D17554">
        <v>1.4413</v>
      </c>
      <c r="E17554">
        <v>1.4413</v>
      </c>
      <c r="F17554">
        <v>0</v>
      </c>
    </row>
    <row r="17555" spans="1:6" x14ac:dyDescent="0.25">
      <c r="A17555" s="1">
        <v>42288.75</v>
      </c>
      <c r="B17555">
        <v>1.4413</v>
      </c>
      <c r="C17555">
        <v>1.4413</v>
      </c>
      <c r="D17555">
        <v>1.4413</v>
      </c>
      <c r="E17555">
        <v>1.4413</v>
      </c>
      <c r="F17555">
        <v>0</v>
      </c>
    </row>
    <row r="17556" spans="1:6" x14ac:dyDescent="0.25">
      <c r="A17556" s="1">
        <v>42288.791666666664</v>
      </c>
      <c r="B17556">
        <v>1.4413</v>
      </c>
      <c r="C17556">
        <v>1.4413</v>
      </c>
      <c r="D17556">
        <v>1.4413</v>
      </c>
      <c r="E17556">
        <v>1.4413</v>
      </c>
      <c r="F17556">
        <v>0</v>
      </c>
    </row>
    <row r="17557" spans="1:6" x14ac:dyDescent="0.25">
      <c r="A17557" s="1">
        <v>42288.833333333336</v>
      </c>
      <c r="B17557">
        <v>1.4413</v>
      </c>
      <c r="C17557">
        <v>1.4413</v>
      </c>
      <c r="D17557">
        <v>1.4413</v>
      </c>
      <c r="E17557">
        <v>1.4413</v>
      </c>
      <c r="F17557">
        <v>0</v>
      </c>
    </row>
    <row r="17558" spans="1:6" x14ac:dyDescent="0.25">
      <c r="A17558" s="1">
        <v>42288.875</v>
      </c>
      <c r="B17558">
        <v>1.4413</v>
      </c>
      <c r="C17558">
        <v>1.4413</v>
      </c>
      <c r="D17558">
        <v>1.4413</v>
      </c>
      <c r="E17558">
        <v>1.4413</v>
      </c>
      <c r="F17558">
        <v>0</v>
      </c>
    </row>
    <row r="17559" spans="1:6" x14ac:dyDescent="0.25">
      <c r="A17559" s="1">
        <v>42288.916666666664</v>
      </c>
      <c r="B17559">
        <v>1.4413</v>
      </c>
      <c r="C17559">
        <v>1.4413</v>
      </c>
      <c r="D17559">
        <v>1.4413</v>
      </c>
      <c r="E17559">
        <v>1.4413</v>
      </c>
      <c r="F17559">
        <v>0</v>
      </c>
    </row>
    <row r="17560" spans="1:6" x14ac:dyDescent="0.25">
      <c r="A17560" s="1">
        <v>42288.958333333336</v>
      </c>
      <c r="B17560">
        <v>1.4413</v>
      </c>
      <c r="C17560">
        <v>1.4413</v>
      </c>
      <c r="D17560">
        <v>1.4413</v>
      </c>
      <c r="E17560">
        <v>1.4413</v>
      </c>
      <c r="F17560">
        <v>0</v>
      </c>
    </row>
    <row r="17561" spans="1:6" x14ac:dyDescent="0.25">
      <c r="A17561" s="1">
        <v>42289</v>
      </c>
      <c r="B17561">
        <v>1.4413</v>
      </c>
      <c r="C17561">
        <v>1.4413</v>
      </c>
      <c r="D17561">
        <v>1.4413</v>
      </c>
      <c r="E17561">
        <v>1.4413</v>
      </c>
      <c r="F17561">
        <v>0</v>
      </c>
    </row>
    <row r="17562" spans="1:6" x14ac:dyDescent="0.25">
      <c r="A17562" s="1">
        <v>42289.041666666664</v>
      </c>
      <c r="B17562">
        <v>1.4413</v>
      </c>
      <c r="C17562">
        <v>1.4413</v>
      </c>
      <c r="D17562">
        <v>1.4413</v>
      </c>
      <c r="E17562">
        <v>1.4413</v>
      </c>
      <c r="F17562">
        <v>0</v>
      </c>
    </row>
    <row r="17563" spans="1:6" x14ac:dyDescent="0.25">
      <c r="A17563" s="1">
        <v>42289.083333333336</v>
      </c>
      <c r="B17563">
        <v>1.4413</v>
      </c>
      <c r="C17563">
        <v>1.4413</v>
      </c>
      <c r="D17563">
        <v>1.4413</v>
      </c>
      <c r="E17563">
        <v>1.4413</v>
      </c>
      <c r="F17563">
        <v>0</v>
      </c>
    </row>
    <row r="17564" spans="1:6" x14ac:dyDescent="0.25">
      <c r="A17564" s="1">
        <v>42289.125</v>
      </c>
      <c r="B17564">
        <v>1.4413</v>
      </c>
      <c r="C17564">
        <v>1.4413</v>
      </c>
      <c r="D17564">
        <v>1.4413</v>
      </c>
      <c r="E17564">
        <v>1.4413</v>
      </c>
      <c r="F17564">
        <v>0</v>
      </c>
    </row>
    <row r="17565" spans="1:6" x14ac:dyDescent="0.25">
      <c r="A17565" s="1">
        <v>42289.166666666664</v>
      </c>
      <c r="B17565">
        <v>1.4413</v>
      </c>
      <c r="C17565">
        <v>1.4413</v>
      </c>
      <c r="D17565">
        <v>1.4413</v>
      </c>
      <c r="E17565">
        <v>1.4413</v>
      </c>
      <c r="F17565">
        <v>0</v>
      </c>
    </row>
    <row r="17566" spans="1:6" x14ac:dyDescent="0.25">
      <c r="A17566" s="1">
        <v>42289.208333333336</v>
      </c>
      <c r="B17566">
        <v>1.4413</v>
      </c>
      <c r="C17566">
        <v>1.4413</v>
      </c>
      <c r="D17566">
        <v>1.4413</v>
      </c>
      <c r="E17566">
        <v>1.4413</v>
      </c>
      <c r="F17566">
        <v>0</v>
      </c>
    </row>
    <row r="17567" spans="1:6" x14ac:dyDescent="0.25">
      <c r="A17567" s="1">
        <v>42289.25</v>
      </c>
      <c r="B17567">
        <v>1.4413</v>
      </c>
      <c r="C17567">
        <v>1.4413</v>
      </c>
      <c r="D17567">
        <v>1.4413</v>
      </c>
      <c r="E17567">
        <v>1.4413</v>
      </c>
      <c r="F17567">
        <v>0</v>
      </c>
    </row>
    <row r="17568" spans="1:6" x14ac:dyDescent="0.25">
      <c r="A17568" s="1">
        <v>42289.291666666664</v>
      </c>
      <c r="B17568">
        <v>1.4413</v>
      </c>
      <c r="C17568">
        <v>1.4413</v>
      </c>
      <c r="D17568">
        <v>1.4413</v>
      </c>
      <c r="E17568">
        <v>1.4413</v>
      </c>
      <c r="F17568">
        <v>0</v>
      </c>
    </row>
    <row r="17569" spans="1:6" x14ac:dyDescent="0.25">
      <c r="A17569" s="1">
        <v>42289.333333333336</v>
      </c>
      <c r="B17569">
        <v>1.4413</v>
      </c>
      <c r="C17569">
        <v>1.4413</v>
      </c>
      <c r="D17569">
        <v>1.4413</v>
      </c>
      <c r="E17569">
        <v>1.4413</v>
      </c>
      <c r="F17569">
        <v>0</v>
      </c>
    </row>
    <row r="17570" spans="1:6" x14ac:dyDescent="0.25">
      <c r="A17570" s="1">
        <v>42289.375</v>
      </c>
      <c r="B17570">
        <v>1.4413</v>
      </c>
      <c r="C17570">
        <v>1.4413</v>
      </c>
      <c r="D17570">
        <v>1.4413</v>
      </c>
      <c r="E17570">
        <v>1.4413</v>
      </c>
      <c r="F17570">
        <v>0</v>
      </c>
    </row>
    <row r="17571" spans="1:6" x14ac:dyDescent="0.25">
      <c r="A17571" s="1">
        <v>42289.416666666664</v>
      </c>
      <c r="B17571">
        <v>1.4413</v>
      </c>
      <c r="C17571">
        <v>1.4413</v>
      </c>
      <c r="D17571">
        <v>1.4413</v>
      </c>
      <c r="E17571">
        <v>1.4413</v>
      </c>
      <c r="F17571">
        <v>0</v>
      </c>
    </row>
    <row r="17572" spans="1:6" x14ac:dyDescent="0.25">
      <c r="A17572" s="1">
        <v>42289.458333333336</v>
      </c>
      <c r="B17572">
        <v>1.4413</v>
      </c>
      <c r="C17572">
        <v>1.4413</v>
      </c>
      <c r="D17572">
        <v>1.4413</v>
      </c>
      <c r="E17572">
        <v>1.4413</v>
      </c>
      <c r="F17572">
        <v>0</v>
      </c>
    </row>
    <row r="17573" spans="1:6" x14ac:dyDescent="0.25">
      <c r="A17573" s="1">
        <v>42289.5</v>
      </c>
      <c r="B17573">
        <v>1.4413</v>
      </c>
      <c r="C17573">
        <v>1.4413</v>
      </c>
      <c r="D17573">
        <v>1.4413</v>
      </c>
      <c r="E17573">
        <v>1.4413</v>
      </c>
      <c r="F17573">
        <v>0</v>
      </c>
    </row>
    <row r="17574" spans="1:6" x14ac:dyDescent="0.25">
      <c r="A17574" s="1">
        <v>42289.541666666664</v>
      </c>
      <c r="B17574">
        <v>1.4413</v>
      </c>
      <c r="C17574">
        <v>1.4413</v>
      </c>
      <c r="D17574">
        <v>1.4413</v>
      </c>
      <c r="E17574">
        <v>1.4413</v>
      </c>
      <c r="F17574">
        <v>0</v>
      </c>
    </row>
    <row r="17575" spans="1:6" x14ac:dyDescent="0.25">
      <c r="A17575" s="1">
        <v>42289.583333333336</v>
      </c>
      <c r="B17575">
        <v>1.4413</v>
      </c>
      <c r="C17575">
        <v>1.4413</v>
      </c>
      <c r="D17575">
        <v>1.4413</v>
      </c>
      <c r="E17575">
        <v>1.4413</v>
      </c>
      <c r="F17575">
        <v>0</v>
      </c>
    </row>
    <row r="17576" spans="1:6" x14ac:dyDescent="0.25">
      <c r="A17576" s="1">
        <v>42289.625</v>
      </c>
      <c r="B17576">
        <v>1.4413</v>
      </c>
      <c r="C17576">
        <v>1.4413</v>
      </c>
      <c r="D17576">
        <v>1.4413</v>
      </c>
      <c r="E17576">
        <v>1.4413</v>
      </c>
      <c r="F17576">
        <v>0</v>
      </c>
    </row>
    <row r="17577" spans="1:6" x14ac:dyDescent="0.25">
      <c r="A17577" s="1">
        <v>42289.666666666664</v>
      </c>
      <c r="B17577">
        <v>1.4413</v>
      </c>
      <c r="C17577">
        <v>1.4413</v>
      </c>
      <c r="D17577">
        <v>1.4413</v>
      </c>
      <c r="E17577">
        <v>1.4413</v>
      </c>
      <c r="F17577">
        <v>0</v>
      </c>
    </row>
    <row r="17578" spans="1:6" x14ac:dyDescent="0.25">
      <c r="A17578" s="1">
        <v>42289.708333333336</v>
      </c>
      <c r="B17578">
        <v>1.4413</v>
      </c>
      <c r="C17578">
        <v>1.4413</v>
      </c>
      <c r="D17578">
        <v>1.4413</v>
      </c>
      <c r="E17578">
        <v>1.4413</v>
      </c>
      <c r="F17578">
        <v>0</v>
      </c>
    </row>
    <row r="17579" spans="1:6" x14ac:dyDescent="0.25">
      <c r="A17579" s="1">
        <v>42289.75</v>
      </c>
      <c r="B17579">
        <v>1.4413</v>
      </c>
      <c r="C17579">
        <v>1.4413</v>
      </c>
      <c r="D17579">
        <v>1.4413</v>
      </c>
      <c r="E17579">
        <v>1.4413</v>
      </c>
      <c r="F17579">
        <v>0</v>
      </c>
    </row>
    <row r="17580" spans="1:6" x14ac:dyDescent="0.25">
      <c r="A17580" s="1">
        <v>42289.791666666664</v>
      </c>
      <c r="B17580">
        <v>1.4413</v>
      </c>
      <c r="C17580">
        <v>1.4413</v>
      </c>
      <c r="D17580">
        <v>1.4413</v>
      </c>
      <c r="E17580">
        <v>1.4413</v>
      </c>
      <c r="F17580">
        <v>0</v>
      </c>
    </row>
    <row r="17581" spans="1:6" x14ac:dyDescent="0.25">
      <c r="A17581" s="1">
        <v>42289.833333333336</v>
      </c>
      <c r="B17581">
        <v>1.4413</v>
      </c>
      <c r="C17581">
        <v>1.4413</v>
      </c>
      <c r="D17581">
        <v>1.4413</v>
      </c>
      <c r="E17581">
        <v>1.4413</v>
      </c>
      <c r="F17581">
        <v>0</v>
      </c>
    </row>
    <row r="17582" spans="1:6" x14ac:dyDescent="0.25">
      <c r="A17582" s="1">
        <v>42289.875</v>
      </c>
      <c r="B17582">
        <v>1.4413</v>
      </c>
      <c r="C17582">
        <v>1.4413</v>
      </c>
      <c r="D17582">
        <v>1.4413</v>
      </c>
      <c r="E17582">
        <v>1.4413</v>
      </c>
      <c r="F17582">
        <v>0</v>
      </c>
    </row>
    <row r="17583" spans="1:6" x14ac:dyDescent="0.25">
      <c r="A17583" s="1">
        <v>42289.916666666664</v>
      </c>
      <c r="B17583">
        <v>1.4413</v>
      </c>
      <c r="C17583">
        <v>1.4413</v>
      </c>
      <c r="D17583">
        <v>1.4413</v>
      </c>
      <c r="E17583">
        <v>1.4413</v>
      </c>
      <c r="F17583">
        <v>0</v>
      </c>
    </row>
    <row r="17584" spans="1:6" x14ac:dyDescent="0.25">
      <c r="A17584" s="1">
        <v>42289.958333333336</v>
      </c>
      <c r="B17584">
        <v>1.4413</v>
      </c>
      <c r="C17584">
        <v>1.4413</v>
      </c>
      <c r="D17584">
        <v>1.4413</v>
      </c>
      <c r="E17584">
        <v>1.4413</v>
      </c>
      <c r="F17584">
        <v>0</v>
      </c>
    </row>
    <row r="17585" spans="1:6" x14ac:dyDescent="0.25">
      <c r="A17585" s="1">
        <v>42290</v>
      </c>
      <c r="B17585">
        <v>1.4413</v>
      </c>
      <c r="C17585">
        <v>1.4413</v>
      </c>
      <c r="D17585">
        <v>1.4413</v>
      </c>
      <c r="E17585">
        <v>1.4413</v>
      </c>
      <c r="F17585">
        <v>0</v>
      </c>
    </row>
    <row r="17586" spans="1:6" x14ac:dyDescent="0.25">
      <c r="A17586" s="1">
        <v>42290.041666666664</v>
      </c>
      <c r="B17586">
        <v>1.4413</v>
      </c>
      <c r="C17586">
        <v>1.4413</v>
      </c>
      <c r="D17586">
        <v>1.4413</v>
      </c>
      <c r="E17586">
        <v>1.4413</v>
      </c>
      <c r="F17586">
        <v>0</v>
      </c>
    </row>
    <row r="17587" spans="1:6" x14ac:dyDescent="0.25">
      <c r="A17587" s="1">
        <v>42290.083333333336</v>
      </c>
      <c r="B17587">
        <v>1.4413</v>
      </c>
      <c r="C17587">
        <v>1.4413</v>
      </c>
      <c r="D17587">
        <v>1.4413</v>
      </c>
      <c r="E17587">
        <v>1.4413</v>
      </c>
      <c r="F17587">
        <v>0</v>
      </c>
    </row>
    <row r="17588" spans="1:6" x14ac:dyDescent="0.25">
      <c r="A17588" s="1">
        <v>42290.125</v>
      </c>
      <c r="B17588">
        <v>1.4413</v>
      </c>
      <c r="C17588">
        <v>1.4413</v>
      </c>
      <c r="D17588">
        <v>1.4413</v>
      </c>
      <c r="E17588">
        <v>1.4413</v>
      </c>
      <c r="F17588">
        <v>0</v>
      </c>
    </row>
    <row r="17589" spans="1:6" x14ac:dyDescent="0.25">
      <c r="A17589" s="1">
        <v>42290.166666666664</v>
      </c>
      <c r="B17589">
        <v>1.4413</v>
      </c>
      <c r="C17589">
        <v>1.4413</v>
      </c>
      <c r="D17589">
        <v>1.4413</v>
      </c>
      <c r="E17589">
        <v>1.4413</v>
      </c>
      <c r="F17589">
        <v>0</v>
      </c>
    </row>
    <row r="17590" spans="1:6" x14ac:dyDescent="0.25">
      <c r="A17590" s="1">
        <v>42290.208333333336</v>
      </c>
      <c r="B17590">
        <v>1.4413</v>
      </c>
      <c r="C17590">
        <v>1.4413</v>
      </c>
      <c r="D17590">
        <v>1.4413</v>
      </c>
      <c r="E17590">
        <v>1.4413</v>
      </c>
      <c r="F17590">
        <v>0</v>
      </c>
    </row>
    <row r="17591" spans="1:6" x14ac:dyDescent="0.25">
      <c r="A17591" s="1">
        <v>42290.25</v>
      </c>
      <c r="B17591">
        <v>1.4413</v>
      </c>
      <c r="C17591">
        <v>1.4413</v>
      </c>
      <c r="D17591">
        <v>1.4413</v>
      </c>
      <c r="E17591">
        <v>1.4413</v>
      </c>
      <c r="F17591">
        <v>0</v>
      </c>
    </row>
    <row r="17592" spans="1:6" x14ac:dyDescent="0.25">
      <c r="A17592" s="1">
        <v>42290.291666666664</v>
      </c>
      <c r="B17592">
        <v>1.4413</v>
      </c>
      <c r="C17592">
        <v>1.4413</v>
      </c>
      <c r="D17592">
        <v>1.4413</v>
      </c>
      <c r="E17592">
        <v>1.4413</v>
      </c>
      <c r="F17592">
        <v>0</v>
      </c>
    </row>
    <row r="17593" spans="1:6" x14ac:dyDescent="0.25">
      <c r="A17593" s="1">
        <v>42290.333333333336</v>
      </c>
      <c r="B17593">
        <v>1.4413</v>
      </c>
      <c r="C17593">
        <v>1.4413</v>
      </c>
      <c r="D17593">
        <v>1.4413</v>
      </c>
      <c r="E17593">
        <v>1.4413</v>
      </c>
      <c r="F17593">
        <v>0</v>
      </c>
    </row>
    <row r="17594" spans="1:6" x14ac:dyDescent="0.25">
      <c r="A17594" s="1">
        <v>42290.375</v>
      </c>
      <c r="B17594">
        <v>1.4413</v>
      </c>
      <c r="C17594">
        <v>1.4413</v>
      </c>
      <c r="D17594">
        <v>1.4413</v>
      </c>
      <c r="E17594">
        <v>1.4413</v>
      </c>
      <c r="F17594">
        <v>0</v>
      </c>
    </row>
    <row r="17595" spans="1:6" x14ac:dyDescent="0.25">
      <c r="A17595" s="1">
        <v>42290.416666666664</v>
      </c>
      <c r="B17595">
        <v>1.4413</v>
      </c>
      <c r="C17595">
        <v>1.4413</v>
      </c>
      <c r="D17595">
        <v>1.4413</v>
      </c>
      <c r="E17595">
        <v>1.4413</v>
      </c>
      <c r="F17595">
        <v>0</v>
      </c>
    </row>
    <row r="17596" spans="1:6" x14ac:dyDescent="0.25">
      <c r="A17596" s="1">
        <v>42290.458333333336</v>
      </c>
      <c r="B17596">
        <v>1.4413</v>
      </c>
      <c r="C17596">
        <v>1.4413</v>
      </c>
      <c r="D17596">
        <v>1.4413</v>
      </c>
      <c r="E17596">
        <v>1.4413</v>
      </c>
      <c r="F17596">
        <v>0</v>
      </c>
    </row>
    <row r="17597" spans="1:6" x14ac:dyDescent="0.25">
      <c r="A17597" s="1">
        <v>42290.5</v>
      </c>
      <c r="B17597">
        <v>1.4413</v>
      </c>
      <c r="C17597">
        <v>1.4413</v>
      </c>
      <c r="D17597">
        <v>1.4413</v>
      </c>
      <c r="E17597">
        <v>1.4413</v>
      </c>
      <c r="F17597">
        <v>0</v>
      </c>
    </row>
    <row r="17598" spans="1:6" x14ac:dyDescent="0.25">
      <c r="A17598" s="1">
        <v>42290.541666666664</v>
      </c>
      <c r="B17598">
        <v>1.4413</v>
      </c>
      <c r="C17598">
        <v>1.4413</v>
      </c>
      <c r="D17598">
        <v>1.4413</v>
      </c>
      <c r="E17598">
        <v>1.4413</v>
      </c>
      <c r="F17598">
        <v>0</v>
      </c>
    </row>
    <row r="17599" spans="1:6" x14ac:dyDescent="0.25">
      <c r="A17599" s="1">
        <v>42290.583333333336</v>
      </c>
      <c r="B17599">
        <v>1.4413</v>
      </c>
      <c r="C17599">
        <v>1.4413</v>
      </c>
      <c r="D17599">
        <v>1.4413</v>
      </c>
      <c r="E17599">
        <v>1.4413</v>
      </c>
      <c r="F17599">
        <v>0</v>
      </c>
    </row>
    <row r="17600" spans="1:6" x14ac:dyDescent="0.25">
      <c r="A17600" s="1">
        <v>42290.625</v>
      </c>
      <c r="B17600">
        <v>1.4413</v>
      </c>
      <c r="C17600">
        <v>1.4413</v>
      </c>
      <c r="D17600">
        <v>1.4413</v>
      </c>
      <c r="E17600">
        <v>1.4413</v>
      </c>
      <c r="F17600">
        <v>0</v>
      </c>
    </row>
    <row r="17601" spans="1:6" x14ac:dyDescent="0.25">
      <c r="A17601" s="1">
        <v>42290.666666666664</v>
      </c>
      <c r="B17601">
        <v>1.4413</v>
      </c>
      <c r="C17601">
        <v>1.4413</v>
      </c>
      <c r="D17601">
        <v>1.4413</v>
      </c>
      <c r="E17601">
        <v>1.4413</v>
      </c>
      <c r="F17601">
        <v>0</v>
      </c>
    </row>
    <row r="17602" spans="1:6" x14ac:dyDescent="0.25">
      <c r="A17602" s="1">
        <v>42290.708333333336</v>
      </c>
      <c r="B17602">
        <v>1.4413</v>
      </c>
      <c r="C17602">
        <v>1.4413</v>
      </c>
      <c r="D17602">
        <v>1.4413</v>
      </c>
      <c r="E17602">
        <v>1.4413</v>
      </c>
      <c r="F17602">
        <v>0</v>
      </c>
    </row>
    <row r="17603" spans="1:6" x14ac:dyDescent="0.25">
      <c r="A17603" s="1">
        <v>42290.75</v>
      </c>
      <c r="B17603">
        <v>1.4413</v>
      </c>
      <c r="C17603">
        <v>1.4413</v>
      </c>
      <c r="D17603">
        <v>1.4413</v>
      </c>
      <c r="E17603">
        <v>1.4413</v>
      </c>
      <c r="F17603">
        <v>0</v>
      </c>
    </row>
    <row r="17604" spans="1:6" x14ac:dyDescent="0.25">
      <c r="A17604" s="1">
        <v>42290.791666666664</v>
      </c>
      <c r="B17604">
        <v>1.4413</v>
      </c>
      <c r="C17604">
        <v>1.4413</v>
      </c>
      <c r="D17604">
        <v>1.4413</v>
      </c>
      <c r="E17604">
        <v>1.4413</v>
      </c>
      <c r="F17604">
        <v>0</v>
      </c>
    </row>
    <row r="17605" spans="1:6" x14ac:dyDescent="0.25">
      <c r="A17605" s="1">
        <v>42290.833333333336</v>
      </c>
      <c r="B17605">
        <v>1.4413</v>
      </c>
      <c r="C17605">
        <v>1.4413</v>
      </c>
      <c r="D17605">
        <v>1.4413</v>
      </c>
      <c r="E17605">
        <v>1.4413</v>
      </c>
      <c r="F17605">
        <v>0</v>
      </c>
    </row>
    <row r="17606" spans="1:6" x14ac:dyDescent="0.25">
      <c r="A17606" s="1">
        <v>42290.875</v>
      </c>
      <c r="B17606">
        <v>1.4413</v>
      </c>
      <c r="C17606">
        <v>1.4413</v>
      </c>
      <c r="D17606">
        <v>1.4413</v>
      </c>
      <c r="E17606">
        <v>1.4413</v>
      </c>
      <c r="F17606">
        <v>0</v>
      </c>
    </row>
    <row r="17607" spans="1:6" x14ac:dyDescent="0.25">
      <c r="A17607" s="1">
        <v>42290.916666666664</v>
      </c>
      <c r="B17607">
        <v>1.4413</v>
      </c>
      <c r="C17607">
        <v>1.4413</v>
      </c>
      <c r="D17607">
        <v>1.4413</v>
      </c>
      <c r="E17607">
        <v>1.4413</v>
      </c>
      <c r="F17607">
        <v>0</v>
      </c>
    </row>
    <row r="17608" spans="1:6" x14ac:dyDescent="0.25">
      <c r="A17608" s="1">
        <v>42290.958333333336</v>
      </c>
      <c r="B17608">
        <v>1.4413</v>
      </c>
      <c r="C17608">
        <v>1.4413</v>
      </c>
      <c r="D17608">
        <v>1.4413</v>
      </c>
      <c r="E17608">
        <v>1.4413</v>
      </c>
      <c r="F17608">
        <v>0</v>
      </c>
    </row>
    <row r="17609" spans="1:6" x14ac:dyDescent="0.25">
      <c r="A17609" s="1">
        <v>42291</v>
      </c>
      <c r="B17609">
        <v>1.4413</v>
      </c>
      <c r="C17609">
        <v>1.4413</v>
      </c>
      <c r="D17609">
        <v>1.4413</v>
      </c>
      <c r="E17609">
        <v>1.4413</v>
      </c>
      <c r="F17609">
        <v>0</v>
      </c>
    </row>
    <row r="17610" spans="1:6" x14ac:dyDescent="0.25">
      <c r="A17610" s="1">
        <v>42291.041666666664</v>
      </c>
      <c r="B17610">
        <v>1.4413</v>
      </c>
      <c r="C17610">
        <v>1.4413</v>
      </c>
      <c r="D17610">
        <v>1.4413</v>
      </c>
      <c r="E17610">
        <v>1.4413</v>
      </c>
      <c r="F17610">
        <v>0</v>
      </c>
    </row>
    <row r="17611" spans="1:6" x14ac:dyDescent="0.25">
      <c r="A17611" s="1">
        <v>42291.083333333336</v>
      </c>
      <c r="B17611">
        <v>1.4413</v>
      </c>
      <c r="C17611">
        <v>1.4413</v>
      </c>
      <c r="D17611">
        <v>1.4413</v>
      </c>
      <c r="E17611">
        <v>1.4413</v>
      </c>
      <c r="F17611">
        <v>0</v>
      </c>
    </row>
    <row r="17612" spans="1:6" x14ac:dyDescent="0.25">
      <c r="A17612" s="1">
        <v>42291.125</v>
      </c>
      <c r="B17612">
        <v>1.4413</v>
      </c>
      <c r="C17612">
        <v>1.4413</v>
      </c>
      <c r="D17612">
        <v>1.4413</v>
      </c>
      <c r="E17612">
        <v>1.4413</v>
      </c>
      <c r="F17612">
        <v>0</v>
      </c>
    </row>
    <row r="17613" spans="1:6" x14ac:dyDescent="0.25">
      <c r="A17613" s="1">
        <v>42291.166666666664</v>
      </c>
      <c r="B17613">
        <v>1.4413</v>
      </c>
      <c r="C17613">
        <v>1.4413</v>
      </c>
      <c r="D17613">
        <v>1.4413</v>
      </c>
      <c r="E17613">
        <v>1.4413</v>
      </c>
      <c r="F17613">
        <v>0</v>
      </c>
    </row>
    <row r="17614" spans="1:6" x14ac:dyDescent="0.25">
      <c r="A17614" s="1">
        <v>42291.208333333336</v>
      </c>
      <c r="B17614">
        <v>1.4413</v>
      </c>
      <c r="C17614">
        <v>1.4413</v>
      </c>
      <c r="D17614">
        <v>1.4413</v>
      </c>
      <c r="E17614">
        <v>1.4413</v>
      </c>
      <c r="F17614">
        <v>0</v>
      </c>
    </row>
    <row r="17615" spans="1:6" x14ac:dyDescent="0.25">
      <c r="A17615" s="1">
        <v>42291.25</v>
      </c>
      <c r="B17615">
        <v>1.4413</v>
      </c>
      <c r="C17615">
        <v>1.4413</v>
      </c>
      <c r="D17615">
        <v>1.4413</v>
      </c>
      <c r="E17615">
        <v>1.4413</v>
      </c>
      <c r="F17615">
        <v>0</v>
      </c>
    </row>
    <row r="17616" spans="1:6" x14ac:dyDescent="0.25">
      <c r="A17616" s="1">
        <v>42291.291666666664</v>
      </c>
      <c r="B17616">
        <v>1.4413</v>
      </c>
      <c r="C17616">
        <v>1.4413</v>
      </c>
      <c r="D17616">
        <v>1.4413</v>
      </c>
      <c r="E17616">
        <v>1.4413</v>
      </c>
      <c r="F17616">
        <v>0</v>
      </c>
    </row>
    <row r="17617" spans="1:6" x14ac:dyDescent="0.25">
      <c r="A17617" s="1">
        <v>42291.333333333336</v>
      </c>
      <c r="B17617">
        <v>1.4413</v>
      </c>
      <c r="C17617">
        <v>1.4413</v>
      </c>
      <c r="D17617">
        <v>1.4413</v>
      </c>
      <c r="E17617">
        <v>1.4413</v>
      </c>
      <c r="F17617">
        <v>0</v>
      </c>
    </row>
    <row r="17618" spans="1:6" x14ac:dyDescent="0.25">
      <c r="A17618" s="1">
        <v>42291.375</v>
      </c>
      <c r="B17618">
        <v>1.4413</v>
      </c>
      <c r="C17618">
        <v>1.4413</v>
      </c>
      <c r="D17618">
        <v>1.4413</v>
      </c>
      <c r="E17618">
        <v>1.4413</v>
      </c>
      <c r="F17618">
        <v>0</v>
      </c>
    </row>
    <row r="17619" spans="1:6" x14ac:dyDescent="0.25">
      <c r="A17619" s="1">
        <v>42291.416666666664</v>
      </c>
      <c r="B17619">
        <v>1.4413</v>
      </c>
      <c r="C17619">
        <v>1.4413</v>
      </c>
      <c r="D17619">
        <v>1.4413</v>
      </c>
      <c r="E17619">
        <v>1.4413</v>
      </c>
      <c r="F17619">
        <v>0</v>
      </c>
    </row>
    <row r="17620" spans="1:6" x14ac:dyDescent="0.25">
      <c r="A17620" s="1">
        <v>42291.458333333336</v>
      </c>
      <c r="B17620">
        <v>1.4413</v>
      </c>
      <c r="C17620">
        <v>1.4413</v>
      </c>
      <c r="D17620">
        <v>1.4413</v>
      </c>
      <c r="E17620">
        <v>1.4413</v>
      </c>
      <c r="F17620">
        <v>0</v>
      </c>
    </row>
    <row r="17621" spans="1:6" x14ac:dyDescent="0.25">
      <c r="A17621" s="1">
        <v>42291.5</v>
      </c>
      <c r="B17621">
        <v>1.4413</v>
      </c>
      <c r="C17621">
        <v>1.4413</v>
      </c>
      <c r="D17621">
        <v>1.4413</v>
      </c>
      <c r="E17621">
        <v>1.4413</v>
      </c>
      <c r="F17621">
        <v>0</v>
      </c>
    </row>
    <row r="17622" spans="1:6" x14ac:dyDescent="0.25">
      <c r="A17622" s="1">
        <v>42291.541666666664</v>
      </c>
      <c r="B17622">
        <v>1.4413</v>
      </c>
      <c r="C17622">
        <v>1.4413</v>
      </c>
      <c r="D17622">
        <v>1.4413</v>
      </c>
      <c r="E17622">
        <v>1.4413</v>
      </c>
      <c r="F17622">
        <v>0</v>
      </c>
    </row>
    <row r="17623" spans="1:6" x14ac:dyDescent="0.25">
      <c r="A17623" s="1">
        <v>42291.583333333336</v>
      </c>
      <c r="B17623">
        <v>1.4413</v>
      </c>
      <c r="C17623">
        <v>1.4413</v>
      </c>
      <c r="D17623">
        <v>1.4413</v>
      </c>
      <c r="E17623">
        <v>1.4413</v>
      </c>
      <c r="F17623">
        <v>0</v>
      </c>
    </row>
    <row r="17624" spans="1:6" x14ac:dyDescent="0.25">
      <c r="A17624" s="1">
        <v>42291.625</v>
      </c>
      <c r="B17624">
        <v>1.4413</v>
      </c>
      <c r="C17624">
        <v>1.4413</v>
      </c>
      <c r="D17624">
        <v>1.4413</v>
      </c>
      <c r="E17624">
        <v>1.4413</v>
      </c>
      <c r="F17624">
        <v>0</v>
      </c>
    </row>
    <row r="17625" spans="1:6" x14ac:dyDescent="0.25">
      <c r="A17625" s="1">
        <v>42291.666666666664</v>
      </c>
      <c r="B17625">
        <v>1.4413</v>
      </c>
      <c r="C17625">
        <v>1.4413</v>
      </c>
      <c r="D17625">
        <v>1.4413</v>
      </c>
      <c r="E17625">
        <v>1.4413</v>
      </c>
      <c r="F17625">
        <v>0</v>
      </c>
    </row>
    <row r="17626" spans="1:6" x14ac:dyDescent="0.25">
      <c r="A17626" s="1">
        <v>42291.708333333336</v>
      </c>
      <c r="B17626">
        <v>1.4413</v>
      </c>
      <c r="C17626">
        <v>1.4413</v>
      </c>
      <c r="D17626">
        <v>1.4413</v>
      </c>
      <c r="E17626">
        <v>1.4413</v>
      </c>
      <c r="F17626">
        <v>0</v>
      </c>
    </row>
    <row r="17627" spans="1:6" x14ac:dyDescent="0.25">
      <c r="A17627" s="1">
        <v>42291.75</v>
      </c>
      <c r="B17627">
        <v>1.4413</v>
      </c>
      <c r="C17627">
        <v>1.4413</v>
      </c>
      <c r="D17627">
        <v>1.4413</v>
      </c>
      <c r="E17627">
        <v>1.4413</v>
      </c>
      <c r="F17627">
        <v>0</v>
      </c>
    </row>
    <row r="17628" spans="1:6" x14ac:dyDescent="0.25">
      <c r="A17628" s="1">
        <v>42291.791666666664</v>
      </c>
      <c r="B17628">
        <v>1.4413</v>
      </c>
      <c r="C17628">
        <v>1.4413</v>
      </c>
      <c r="D17628">
        <v>1.4413</v>
      </c>
      <c r="E17628">
        <v>1.4413</v>
      </c>
      <c r="F17628">
        <v>0</v>
      </c>
    </row>
    <row r="17629" spans="1:6" x14ac:dyDescent="0.25">
      <c r="A17629" s="1">
        <v>42291.833333333336</v>
      </c>
      <c r="B17629">
        <v>1.4413</v>
      </c>
      <c r="C17629">
        <v>1.4413</v>
      </c>
      <c r="D17629">
        <v>1.4413</v>
      </c>
      <c r="E17629">
        <v>1.4413</v>
      </c>
      <c r="F17629">
        <v>0</v>
      </c>
    </row>
    <row r="17630" spans="1:6" x14ac:dyDescent="0.25">
      <c r="A17630" s="1">
        <v>42291.875</v>
      </c>
      <c r="B17630">
        <v>1.4413</v>
      </c>
      <c r="C17630">
        <v>1.4413</v>
      </c>
      <c r="D17630">
        <v>1.4413</v>
      </c>
      <c r="E17630">
        <v>1.4413</v>
      </c>
      <c r="F17630">
        <v>0</v>
      </c>
    </row>
    <row r="17631" spans="1:6" x14ac:dyDescent="0.25">
      <c r="A17631" s="1">
        <v>42291.916666666664</v>
      </c>
      <c r="B17631">
        <v>1.4413</v>
      </c>
      <c r="C17631">
        <v>1.4413</v>
      </c>
      <c r="D17631">
        <v>1.4413</v>
      </c>
      <c r="E17631">
        <v>1.4413</v>
      </c>
      <c r="F17631">
        <v>0</v>
      </c>
    </row>
    <row r="17632" spans="1:6" x14ac:dyDescent="0.25">
      <c r="A17632" s="1">
        <v>42291.958333333336</v>
      </c>
      <c r="B17632">
        <v>1.4413</v>
      </c>
      <c r="C17632">
        <v>1.4413</v>
      </c>
      <c r="D17632">
        <v>1.4413</v>
      </c>
      <c r="E17632">
        <v>1.4413</v>
      </c>
      <c r="F17632">
        <v>0</v>
      </c>
    </row>
    <row r="17633" spans="1:6" x14ac:dyDescent="0.25">
      <c r="A17633" s="1">
        <v>42292</v>
      </c>
      <c r="B17633">
        <v>1.4413</v>
      </c>
      <c r="C17633">
        <v>1.4413</v>
      </c>
      <c r="D17633">
        <v>1.4413</v>
      </c>
      <c r="E17633">
        <v>1.4413</v>
      </c>
      <c r="F17633">
        <v>0</v>
      </c>
    </row>
    <row r="17634" spans="1:6" x14ac:dyDescent="0.25">
      <c r="A17634" s="1">
        <v>42292.041666666664</v>
      </c>
      <c r="B17634">
        <v>1.4413</v>
      </c>
      <c r="C17634">
        <v>1.4413</v>
      </c>
      <c r="D17634">
        <v>1.4413</v>
      </c>
      <c r="E17634">
        <v>1.4413</v>
      </c>
      <c r="F17634">
        <v>0</v>
      </c>
    </row>
    <row r="17635" spans="1:6" x14ac:dyDescent="0.25">
      <c r="A17635" s="1">
        <v>42292.083333333336</v>
      </c>
      <c r="B17635">
        <v>1.4413</v>
      </c>
      <c r="C17635">
        <v>1.4413</v>
      </c>
      <c r="D17635">
        <v>1.4413</v>
      </c>
      <c r="E17635">
        <v>1.4413</v>
      </c>
      <c r="F17635">
        <v>0</v>
      </c>
    </row>
    <row r="17636" spans="1:6" x14ac:dyDescent="0.25">
      <c r="A17636" s="1">
        <v>42292.125</v>
      </c>
      <c r="B17636">
        <v>1.4413</v>
      </c>
      <c r="C17636">
        <v>1.4413</v>
      </c>
      <c r="D17636">
        <v>1.4413</v>
      </c>
      <c r="E17636">
        <v>1.4413</v>
      </c>
      <c r="F17636">
        <v>0</v>
      </c>
    </row>
    <row r="17637" spans="1:6" x14ac:dyDescent="0.25">
      <c r="A17637" s="1">
        <v>42292.166666666664</v>
      </c>
      <c r="B17637">
        <v>1.4413</v>
      </c>
      <c r="C17637">
        <v>1.4413</v>
      </c>
      <c r="D17637">
        <v>1.4413</v>
      </c>
      <c r="E17637">
        <v>1.4413</v>
      </c>
      <c r="F17637">
        <v>0</v>
      </c>
    </row>
    <row r="17638" spans="1:6" x14ac:dyDescent="0.25">
      <c r="A17638" s="1">
        <v>42292.208333333336</v>
      </c>
      <c r="B17638">
        <v>1.4413</v>
      </c>
      <c r="C17638">
        <v>1.4413</v>
      </c>
      <c r="D17638">
        <v>1.4413</v>
      </c>
      <c r="E17638">
        <v>1.4413</v>
      </c>
      <c r="F17638">
        <v>0</v>
      </c>
    </row>
    <row r="17639" spans="1:6" x14ac:dyDescent="0.25">
      <c r="A17639" s="1">
        <v>42292.25</v>
      </c>
      <c r="B17639">
        <v>1.4413</v>
      </c>
      <c r="C17639">
        <v>1.4413</v>
      </c>
      <c r="D17639">
        <v>1.4413</v>
      </c>
      <c r="E17639">
        <v>1.4413</v>
      </c>
      <c r="F17639">
        <v>0</v>
      </c>
    </row>
    <row r="17640" spans="1:6" x14ac:dyDescent="0.25">
      <c r="A17640" s="1">
        <v>42292.291666666664</v>
      </c>
      <c r="B17640">
        <v>1.4413</v>
      </c>
      <c r="C17640">
        <v>1.4413</v>
      </c>
      <c r="D17640">
        <v>1.4413</v>
      </c>
      <c r="E17640">
        <v>1.4413</v>
      </c>
      <c r="F17640">
        <v>0</v>
      </c>
    </row>
    <row r="17641" spans="1:6" x14ac:dyDescent="0.25">
      <c r="A17641" s="1">
        <v>42292.333333333336</v>
      </c>
      <c r="B17641">
        <v>1.4413</v>
      </c>
      <c r="C17641">
        <v>1.4413</v>
      </c>
      <c r="D17641">
        <v>1.4413</v>
      </c>
      <c r="E17641">
        <v>1.4413</v>
      </c>
      <c r="F17641">
        <v>0</v>
      </c>
    </row>
    <row r="17642" spans="1:6" x14ac:dyDescent="0.25">
      <c r="A17642" s="1">
        <v>42292.375</v>
      </c>
      <c r="B17642">
        <v>1.4413</v>
      </c>
      <c r="C17642">
        <v>1.4413</v>
      </c>
      <c r="D17642">
        <v>1.4413</v>
      </c>
      <c r="E17642">
        <v>1.4413</v>
      </c>
      <c r="F17642">
        <v>0</v>
      </c>
    </row>
    <row r="17643" spans="1:6" x14ac:dyDescent="0.25">
      <c r="A17643" s="1">
        <v>42292.416666666664</v>
      </c>
      <c r="B17643">
        <v>1.4413</v>
      </c>
      <c r="C17643">
        <v>1.4413</v>
      </c>
      <c r="D17643">
        <v>1.4413</v>
      </c>
      <c r="E17643">
        <v>1.4413</v>
      </c>
      <c r="F17643">
        <v>0</v>
      </c>
    </row>
    <row r="17644" spans="1:6" x14ac:dyDescent="0.25">
      <c r="A17644" s="1">
        <v>42292.458333333336</v>
      </c>
      <c r="B17644">
        <v>1.4413</v>
      </c>
      <c r="C17644">
        <v>1.4413</v>
      </c>
      <c r="D17644">
        <v>1.4413</v>
      </c>
      <c r="E17644">
        <v>1.4413</v>
      </c>
      <c r="F17644">
        <v>0</v>
      </c>
    </row>
    <row r="17645" spans="1:6" x14ac:dyDescent="0.25">
      <c r="A17645" s="1">
        <v>42292.5</v>
      </c>
      <c r="B17645">
        <v>1.4413</v>
      </c>
      <c r="C17645">
        <v>1.4413</v>
      </c>
      <c r="D17645">
        <v>1.4413</v>
      </c>
      <c r="E17645">
        <v>1.4413</v>
      </c>
      <c r="F17645">
        <v>0</v>
      </c>
    </row>
    <row r="17646" spans="1:6" x14ac:dyDescent="0.25">
      <c r="A17646" s="1">
        <v>42292.541666666664</v>
      </c>
      <c r="B17646">
        <v>1.4413</v>
      </c>
      <c r="C17646">
        <v>1.4413</v>
      </c>
      <c r="D17646">
        <v>1.4413</v>
      </c>
      <c r="E17646">
        <v>1.4413</v>
      </c>
      <c r="F17646">
        <v>0</v>
      </c>
    </row>
    <row r="17647" spans="1:6" x14ac:dyDescent="0.25">
      <c r="A17647" s="1">
        <v>42292.583333333336</v>
      </c>
      <c r="B17647">
        <v>1.4413</v>
      </c>
      <c r="C17647">
        <v>1.4413</v>
      </c>
      <c r="D17647">
        <v>1.4413</v>
      </c>
      <c r="E17647">
        <v>1.4413</v>
      </c>
      <c r="F17647">
        <v>0</v>
      </c>
    </row>
    <row r="17648" spans="1:6" x14ac:dyDescent="0.25">
      <c r="A17648" s="1">
        <v>42292.625</v>
      </c>
      <c r="B17648">
        <v>1.4413</v>
      </c>
      <c r="C17648">
        <v>1.4413</v>
      </c>
      <c r="D17648">
        <v>1.4413</v>
      </c>
      <c r="E17648">
        <v>1.4413</v>
      </c>
      <c r="F17648">
        <v>0</v>
      </c>
    </row>
    <row r="17649" spans="1:6" x14ac:dyDescent="0.25">
      <c r="A17649" s="1">
        <v>42292.666666666664</v>
      </c>
      <c r="B17649">
        <v>1.4413</v>
      </c>
      <c r="C17649">
        <v>1.4413</v>
      </c>
      <c r="D17649">
        <v>1.4413</v>
      </c>
      <c r="E17649">
        <v>1.4413</v>
      </c>
      <c r="F17649">
        <v>0</v>
      </c>
    </row>
    <row r="17650" spans="1:6" x14ac:dyDescent="0.25">
      <c r="A17650" s="1">
        <v>42292.708333333336</v>
      </c>
      <c r="B17650">
        <v>1.4413</v>
      </c>
      <c r="C17650">
        <v>1.4413</v>
      </c>
      <c r="D17650">
        <v>1.4413</v>
      </c>
      <c r="E17650">
        <v>1.4413</v>
      </c>
      <c r="F17650">
        <v>0</v>
      </c>
    </row>
    <row r="17651" spans="1:6" x14ac:dyDescent="0.25">
      <c r="A17651" s="1">
        <v>42292.75</v>
      </c>
      <c r="B17651">
        <v>1.4413</v>
      </c>
      <c r="C17651">
        <v>1.4413</v>
      </c>
      <c r="D17651">
        <v>1.4413</v>
      </c>
      <c r="E17651">
        <v>1.4413</v>
      </c>
      <c r="F17651">
        <v>0</v>
      </c>
    </row>
    <row r="17652" spans="1:6" x14ac:dyDescent="0.25">
      <c r="A17652" s="1">
        <v>42292.791666666664</v>
      </c>
      <c r="B17652">
        <v>1.4413</v>
      </c>
      <c r="C17652">
        <v>1.4413</v>
      </c>
      <c r="D17652">
        <v>1.4413</v>
      </c>
      <c r="E17652">
        <v>1.4413</v>
      </c>
      <c r="F17652">
        <v>0</v>
      </c>
    </row>
    <row r="17653" spans="1:6" x14ac:dyDescent="0.25">
      <c r="A17653" s="1">
        <v>42292.833333333336</v>
      </c>
      <c r="B17653">
        <v>1.4413</v>
      </c>
      <c r="C17653">
        <v>1.4413</v>
      </c>
      <c r="D17653">
        <v>1.4413</v>
      </c>
      <c r="E17653">
        <v>1.4413</v>
      </c>
      <c r="F17653">
        <v>0</v>
      </c>
    </row>
    <row r="17654" spans="1:6" x14ac:dyDescent="0.25">
      <c r="A17654" s="1">
        <v>42292.875</v>
      </c>
      <c r="B17654">
        <v>1.4413</v>
      </c>
      <c r="C17654">
        <v>1.4413</v>
      </c>
      <c r="D17654">
        <v>1.4413</v>
      </c>
      <c r="E17654">
        <v>1.4413</v>
      </c>
      <c r="F17654">
        <v>0</v>
      </c>
    </row>
    <row r="17655" spans="1:6" x14ac:dyDescent="0.25">
      <c r="A17655" s="1">
        <v>42292.916666666664</v>
      </c>
      <c r="B17655">
        <v>1.4413</v>
      </c>
      <c r="C17655">
        <v>1.4413</v>
      </c>
      <c r="D17655">
        <v>1.4413</v>
      </c>
      <c r="E17655">
        <v>1.4413</v>
      </c>
      <c r="F17655">
        <v>0</v>
      </c>
    </row>
    <row r="17656" spans="1:6" x14ac:dyDescent="0.25">
      <c r="A17656" s="1">
        <v>42292.958333333336</v>
      </c>
      <c r="B17656">
        <v>1.4413</v>
      </c>
      <c r="C17656">
        <v>1.4413</v>
      </c>
      <c r="D17656">
        <v>1.4413</v>
      </c>
      <c r="E17656">
        <v>1.4413</v>
      </c>
      <c r="F17656">
        <v>0</v>
      </c>
    </row>
    <row r="17657" spans="1:6" x14ac:dyDescent="0.25">
      <c r="A17657" s="1">
        <v>42293</v>
      </c>
      <c r="B17657">
        <v>1.4413</v>
      </c>
      <c r="C17657">
        <v>1.4413</v>
      </c>
      <c r="D17657">
        <v>1.4413</v>
      </c>
      <c r="E17657">
        <v>1.4413</v>
      </c>
      <c r="F17657">
        <v>0</v>
      </c>
    </row>
    <row r="17658" spans="1:6" x14ac:dyDescent="0.25">
      <c r="A17658" s="1">
        <v>42293.041666666664</v>
      </c>
      <c r="B17658">
        <v>1.4413</v>
      </c>
      <c r="C17658">
        <v>1.4413</v>
      </c>
      <c r="D17658">
        <v>1.4413</v>
      </c>
      <c r="E17658">
        <v>1.4413</v>
      </c>
      <c r="F17658">
        <v>0</v>
      </c>
    </row>
    <row r="17659" spans="1:6" x14ac:dyDescent="0.25">
      <c r="A17659" s="1">
        <v>42293.083333333336</v>
      </c>
      <c r="B17659">
        <v>1.4413</v>
      </c>
      <c r="C17659">
        <v>1.4413</v>
      </c>
      <c r="D17659">
        <v>1.4413</v>
      </c>
      <c r="E17659">
        <v>1.4413</v>
      </c>
      <c r="F17659">
        <v>0</v>
      </c>
    </row>
    <row r="17660" spans="1:6" x14ac:dyDescent="0.25">
      <c r="A17660" s="1">
        <v>42293.125</v>
      </c>
      <c r="B17660">
        <v>1.4413</v>
      </c>
      <c r="C17660">
        <v>1.4413</v>
      </c>
      <c r="D17660">
        <v>1.4413</v>
      </c>
      <c r="E17660">
        <v>1.4413</v>
      </c>
      <c r="F17660">
        <v>0</v>
      </c>
    </row>
    <row r="17661" spans="1:6" x14ac:dyDescent="0.25">
      <c r="A17661" s="1">
        <v>42293.166666666664</v>
      </c>
      <c r="B17661">
        <v>1.4413</v>
      </c>
      <c r="C17661">
        <v>1.4413</v>
      </c>
      <c r="D17661">
        <v>1.4413</v>
      </c>
      <c r="E17661">
        <v>1.4413</v>
      </c>
      <c r="F17661">
        <v>0</v>
      </c>
    </row>
    <row r="17662" spans="1:6" x14ac:dyDescent="0.25">
      <c r="A17662" s="1">
        <v>42293.208333333336</v>
      </c>
      <c r="B17662">
        <v>1.4413</v>
      </c>
      <c r="C17662">
        <v>1.4413</v>
      </c>
      <c r="D17662">
        <v>1.4413</v>
      </c>
      <c r="E17662">
        <v>1.4413</v>
      </c>
      <c r="F17662">
        <v>0</v>
      </c>
    </row>
    <row r="17663" spans="1:6" x14ac:dyDescent="0.25">
      <c r="A17663" s="1">
        <v>42293.25</v>
      </c>
      <c r="B17663">
        <v>1.4413</v>
      </c>
      <c r="C17663">
        <v>1.4413</v>
      </c>
      <c r="D17663">
        <v>1.4413</v>
      </c>
      <c r="E17663">
        <v>1.4413</v>
      </c>
      <c r="F17663">
        <v>0</v>
      </c>
    </row>
    <row r="17664" spans="1:6" x14ac:dyDescent="0.25">
      <c r="A17664" s="1">
        <v>42293.291666666664</v>
      </c>
      <c r="B17664">
        <v>1.4413</v>
      </c>
      <c r="C17664">
        <v>1.4413</v>
      </c>
      <c r="D17664">
        <v>1.4413</v>
      </c>
      <c r="E17664">
        <v>1.4413</v>
      </c>
      <c r="F17664">
        <v>0</v>
      </c>
    </row>
    <row r="17665" spans="1:6" x14ac:dyDescent="0.25">
      <c r="A17665" s="1">
        <v>42293.333333333336</v>
      </c>
      <c r="B17665">
        <v>1.4413</v>
      </c>
      <c r="C17665">
        <v>1.4413</v>
      </c>
      <c r="D17665">
        <v>1.4413</v>
      </c>
      <c r="E17665">
        <v>1.4413</v>
      </c>
      <c r="F17665">
        <v>0</v>
      </c>
    </row>
    <row r="17666" spans="1:6" x14ac:dyDescent="0.25">
      <c r="A17666" s="1">
        <v>42293.375</v>
      </c>
      <c r="B17666">
        <v>1.4413</v>
      </c>
      <c r="C17666">
        <v>1.4413</v>
      </c>
      <c r="D17666">
        <v>1.4413</v>
      </c>
      <c r="E17666">
        <v>1.4413</v>
      </c>
      <c r="F17666">
        <v>0</v>
      </c>
    </row>
    <row r="17667" spans="1:6" x14ac:dyDescent="0.25">
      <c r="A17667" s="1">
        <v>42293.416666666664</v>
      </c>
      <c r="B17667">
        <v>1.4413</v>
      </c>
      <c r="C17667">
        <v>1.4413</v>
      </c>
      <c r="D17667">
        <v>1.4413</v>
      </c>
      <c r="E17667">
        <v>1.4413</v>
      </c>
      <c r="F17667">
        <v>0</v>
      </c>
    </row>
    <row r="17668" spans="1:6" x14ac:dyDescent="0.25">
      <c r="A17668" s="1">
        <v>42293.458333333336</v>
      </c>
      <c r="B17668">
        <v>1.4413</v>
      </c>
      <c r="C17668">
        <v>1.4413</v>
      </c>
      <c r="D17668">
        <v>1.4413</v>
      </c>
      <c r="E17668">
        <v>1.4413</v>
      </c>
      <c r="F17668">
        <v>0</v>
      </c>
    </row>
    <row r="17669" spans="1:6" x14ac:dyDescent="0.25">
      <c r="A17669" s="1">
        <v>42293.5</v>
      </c>
      <c r="B17669">
        <v>1.4413</v>
      </c>
      <c r="C17669">
        <v>1.4413</v>
      </c>
      <c r="D17669">
        <v>1.4413</v>
      </c>
      <c r="E17669">
        <v>1.4413</v>
      </c>
      <c r="F17669">
        <v>0</v>
      </c>
    </row>
    <row r="17670" spans="1:6" x14ac:dyDescent="0.25">
      <c r="A17670" s="1">
        <v>42293.541666666664</v>
      </c>
      <c r="B17670">
        <v>1.4413</v>
      </c>
      <c r="C17670">
        <v>1.4413</v>
      </c>
      <c r="D17670">
        <v>1.4413</v>
      </c>
      <c r="E17670">
        <v>1.4413</v>
      </c>
      <c r="F17670">
        <v>0</v>
      </c>
    </row>
    <row r="17671" spans="1:6" x14ac:dyDescent="0.25">
      <c r="A17671" s="1">
        <v>42293.583333333336</v>
      </c>
      <c r="B17671">
        <v>1.4413</v>
      </c>
      <c r="C17671">
        <v>1.4413</v>
      </c>
      <c r="D17671">
        <v>1.4413</v>
      </c>
      <c r="E17671">
        <v>1.4413</v>
      </c>
      <c r="F17671">
        <v>0</v>
      </c>
    </row>
    <row r="17672" spans="1:6" x14ac:dyDescent="0.25">
      <c r="A17672" s="1">
        <v>42293.625</v>
      </c>
      <c r="B17672">
        <v>1.4413</v>
      </c>
      <c r="C17672">
        <v>1.4413</v>
      </c>
      <c r="D17672">
        <v>1.4413</v>
      </c>
      <c r="E17672">
        <v>1.4413</v>
      </c>
      <c r="F17672">
        <v>0</v>
      </c>
    </row>
    <row r="17673" spans="1:6" x14ac:dyDescent="0.25">
      <c r="A17673" s="1">
        <v>42293.666666666664</v>
      </c>
      <c r="B17673">
        <v>1.4413</v>
      </c>
      <c r="C17673">
        <v>1.4413</v>
      </c>
      <c r="D17673">
        <v>1.4413</v>
      </c>
      <c r="E17673">
        <v>1.4413</v>
      </c>
      <c r="F17673">
        <v>0</v>
      </c>
    </row>
    <row r="17674" spans="1:6" x14ac:dyDescent="0.25">
      <c r="A17674" s="1">
        <v>42293.708333333336</v>
      </c>
      <c r="B17674">
        <v>1.4413</v>
      </c>
      <c r="C17674">
        <v>1.4413</v>
      </c>
      <c r="D17674">
        <v>1.4413</v>
      </c>
      <c r="E17674">
        <v>1.4413</v>
      </c>
      <c r="F17674">
        <v>0</v>
      </c>
    </row>
    <row r="17675" spans="1:6" x14ac:dyDescent="0.25">
      <c r="A17675" s="1">
        <v>42293.75</v>
      </c>
      <c r="B17675">
        <v>1.4413</v>
      </c>
      <c r="C17675">
        <v>1.4413</v>
      </c>
      <c r="D17675">
        <v>1.4413</v>
      </c>
      <c r="E17675">
        <v>1.4413</v>
      </c>
      <c r="F17675">
        <v>0</v>
      </c>
    </row>
    <row r="17676" spans="1:6" x14ac:dyDescent="0.25">
      <c r="A17676" s="1">
        <v>42293.791666666664</v>
      </c>
      <c r="B17676">
        <v>1.4413</v>
      </c>
      <c r="C17676">
        <v>1.4413</v>
      </c>
      <c r="D17676">
        <v>1.4413</v>
      </c>
      <c r="E17676">
        <v>1.4413</v>
      </c>
      <c r="F17676">
        <v>0</v>
      </c>
    </row>
    <row r="17677" spans="1:6" x14ac:dyDescent="0.25">
      <c r="A17677" s="1">
        <v>42293.833333333336</v>
      </c>
      <c r="B17677">
        <v>1.4413</v>
      </c>
      <c r="C17677">
        <v>1.4413</v>
      </c>
      <c r="D17677">
        <v>1.4413</v>
      </c>
      <c r="E17677">
        <v>1.4413</v>
      </c>
      <c r="F17677">
        <v>0</v>
      </c>
    </row>
    <row r="17678" spans="1:6" x14ac:dyDescent="0.25">
      <c r="A17678" s="1">
        <v>42293.875</v>
      </c>
      <c r="B17678">
        <v>1.4413</v>
      </c>
      <c r="C17678">
        <v>1.4413</v>
      </c>
      <c r="D17678">
        <v>1.4413</v>
      </c>
      <c r="E17678">
        <v>1.4413</v>
      </c>
      <c r="F17678">
        <v>0</v>
      </c>
    </row>
    <row r="17679" spans="1:6" x14ac:dyDescent="0.25">
      <c r="A17679" s="1">
        <v>42293.916666666664</v>
      </c>
      <c r="B17679">
        <v>1.4413</v>
      </c>
      <c r="C17679">
        <v>1.4413</v>
      </c>
      <c r="D17679">
        <v>1.4413</v>
      </c>
      <c r="E17679">
        <v>1.4413</v>
      </c>
      <c r="F17679">
        <v>0</v>
      </c>
    </row>
    <row r="17680" spans="1:6" x14ac:dyDescent="0.25">
      <c r="A17680" s="1">
        <v>42293.958333333336</v>
      </c>
      <c r="B17680">
        <v>1.4413</v>
      </c>
      <c r="C17680">
        <v>1.4413</v>
      </c>
      <c r="D17680">
        <v>1.4413</v>
      </c>
      <c r="E17680">
        <v>1.4413</v>
      </c>
      <c r="F17680">
        <v>0</v>
      </c>
    </row>
    <row r="17681" spans="1:6" x14ac:dyDescent="0.25">
      <c r="A17681" s="1">
        <v>42294</v>
      </c>
      <c r="B17681">
        <v>1.4413</v>
      </c>
      <c r="C17681">
        <v>1.4413</v>
      </c>
      <c r="D17681">
        <v>1.4413</v>
      </c>
      <c r="E17681">
        <v>1.4413</v>
      </c>
      <c r="F17681">
        <v>0</v>
      </c>
    </row>
    <row r="17682" spans="1:6" x14ac:dyDescent="0.25">
      <c r="A17682" s="1">
        <v>42294.041666666664</v>
      </c>
      <c r="B17682">
        <v>1.4413</v>
      </c>
      <c r="C17682">
        <v>1.4413</v>
      </c>
      <c r="D17682">
        <v>1.4413</v>
      </c>
      <c r="E17682">
        <v>1.4413</v>
      </c>
      <c r="F17682">
        <v>0</v>
      </c>
    </row>
    <row r="17683" spans="1:6" x14ac:dyDescent="0.25">
      <c r="A17683" s="1">
        <v>42294.083333333336</v>
      </c>
      <c r="B17683">
        <v>1.4413</v>
      </c>
      <c r="C17683">
        <v>1.4413</v>
      </c>
      <c r="D17683">
        <v>1.4413</v>
      </c>
      <c r="E17683">
        <v>1.4413</v>
      </c>
      <c r="F17683">
        <v>0</v>
      </c>
    </row>
    <row r="17684" spans="1:6" x14ac:dyDescent="0.25">
      <c r="A17684" s="1">
        <v>42294.125</v>
      </c>
      <c r="B17684">
        <v>1.4413</v>
      </c>
      <c r="C17684">
        <v>1.4413</v>
      </c>
      <c r="D17684">
        <v>1.4413</v>
      </c>
      <c r="E17684">
        <v>1.4413</v>
      </c>
      <c r="F17684">
        <v>0</v>
      </c>
    </row>
    <row r="17685" spans="1:6" x14ac:dyDescent="0.25">
      <c r="A17685" s="1">
        <v>42294.166666666664</v>
      </c>
      <c r="B17685">
        <v>1.4413</v>
      </c>
      <c r="C17685">
        <v>1.4413</v>
      </c>
      <c r="D17685">
        <v>1.4413</v>
      </c>
      <c r="E17685">
        <v>1.4413</v>
      </c>
      <c r="F17685">
        <v>0</v>
      </c>
    </row>
    <row r="17686" spans="1:6" x14ac:dyDescent="0.25">
      <c r="A17686" s="1">
        <v>42294.208333333336</v>
      </c>
      <c r="B17686">
        <v>1.4413</v>
      </c>
      <c r="C17686">
        <v>1.4413</v>
      </c>
      <c r="D17686">
        <v>1.4413</v>
      </c>
      <c r="E17686">
        <v>1.4413</v>
      </c>
      <c r="F17686">
        <v>0</v>
      </c>
    </row>
    <row r="17687" spans="1:6" x14ac:dyDescent="0.25">
      <c r="A17687" s="1">
        <v>42294.25</v>
      </c>
      <c r="B17687">
        <v>1.4413</v>
      </c>
      <c r="C17687">
        <v>1.4413</v>
      </c>
      <c r="D17687">
        <v>1.4413</v>
      </c>
      <c r="E17687">
        <v>1.4413</v>
      </c>
      <c r="F17687">
        <v>0</v>
      </c>
    </row>
    <row r="17688" spans="1:6" x14ac:dyDescent="0.25">
      <c r="A17688" s="1">
        <v>42294.291666666664</v>
      </c>
      <c r="B17688">
        <v>1.4413</v>
      </c>
      <c r="C17688">
        <v>1.4413</v>
      </c>
      <c r="D17688">
        <v>1.4413</v>
      </c>
      <c r="E17688">
        <v>1.4413</v>
      </c>
      <c r="F17688">
        <v>0</v>
      </c>
    </row>
    <row r="17689" spans="1:6" x14ac:dyDescent="0.25">
      <c r="A17689" s="1">
        <v>42294.333333333336</v>
      </c>
      <c r="B17689">
        <v>1.4413</v>
      </c>
      <c r="C17689">
        <v>1.4413</v>
      </c>
      <c r="D17689">
        <v>1.4413</v>
      </c>
      <c r="E17689">
        <v>1.4413</v>
      </c>
      <c r="F17689">
        <v>0</v>
      </c>
    </row>
    <row r="17690" spans="1:6" x14ac:dyDescent="0.25">
      <c r="A17690" s="1">
        <v>42294.375</v>
      </c>
      <c r="B17690">
        <v>1.4413</v>
      </c>
      <c r="C17690">
        <v>1.4413</v>
      </c>
      <c r="D17690">
        <v>1.4413</v>
      </c>
      <c r="E17690">
        <v>1.4413</v>
      </c>
      <c r="F17690">
        <v>0</v>
      </c>
    </row>
    <row r="17691" spans="1:6" x14ac:dyDescent="0.25">
      <c r="A17691" s="1">
        <v>42294.416666666664</v>
      </c>
      <c r="B17691">
        <v>1.4413</v>
      </c>
      <c r="C17691">
        <v>1.4413</v>
      </c>
      <c r="D17691">
        <v>1.4413</v>
      </c>
      <c r="E17691">
        <v>1.4413</v>
      </c>
      <c r="F17691">
        <v>0</v>
      </c>
    </row>
    <row r="17692" spans="1:6" x14ac:dyDescent="0.25">
      <c r="A17692" s="1">
        <v>42294.458333333336</v>
      </c>
      <c r="B17692">
        <v>1.4413</v>
      </c>
      <c r="C17692">
        <v>1.4413</v>
      </c>
      <c r="D17692">
        <v>1.4413</v>
      </c>
      <c r="E17692">
        <v>1.4413</v>
      </c>
      <c r="F17692">
        <v>0</v>
      </c>
    </row>
    <row r="17693" spans="1:6" x14ac:dyDescent="0.25">
      <c r="A17693" s="1">
        <v>42294.5</v>
      </c>
      <c r="B17693">
        <v>1.4413</v>
      </c>
      <c r="C17693">
        <v>1.4413</v>
      </c>
      <c r="D17693">
        <v>1.4413</v>
      </c>
      <c r="E17693">
        <v>1.4413</v>
      </c>
      <c r="F17693">
        <v>0</v>
      </c>
    </row>
    <row r="17694" spans="1:6" x14ac:dyDescent="0.25">
      <c r="A17694" s="1">
        <v>42294.541666666664</v>
      </c>
      <c r="B17694">
        <v>1.4413</v>
      </c>
      <c r="C17694">
        <v>1.4413</v>
      </c>
      <c r="D17694">
        <v>1.4413</v>
      </c>
      <c r="E17694">
        <v>1.4413</v>
      </c>
      <c r="F17694">
        <v>0</v>
      </c>
    </row>
    <row r="17695" spans="1:6" x14ac:dyDescent="0.25">
      <c r="A17695" s="1">
        <v>42294.583333333336</v>
      </c>
      <c r="B17695">
        <v>1.4413</v>
      </c>
      <c r="C17695">
        <v>1.4413</v>
      </c>
      <c r="D17695">
        <v>1.4413</v>
      </c>
      <c r="E17695">
        <v>1.4413</v>
      </c>
      <c r="F17695">
        <v>0</v>
      </c>
    </row>
    <row r="17696" spans="1:6" x14ac:dyDescent="0.25">
      <c r="A17696" s="1">
        <v>42294.625</v>
      </c>
      <c r="B17696">
        <v>1.4413</v>
      </c>
      <c r="C17696">
        <v>1.4413</v>
      </c>
      <c r="D17696">
        <v>1.4413</v>
      </c>
      <c r="E17696">
        <v>1.4413</v>
      </c>
      <c r="F17696">
        <v>0</v>
      </c>
    </row>
    <row r="17697" spans="1:6" x14ac:dyDescent="0.25">
      <c r="A17697" s="1">
        <v>42294.666666666664</v>
      </c>
      <c r="B17697">
        <v>1.4413</v>
      </c>
      <c r="C17697">
        <v>1.4413</v>
      </c>
      <c r="D17697">
        <v>1.4413</v>
      </c>
      <c r="E17697">
        <v>1.4413</v>
      </c>
      <c r="F17697">
        <v>0</v>
      </c>
    </row>
    <row r="17698" spans="1:6" x14ac:dyDescent="0.25">
      <c r="A17698" s="1">
        <v>42294.708333333336</v>
      </c>
      <c r="B17698">
        <v>1.4413</v>
      </c>
      <c r="C17698">
        <v>1.4413</v>
      </c>
      <c r="D17698">
        <v>1.4413</v>
      </c>
      <c r="E17698">
        <v>1.4413</v>
      </c>
      <c r="F17698">
        <v>0</v>
      </c>
    </row>
    <row r="17699" spans="1:6" x14ac:dyDescent="0.25">
      <c r="A17699" s="1">
        <v>42294.75</v>
      </c>
      <c r="B17699">
        <v>1.4413</v>
      </c>
      <c r="C17699">
        <v>1.4413</v>
      </c>
      <c r="D17699">
        <v>1.4413</v>
      </c>
      <c r="E17699">
        <v>1.4413</v>
      </c>
      <c r="F17699">
        <v>0</v>
      </c>
    </row>
    <row r="17700" spans="1:6" x14ac:dyDescent="0.25">
      <c r="A17700" s="1">
        <v>42294.791666666664</v>
      </c>
      <c r="B17700">
        <v>1.4413</v>
      </c>
      <c r="C17700">
        <v>1.4413</v>
      </c>
      <c r="D17700">
        <v>1.4413</v>
      </c>
      <c r="E17700">
        <v>1.4413</v>
      </c>
      <c r="F17700">
        <v>0</v>
      </c>
    </row>
    <row r="17701" spans="1:6" x14ac:dyDescent="0.25">
      <c r="A17701" s="1">
        <v>42294.833333333336</v>
      </c>
      <c r="B17701">
        <v>1.4413</v>
      </c>
      <c r="C17701">
        <v>1.4413</v>
      </c>
      <c r="D17701">
        <v>1.4413</v>
      </c>
      <c r="E17701">
        <v>1.4413</v>
      </c>
      <c r="F17701">
        <v>0</v>
      </c>
    </row>
    <row r="17702" spans="1:6" x14ac:dyDescent="0.25">
      <c r="A17702" s="1">
        <v>42294.875</v>
      </c>
      <c r="B17702">
        <v>1.4413</v>
      </c>
      <c r="C17702">
        <v>1.4413</v>
      </c>
      <c r="D17702">
        <v>1.4413</v>
      </c>
      <c r="E17702">
        <v>1.4413</v>
      </c>
      <c r="F17702">
        <v>0</v>
      </c>
    </row>
    <row r="17703" spans="1:6" x14ac:dyDescent="0.25">
      <c r="A17703" s="1">
        <v>42294.916666666664</v>
      </c>
      <c r="B17703">
        <v>1.4413</v>
      </c>
      <c r="C17703">
        <v>1.4413</v>
      </c>
      <c r="D17703">
        <v>1.4413</v>
      </c>
      <c r="E17703">
        <v>1.4413</v>
      </c>
      <c r="F17703">
        <v>0</v>
      </c>
    </row>
    <row r="17704" spans="1:6" x14ac:dyDescent="0.25">
      <c r="A17704" s="1">
        <v>42294.958333333336</v>
      </c>
      <c r="B17704">
        <v>1.4413</v>
      </c>
      <c r="C17704">
        <v>1.4413</v>
      </c>
      <c r="D17704">
        <v>1.4413</v>
      </c>
      <c r="E17704">
        <v>1.4413</v>
      </c>
      <c r="F17704">
        <v>0</v>
      </c>
    </row>
    <row r="17705" spans="1:6" x14ac:dyDescent="0.25">
      <c r="A17705" s="1">
        <v>42295</v>
      </c>
      <c r="B17705">
        <v>1.4413</v>
      </c>
      <c r="C17705">
        <v>1.4413</v>
      </c>
      <c r="D17705">
        <v>1.4413</v>
      </c>
      <c r="E17705">
        <v>1.4413</v>
      </c>
      <c r="F17705">
        <v>0</v>
      </c>
    </row>
    <row r="17706" spans="1:6" x14ac:dyDescent="0.25">
      <c r="A17706" s="1">
        <v>42295.041666666664</v>
      </c>
      <c r="B17706">
        <v>1.4413</v>
      </c>
      <c r="C17706">
        <v>1.4413</v>
      </c>
      <c r="D17706">
        <v>1.4413</v>
      </c>
      <c r="E17706">
        <v>1.4413</v>
      </c>
      <c r="F17706">
        <v>0</v>
      </c>
    </row>
    <row r="17707" spans="1:6" x14ac:dyDescent="0.25">
      <c r="A17707" s="1">
        <v>42295.083333333336</v>
      </c>
      <c r="B17707">
        <v>1.4413</v>
      </c>
      <c r="C17707">
        <v>1.4413</v>
      </c>
      <c r="D17707">
        <v>1.4413</v>
      </c>
      <c r="E17707">
        <v>1.4413</v>
      </c>
      <c r="F17707">
        <v>0</v>
      </c>
    </row>
    <row r="17708" spans="1:6" x14ac:dyDescent="0.25">
      <c r="A17708" s="1">
        <v>42295.125</v>
      </c>
      <c r="B17708">
        <v>1.4413</v>
      </c>
      <c r="C17708">
        <v>1.4413</v>
      </c>
      <c r="D17708">
        <v>1.4413</v>
      </c>
      <c r="E17708">
        <v>1.4413</v>
      </c>
      <c r="F17708">
        <v>0</v>
      </c>
    </row>
    <row r="17709" spans="1:6" x14ac:dyDescent="0.25">
      <c r="A17709" s="1">
        <v>42295.166666666664</v>
      </c>
      <c r="B17709">
        <v>1.4413</v>
      </c>
      <c r="C17709">
        <v>1.4413</v>
      </c>
      <c r="D17709">
        <v>1.4413</v>
      </c>
      <c r="E17709">
        <v>1.4413</v>
      </c>
      <c r="F17709">
        <v>0</v>
      </c>
    </row>
    <row r="17710" spans="1:6" x14ac:dyDescent="0.25">
      <c r="A17710" s="1">
        <v>42295.208333333336</v>
      </c>
      <c r="B17710">
        <v>1.4413</v>
      </c>
      <c r="C17710">
        <v>1.4413</v>
      </c>
      <c r="D17710">
        <v>1.4413</v>
      </c>
      <c r="E17710">
        <v>1.4413</v>
      </c>
      <c r="F17710">
        <v>0</v>
      </c>
    </row>
    <row r="17711" spans="1:6" x14ac:dyDescent="0.25">
      <c r="A17711" s="1">
        <v>42295.25</v>
      </c>
      <c r="B17711">
        <v>1.4413</v>
      </c>
      <c r="C17711">
        <v>1.4413</v>
      </c>
      <c r="D17711">
        <v>1.4413</v>
      </c>
      <c r="E17711">
        <v>1.4413</v>
      </c>
      <c r="F17711">
        <v>0</v>
      </c>
    </row>
    <row r="17712" spans="1:6" x14ac:dyDescent="0.25">
      <c r="A17712" s="1">
        <v>42295.291666666664</v>
      </c>
      <c r="B17712">
        <v>1.4413</v>
      </c>
      <c r="C17712">
        <v>1.4413</v>
      </c>
      <c r="D17712">
        <v>1.4413</v>
      </c>
      <c r="E17712">
        <v>1.4413</v>
      </c>
      <c r="F17712">
        <v>0</v>
      </c>
    </row>
    <row r="17713" spans="1:6" x14ac:dyDescent="0.25">
      <c r="A17713" s="1">
        <v>42295.333333333336</v>
      </c>
      <c r="B17713">
        <v>1.4413</v>
      </c>
      <c r="C17713">
        <v>1.4413</v>
      </c>
      <c r="D17713">
        <v>1.4413</v>
      </c>
      <c r="E17713">
        <v>1.4413</v>
      </c>
      <c r="F17713">
        <v>0</v>
      </c>
    </row>
    <row r="17714" spans="1:6" x14ac:dyDescent="0.25">
      <c r="A17714" s="1">
        <v>42295.375</v>
      </c>
      <c r="B17714">
        <v>1.4413</v>
      </c>
      <c r="C17714">
        <v>1.4413</v>
      </c>
      <c r="D17714">
        <v>1.4413</v>
      </c>
      <c r="E17714">
        <v>1.4413</v>
      </c>
      <c r="F17714">
        <v>0</v>
      </c>
    </row>
    <row r="17715" spans="1:6" x14ac:dyDescent="0.25">
      <c r="A17715" s="1">
        <v>42295.416666666664</v>
      </c>
      <c r="B17715">
        <v>1.4413</v>
      </c>
      <c r="C17715">
        <v>1.4413</v>
      </c>
      <c r="D17715">
        <v>1.4413</v>
      </c>
      <c r="E17715">
        <v>1.4413</v>
      </c>
      <c r="F17715">
        <v>0</v>
      </c>
    </row>
    <row r="17716" spans="1:6" x14ac:dyDescent="0.25">
      <c r="A17716" s="1">
        <v>42295.458333333336</v>
      </c>
      <c r="B17716">
        <v>1.4413</v>
      </c>
      <c r="C17716">
        <v>1.4413</v>
      </c>
      <c r="D17716">
        <v>1.4413</v>
      </c>
      <c r="E17716">
        <v>1.4413</v>
      </c>
      <c r="F17716">
        <v>0</v>
      </c>
    </row>
    <row r="17717" spans="1:6" x14ac:dyDescent="0.25">
      <c r="A17717" s="1">
        <v>42295.5</v>
      </c>
      <c r="B17717">
        <v>1.4413</v>
      </c>
      <c r="C17717">
        <v>1.4413</v>
      </c>
      <c r="D17717">
        <v>1.4413</v>
      </c>
      <c r="E17717">
        <v>1.4413</v>
      </c>
      <c r="F17717">
        <v>0</v>
      </c>
    </row>
    <row r="17718" spans="1:6" x14ac:dyDescent="0.25">
      <c r="A17718" s="1">
        <v>42295.541666666664</v>
      </c>
      <c r="B17718">
        <v>1.4413</v>
      </c>
      <c r="C17718">
        <v>1.4413</v>
      </c>
      <c r="D17718">
        <v>1.4413</v>
      </c>
      <c r="E17718">
        <v>1.4413</v>
      </c>
      <c r="F17718">
        <v>0</v>
      </c>
    </row>
    <row r="17719" spans="1:6" x14ac:dyDescent="0.25">
      <c r="A17719" s="1">
        <v>42295.583333333336</v>
      </c>
      <c r="B17719">
        <v>1.4413</v>
      </c>
      <c r="C17719">
        <v>1.4413</v>
      </c>
      <c r="D17719">
        <v>1.4413</v>
      </c>
      <c r="E17719">
        <v>1.4413</v>
      </c>
      <c r="F17719">
        <v>0</v>
      </c>
    </row>
    <row r="17720" spans="1:6" x14ac:dyDescent="0.25">
      <c r="A17720" s="1">
        <v>42295.625</v>
      </c>
      <c r="B17720">
        <v>1.4413</v>
      </c>
      <c r="C17720">
        <v>1.4413</v>
      </c>
      <c r="D17720">
        <v>1.4413</v>
      </c>
      <c r="E17720">
        <v>1.4413</v>
      </c>
      <c r="F17720">
        <v>0</v>
      </c>
    </row>
    <row r="17721" spans="1:6" x14ac:dyDescent="0.25">
      <c r="A17721" s="1">
        <v>42295.666666666664</v>
      </c>
      <c r="B17721">
        <v>1.4413</v>
      </c>
      <c r="C17721">
        <v>1.4413</v>
      </c>
      <c r="D17721">
        <v>1.4413</v>
      </c>
      <c r="E17721">
        <v>1.4413</v>
      </c>
      <c r="F17721">
        <v>0</v>
      </c>
    </row>
    <row r="17722" spans="1:6" x14ac:dyDescent="0.25">
      <c r="A17722" s="1">
        <v>42295.708333333336</v>
      </c>
      <c r="B17722">
        <v>1.4413</v>
      </c>
      <c r="C17722">
        <v>1.4413</v>
      </c>
      <c r="D17722">
        <v>1.4413</v>
      </c>
      <c r="E17722">
        <v>1.4413</v>
      </c>
      <c r="F17722">
        <v>0</v>
      </c>
    </row>
    <row r="17723" spans="1:6" x14ac:dyDescent="0.25">
      <c r="A17723" s="1">
        <v>42295.75</v>
      </c>
      <c r="B17723">
        <v>1.4413</v>
      </c>
      <c r="C17723">
        <v>1.4413</v>
      </c>
      <c r="D17723">
        <v>1.4413</v>
      </c>
      <c r="E17723">
        <v>1.4413</v>
      </c>
      <c r="F17723">
        <v>0</v>
      </c>
    </row>
    <row r="17724" spans="1:6" x14ac:dyDescent="0.25">
      <c r="A17724" s="1">
        <v>42295.791666666664</v>
      </c>
      <c r="B17724">
        <v>1.4413</v>
      </c>
      <c r="C17724">
        <v>1.4413</v>
      </c>
      <c r="D17724">
        <v>1.4413</v>
      </c>
      <c r="E17724">
        <v>1.4413</v>
      </c>
      <c r="F17724">
        <v>0</v>
      </c>
    </row>
    <row r="17725" spans="1:6" x14ac:dyDescent="0.25">
      <c r="A17725" s="1">
        <v>42295.833333333336</v>
      </c>
      <c r="B17725">
        <v>1.4413</v>
      </c>
      <c r="C17725">
        <v>1.4413</v>
      </c>
      <c r="D17725">
        <v>1.4413</v>
      </c>
      <c r="E17725">
        <v>1.4413</v>
      </c>
      <c r="F17725">
        <v>0</v>
      </c>
    </row>
    <row r="17726" spans="1:6" x14ac:dyDescent="0.25">
      <c r="A17726" s="1">
        <v>42295.875</v>
      </c>
      <c r="B17726">
        <v>1.4413</v>
      </c>
      <c r="C17726">
        <v>1.4413</v>
      </c>
      <c r="D17726">
        <v>1.4413</v>
      </c>
      <c r="E17726">
        <v>1.4413</v>
      </c>
      <c r="F17726">
        <v>0</v>
      </c>
    </row>
    <row r="17727" spans="1:6" x14ac:dyDescent="0.25">
      <c r="A17727" s="1">
        <v>42295.916666666664</v>
      </c>
      <c r="B17727">
        <v>1.4413</v>
      </c>
      <c r="C17727">
        <v>1.4413</v>
      </c>
      <c r="D17727">
        <v>1.4413</v>
      </c>
      <c r="E17727">
        <v>1.4413</v>
      </c>
      <c r="F17727">
        <v>0</v>
      </c>
    </row>
    <row r="17728" spans="1:6" x14ac:dyDescent="0.25">
      <c r="A17728" s="1">
        <v>42295.958333333336</v>
      </c>
      <c r="B17728">
        <v>1.4413</v>
      </c>
      <c r="C17728">
        <v>1.4413</v>
      </c>
      <c r="D17728">
        <v>1.4413</v>
      </c>
      <c r="E17728">
        <v>1.4413</v>
      </c>
      <c r="F17728">
        <v>0</v>
      </c>
    </row>
    <row r="17729" spans="1:6" x14ac:dyDescent="0.25">
      <c r="A17729" s="1">
        <v>42296</v>
      </c>
      <c r="B17729">
        <v>1.4413</v>
      </c>
      <c r="C17729">
        <v>1.4413</v>
      </c>
      <c r="D17729">
        <v>1.4413</v>
      </c>
      <c r="E17729">
        <v>1.4413</v>
      </c>
      <c r="F17729">
        <v>0</v>
      </c>
    </row>
    <row r="17730" spans="1:6" x14ac:dyDescent="0.25">
      <c r="A17730" s="1">
        <v>42296.041666666664</v>
      </c>
      <c r="B17730">
        <v>1.4413</v>
      </c>
      <c r="C17730">
        <v>1.4413</v>
      </c>
      <c r="D17730">
        <v>1.4413</v>
      </c>
      <c r="E17730">
        <v>1.4413</v>
      </c>
      <c r="F17730">
        <v>0</v>
      </c>
    </row>
    <row r="17731" spans="1:6" x14ac:dyDescent="0.25">
      <c r="A17731" s="1">
        <v>42296.083333333336</v>
      </c>
      <c r="B17731">
        <v>1.4413</v>
      </c>
      <c r="C17731">
        <v>1.4413</v>
      </c>
      <c r="D17731">
        <v>1.4413</v>
      </c>
      <c r="E17731">
        <v>1.4413</v>
      </c>
      <c r="F17731">
        <v>0</v>
      </c>
    </row>
    <row r="17732" spans="1:6" x14ac:dyDescent="0.25">
      <c r="A17732" s="1">
        <v>42296.125</v>
      </c>
      <c r="B17732">
        <v>1.4413</v>
      </c>
      <c r="C17732">
        <v>1.4413</v>
      </c>
      <c r="D17732">
        <v>1.4413</v>
      </c>
      <c r="E17732">
        <v>1.4413</v>
      </c>
      <c r="F17732">
        <v>0</v>
      </c>
    </row>
    <row r="17733" spans="1:6" x14ac:dyDescent="0.25">
      <c r="A17733" s="1">
        <v>42296.166666666664</v>
      </c>
      <c r="B17733">
        <v>1.4413</v>
      </c>
      <c r="C17733">
        <v>1.4413</v>
      </c>
      <c r="D17733">
        <v>1.4413</v>
      </c>
      <c r="E17733">
        <v>1.4413</v>
      </c>
      <c r="F17733">
        <v>0</v>
      </c>
    </row>
    <row r="17734" spans="1:6" x14ac:dyDescent="0.25">
      <c r="A17734" s="1">
        <v>42296.208333333336</v>
      </c>
      <c r="B17734">
        <v>1.4413</v>
      </c>
      <c r="C17734">
        <v>1.4413</v>
      </c>
      <c r="D17734">
        <v>1.4413</v>
      </c>
      <c r="E17734">
        <v>1.4413</v>
      </c>
      <c r="F17734">
        <v>0</v>
      </c>
    </row>
    <row r="17735" spans="1:6" x14ac:dyDescent="0.25">
      <c r="A17735" s="1">
        <v>42296.25</v>
      </c>
      <c r="B17735">
        <v>1.4413</v>
      </c>
      <c r="C17735">
        <v>1.4413</v>
      </c>
      <c r="D17735">
        <v>1.4413</v>
      </c>
      <c r="E17735">
        <v>1.4413</v>
      </c>
      <c r="F17735">
        <v>0</v>
      </c>
    </row>
    <row r="17736" spans="1:6" x14ac:dyDescent="0.25">
      <c r="A17736" s="1">
        <v>42296.291666666664</v>
      </c>
      <c r="B17736">
        <v>1.4413</v>
      </c>
      <c r="C17736">
        <v>1.4413</v>
      </c>
      <c r="D17736">
        <v>1.4413</v>
      </c>
      <c r="E17736">
        <v>1.4413</v>
      </c>
      <c r="F17736">
        <v>0</v>
      </c>
    </row>
    <row r="17737" spans="1:6" x14ac:dyDescent="0.25">
      <c r="A17737" s="1">
        <v>42296.333333333336</v>
      </c>
      <c r="B17737">
        <v>1.4413</v>
      </c>
      <c r="C17737">
        <v>1.4413</v>
      </c>
      <c r="D17737">
        <v>1.4413</v>
      </c>
      <c r="E17737">
        <v>1.4413</v>
      </c>
      <c r="F17737">
        <v>0</v>
      </c>
    </row>
    <row r="17738" spans="1:6" x14ac:dyDescent="0.25">
      <c r="A17738" s="1">
        <v>42296.375</v>
      </c>
      <c r="B17738">
        <v>1.4413</v>
      </c>
      <c r="C17738">
        <v>1.4413</v>
      </c>
      <c r="D17738">
        <v>1.4413</v>
      </c>
      <c r="E17738">
        <v>1.4413</v>
      </c>
      <c r="F17738">
        <v>0</v>
      </c>
    </row>
    <row r="17739" spans="1:6" x14ac:dyDescent="0.25">
      <c r="A17739" s="1">
        <v>42296.416666666664</v>
      </c>
      <c r="B17739">
        <v>1.4413</v>
      </c>
      <c r="C17739">
        <v>1.4413</v>
      </c>
      <c r="D17739">
        <v>1.4413</v>
      </c>
      <c r="E17739">
        <v>1.4413</v>
      </c>
      <c r="F17739">
        <v>0</v>
      </c>
    </row>
    <row r="17740" spans="1:6" x14ac:dyDescent="0.25">
      <c r="A17740" s="1">
        <v>42296.458333333336</v>
      </c>
      <c r="B17740">
        <v>1.4413</v>
      </c>
      <c r="C17740">
        <v>1.4413</v>
      </c>
      <c r="D17740">
        <v>1.4413</v>
      </c>
      <c r="E17740">
        <v>1.4413</v>
      </c>
      <c r="F17740">
        <v>0</v>
      </c>
    </row>
    <row r="17741" spans="1:6" x14ac:dyDescent="0.25">
      <c r="A17741" s="1">
        <v>42296.5</v>
      </c>
      <c r="B17741">
        <v>1.4413</v>
      </c>
      <c r="C17741">
        <v>1.4413</v>
      </c>
      <c r="D17741">
        <v>1.4413</v>
      </c>
      <c r="E17741">
        <v>1.4413</v>
      </c>
      <c r="F17741">
        <v>0</v>
      </c>
    </row>
    <row r="17742" spans="1:6" x14ac:dyDescent="0.25">
      <c r="A17742" s="1">
        <v>42296.541666666664</v>
      </c>
      <c r="B17742">
        <v>1.4413</v>
      </c>
      <c r="C17742">
        <v>1.4413</v>
      </c>
      <c r="D17742">
        <v>1.4413</v>
      </c>
      <c r="E17742">
        <v>1.4413</v>
      </c>
      <c r="F17742">
        <v>0</v>
      </c>
    </row>
    <row r="17743" spans="1:6" x14ac:dyDescent="0.25">
      <c r="A17743" s="1">
        <v>42296.583333333336</v>
      </c>
      <c r="B17743">
        <v>1.4413</v>
      </c>
      <c r="C17743">
        <v>1.4413</v>
      </c>
      <c r="D17743">
        <v>1.4413</v>
      </c>
      <c r="E17743">
        <v>1.4413</v>
      </c>
      <c r="F17743">
        <v>0</v>
      </c>
    </row>
    <row r="17744" spans="1:6" x14ac:dyDescent="0.25">
      <c r="A17744" s="1">
        <v>42296.625</v>
      </c>
      <c r="B17744">
        <v>1.4413</v>
      </c>
      <c r="C17744">
        <v>1.4413</v>
      </c>
      <c r="D17744">
        <v>1.4413</v>
      </c>
      <c r="E17744">
        <v>1.4413</v>
      </c>
      <c r="F17744">
        <v>0</v>
      </c>
    </row>
    <row r="17745" spans="1:6" x14ac:dyDescent="0.25">
      <c r="A17745" s="1">
        <v>42296.666666666664</v>
      </c>
      <c r="B17745">
        <v>1.4413</v>
      </c>
      <c r="C17745">
        <v>1.4413</v>
      </c>
      <c r="D17745">
        <v>1.4413</v>
      </c>
      <c r="E17745">
        <v>1.4413</v>
      </c>
      <c r="F17745">
        <v>0</v>
      </c>
    </row>
    <row r="17746" spans="1:6" x14ac:dyDescent="0.25">
      <c r="A17746" s="1">
        <v>42296.708333333336</v>
      </c>
      <c r="B17746">
        <v>1.4413</v>
      </c>
      <c r="C17746">
        <v>1.4413</v>
      </c>
      <c r="D17746">
        <v>1.4413</v>
      </c>
      <c r="E17746">
        <v>1.4413</v>
      </c>
      <c r="F17746">
        <v>0</v>
      </c>
    </row>
    <row r="17747" spans="1:6" x14ac:dyDescent="0.25">
      <c r="A17747" s="1">
        <v>42296.75</v>
      </c>
      <c r="B17747">
        <v>1.4413</v>
      </c>
      <c r="C17747">
        <v>1.4413</v>
      </c>
      <c r="D17747">
        <v>1.4413</v>
      </c>
      <c r="E17747">
        <v>1.4413</v>
      </c>
      <c r="F17747">
        <v>0</v>
      </c>
    </row>
    <row r="17748" spans="1:6" x14ac:dyDescent="0.25">
      <c r="A17748" s="1">
        <v>42296.791666666664</v>
      </c>
      <c r="B17748">
        <v>1.4413</v>
      </c>
      <c r="C17748">
        <v>1.4413</v>
      </c>
      <c r="D17748">
        <v>1.4413</v>
      </c>
      <c r="E17748">
        <v>1.4413</v>
      </c>
      <c r="F17748">
        <v>0</v>
      </c>
    </row>
    <row r="17749" spans="1:6" x14ac:dyDescent="0.25">
      <c r="A17749" s="1">
        <v>42296.833333333336</v>
      </c>
      <c r="B17749">
        <v>1.4413</v>
      </c>
      <c r="C17749">
        <v>1.4413</v>
      </c>
      <c r="D17749">
        <v>1.4413</v>
      </c>
      <c r="E17749">
        <v>1.4413</v>
      </c>
      <c r="F17749">
        <v>0</v>
      </c>
    </row>
    <row r="17750" spans="1:6" x14ac:dyDescent="0.25">
      <c r="A17750" s="1">
        <v>42296.875</v>
      </c>
      <c r="B17750">
        <v>1.4413</v>
      </c>
      <c r="C17750">
        <v>1.4413</v>
      </c>
      <c r="D17750">
        <v>1.4413</v>
      </c>
      <c r="E17750">
        <v>1.4413</v>
      </c>
      <c r="F17750">
        <v>0</v>
      </c>
    </row>
    <row r="17751" spans="1:6" x14ac:dyDescent="0.25">
      <c r="A17751" s="1">
        <v>42296.916666666664</v>
      </c>
      <c r="B17751">
        <v>1.4413</v>
      </c>
      <c r="C17751">
        <v>1.4413</v>
      </c>
      <c r="D17751">
        <v>1.4413</v>
      </c>
      <c r="E17751">
        <v>1.4413</v>
      </c>
      <c r="F17751">
        <v>0</v>
      </c>
    </row>
    <row r="17752" spans="1:6" x14ac:dyDescent="0.25">
      <c r="A17752" s="1">
        <v>42296.958333333336</v>
      </c>
      <c r="B17752">
        <v>1.4413</v>
      </c>
      <c r="C17752">
        <v>1.4413</v>
      </c>
      <c r="D17752">
        <v>1.4413</v>
      </c>
      <c r="E17752">
        <v>1.4413</v>
      </c>
      <c r="F17752">
        <v>0</v>
      </c>
    </row>
    <row r="17753" spans="1:6" x14ac:dyDescent="0.25">
      <c r="A17753" s="1">
        <v>42297</v>
      </c>
      <c r="B17753">
        <v>1.4413</v>
      </c>
      <c r="C17753">
        <v>1.4413</v>
      </c>
      <c r="D17753">
        <v>1.4413</v>
      </c>
      <c r="E17753">
        <v>1.4413</v>
      </c>
      <c r="F17753">
        <v>0</v>
      </c>
    </row>
    <row r="17754" spans="1:6" x14ac:dyDescent="0.25">
      <c r="A17754" s="1">
        <v>42297.041666666664</v>
      </c>
      <c r="B17754">
        <v>1.4413</v>
      </c>
      <c r="C17754">
        <v>1.4413</v>
      </c>
      <c r="D17754">
        <v>1.4413</v>
      </c>
      <c r="E17754">
        <v>1.4413</v>
      </c>
      <c r="F17754">
        <v>0</v>
      </c>
    </row>
    <row r="17755" spans="1:6" x14ac:dyDescent="0.25">
      <c r="A17755" s="1">
        <v>42297.083333333336</v>
      </c>
      <c r="B17755">
        <v>1.4413</v>
      </c>
      <c r="C17755">
        <v>1.4413</v>
      </c>
      <c r="D17755">
        <v>1.4413</v>
      </c>
      <c r="E17755">
        <v>1.4413</v>
      </c>
      <c r="F17755">
        <v>0</v>
      </c>
    </row>
    <row r="17756" spans="1:6" x14ac:dyDescent="0.25">
      <c r="A17756" s="1">
        <v>42297.125</v>
      </c>
      <c r="B17756">
        <v>1.4413</v>
      </c>
      <c r="C17756">
        <v>1.4413</v>
      </c>
      <c r="D17756">
        <v>1.4413</v>
      </c>
      <c r="E17756">
        <v>1.4413</v>
      </c>
      <c r="F17756">
        <v>0</v>
      </c>
    </row>
    <row r="17757" spans="1:6" x14ac:dyDescent="0.25">
      <c r="A17757" s="1">
        <v>42297.166666666664</v>
      </c>
      <c r="B17757">
        <v>1.4413</v>
      </c>
      <c r="C17757">
        <v>1.4413</v>
      </c>
      <c r="D17757">
        <v>1.4413</v>
      </c>
      <c r="E17757">
        <v>1.4413</v>
      </c>
      <c r="F17757">
        <v>0</v>
      </c>
    </row>
    <row r="17758" spans="1:6" x14ac:dyDescent="0.25">
      <c r="A17758" s="1">
        <v>42297.208333333336</v>
      </c>
      <c r="B17758">
        <v>1.4413</v>
      </c>
      <c r="C17758">
        <v>1.4413</v>
      </c>
      <c r="D17758">
        <v>1.4413</v>
      </c>
      <c r="E17758">
        <v>1.4413</v>
      </c>
      <c r="F17758">
        <v>0</v>
      </c>
    </row>
    <row r="17759" spans="1:6" x14ac:dyDescent="0.25">
      <c r="A17759" s="1">
        <v>42297.25</v>
      </c>
      <c r="B17759">
        <v>1.4413</v>
      </c>
      <c r="C17759">
        <v>1.4413</v>
      </c>
      <c r="D17759">
        <v>1.4413</v>
      </c>
      <c r="E17759">
        <v>1.4413</v>
      </c>
      <c r="F17759">
        <v>0</v>
      </c>
    </row>
    <row r="17760" spans="1:6" x14ac:dyDescent="0.25">
      <c r="A17760" s="1">
        <v>42297.291666666664</v>
      </c>
      <c r="B17760">
        <v>1.4413</v>
      </c>
      <c r="C17760">
        <v>1.4413</v>
      </c>
      <c r="D17760">
        <v>1.4413</v>
      </c>
      <c r="E17760">
        <v>1.4413</v>
      </c>
      <c r="F17760">
        <v>0</v>
      </c>
    </row>
    <row r="17761" spans="1:6" x14ac:dyDescent="0.25">
      <c r="A17761" s="1">
        <v>42297.333333333336</v>
      </c>
      <c r="B17761">
        <v>1.4413</v>
      </c>
      <c r="C17761">
        <v>1.4413</v>
      </c>
      <c r="D17761">
        <v>1.4413</v>
      </c>
      <c r="E17761">
        <v>1.4413</v>
      </c>
      <c r="F17761">
        <v>0</v>
      </c>
    </row>
    <row r="17762" spans="1:6" x14ac:dyDescent="0.25">
      <c r="A17762" s="1">
        <v>42297.375</v>
      </c>
      <c r="B17762">
        <v>1.4413</v>
      </c>
      <c r="C17762">
        <v>1.4413</v>
      </c>
      <c r="D17762">
        <v>1.4413</v>
      </c>
      <c r="E17762">
        <v>1.4413</v>
      </c>
      <c r="F17762">
        <v>0</v>
      </c>
    </row>
    <row r="17763" spans="1:6" x14ac:dyDescent="0.25">
      <c r="A17763" s="1">
        <v>42297.416666666664</v>
      </c>
      <c r="B17763">
        <v>1.4413</v>
      </c>
      <c r="C17763">
        <v>1.4413</v>
      </c>
      <c r="D17763">
        <v>1.4413</v>
      </c>
      <c r="E17763">
        <v>1.4413</v>
      </c>
      <c r="F17763">
        <v>0</v>
      </c>
    </row>
    <row r="17764" spans="1:6" x14ac:dyDescent="0.25">
      <c r="A17764" s="1">
        <v>42297.458333333336</v>
      </c>
      <c r="B17764">
        <v>1.4413</v>
      </c>
      <c r="C17764">
        <v>1.4413</v>
      </c>
      <c r="D17764">
        <v>1.4413</v>
      </c>
      <c r="E17764">
        <v>1.4413</v>
      </c>
      <c r="F17764">
        <v>0</v>
      </c>
    </row>
    <row r="17765" spans="1:6" x14ac:dyDescent="0.25">
      <c r="A17765" s="1">
        <v>42297.5</v>
      </c>
      <c r="B17765">
        <v>1.4413</v>
      </c>
      <c r="C17765">
        <v>1.4413</v>
      </c>
      <c r="D17765">
        <v>1.4413</v>
      </c>
      <c r="E17765">
        <v>1.4413</v>
      </c>
      <c r="F17765">
        <v>0</v>
      </c>
    </row>
    <row r="17766" spans="1:6" x14ac:dyDescent="0.25">
      <c r="A17766" s="1">
        <v>42297.541666666664</v>
      </c>
      <c r="B17766">
        <v>1.4413</v>
      </c>
      <c r="C17766">
        <v>1.4413</v>
      </c>
      <c r="D17766">
        <v>1.4413</v>
      </c>
      <c r="E17766">
        <v>1.4413</v>
      </c>
      <c r="F17766">
        <v>0</v>
      </c>
    </row>
    <row r="17767" spans="1:6" x14ac:dyDescent="0.25">
      <c r="A17767" s="1">
        <v>42297.583333333336</v>
      </c>
      <c r="B17767">
        <v>1.4413</v>
      </c>
      <c r="C17767">
        <v>1.4413</v>
      </c>
      <c r="D17767">
        <v>1.4413</v>
      </c>
      <c r="E17767">
        <v>1.4413</v>
      </c>
      <c r="F17767">
        <v>0</v>
      </c>
    </row>
    <row r="17768" spans="1:6" x14ac:dyDescent="0.25">
      <c r="A17768" s="1">
        <v>42297.625</v>
      </c>
      <c r="B17768">
        <v>1.4413</v>
      </c>
      <c r="C17768">
        <v>1.4413</v>
      </c>
      <c r="D17768">
        <v>1.4413</v>
      </c>
      <c r="E17768">
        <v>1.4413</v>
      </c>
      <c r="F17768">
        <v>0</v>
      </c>
    </row>
    <row r="17769" spans="1:6" x14ac:dyDescent="0.25">
      <c r="A17769" s="1">
        <v>42297.666666666664</v>
      </c>
      <c r="B17769">
        <v>1.4413</v>
      </c>
      <c r="C17769">
        <v>1.4413</v>
      </c>
      <c r="D17769">
        <v>1.4413</v>
      </c>
      <c r="E17769">
        <v>1.4413</v>
      </c>
      <c r="F17769">
        <v>0</v>
      </c>
    </row>
    <row r="17770" spans="1:6" x14ac:dyDescent="0.25">
      <c r="A17770" s="1">
        <v>42297.708333333336</v>
      </c>
      <c r="B17770">
        <v>1.4413</v>
      </c>
      <c r="C17770">
        <v>1.4413</v>
      </c>
      <c r="D17770">
        <v>1.4413</v>
      </c>
      <c r="E17770">
        <v>1.4413</v>
      </c>
      <c r="F17770">
        <v>0</v>
      </c>
    </row>
    <row r="17771" spans="1:6" x14ac:dyDescent="0.25">
      <c r="A17771" s="1">
        <v>42297.75</v>
      </c>
      <c r="B17771">
        <v>1.4413</v>
      </c>
      <c r="C17771">
        <v>1.4413</v>
      </c>
      <c r="D17771">
        <v>1.4413</v>
      </c>
      <c r="E17771">
        <v>1.4413</v>
      </c>
      <c r="F17771">
        <v>0</v>
      </c>
    </row>
    <row r="17772" spans="1:6" x14ac:dyDescent="0.25">
      <c r="A17772" s="1">
        <v>42297.791666666664</v>
      </c>
      <c r="B17772">
        <v>1.4413</v>
      </c>
      <c r="C17772">
        <v>1.4413</v>
      </c>
      <c r="D17772">
        <v>1.4413</v>
      </c>
      <c r="E17772">
        <v>1.4413</v>
      </c>
      <c r="F17772">
        <v>0</v>
      </c>
    </row>
    <row r="17773" spans="1:6" x14ac:dyDescent="0.25">
      <c r="A17773" s="1">
        <v>42297.833333333336</v>
      </c>
      <c r="B17773">
        <v>1.4413</v>
      </c>
      <c r="C17773">
        <v>1.4413</v>
      </c>
      <c r="D17773">
        <v>1.4413</v>
      </c>
      <c r="E17773">
        <v>1.4413</v>
      </c>
      <c r="F17773">
        <v>0</v>
      </c>
    </row>
    <row r="17774" spans="1:6" x14ac:dyDescent="0.25">
      <c r="A17774" s="1">
        <v>42297.875</v>
      </c>
      <c r="B17774">
        <v>1.4413</v>
      </c>
      <c r="C17774">
        <v>1.4413</v>
      </c>
      <c r="D17774">
        <v>1.4413</v>
      </c>
      <c r="E17774">
        <v>1.4413</v>
      </c>
      <c r="F17774">
        <v>0</v>
      </c>
    </row>
    <row r="17775" spans="1:6" x14ac:dyDescent="0.25">
      <c r="A17775" s="1">
        <v>42297.916666666664</v>
      </c>
      <c r="B17775">
        <v>1.4413</v>
      </c>
      <c r="C17775">
        <v>1.4413</v>
      </c>
      <c r="D17775">
        <v>1.4413</v>
      </c>
      <c r="E17775">
        <v>1.4413</v>
      </c>
      <c r="F17775">
        <v>0</v>
      </c>
    </row>
    <row r="17776" spans="1:6" x14ac:dyDescent="0.25">
      <c r="A17776" s="1">
        <v>42297.958333333336</v>
      </c>
      <c r="B17776">
        <v>1.4413</v>
      </c>
      <c r="C17776">
        <v>1.4413</v>
      </c>
      <c r="D17776">
        <v>1.4413</v>
      </c>
      <c r="E17776">
        <v>1.4413</v>
      </c>
      <c r="F17776">
        <v>0</v>
      </c>
    </row>
    <row r="17777" spans="1:6" x14ac:dyDescent="0.25">
      <c r="A17777" s="1">
        <v>42298</v>
      </c>
      <c r="B17777">
        <v>1.4413</v>
      </c>
      <c r="C17777">
        <v>1.4413</v>
      </c>
      <c r="D17777">
        <v>1.4413</v>
      </c>
      <c r="E17777">
        <v>1.4413</v>
      </c>
      <c r="F17777">
        <v>0</v>
      </c>
    </row>
    <row r="17778" spans="1:6" x14ac:dyDescent="0.25">
      <c r="A17778" s="1">
        <v>42298.041666666664</v>
      </c>
      <c r="B17778">
        <v>1.4413</v>
      </c>
      <c r="C17778">
        <v>1.4413</v>
      </c>
      <c r="D17778">
        <v>1.4413</v>
      </c>
      <c r="E17778">
        <v>1.4413</v>
      </c>
      <c r="F17778">
        <v>0</v>
      </c>
    </row>
    <row r="17779" spans="1:6" x14ac:dyDescent="0.25">
      <c r="A17779" s="1">
        <v>42298.083333333336</v>
      </c>
      <c r="B17779">
        <v>1.4413</v>
      </c>
      <c r="C17779">
        <v>1.4413</v>
      </c>
      <c r="D17779">
        <v>1.4413</v>
      </c>
      <c r="E17779">
        <v>1.4413</v>
      </c>
      <c r="F17779">
        <v>0</v>
      </c>
    </row>
    <row r="17780" spans="1:6" x14ac:dyDescent="0.25">
      <c r="A17780" s="1">
        <v>42298.125</v>
      </c>
      <c r="B17780">
        <v>1.4413</v>
      </c>
      <c r="C17780">
        <v>1.4413</v>
      </c>
      <c r="D17780">
        <v>1.4413</v>
      </c>
      <c r="E17780">
        <v>1.4413</v>
      </c>
      <c r="F17780">
        <v>0</v>
      </c>
    </row>
    <row r="17781" spans="1:6" x14ac:dyDescent="0.25">
      <c r="A17781" s="1">
        <v>42298.166666666664</v>
      </c>
      <c r="B17781">
        <v>1.4413</v>
      </c>
      <c r="C17781">
        <v>1.4413</v>
      </c>
      <c r="D17781">
        <v>1.4413</v>
      </c>
      <c r="E17781">
        <v>1.4413</v>
      </c>
      <c r="F17781">
        <v>0</v>
      </c>
    </row>
    <row r="17782" spans="1:6" x14ac:dyDescent="0.25">
      <c r="A17782" s="1">
        <v>42298.208333333336</v>
      </c>
      <c r="B17782">
        <v>1.4413</v>
      </c>
      <c r="C17782">
        <v>1.4413</v>
      </c>
      <c r="D17782">
        <v>1.4413</v>
      </c>
      <c r="E17782">
        <v>1.4413</v>
      </c>
      <c r="F17782">
        <v>0</v>
      </c>
    </row>
    <row r="17783" spans="1:6" x14ac:dyDescent="0.25">
      <c r="A17783" s="1">
        <v>42298.25</v>
      </c>
      <c r="B17783">
        <v>1.4413</v>
      </c>
      <c r="C17783">
        <v>1.4413</v>
      </c>
      <c r="D17783">
        <v>1.4413</v>
      </c>
      <c r="E17783">
        <v>1.4413</v>
      </c>
      <c r="F17783">
        <v>0</v>
      </c>
    </row>
    <row r="17784" spans="1:6" x14ac:dyDescent="0.25">
      <c r="A17784" s="1">
        <v>42298.291666666664</v>
      </c>
      <c r="B17784">
        <v>1.4413</v>
      </c>
      <c r="C17784">
        <v>1.4413</v>
      </c>
      <c r="D17784">
        <v>1.4413</v>
      </c>
      <c r="E17784">
        <v>1.4413</v>
      </c>
      <c r="F17784">
        <v>0</v>
      </c>
    </row>
    <row r="17785" spans="1:6" x14ac:dyDescent="0.25">
      <c r="A17785" s="1">
        <v>42298.333333333336</v>
      </c>
      <c r="B17785">
        <v>1.4413</v>
      </c>
      <c r="C17785">
        <v>1.4413</v>
      </c>
      <c r="D17785">
        <v>1.4413</v>
      </c>
      <c r="E17785">
        <v>1.4413</v>
      </c>
      <c r="F17785">
        <v>0</v>
      </c>
    </row>
    <row r="17786" spans="1:6" x14ac:dyDescent="0.25">
      <c r="A17786" s="1">
        <v>42298.375</v>
      </c>
      <c r="B17786">
        <v>1.4413</v>
      </c>
      <c r="C17786">
        <v>1.4413</v>
      </c>
      <c r="D17786">
        <v>1.4413</v>
      </c>
      <c r="E17786">
        <v>1.4413</v>
      </c>
      <c r="F17786">
        <v>0</v>
      </c>
    </row>
    <row r="17787" spans="1:6" x14ac:dyDescent="0.25">
      <c r="A17787" s="1">
        <v>42298.416666666664</v>
      </c>
      <c r="B17787">
        <v>1.4413</v>
      </c>
      <c r="C17787">
        <v>1.4413</v>
      </c>
      <c r="D17787">
        <v>1.4413</v>
      </c>
      <c r="E17787">
        <v>1.4413</v>
      </c>
      <c r="F17787">
        <v>0</v>
      </c>
    </row>
    <row r="17788" spans="1:6" x14ac:dyDescent="0.25">
      <c r="A17788" s="1">
        <v>42298.458333333336</v>
      </c>
      <c r="B17788">
        <v>1.4413</v>
      </c>
      <c r="C17788">
        <v>1.4413</v>
      </c>
      <c r="D17788">
        <v>1.4413</v>
      </c>
      <c r="E17788">
        <v>1.4413</v>
      </c>
      <c r="F17788">
        <v>0</v>
      </c>
    </row>
    <row r="17789" spans="1:6" x14ac:dyDescent="0.25">
      <c r="A17789" s="1">
        <v>42298.5</v>
      </c>
      <c r="B17789">
        <v>1.4413</v>
      </c>
      <c r="C17789">
        <v>1.4413</v>
      </c>
      <c r="D17789">
        <v>1.4413</v>
      </c>
      <c r="E17789">
        <v>1.4413</v>
      </c>
      <c r="F17789">
        <v>0</v>
      </c>
    </row>
    <row r="17790" spans="1:6" x14ac:dyDescent="0.25">
      <c r="A17790" s="1">
        <v>42298.541666666664</v>
      </c>
      <c r="B17790">
        <v>1.4413</v>
      </c>
      <c r="C17790">
        <v>1.4413</v>
      </c>
      <c r="D17790">
        <v>1.4413</v>
      </c>
      <c r="E17790">
        <v>1.4413</v>
      </c>
      <c r="F17790">
        <v>0</v>
      </c>
    </row>
    <row r="17791" spans="1:6" x14ac:dyDescent="0.25">
      <c r="A17791" s="1">
        <v>42298.583333333336</v>
      </c>
      <c r="B17791">
        <v>1.4413</v>
      </c>
      <c r="C17791">
        <v>1.4413</v>
      </c>
      <c r="D17791">
        <v>1.4413</v>
      </c>
      <c r="E17791">
        <v>1.4413</v>
      </c>
      <c r="F17791">
        <v>0</v>
      </c>
    </row>
    <row r="17792" spans="1:6" x14ac:dyDescent="0.25">
      <c r="A17792" s="1">
        <v>42298.625</v>
      </c>
      <c r="B17792">
        <v>1.4413</v>
      </c>
      <c r="C17792">
        <v>1.4413</v>
      </c>
      <c r="D17792">
        <v>1.4413</v>
      </c>
      <c r="E17792">
        <v>1.4413</v>
      </c>
      <c r="F17792">
        <v>0</v>
      </c>
    </row>
    <row r="17793" spans="1:6" x14ac:dyDescent="0.25">
      <c r="A17793" s="1">
        <v>42298.666666666664</v>
      </c>
      <c r="B17793">
        <v>1.4413</v>
      </c>
      <c r="C17793">
        <v>1.4413</v>
      </c>
      <c r="D17793">
        <v>1.4413</v>
      </c>
      <c r="E17793">
        <v>1.4413</v>
      </c>
      <c r="F17793">
        <v>0</v>
      </c>
    </row>
    <row r="17794" spans="1:6" x14ac:dyDescent="0.25">
      <c r="A17794" s="1">
        <v>42298.708333333336</v>
      </c>
      <c r="B17794">
        <v>1.4413</v>
      </c>
      <c r="C17794">
        <v>1.4413</v>
      </c>
      <c r="D17794">
        <v>1.4413</v>
      </c>
      <c r="E17794">
        <v>1.4413</v>
      </c>
      <c r="F17794">
        <v>0</v>
      </c>
    </row>
    <row r="17795" spans="1:6" x14ac:dyDescent="0.25">
      <c r="A17795" s="1">
        <v>42298.75</v>
      </c>
      <c r="B17795">
        <v>1.4413</v>
      </c>
      <c r="C17795">
        <v>1.4413</v>
      </c>
      <c r="D17795">
        <v>1.4413</v>
      </c>
      <c r="E17795">
        <v>1.4413</v>
      </c>
      <c r="F17795">
        <v>0</v>
      </c>
    </row>
    <row r="17796" spans="1:6" x14ac:dyDescent="0.25">
      <c r="A17796" s="1">
        <v>42298.791666666664</v>
      </c>
      <c r="B17796">
        <v>1.4413</v>
      </c>
      <c r="C17796">
        <v>1.4413</v>
      </c>
      <c r="D17796">
        <v>1.4413</v>
      </c>
      <c r="E17796">
        <v>1.4413</v>
      </c>
      <c r="F17796">
        <v>0</v>
      </c>
    </row>
    <row r="17797" spans="1:6" x14ac:dyDescent="0.25">
      <c r="A17797" s="1">
        <v>42298.833333333336</v>
      </c>
      <c r="B17797">
        <v>1.4413</v>
      </c>
      <c r="C17797">
        <v>1.4413</v>
      </c>
      <c r="D17797">
        <v>1.4413</v>
      </c>
      <c r="E17797">
        <v>1.4413</v>
      </c>
      <c r="F17797">
        <v>0</v>
      </c>
    </row>
    <row r="17798" spans="1:6" x14ac:dyDescent="0.25">
      <c r="A17798" s="1">
        <v>42298.875</v>
      </c>
      <c r="B17798">
        <v>1.4413</v>
      </c>
      <c r="C17798">
        <v>1.4413</v>
      </c>
      <c r="D17798">
        <v>1.4413</v>
      </c>
      <c r="E17798">
        <v>1.4413</v>
      </c>
      <c r="F17798">
        <v>0</v>
      </c>
    </row>
    <row r="17799" spans="1:6" x14ac:dyDescent="0.25">
      <c r="A17799" s="1">
        <v>42298.916666666664</v>
      </c>
      <c r="B17799">
        <v>1.4413</v>
      </c>
      <c r="C17799">
        <v>1.4413</v>
      </c>
      <c r="D17799">
        <v>1.4413</v>
      </c>
      <c r="E17799">
        <v>1.4413</v>
      </c>
      <c r="F17799">
        <v>0</v>
      </c>
    </row>
    <row r="17800" spans="1:6" x14ac:dyDescent="0.25">
      <c r="A17800" s="1">
        <v>42298.958333333336</v>
      </c>
      <c r="B17800">
        <v>1.4413</v>
      </c>
      <c r="C17800">
        <v>1.4413</v>
      </c>
      <c r="D17800">
        <v>1.4413</v>
      </c>
      <c r="E17800">
        <v>1.4413</v>
      </c>
      <c r="F17800">
        <v>0</v>
      </c>
    </row>
    <row r="17801" spans="1:6" x14ac:dyDescent="0.25">
      <c r="A17801" s="1">
        <v>42299</v>
      </c>
      <c r="B17801">
        <v>1.4413</v>
      </c>
      <c r="C17801">
        <v>1.4413</v>
      </c>
      <c r="D17801">
        <v>1.4413</v>
      </c>
      <c r="E17801">
        <v>1.4413</v>
      </c>
      <c r="F17801">
        <v>0</v>
      </c>
    </row>
    <row r="17802" spans="1:6" x14ac:dyDescent="0.25">
      <c r="A17802" s="1">
        <v>42299.041666666664</v>
      </c>
      <c r="B17802">
        <v>1.4413</v>
      </c>
      <c r="C17802">
        <v>1.4413</v>
      </c>
      <c r="D17802">
        <v>1.4413</v>
      </c>
      <c r="E17802">
        <v>1.4413</v>
      </c>
      <c r="F17802">
        <v>0</v>
      </c>
    </row>
    <row r="17803" spans="1:6" x14ac:dyDescent="0.25">
      <c r="A17803" s="1">
        <v>42299.083333333336</v>
      </c>
      <c r="B17803">
        <v>1.4413</v>
      </c>
      <c r="C17803">
        <v>1.4413</v>
      </c>
      <c r="D17803">
        <v>1.4413</v>
      </c>
      <c r="E17803">
        <v>1.4413</v>
      </c>
      <c r="F17803">
        <v>0</v>
      </c>
    </row>
    <row r="17804" spans="1:6" x14ac:dyDescent="0.25">
      <c r="A17804" s="1">
        <v>42299.125</v>
      </c>
      <c r="B17804">
        <v>1.4413</v>
      </c>
      <c r="C17804">
        <v>1.4413</v>
      </c>
      <c r="D17804">
        <v>1.4413</v>
      </c>
      <c r="E17804">
        <v>1.4413</v>
      </c>
      <c r="F17804">
        <v>0</v>
      </c>
    </row>
    <row r="17805" spans="1:6" x14ac:dyDescent="0.25">
      <c r="A17805" s="1">
        <v>42299.166666666664</v>
      </c>
      <c r="B17805">
        <v>1.4413</v>
      </c>
      <c r="C17805">
        <v>1.4413</v>
      </c>
      <c r="D17805">
        <v>1.4413</v>
      </c>
      <c r="E17805">
        <v>1.4413</v>
      </c>
      <c r="F17805">
        <v>0</v>
      </c>
    </row>
    <row r="17806" spans="1:6" x14ac:dyDescent="0.25">
      <c r="A17806" s="1">
        <v>42299.208333333336</v>
      </c>
      <c r="B17806">
        <v>1.4413</v>
      </c>
      <c r="C17806">
        <v>1.4413</v>
      </c>
      <c r="D17806">
        <v>1.4413</v>
      </c>
      <c r="E17806">
        <v>1.4413</v>
      </c>
      <c r="F17806">
        <v>0</v>
      </c>
    </row>
    <row r="17807" spans="1:6" x14ac:dyDescent="0.25">
      <c r="A17807" s="1">
        <v>42299.25</v>
      </c>
      <c r="B17807">
        <v>1.4413</v>
      </c>
      <c r="C17807">
        <v>1.4413</v>
      </c>
      <c r="D17807">
        <v>1.4413</v>
      </c>
      <c r="E17807">
        <v>1.4413</v>
      </c>
      <c r="F17807">
        <v>0</v>
      </c>
    </row>
    <row r="17808" spans="1:6" x14ac:dyDescent="0.25">
      <c r="A17808" s="1">
        <v>42299.291666666664</v>
      </c>
      <c r="B17808">
        <v>1.4413</v>
      </c>
      <c r="C17808">
        <v>1.4413</v>
      </c>
      <c r="D17808">
        <v>1.4413</v>
      </c>
      <c r="E17808">
        <v>1.4413</v>
      </c>
      <c r="F17808">
        <v>0</v>
      </c>
    </row>
    <row r="17809" spans="1:6" x14ac:dyDescent="0.25">
      <c r="A17809" s="1">
        <v>42299.333333333336</v>
      </c>
      <c r="B17809">
        <v>1.4413</v>
      </c>
      <c r="C17809">
        <v>1.4413</v>
      </c>
      <c r="D17809">
        <v>1.4413</v>
      </c>
      <c r="E17809">
        <v>1.4413</v>
      </c>
      <c r="F17809">
        <v>0</v>
      </c>
    </row>
    <row r="17810" spans="1:6" x14ac:dyDescent="0.25">
      <c r="A17810" s="1">
        <v>42299.375</v>
      </c>
      <c r="B17810">
        <v>1.4413</v>
      </c>
      <c r="C17810">
        <v>1.4413</v>
      </c>
      <c r="D17810">
        <v>1.4413</v>
      </c>
      <c r="E17810">
        <v>1.4413</v>
      </c>
      <c r="F17810">
        <v>0</v>
      </c>
    </row>
    <row r="17811" spans="1:6" x14ac:dyDescent="0.25">
      <c r="A17811" s="1">
        <v>42299.416666666664</v>
      </c>
      <c r="B17811">
        <v>1.4413</v>
      </c>
      <c r="C17811">
        <v>1.4413</v>
      </c>
      <c r="D17811">
        <v>1.4413</v>
      </c>
      <c r="E17811">
        <v>1.4413</v>
      </c>
      <c r="F17811">
        <v>0</v>
      </c>
    </row>
    <row r="17812" spans="1:6" x14ac:dyDescent="0.25">
      <c r="A17812" s="1">
        <v>42299.458333333336</v>
      </c>
      <c r="B17812">
        <v>1.4413</v>
      </c>
      <c r="C17812">
        <v>1.4413</v>
      </c>
      <c r="D17812">
        <v>1.4413</v>
      </c>
      <c r="E17812">
        <v>1.4413</v>
      </c>
      <c r="F17812">
        <v>0</v>
      </c>
    </row>
    <row r="17813" spans="1:6" x14ac:dyDescent="0.25">
      <c r="A17813" s="1">
        <v>42299.5</v>
      </c>
      <c r="B17813">
        <v>1.4413</v>
      </c>
      <c r="C17813">
        <v>1.4413</v>
      </c>
      <c r="D17813">
        <v>1.4413</v>
      </c>
      <c r="E17813">
        <v>1.4413</v>
      </c>
      <c r="F17813">
        <v>0</v>
      </c>
    </row>
    <row r="17814" spans="1:6" x14ac:dyDescent="0.25">
      <c r="A17814" s="1">
        <v>42299.541666666664</v>
      </c>
      <c r="B17814">
        <v>1.4413</v>
      </c>
      <c r="C17814">
        <v>1.4413</v>
      </c>
      <c r="D17814">
        <v>1.4413</v>
      </c>
      <c r="E17814">
        <v>1.4413</v>
      </c>
      <c r="F17814">
        <v>0</v>
      </c>
    </row>
    <row r="17815" spans="1:6" x14ac:dyDescent="0.25">
      <c r="A17815" s="1">
        <v>42299.583333333336</v>
      </c>
      <c r="B17815">
        <v>1.4413</v>
      </c>
      <c r="C17815">
        <v>1.4413</v>
      </c>
      <c r="D17815">
        <v>1.4413</v>
      </c>
      <c r="E17815">
        <v>1.4413</v>
      </c>
      <c r="F17815">
        <v>0</v>
      </c>
    </row>
    <row r="17816" spans="1:6" x14ac:dyDescent="0.25">
      <c r="A17816" s="1">
        <v>42299.625</v>
      </c>
      <c r="B17816">
        <v>1.4413</v>
      </c>
      <c r="C17816">
        <v>1.4413</v>
      </c>
      <c r="D17816">
        <v>1.4413</v>
      </c>
      <c r="E17816">
        <v>1.4413</v>
      </c>
      <c r="F17816">
        <v>0</v>
      </c>
    </row>
    <row r="17817" spans="1:6" x14ac:dyDescent="0.25">
      <c r="A17817" s="1">
        <v>42299.666666666664</v>
      </c>
      <c r="B17817">
        <v>1.4413</v>
      </c>
      <c r="C17817">
        <v>1.4413</v>
      </c>
      <c r="D17817">
        <v>1.4413</v>
      </c>
      <c r="E17817">
        <v>1.4413</v>
      </c>
      <c r="F17817">
        <v>0</v>
      </c>
    </row>
    <row r="17818" spans="1:6" x14ac:dyDescent="0.25">
      <c r="A17818" s="1">
        <v>42299.708333333336</v>
      </c>
      <c r="B17818">
        <v>1.4413</v>
      </c>
      <c r="C17818">
        <v>1.4413</v>
      </c>
      <c r="D17818">
        <v>1.4413</v>
      </c>
      <c r="E17818">
        <v>1.4413</v>
      </c>
      <c r="F17818">
        <v>0</v>
      </c>
    </row>
    <row r="17819" spans="1:6" x14ac:dyDescent="0.25">
      <c r="A17819" s="1">
        <v>42299.75</v>
      </c>
      <c r="B17819">
        <v>1.4413</v>
      </c>
      <c r="C17819">
        <v>1.4413</v>
      </c>
      <c r="D17819">
        <v>1.4413</v>
      </c>
      <c r="E17819">
        <v>1.4413</v>
      </c>
      <c r="F17819">
        <v>0</v>
      </c>
    </row>
    <row r="17820" spans="1:6" x14ac:dyDescent="0.25">
      <c r="A17820" s="1">
        <v>42299.791666666664</v>
      </c>
      <c r="B17820">
        <v>1.4413</v>
      </c>
      <c r="C17820">
        <v>1.4413</v>
      </c>
      <c r="D17820">
        <v>1.4413</v>
      </c>
      <c r="E17820">
        <v>1.4413</v>
      </c>
      <c r="F17820">
        <v>0</v>
      </c>
    </row>
    <row r="17821" spans="1:6" x14ac:dyDescent="0.25">
      <c r="A17821" s="1">
        <v>42299.833333333336</v>
      </c>
      <c r="B17821">
        <v>1.4413</v>
      </c>
      <c r="C17821">
        <v>1.4413</v>
      </c>
      <c r="D17821">
        <v>1.4413</v>
      </c>
      <c r="E17821">
        <v>1.4413</v>
      </c>
      <c r="F17821">
        <v>0</v>
      </c>
    </row>
    <row r="17822" spans="1:6" x14ac:dyDescent="0.25">
      <c r="A17822" s="1">
        <v>42299.875</v>
      </c>
      <c r="B17822">
        <v>1.4413</v>
      </c>
      <c r="C17822">
        <v>1.4413</v>
      </c>
      <c r="D17822">
        <v>1.4413</v>
      </c>
      <c r="E17822">
        <v>1.4413</v>
      </c>
      <c r="F17822">
        <v>0</v>
      </c>
    </row>
    <row r="17823" spans="1:6" x14ac:dyDescent="0.25">
      <c r="A17823" s="1">
        <v>42299.916666666664</v>
      </c>
      <c r="B17823">
        <v>1.4413</v>
      </c>
      <c r="C17823">
        <v>1.4413</v>
      </c>
      <c r="D17823">
        <v>1.4413</v>
      </c>
      <c r="E17823">
        <v>1.4413</v>
      </c>
      <c r="F17823">
        <v>0</v>
      </c>
    </row>
    <row r="17824" spans="1:6" x14ac:dyDescent="0.25">
      <c r="A17824" s="1">
        <v>42299.958333333336</v>
      </c>
      <c r="B17824">
        <v>1.4413</v>
      </c>
      <c r="C17824">
        <v>1.4413</v>
      </c>
      <c r="D17824">
        <v>1.4413</v>
      </c>
      <c r="E17824">
        <v>1.4413</v>
      </c>
      <c r="F17824">
        <v>0</v>
      </c>
    </row>
    <row r="17825" spans="1:6" x14ac:dyDescent="0.25">
      <c r="A17825" s="1">
        <v>42300</v>
      </c>
      <c r="B17825">
        <v>1.4413</v>
      </c>
      <c r="C17825">
        <v>1.4413</v>
      </c>
      <c r="D17825">
        <v>1.4413</v>
      </c>
      <c r="E17825">
        <v>1.4413</v>
      </c>
      <c r="F17825">
        <v>0</v>
      </c>
    </row>
    <row r="17826" spans="1:6" x14ac:dyDescent="0.25">
      <c r="A17826" s="1">
        <v>42300.041666666664</v>
      </c>
      <c r="B17826">
        <v>1.4413</v>
      </c>
      <c r="C17826">
        <v>1.4413</v>
      </c>
      <c r="D17826">
        <v>1.4413</v>
      </c>
      <c r="E17826">
        <v>1.4413</v>
      </c>
      <c r="F17826">
        <v>0</v>
      </c>
    </row>
    <row r="17827" spans="1:6" x14ac:dyDescent="0.25">
      <c r="A17827" s="1">
        <v>42300.083333333336</v>
      </c>
      <c r="B17827">
        <v>1.4413</v>
      </c>
      <c r="C17827">
        <v>1.4413</v>
      </c>
      <c r="D17827">
        <v>1.4413</v>
      </c>
      <c r="E17827">
        <v>1.4413</v>
      </c>
      <c r="F17827">
        <v>0</v>
      </c>
    </row>
    <row r="17828" spans="1:6" x14ac:dyDescent="0.25">
      <c r="A17828" s="1">
        <v>42300.125</v>
      </c>
      <c r="B17828">
        <v>1.4413</v>
      </c>
      <c r="C17828">
        <v>1.4413</v>
      </c>
      <c r="D17828">
        <v>1.4413</v>
      </c>
      <c r="E17828">
        <v>1.4413</v>
      </c>
      <c r="F17828">
        <v>0</v>
      </c>
    </row>
    <row r="17829" spans="1:6" x14ac:dyDescent="0.25">
      <c r="A17829" s="1">
        <v>42300.166666666664</v>
      </c>
      <c r="B17829">
        <v>1.4413</v>
      </c>
      <c r="C17829">
        <v>1.4413</v>
      </c>
      <c r="D17829">
        <v>1.4413</v>
      </c>
      <c r="E17829">
        <v>1.4413</v>
      </c>
      <c r="F17829">
        <v>0</v>
      </c>
    </row>
    <row r="17830" spans="1:6" x14ac:dyDescent="0.25">
      <c r="A17830" s="1">
        <v>42300.208333333336</v>
      </c>
      <c r="B17830">
        <v>1.4413</v>
      </c>
      <c r="C17830">
        <v>1.4413</v>
      </c>
      <c r="D17830">
        <v>1.4413</v>
      </c>
      <c r="E17830">
        <v>1.4413</v>
      </c>
      <c r="F17830">
        <v>0</v>
      </c>
    </row>
    <row r="17831" spans="1:6" x14ac:dyDescent="0.25">
      <c r="A17831" s="1">
        <v>42300.25</v>
      </c>
      <c r="B17831">
        <v>1.4413</v>
      </c>
      <c r="C17831">
        <v>1.4413</v>
      </c>
      <c r="D17831">
        <v>1.4413</v>
      </c>
      <c r="E17831">
        <v>1.4413</v>
      </c>
      <c r="F17831">
        <v>0</v>
      </c>
    </row>
    <row r="17832" spans="1:6" x14ac:dyDescent="0.25">
      <c r="A17832" s="1">
        <v>42300.291666666664</v>
      </c>
      <c r="B17832">
        <v>1.4413</v>
      </c>
      <c r="C17832">
        <v>1.4413</v>
      </c>
      <c r="D17832">
        <v>1.4413</v>
      </c>
      <c r="E17832">
        <v>1.4413</v>
      </c>
      <c r="F17832">
        <v>0</v>
      </c>
    </row>
    <row r="17833" spans="1:6" x14ac:dyDescent="0.25">
      <c r="A17833" s="1">
        <v>42300.333333333336</v>
      </c>
      <c r="B17833">
        <v>1.4413</v>
      </c>
      <c r="C17833">
        <v>1.4413</v>
      </c>
      <c r="D17833">
        <v>1.4413</v>
      </c>
      <c r="E17833">
        <v>1.4413</v>
      </c>
      <c r="F17833">
        <v>0</v>
      </c>
    </row>
    <row r="17834" spans="1:6" x14ac:dyDescent="0.25">
      <c r="A17834" s="1">
        <v>42300.375</v>
      </c>
      <c r="B17834">
        <v>1.4413</v>
      </c>
      <c r="C17834">
        <v>1.4413</v>
      </c>
      <c r="D17834">
        <v>1.4413</v>
      </c>
      <c r="E17834">
        <v>1.4413</v>
      </c>
      <c r="F17834">
        <v>0</v>
      </c>
    </row>
    <row r="17835" spans="1:6" x14ac:dyDescent="0.25">
      <c r="A17835" s="1">
        <v>42300.416666666664</v>
      </c>
      <c r="B17835">
        <v>1.4413</v>
      </c>
      <c r="C17835">
        <v>1.4413</v>
      </c>
      <c r="D17835">
        <v>1.4413</v>
      </c>
      <c r="E17835">
        <v>1.4413</v>
      </c>
      <c r="F17835">
        <v>0</v>
      </c>
    </row>
    <row r="17836" spans="1:6" x14ac:dyDescent="0.25">
      <c r="A17836" s="1">
        <v>42300.458333333336</v>
      </c>
      <c r="B17836">
        <v>1.4413</v>
      </c>
      <c r="C17836">
        <v>1.4413</v>
      </c>
      <c r="D17836">
        <v>1.4413</v>
      </c>
      <c r="E17836">
        <v>1.4413</v>
      </c>
      <c r="F17836">
        <v>0</v>
      </c>
    </row>
    <row r="17837" spans="1:6" x14ac:dyDescent="0.25">
      <c r="A17837" s="1">
        <v>42300.5</v>
      </c>
      <c r="B17837">
        <v>1.4413</v>
      </c>
      <c r="C17837">
        <v>1.4413</v>
      </c>
      <c r="D17837">
        <v>1.4413</v>
      </c>
      <c r="E17837">
        <v>1.4413</v>
      </c>
      <c r="F17837">
        <v>0</v>
      </c>
    </row>
    <row r="17838" spans="1:6" x14ac:dyDescent="0.25">
      <c r="A17838" s="1">
        <v>42300.541666666664</v>
      </c>
      <c r="B17838">
        <v>1.4413</v>
      </c>
      <c r="C17838">
        <v>1.4413</v>
      </c>
      <c r="D17838">
        <v>1.4413</v>
      </c>
      <c r="E17838">
        <v>1.4413</v>
      </c>
      <c r="F17838">
        <v>0</v>
      </c>
    </row>
    <row r="17839" spans="1:6" x14ac:dyDescent="0.25">
      <c r="A17839" s="1">
        <v>42300.583333333336</v>
      </c>
      <c r="B17839">
        <v>1.4413</v>
      </c>
      <c r="C17839">
        <v>1.4413</v>
      </c>
      <c r="D17839">
        <v>1.4413</v>
      </c>
      <c r="E17839">
        <v>1.4413</v>
      </c>
      <c r="F17839">
        <v>0</v>
      </c>
    </row>
    <row r="17840" spans="1:6" x14ac:dyDescent="0.25">
      <c r="A17840" s="1">
        <v>42300.625</v>
      </c>
      <c r="B17840">
        <v>1.4413</v>
      </c>
      <c r="C17840">
        <v>1.4413</v>
      </c>
      <c r="D17840">
        <v>1.4413</v>
      </c>
      <c r="E17840">
        <v>1.4413</v>
      </c>
      <c r="F17840">
        <v>0</v>
      </c>
    </row>
    <row r="17841" spans="1:6" x14ac:dyDescent="0.25">
      <c r="A17841" s="1">
        <v>42300.666666666664</v>
      </c>
      <c r="B17841">
        <v>1.4413</v>
      </c>
      <c r="C17841">
        <v>1.4413</v>
      </c>
      <c r="D17841">
        <v>1.4413</v>
      </c>
      <c r="E17841">
        <v>1.4413</v>
      </c>
      <c r="F17841">
        <v>0</v>
      </c>
    </row>
    <row r="17842" spans="1:6" x14ac:dyDescent="0.25">
      <c r="A17842" s="1">
        <v>42300.708333333336</v>
      </c>
      <c r="B17842">
        <v>1.4413</v>
      </c>
      <c r="C17842">
        <v>1.4413</v>
      </c>
      <c r="D17842">
        <v>1.4413</v>
      </c>
      <c r="E17842">
        <v>1.4413</v>
      </c>
      <c r="F17842">
        <v>0</v>
      </c>
    </row>
    <row r="17843" spans="1:6" x14ac:dyDescent="0.25">
      <c r="A17843" s="1">
        <v>42300.75</v>
      </c>
      <c r="B17843">
        <v>1.4413</v>
      </c>
      <c r="C17843">
        <v>1.4413</v>
      </c>
      <c r="D17843">
        <v>1.4413</v>
      </c>
      <c r="E17843">
        <v>1.4413</v>
      </c>
      <c r="F17843">
        <v>0</v>
      </c>
    </row>
    <row r="17844" spans="1:6" x14ac:dyDescent="0.25">
      <c r="A17844" s="1">
        <v>42300.791666666664</v>
      </c>
      <c r="B17844">
        <v>1.4413</v>
      </c>
      <c r="C17844">
        <v>1.4413</v>
      </c>
      <c r="D17844">
        <v>1.4413</v>
      </c>
      <c r="E17844">
        <v>1.4413</v>
      </c>
      <c r="F17844">
        <v>0</v>
      </c>
    </row>
    <row r="17845" spans="1:6" x14ac:dyDescent="0.25">
      <c r="A17845" s="1">
        <v>42300.833333333336</v>
      </c>
      <c r="B17845">
        <v>1.4413</v>
      </c>
      <c r="C17845">
        <v>1.4413</v>
      </c>
      <c r="D17845">
        <v>1.4413</v>
      </c>
      <c r="E17845">
        <v>1.4413</v>
      </c>
      <c r="F17845">
        <v>0</v>
      </c>
    </row>
    <row r="17846" spans="1:6" x14ac:dyDescent="0.25">
      <c r="A17846" s="1">
        <v>42300.875</v>
      </c>
      <c r="B17846">
        <v>1.4413</v>
      </c>
      <c r="C17846">
        <v>1.4413</v>
      </c>
      <c r="D17846">
        <v>1.4413</v>
      </c>
      <c r="E17846">
        <v>1.4413</v>
      </c>
      <c r="F17846">
        <v>0</v>
      </c>
    </row>
    <row r="17847" spans="1:6" x14ac:dyDescent="0.25">
      <c r="A17847" s="1">
        <v>42300.916666666664</v>
      </c>
      <c r="B17847">
        <v>1.4413</v>
      </c>
      <c r="C17847">
        <v>1.4413</v>
      </c>
      <c r="D17847">
        <v>1.4413</v>
      </c>
      <c r="E17847">
        <v>1.4413</v>
      </c>
      <c r="F17847">
        <v>0</v>
      </c>
    </row>
    <row r="17848" spans="1:6" x14ac:dyDescent="0.25">
      <c r="A17848" s="1">
        <v>42300.958333333336</v>
      </c>
      <c r="B17848">
        <v>1.4413</v>
      </c>
      <c r="C17848">
        <v>1.4413</v>
      </c>
      <c r="D17848">
        <v>1.4413</v>
      </c>
      <c r="E17848">
        <v>1.4413</v>
      </c>
      <c r="F17848">
        <v>0</v>
      </c>
    </row>
    <row r="17849" spans="1:6" x14ac:dyDescent="0.25">
      <c r="A17849" s="1">
        <v>42301</v>
      </c>
      <c r="B17849">
        <v>1.4413</v>
      </c>
      <c r="C17849">
        <v>1.4413</v>
      </c>
      <c r="D17849">
        <v>1.4413</v>
      </c>
      <c r="E17849">
        <v>1.4413</v>
      </c>
      <c r="F17849">
        <v>0</v>
      </c>
    </row>
    <row r="17850" spans="1:6" x14ac:dyDescent="0.25">
      <c r="A17850" s="1">
        <v>42301.041666666664</v>
      </c>
      <c r="B17850">
        <v>1.4413</v>
      </c>
      <c r="C17850">
        <v>1.4413</v>
      </c>
      <c r="D17850">
        <v>1.4413</v>
      </c>
      <c r="E17850">
        <v>1.4413</v>
      </c>
      <c r="F17850">
        <v>0</v>
      </c>
    </row>
    <row r="17851" spans="1:6" x14ac:dyDescent="0.25">
      <c r="A17851" s="1">
        <v>42301.083333333336</v>
      </c>
      <c r="B17851">
        <v>1.4413</v>
      </c>
      <c r="C17851">
        <v>1.4413</v>
      </c>
      <c r="D17851">
        <v>1.4413</v>
      </c>
      <c r="E17851">
        <v>1.4413</v>
      </c>
      <c r="F17851">
        <v>0</v>
      </c>
    </row>
    <row r="17852" spans="1:6" x14ac:dyDescent="0.25">
      <c r="A17852" s="1">
        <v>42301.125</v>
      </c>
      <c r="B17852">
        <v>1.4413</v>
      </c>
      <c r="C17852">
        <v>1.4413</v>
      </c>
      <c r="D17852">
        <v>1.4413</v>
      </c>
      <c r="E17852">
        <v>1.4413</v>
      </c>
      <c r="F17852">
        <v>0</v>
      </c>
    </row>
    <row r="17853" spans="1:6" x14ac:dyDescent="0.25">
      <c r="A17853" s="1">
        <v>42301.166666666664</v>
      </c>
      <c r="B17853">
        <v>1.4413</v>
      </c>
      <c r="C17853">
        <v>1.4413</v>
      </c>
      <c r="D17853">
        <v>1.4413</v>
      </c>
      <c r="E17853">
        <v>1.4413</v>
      </c>
      <c r="F17853">
        <v>0</v>
      </c>
    </row>
    <row r="17854" spans="1:6" x14ac:dyDescent="0.25">
      <c r="A17854" s="1">
        <v>42301.208333333336</v>
      </c>
      <c r="B17854">
        <v>1.4413</v>
      </c>
      <c r="C17854">
        <v>1.4413</v>
      </c>
      <c r="D17854">
        <v>1.4413</v>
      </c>
      <c r="E17854">
        <v>1.4413</v>
      </c>
      <c r="F17854">
        <v>0</v>
      </c>
    </row>
    <row r="17855" spans="1:6" x14ac:dyDescent="0.25">
      <c r="A17855" s="1">
        <v>42301.25</v>
      </c>
      <c r="B17855">
        <v>1.4413</v>
      </c>
      <c r="C17855">
        <v>1.4413</v>
      </c>
      <c r="D17855">
        <v>1.4413</v>
      </c>
      <c r="E17855">
        <v>1.4413</v>
      </c>
      <c r="F17855">
        <v>0</v>
      </c>
    </row>
    <row r="17856" spans="1:6" x14ac:dyDescent="0.25">
      <c r="A17856" s="1">
        <v>42301.291666666664</v>
      </c>
      <c r="B17856">
        <v>1.4413</v>
      </c>
      <c r="C17856">
        <v>1.4413</v>
      </c>
      <c r="D17856">
        <v>1.4413</v>
      </c>
      <c r="E17856">
        <v>1.4413</v>
      </c>
      <c r="F17856">
        <v>0</v>
      </c>
    </row>
    <row r="17857" spans="1:6" x14ac:dyDescent="0.25">
      <c r="A17857" s="1">
        <v>42301.333333333336</v>
      </c>
      <c r="B17857">
        <v>1.4413</v>
      </c>
      <c r="C17857">
        <v>1.4413</v>
      </c>
      <c r="D17857">
        <v>1.4413</v>
      </c>
      <c r="E17857">
        <v>1.4413</v>
      </c>
      <c r="F17857">
        <v>0</v>
      </c>
    </row>
    <row r="17858" spans="1:6" x14ac:dyDescent="0.25">
      <c r="A17858" s="1">
        <v>42301.375</v>
      </c>
      <c r="B17858">
        <v>1.4413</v>
      </c>
      <c r="C17858">
        <v>1.4413</v>
      </c>
      <c r="D17858">
        <v>1.4413</v>
      </c>
      <c r="E17858">
        <v>1.4413</v>
      </c>
      <c r="F17858">
        <v>0</v>
      </c>
    </row>
    <row r="17859" spans="1:6" x14ac:dyDescent="0.25">
      <c r="A17859" s="1">
        <v>42301.416666666664</v>
      </c>
      <c r="B17859">
        <v>1.4413</v>
      </c>
      <c r="C17859">
        <v>1.4413</v>
      </c>
      <c r="D17859">
        <v>1.4413</v>
      </c>
      <c r="E17859">
        <v>1.4413</v>
      </c>
      <c r="F17859">
        <v>0</v>
      </c>
    </row>
    <row r="17860" spans="1:6" x14ac:dyDescent="0.25">
      <c r="A17860" s="1">
        <v>42301.458333333336</v>
      </c>
      <c r="B17860">
        <v>1.4413</v>
      </c>
      <c r="C17860">
        <v>1.4413</v>
      </c>
      <c r="D17860">
        <v>1.4413</v>
      </c>
      <c r="E17860">
        <v>1.4413</v>
      </c>
      <c r="F17860">
        <v>0</v>
      </c>
    </row>
    <row r="17861" spans="1:6" x14ac:dyDescent="0.25">
      <c r="A17861" s="1">
        <v>42301.5</v>
      </c>
      <c r="B17861">
        <v>1.4413</v>
      </c>
      <c r="C17861">
        <v>1.4413</v>
      </c>
      <c r="D17861">
        <v>1.4413</v>
      </c>
      <c r="E17861">
        <v>1.4413</v>
      </c>
      <c r="F17861">
        <v>0</v>
      </c>
    </row>
    <row r="17862" spans="1:6" x14ac:dyDescent="0.25">
      <c r="A17862" s="1">
        <v>42301.541666666664</v>
      </c>
      <c r="B17862">
        <v>1.4413</v>
      </c>
      <c r="C17862">
        <v>1.4413</v>
      </c>
      <c r="D17862">
        <v>1.4413</v>
      </c>
      <c r="E17862">
        <v>1.4413</v>
      </c>
      <c r="F17862">
        <v>0</v>
      </c>
    </row>
    <row r="17863" spans="1:6" x14ac:dyDescent="0.25">
      <c r="A17863" s="1">
        <v>42301.583333333336</v>
      </c>
      <c r="B17863">
        <v>1.4413</v>
      </c>
      <c r="C17863">
        <v>1.4413</v>
      </c>
      <c r="D17863">
        <v>1.4413</v>
      </c>
      <c r="E17863">
        <v>1.4413</v>
      </c>
      <c r="F17863">
        <v>0</v>
      </c>
    </row>
    <row r="17864" spans="1:6" x14ac:dyDescent="0.25">
      <c r="A17864" s="1">
        <v>42301.625</v>
      </c>
      <c r="B17864">
        <v>1.4413</v>
      </c>
      <c r="C17864">
        <v>1.4413</v>
      </c>
      <c r="D17864">
        <v>1.4413</v>
      </c>
      <c r="E17864">
        <v>1.4413</v>
      </c>
      <c r="F17864">
        <v>0</v>
      </c>
    </row>
    <row r="17865" spans="1:6" x14ac:dyDescent="0.25">
      <c r="A17865" s="1">
        <v>42301.666666666664</v>
      </c>
      <c r="B17865">
        <v>1.4413</v>
      </c>
      <c r="C17865">
        <v>1.4413</v>
      </c>
      <c r="D17865">
        <v>1.4413</v>
      </c>
      <c r="E17865">
        <v>1.4413</v>
      </c>
      <c r="F17865">
        <v>0</v>
      </c>
    </row>
    <row r="17866" spans="1:6" x14ac:dyDescent="0.25">
      <c r="A17866" s="1">
        <v>42301.708333333336</v>
      </c>
      <c r="B17866">
        <v>1.4413</v>
      </c>
      <c r="C17866">
        <v>1.4413</v>
      </c>
      <c r="D17866">
        <v>1.4413</v>
      </c>
      <c r="E17866">
        <v>1.4413</v>
      </c>
      <c r="F17866">
        <v>0</v>
      </c>
    </row>
    <row r="17867" spans="1:6" x14ac:dyDescent="0.25">
      <c r="A17867" s="1">
        <v>42301.75</v>
      </c>
      <c r="B17867">
        <v>1.4413</v>
      </c>
      <c r="C17867">
        <v>1.4413</v>
      </c>
      <c r="D17867">
        <v>1.4413</v>
      </c>
      <c r="E17867">
        <v>1.4413</v>
      </c>
      <c r="F17867">
        <v>0</v>
      </c>
    </row>
    <row r="17868" spans="1:6" x14ac:dyDescent="0.25">
      <c r="A17868" s="1">
        <v>42301.791666666664</v>
      </c>
      <c r="B17868">
        <v>1.4413</v>
      </c>
      <c r="C17868">
        <v>1.4413</v>
      </c>
      <c r="D17868">
        <v>1.4413</v>
      </c>
      <c r="E17868">
        <v>1.4413</v>
      </c>
      <c r="F17868">
        <v>0</v>
      </c>
    </row>
    <row r="17869" spans="1:6" x14ac:dyDescent="0.25">
      <c r="A17869" s="1">
        <v>42301.833333333336</v>
      </c>
      <c r="B17869">
        <v>1.4413</v>
      </c>
      <c r="C17869">
        <v>1.4413</v>
      </c>
      <c r="D17869">
        <v>1.4413</v>
      </c>
      <c r="E17869">
        <v>1.4413</v>
      </c>
      <c r="F17869">
        <v>0</v>
      </c>
    </row>
    <row r="17870" spans="1:6" x14ac:dyDescent="0.25">
      <c r="A17870" s="1">
        <v>42301.875</v>
      </c>
      <c r="B17870">
        <v>1.4413</v>
      </c>
      <c r="C17870">
        <v>1.4413</v>
      </c>
      <c r="D17870">
        <v>1.4413</v>
      </c>
      <c r="E17870">
        <v>1.4413</v>
      </c>
      <c r="F17870">
        <v>0</v>
      </c>
    </row>
    <row r="17871" spans="1:6" x14ac:dyDescent="0.25">
      <c r="A17871" s="1">
        <v>42301.916666666664</v>
      </c>
      <c r="B17871">
        <v>1.4413</v>
      </c>
      <c r="C17871">
        <v>1.4413</v>
      </c>
      <c r="D17871">
        <v>1.4413</v>
      </c>
      <c r="E17871">
        <v>1.4413</v>
      </c>
      <c r="F17871">
        <v>0</v>
      </c>
    </row>
    <row r="17872" spans="1:6" x14ac:dyDescent="0.25">
      <c r="A17872" s="1">
        <v>42301.958333333336</v>
      </c>
      <c r="B17872">
        <v>1.4413</v>
      </c>
      <c r="C17872">
        <v>1.4413</v>
      </c>
      <c r="D17872">
        <v>1.4413</v>
      </c>
      <c r="E17872">
        <v>1.4413</v>
      </c>
      <c r="F17872">
        <v>0</v>
      </c>
    </row>
    <row r="17873" spans="1:6" x14ac:dyDescent="0.25">
      <c r="A17873" s="1">
        <v>42302</v>
      </c>
      <c r="B17873">
        <v>1.4413</v>
      </c>
      <c r="C17873">
        <v>1.4413</v>
      </c>
      <c r="D17873">
        <v>1.4413</v>
      </c>
      <c r="E17873">
        <v>1.4413</v>
      </c>
      <c r="F17873">
        <v>0</v>
      </c>
    </row>
    <row r="17874" spans="1:6" x14ac:dyDescent="0.25">
      <c r="A17874" s="1">
        <v>42302.041666666664</v>
      </c>
      <c r="B17874">
        <v>1.4413</v>
      </c>
      <c r="C17874">
        <v>1.4413</v>
      </c>
      <c r="D17874">
        <v>1.4413</v>
      </c>
      <c r="E17874">
        <v>1.4413</v>
      </c>
      <c r="F17874">
        <v>0</v>
      </c>
    </row>
    <row r="17875" spans="1:6" x14ac:dyDescent="0.25">
      <c r="A17875" s="1">
        <v>42302.083333333336</v>
      </c>
      <c r="B17875">
        <v>1.4413</v>
      </c>
      <c r="C17875">
        <v>1.4413</v>
      </c>
      <c r="D17875">
        <v>1.4413</v>
      </c>
      <c r="E17875">
        <v>1.4413</v>
      </c>
      <c r="F17875">
        <v>0</v>
      </c>
    </row>
    <row r="17876" spans="1:6" x14ac:dyDescent="0.25">
      <c r="A17876" s="1">
        <v>42302.125</v>
      </c>
      <c r="B17876">
        <v>1.4413</v>
      </c>
      <c r="C17876">
        <v>1.4413</v>
      </c>
      <c r="D17876">
        <v>1.4413</v>
      </c>
      <c r="E17876">
        <v>1.4413</v>
      </c>
      <c r="F17876">
        <v>0</v>
      </c>
    </row>
    <row r="17877" spans="1:6" x14ac:dyDescent="0.25">
      <c r="A17877" s="1">
        <v>42302.166666666664</v>
      </c>
      <c r="B17877">
        <v>1.4413</v>
      </c>
      <c r="C17877">
        <v>1.4413</v>
      </c>
      <c r="D17877">
        <v>1.4413</v>
      </c>
      <c r="E17877">
        <v>1.4413</v>
      </c>
      <c r="F17877">
        <v>0</v>
      </c>
    </row>
    <row r="17878" spans="1:6" x14ac:dyDescent="0.25">
      <c r="A17878" s="1">
        <v>42302.208333333336</v>
      </c>
      <c r="B17878">
        <v>1.4413</v>
      </c>
      <c r="C17878">
        <v>1.4413</v>
      </c>
      <c r="D17878">
        <v>1.4413</v>
      </c>
      <c r="E17878">
        <v>1.4413</v>
      </c>
      <c r="F17878">
        <v>0</v>
      </c>
    </row>
    <row r="17879" spans="1:6" x14ac:dyDescent="0.25">
      <c r="A17879" s="1">
        <v>42302.25</v>
      </c>
      <c r="B17879">
        <v>1.4413</v>
      </c>
      <c r="C17879">
        <v>1.4413</v>
      </c>
      <c r="D17879">
        <v>1.4413</v>
      </c>
      <c r="E17879">
        <v>1.4413</v>
      </c>
      <c r="F17879">
        <v>0</v>
      </c>
    </row>
    <row r="17880" spans="1:6" x14ac:dyDescent="0.25">
      <c r="A17880" s="1">
        <v>42302.291666666664</v>
      </c>
      <c r="B17880">
        <v>1.4413</v>
      </c>
      <c r="C17880">
        <v>1.4413</v>
      </c>
      <c r="D17880">
        <v>1.4413</v>
      </c>
      <c r="E17880">
        <v>1.4413</v>
      </c>
      <c r="F17880">
        <v>0</v>
      </c>
    </row>
    <row r="17881" spans="1:6" x14ac:dyDescent="0.25">
      <c r="A17881" s="1">
        <v>42302.333333333336</v>
      </c>
      <c r="B17881">
        <v>1.4413</v>
      </c>
      <c r="C17881">
        <v>1.4413</v>
      </c>
      <c r="D17881">
        <v>1.4413</v>
      </c>
      <c r="E17881">
        <v>1.4413</v>
      </c>
      <c r="F17881">
        <v>0</v>
      </c>
    </row>
    <row r="17882" spans="1:6" x14ac:dyDescent="0.25">
      <c r="A17882" s="1">
        <v>42302.375</v>
      </c>
      <c r="B17882">
        <v>1.4413</v>
      </c>
      <c r="C17882">
        <v>1.4413</v>
      </c>
      <c r="D17882">
        <v>1.4413</v>
      </c>
      <c r="E17882">
        <v>1.4413</v>
      </c>
      <c r="F17882">
        <v>0</v>
      </c>
    </row>
    <row r="17883" spans="1:6" x14ac:dyDescent="0.25">
      <c r="A17883" s="1">
        <v>42302.416666666664</v>
      </c>
      <c r="B17883">
        <v>1.4413</v>
      </c>
      <c r="C17883">
        <v>1.4413</v>
      </c>
      <c r="D17883">
        <v>1.4413</v>
      </c>
      <c r="E17883">
        <v>1.4413</v>
      </c>
      <c r="F17883">
        <v>0</v>
      </c>
    </row>
    <row r="17884" spans="1:6" x14ac:dyDescent="0.25">
      <c r="A17884" s="1">
        <v>42302.458333333336</v>
      </c>
      <c r="B17884">
        <v>1.4413</v>
      </c>
      <c r="C17884">
        <v>1.4413</v>
      </c>
      <c r="D17884">
        <v>1.4413</v>
      </c>
      <c r="E17884">
        <v>1.4413</v>
      </c>
      <c r="F17884">
        <v>0</v>
      </c>
    </row>
    <row r="17885" spans="1:6" x14ac:dyDescent="0.25">
      <c r="A17885" s="1">
        <v>42302.5</v>
      </c>
      <c r="B17885">
        <v>1.4413</v>
      </c>
      <c r="C17885">
        <v>1.4413</v>
      </c>
      <c r="D17885">
        <v>1.4413</v>
      </c>
      <c r="E17885">
        <v>1.4413</v>
      </c>
      <c r="F17885">
        <v>0</v>
      </c>
    </row>
    <row r="17886" spans="1:6" x14ac:dyDescent="0.25">
      <c r="A17886" s="1">
        <v>42302.541666666664</v>
      </c>
      <c r="B17886">
        <v>1.4413</v>
      </c>
      <c r="C17886">
        <v>1.4413</v>
      </c>
      <c r="D17886">
        <v>1.4413</v>
      </c>
      <c r="E17886">
        <v>1.4413</v>
      </c>
      <c r="F17886">
        <v>0</v>
      </c>
    </row>
    <row r="17887" spans="1:6" x14ac:dyDescent="0.25">
      <c r="A17887" s="1">
        <v>42302.583333333336</v>
      </c>
      <c r="B17887">
        <v>1.4413</v>
      </c>
      <c r="C17887">
        <v>1.4413</v>
      </c>
      <c r="D17887">
        <v>1.4413</v>
      </c>
      <c r="E17887">
        <v>1.4413</v>
      </c>
      <c r="F17887">
        <v>0</v>
      </c>
    </row>
    <row r="17888" spans="1:6" x14ac:dyDescent="0.25">
      <c r="A17888" s="1">
        <v>42302.625</v>
      </c>
      <c r="B17888">
        <v>1.4413</v>
      </c>
      <c r="C17888">
        <v>1.4413</v>
      </c>
      <c r="D17888">
        <v>1.4413</v>
      </c>
      <c r="E17888">
        <v>1.4413</v>
      </c>
      <c r="F17888">
        <v>0</v>
      </c>
    </row>
    <row r="17889" spans="1:6" x14ac:dyDescent="0.25">
      <c r="A17889" s="1">
        <v>42302.666666666664</v>
      </c>
      <c r="B17889">
        <v>1.4413</v>
      </c>
      <c r="C17889">
        <v>1.4413</v>
      </c>
      <c r="D17889">
        <v>1.4413</v>
      </c>
      <c r="E17889">
        <v>1.4413</v>
      </c>
      <c r="F17889">
        <v>0</v>
      </c>
    </row>
    <row r="17890" spans="1:6" x14ac:dyDescent="0.25">
      <c r="A17890" s="1">
        <v>42302.708333333336</v>
      </c>
      <c r="B17890">
        <v>1.4413</v>
      </c>
      <c r="C17890">
        <v>1.4413</v>
      </c>
      <c r="D17890">
        <v>1.4413</v>
      </c>
      <c r="E17890">
        <v>1.4413</v>
      </c>
      <c r="F17890">
        <v>0</v>
      </c>
    </row>
    <row r="17891" spans="1:6" x14ac:dyDescent="0.25">
      <c r="A17891" s="1">
        <v>42302.75</v>
      </c>
      <c r="B17891">
        <v>1.4413</v>
      </c>
      <c r="C17891">
        <v>1.4413</v>
      </c>
      <c r="D17891">
        <v>1.4413</v>
      </c>
      <c r="E17891">
        <v>1.4413</v>
      </c>
      <c r="F17891">
        <v>0</v>
      </c>
    </row>
    <row r="17892" spans="1:6" x14ac:dyDescent="0.25">
      <c r="A17892" s="1">
        <v>42302.791666666664</v>
      </c>
      <c r="B17892">
        <v>1.4413</v>
      </c>
      <c r="C17892">
        <v>1.4413</v>
      </c>
      <c r="D17892">
        <v>1.4413</v>
      </c>
      <c r="E17892">
        <v>1.4413</v>
      </c>
      <c r="F17892">
        <v>0</v>
      </c>
    </row>
    <row r="17893" spans="1:6" x14ac:dyDescent="0.25">
      <c r="A17893" s="1">
        <v>42302.833333333336</v>
      </c>
      <c r="B17893">
        <v>1.4413</v>
      </c>
      <c r="C17893">
        <v>1.4413</v>
      </c>
      <c r="D17893">
        <v>1.4413</v>
      </c>
      <c r="E17893">
        <v>1.4413</v>
      </c>
      <c r="F17893">
        <v>0</v>
      </c>
    </row>
    <row r="17894" spans="1:6" x14ac:dyDescent="0.25">
      <c r="A17894" s="1">
        <v>42302.875</v>
      </c>
      <c r="B17894">
        <v>1.4413</v>
      </c>
      <c r="C17894">
        <v>1.4413</v>
      </c>
      <c r="D17894">
        <v>1.4413</v>
      </c>
      <c r="E17894">
        <v>1.4413</v>
      </c>
      <c r="F17894">
        <v>0</v>
      </c>
    </row>
    <row r="17895" spans="1:6" x14ac:dyDescent="0.25">
      <c r="A17895" s="1">
        <v>42302.916666666664</v>
      </c>
      <c r="B17895">
        <v>1.4413</v>
      </c>
      <c r="C17895">
        <v>1.4413</v>
      </c>
      <c r="D17895">
        <v>1.4413</v>
      </c>
      <c r="E17895">
        <v>1.4413</v>
      </c>
      <c r="F17895">
        <v>0</v>
      </c>
    </row>
    <row r="17896" spans="1:6" x14ac:dyDescent="0.25">
      <c r="A17896" s="1">
        <v>42302.958333333336</v>
      </c>
      <c r="B17896">
        <v>1.4413</v>
      </c>
      <c r="C17896">
        <v>1.4413</v>
      </c>
      <c r="D17896">
        <v>1.4413</v>
      </c>
      <c r="E17896">
        <v>1.4413</v>
      </c>
      <c r="F17896">
        <v>0</v>
      </c>
    </row>
    <row r="17897" spans="1:6" x14ac:dyDescent="0.25">
      <c r="A17897" s="1">
        <v>42303</v>
      </c>
      <c r="B17897">
        <v>1.4413</v>
      </c>
      <c r="C17897">
        <v>1.4413</v>
      </c>
      <c r="D17897">
        <v>1.4413</v>
      </c>
      <c r="E17897">
        <v>1.4413</v>
      </c>
      <c r="F17897">
        <v>0</v>
      </c>
    </row>
    <row r="17898" spans="1:6" x14ac:dyDescent="0.25">
      <c r="A17898" s="1">
        <v>42303.041666666664</v>
      </c>
      <c r="B17898">
        <v>1.4413</v>
      </c>
      <c r="C17898">
        <v>1.4413</v>
      </c>
      <c r="D17898">
        <v>1.4413</v>
      </c>
      <c r="E17898">
        <v>1.4413</v>
      </c>
      <c r="F17898">
        <v>0</v>
      </c>
    </row>
    <row r="17899" spans="1:6" x14ac:dyDescent="0.25">
      <c r="A17899" s="1">
        <v>42303.083333333336</v>
      </c>
      <c r="B17899">
        <v>1.4413</v>
      </c>
      <c r="C17899">
        <v>1.4413</v>
      </c>
      <c r="D17899">
        <v>1.4413</v>
      </c>
      <c r="E17899">
        <v>1.4413</v>
      </c>
      <c r="F17899">
        <v>0</v>
      </c>
    </row>
    <row r="17900" spans="1:6" x14ac:dyDescent="0.25">
      <c r="A17900" s="1">
        <v>42303.125</v>
      </c>
      <c r="B17900">
        <v>1.4413</v>
      </c>
      <c r="C17900">
        <v>1.4413</v>
      </c>
      <c r="D17900">
        <v>1.4413</v>
      </c>
      <c r="E17900">
        <v>1.4413</v>
      </c>
      <c r="F17900">
        <v>0</v>
      </c>
    </row>
    <row r="17901" spans="1:6" x14ac:dyDescent="0.25">
      <c r="A17901" s="1">
        <v>42303.166666666664</v>
      </c>
      <c r="B17901">
        <v>1.4413</v>
      </c>
      <c r="C17901">
        <v>1.4413</v>
      </c>
      <c r="D17901">
        <v>1.4413</v>
      </c>
      <c r="E17901">
        <v>1.4413</v>
      </c>
      <c r="F17901">
        <v>0</v>
      </c>
    </row>
    <row r="17902" spans="1:6" x14ac:dyDescent="0.25">
      <c r="A17902" s="1">
        <v>42303.208333333336</v>
      </c>
      <c r="B17902">
        <v>1.4413</v>
      </c>
      <c r="C17902">
        <v>1.4413</v>
      </c>
      <c r="D17902">
        <v>1.4413</v>
      </c>
      <c r="E17902">
        <v>1.4413</v>
      </c>
      <c r="F17902">
        <v>0</v>
      </c>
    </row>
    <row r="17903" spans="1:6" x14ac:dyDescent="0.25">
      <c r="A17903" s="1">
        <v>42303.25</v>
      </c>
      <c r="B17903">
        <v>1.4413</v>
      </c>
      <c r="C17903">
        <v>1.4413</v>
      </c>
      <c r="D17903">
        <v>1.4413</v>
      </c>
      <c r="E17903">
        <v>1.4413</v>
      </c>
      <c r="F17903">
        <v>0</v>
      </c>
    </row>
    <row r="17904" spans="1:6" x14ac:dyDescent="0.25">
      <c r="A17904" s="1">
        <v>42303.291666666664</v>
      </c>
      <c r="B17904">
        <v>1.4413</v>
      </c>
      <c r="C17904">
        <v>1.4413</v>
      </c>
      <c r="D17904">
        <v>1.4413</v>
      </c>
      <c r="E17904">
        <v>1.4413</v>
      </c>
      <c r="F17904">
        <v>0</v>
      </c>
    </row>
    <row r="17905" spans="1:6" x14ac:dyDescent="0.25">
      <c r="A17905" s="1">
        <v>42303.333333333336</v>
      </c>
      <c r="B17905">
        <v>1.4413</v>
      </c>
      <c r="C17905">
        <v>1.4413</v>
      </c>
      <c r="D17905">
        <v>1.4413</v>
      </c>
      <c r="E17905">
        <v>1.4413</v>
      </c>
      <c r="F17905">
        <v>0</v>
      </c>
    </row>
    <row r="17906" spans="1:6" x14ac:dyDescent="0.25">
      <c r="A17906" s="1">
        <v>42303.375</v>
      </c>
      <c r="B17906">
        <v>1.4413</v>
      </c>
      <c r="C17906">
        <v>1.4413</v>
      </c>
      <c r="D17906">
        <v>1.4413</v>
      </c>
      <c r="E17906">
        <v>1.4413</v>
      </c>
      <c r="F17906">
        <v>0</v>
      </c>
    </row>
    <row r="17907" spans="1:6" x14ac:dyDescent="0.25">
      <c r="A17907" s="1">
        <v>42303.416666666664</v>
      </c>
      <c r="B17907">
        <v>1.4413</v>
      </c>
      <c r="C17907">
        <v>1.4413</v>
      </c>
      <c r="D17907">
        <v>1.4413</v>
      </c>
      <c r="E17907">
        <v>1.4413</v>
      </c>
      <c r="F17907">
        <v>0</v>
      </c>
    </row>
    <row r="17908" spans="1:6" x14ac:dyDescent="0.25">
      <c r="A17908" s="1">
        <v>42303.458333333336</v>
      </c>
      <c r="B17908">
        <v>1.4413</v>
      </c>
      <c r="C17908">
        <v>1.4413</v>
      </c>
      <c r="D17908">
        <v>1.4413</v>
      </c>
      <c r="E17908">
        <v>1.4413</v>
      </c>
      <c r="F17908">
        <v>0</v>
      </c>
    </row>
    <row r="17909" spans="1:6" x14ac:dyDescent="0.25">
      <c r="A17909" s="1">
        <v>42303.5</v>
      </c>
      <c r="B17909">
        <v>1.4413</v>
      </c>
      <c r="C17909">
        <v>1.4413</v>
      </c>
      <c r="D17909">
        <v>1.4413</v>
      </c>
      <c r="E17909">
        <v>1.4413</v>
      </c>
      <c r="F17909">
        <v>0</v>
      </c>
    </row>
    <row r="17910" spans="1:6" x14ac:dyDescent="0.25">
      <c r="A17910" s="1">
        <v>42303.541666666664</v>
      </c>
      <c r="B17910">
        <v>1.4413</v>
      </c>
      <c r="C17910">
        <v>1.4413</v>
      </c>
      <c r="D17910">
        <v>1.4413</v>
      </c>
      <c r="E17910">
        <v>1.4413</v>
      </c>
      <c r="F17910">
        <v>0</v>
      </c>
    </row>
    <row r="17911" spans="1:6" x14ac:dyDescent="0.25">
      <c r="A17911" s="1">
        <v>42303.583333333336</v>
      </c>
      <c r="B17911">
        <v>1.4413</v>
      </c>
      <c r="C17911">
        <v>1.4413</v>
      </c>
      <c r="D17911">
        <v>1.4413</v>
      </c>
      <c r="E17911">
        <v>1.4413</v>
      </c>
      <c r="F17911">
        <v>0</v>
      </c>
    </row>
    <row r="17912" spans="1:6" x14ac:dyDescent="0.25">
      <c r="A17912" s="1">
        <v>42303.625</v>
      </c>
      <c r="B17912">
        <v>1.4413</v>
      </c>
      <c r="C17912">
        <v>1.4413</v>
      </c>
      <c r="D17912">
        <v>1.4413</v>
      </c>
      <c r="E17912">
        <v>1.4413</v>
      </c>
      <c r="F17912">
        <v>0</v>
      </c>
    </row>
    <row r="17913" spans="1:6" x14ac:dyDescent="0.25">
      <c r="A17913" s="1">
        <v>42303.666666666664</v>
      </c>
      <c r="B17913">
        <v>1.4413</v>
      </c>
      <c r="C17913">
        <v>1.4413</v>
      </c>
      <c r="D17913">
        <v>1.4413</v>
      </c>
      <c r="E17913">
        <v>1.4413</v>
      </c>
      <c r="F17913">
        <v>0</v>
      </c>
    </row>
    <row r="17914" spans="1:6" x14ac:dyDescent="0.25">
      <c r="A17914" s="1">
        <v>42303.708333333336</v>
      </c>
      <c r="B17914">
        <v>1.4413</v>
      </c>
      <c r="C17914">
        <v>1.4413</v>
      </c>
      <c r="D17914">
        <v>1.4413</v>
      </c>
      <c r="E17914">
        <v>1.4413</v>
      </c>
      <c r="F17914">
        <v>0</v>
      </c>
    </row>
    <row r="17915" spans="1:6" x14ac:dyDescent="0.25">
      <c r="A17915" s="1">
        <v>42303.75</v>
      </c>
      <c r="B17915">
        <v>1.4413</v>
      </c>
      <c r="C17915">
        <v>1.4413</v>
      </c>
      <c r="D17915">
        <v>1.4413</v>
      </c>
      <c r="E17915">
        <v>1.4413</v>
      </c>
      <c r="F17915">
        <v>0</v>
      </c>
    </row>
    <row r="17916" spans="1:6" x14ac:dyDescent="0.25">
      <c r="A17916" s="1">
        <v>42303.791666666664</v>
      </c>
      <c r="B17916">
        <v>1.4413</v>
      </c>
      <c r="C17916">
        <v>1.4413</v>
      </c>
      <c r="D17916">
        <v>1.4413</v>
      </c>
      <c r="E17916">
        <v>1.4413</v>
      </c>
      <c r="F17916">
        <v>0</v>
      </c>
    </row>
    <row r="17917" spans="1:6" x14ac:dyDescent="0.25">
      <c r="A17917" s="1">
        <v>42303.833333333336</v>
      </c>
      <c r="B17917">
        <v>1.4413</v>
      </c>
      <c r="C17917">
        <v>1.4413</v>
      </c>
      <c r="D17917">
        <v>1.4413</v>
      </c>
      <c r="E17917">
        <v>1.4413</v>
      </c>
      <c r="F17917">
        <v>0</v>
      </c>
    </row>
    <row r="17918" spans="1:6" x14ac:dyDescent="0.25">
      <c r="A17918" s="1">
        <v>42303.875</v>
      </c>
      <c r="B17918">
        <v>1.4413</v>
      </c>
      <c r="C17918">
        <v>1.4413</v>
      </c>
      <c r="D17918">
        <v>1.4413</v>
      </c>
      <c r="E17918">
        <v>1.4413</v>
      </c>
      <c r="F17918">
        <v>0</v>
      </c>
    </row>
    <row r="17919" spans="1:6" x14ac:dyDescent="0.25">
      <c r="A17919" s="1">
        <v>42303.916666666664</v>
      </c>
      <c r="B17919">
        <v>1.4413</v>
      </c>
      <c r="C17919">
        <v>1.4413</v>
      </c>
      <c r="D17919">
        <v>1.4413</v>
      </c>
      <c r="E17919">
        <v>1.4413</v>
      </c>
      <c r="F17919">
        <v>0</v>
      </c>
    </row>
    <row r="17920" spans="1:6" x14ac:dyDescent="0.25">
      <c r="A17920" s="1">
        <v>42303.958333333336</v>
      </c>
      <c r="B17920">
        <v>1.4413</v>
      </c>
      <c r="C17920">
        <v>1.4413</v>
      </c>
      <c r="D17920">
        <v>1.4413</v>
      </c>
      <c r="E17920">
        <v>1.4413</v>
      </c>
      <c r="F17920">
        <v>0</v>
      </c>
    </row>
    <row r="17921" spans="1:6" x14ac:dyDescent="0.25">
      <c r="A17921" s="1">
        <v>42304</v>
      </c>
      <c r="B17921">
        <v>1.4413</v>
      </c>
      <c r="C17921">
        <v>1.4413</v>
      </c>
      <c r="D17921">
        <v>1.4413</v>
      </c>
      <c r="E17921">
        <v>1.4413</v>
      </c>
      <c r="F17921">
        <v>0</v>
      </c>
    </row>
    <row r="17922" spans="1:6" x14ac:dyDescent="0.25">
      <c r="A17922" s="1">
        <v>42304.041666666664</v>
      </c>
      <c r="B17922">
        <v>1.4413</v>
      </c>
      <c r="C17922">
        <v>1.4413</v>
      </c>
      <c r="D17922">
        <v>1.4413</v>
      </c>
      <c r="E17922">
        <v>1.4413</v>
      </c>
      <c r="F17922">
        <v>0</v>
      </c>
    </row>
    <row r="17923" spans="1:6" x14ac:dyDescent="0.25">
      <c r="A17923" s="1">
        <v>42304.083333333336</v>
      </c>
      <c r="B17923">
        <v>1.4413</v>
      </c>
      <c r="C17923">
        <v>1.4413</v>
      </c>
      <c r="D17923">
        <v>1.4413</v>
      </c>
      <c r="E17923">
        <v>1.4413</v>
      </c>
      <c r="F17923">
        <v>0</v>
      </c>
    </row>
    <row r="17924" spans="1:6" x14ac:dyDescent="0.25">
      <c r="A17924" s="1">
        <v>42304.125</v>
      </c>
      <c r="B17924">
        <v>1.4413</v>
      </c>
      <c r="C17924">
        <v>1.4413</v>
      </c>
      <c r="D17924">
        <v>1.4413</v>
      </c>
      <c r="E17924">
        <v>1.4413</v>
      </c>
      <c r="F17924">
        <v>0</v>
      </c>
    </row>
    <row r="17925" spans="1:6" x14ac:dyDescent="0.25">
      <c r="A17925" s="1">
        <v>42304.166666666664</v>
      </c>
      <c r="B17925">
        <v>1.4413</v>
      </c>
      <c r="C17925">
        <v>1.4413</v>
      </c>
      <c r="D17925">
        <v>1.4413</v>
      </c>
      <c r="E17925">
        <v>1.4413</v>
      </c>
      <c r="F17925">
        <v>0</v>
      </c>
    </row>
    <row r="17926" spans="1:6" x14ac:dyDescent="0.25">
      <c r="A17926" s="1">
        <v>42304.208333333336</v>
      </c>
      <c r="B17926">
        <v>1.4413</v>
      </c>
      <c r="C17926">
        <v>1.4413</v>
      </c>
      <c r="D17926">
        <v>1.4413</v>
      </c>
      <c r="E17926">
        <v>1.4413</v>
      </c>
      <c r="F17926">
        <v>0</v>
      </c>
    </row>
    <row r="17927" spans="1:6" x14ac:dyDescent="0.25">
      <c r="A17927" s="1">
        <v>42304.25</v>
      </c>
      <c r="B17927">
        <v>1.4413</v>
      </c>
      <c r="C17927">
        <v>1.4413</v>
      </c>
      <c r="D17927">
        <v>1.4413</v>
      </c>
      <c r="E17927">
        <v>1.4413</v>
      </c>
      <c r="F17927">
        <v>0</v>
      </c>
    </row>
    <row r="17928" spans="1:6" x14ac:dyDescent="0.25">
      <c r="A17928" s="1">
        <v>42304.291666666664</v>
      </c>
      <c r="B17928">
        <v>1.4413</v>
      </c>
      <c r="C17928">
        <v>1.4413</v>
      </c>
      <c r="D17928">
        <v>1.4413</v>
      </c>
      <c r="E17928">
        <v>1.4413</v>
      </c>
      <c r="F17928">
        <v>0</v>
      </c>
    </row>
    <row r="17929" spans="1:6" x14ac:dyDescent="0.25">
      <c r="A17929" s="1">
        <v>42304.333333333336</v>
      </c>
      <c r="B17929">
        <v>1.4413</v>
      </c>
      <c r="C17929">
        <v>1.4413</v>
      </c>
      <c r="D17929">
        <v>1.4413</v>
      </c>
      <c r="E17929">
        <v>1.4413</v>
      </c>
      <c r="F17929">
        <v>0</v>
      </c>
    </row>
    <row r="17930" spans="1:6" x14ac:dyDescent="0.25">
      <c r="A17930" s="1">
        <v>42304.375</v>
      </c>
      <c r="B17930">
        <v>1.4413</v>
      </c>
      <c r="C17930">
        <v>1.4413</v>
      </c>
      <c r="D17930">
        <v>1.4413</v>
      </c>
      <c r="E17930">
        <v>1.4413</v>
      </c>
      <c r="F17930">
        <v>0</v>
      </c>
    </row>
    <row r="17931" spans="1:6" x14ac:dyDescent="0.25">
      <c r="A17931" s="1">
        <v>42304.416666666664</v>
      </c>
      <c r="B17931">
        <v>1.4413</v>
      </c>
      <c r="C17931">
        <v>1.4413</v>
      </c>
      <c r="D17931">
        <v>1.4413</v>
      </c>
      <c r="E17931">
        <v>1.4413</v>
      </c>
      <c r="F17931">
        <v>0</v>
      </c>
    </row>
    <row r="17932" spans="1:6" x14ac:dyDescent="0.25">
      <c r="A17932" s="1">
        <v>42304.458333333336</v>
      </c>
      <c r="B17932">
        <v>1.4413</v>
      </c>
      <c r="C17932">
        <v>1.4413</v>
      </c>
      <c r="D17932">
        <v>1.4413</v>
      </c>
      <c r="E17932">
        <v>1.4413</v>
      </c>
      <c r="F17932">
        <v>0</v>
      </c>
    </row>
    <row r="17933" spans="1:6" x14ac:dyDescent="0.25">
      <c r="A17933" s="1">
        <v>42304.5</v>
      </c>
      <c r="B17933">
        <v>1.4413</v>
      </c>
      <c r="C17933">
        <v>1.4413</v>
      </c>
      <c r="D17933">
        <v>1.4413</v>
      </c>
      <c r="E17933">
        <v>1.4413</v>
      </c>
      <c r="F17933">
        <v>0</v>
      </c>
    </row>
    <row r="17934" spans="1:6" x14ac:dyDescent="0.25">
      <c r="A17934" s="1">
        <v>42304.541666666664</v>
      </c>
      <c r="B17934">
        <v>1.4413</v>
      </c>
      <c r="C17934">
        <v>1.4413</v>
      </c>
      <c r="D17934">
        <v>1.4413</v>
      </c>
      <c r="E17934">
        <v>1.4413</v>
      </c>
      <c r="F17934">
        <v>0</v>
      </c>
    </row>
    <row r="17935" spans="1:6" x14ac:dyDescent="0.25">
      <c r="A17935" s="1">
        <v>42304.583333333336</v>
      </c>
      <c r="B17935">
        <v>1.4413</v>
      </c>
      <c r="C17935">
        <v>1.4413</v>
      </c>
      <c r="D17935">
        <v>1.4413</v>
      </c>
      <c r="E17935">
        <v>1.4413</v>
      </c>
      <c r="F17935">
        <v>0</v>
      </c>
    </row>
    <row r="17936" spans="1:6" x14ac:dyDescent="0.25">
      <c r="A17936" s="1">
        <v>42304.625</v>
      </c>
      <c r="B17936">
        <v>1.4413</v>
      </c>
      <c r="C17936">
        <v>1.4413</v>
      </c>
      <c r="D17936">
        <v>1.4413</v>
      </c>
      <c r="E17936">
        <v>1.4413</v>
      </c>
      <c r="F17936">
        <v>0</v>
      </c>
    </row>
    <row r="17937" spans="1:6" x14ac:dyDescent="0.25">
      <c r="A17937" s="1">
        <v>42304.666666666664</v>
      </c>
      <c r="B17937">
        <v>1.4413</v>
      </c>
      <c r="C17937">
        <v>1.4413</v>
      </c>
      <c r="D17937">
        <v>1.4413</v>
      </c>
      <c r="E17937">
        <v>1.4413</v>
      </c>
      <c r="F17937">
        <v>0</v>
      </c>
    </row>
    <row r="17938" spans="1:6" x14ac:dyDescent="0.25">
      <c r="A17938" s="1">
        <v>42304.708333333336</v>
      </c>
      <c r="B17938">
        <v>1.4413</v>
      </c>
      <c r="C17938">
        <v>1.4413</v>
      </c>
      <c r="D17938">
        <v>1.4413</v>
      </c>
      <c r="E17938">
        <v>1.4413</v>
      </c>
      <c r="F17938">
        <v>0</v>
      </c>
    </row>
    <row r="17939" spans="1:6" x14ac:dyDescent="0.25">
      <c r="A17939" s="1">
        <v>42304.75</v>
      </c>
      <c r="B17939">
        <v>1.4413</v>
      </c>
      <c r="C17939">
        <v>1.4413</v>
      </c>
      <c r="D17939">
        <v>1.4413</v>
      </c>
      <c r="E17939">
        <v>1.4413</v>
      </c>
      <c r="F17939">
        <v>0</v>
      </c>
    </row>
    <row r="17940" spans="1:6" x14ac:dyDescent="0.25">
      <c r="A17940" s="1">
        <v>42304.791666666664</v>
      </c>
      <c r="B17940">
        <v>1.4413</v>
      </c>
      <c r="C17940">
        <v>1.4413</v>
      </c>
      <c r="D17940">
        <v>1.4413</v>
      </c>
      <c r="E17940">
        <v>1.4413</v>
      </c>
      <c r="F17940">
        <v>0</v>
      </c>
    </row>
    <row r="17941" spans="1:6" x14ac:dyDescent="0.25">
      <c r="A17941" s="1">
        <v>42304.833333333336</v>
      </c>
      <c r="B17941">
        <v>1.4413</v>
      </c>
      <c r="C17941">
        <v>1.4413</v>
      </c>
      <c r="D17941">
        <v>1.4413</v>
      </c>
      <c r="E17941">
        <v>1.4413</v>
      </c>
      <c r="F17941">
        <v>0</v>
      </c>
    </row>
    <row r="17942" spans="1:6" x14ac:dyDescent="0.25">
      <c r="A17942" s="1">
        <v>42304.875</v>
      </c>
      <c r="B17942">
        <v>1.4413</v>
      </c>
      <c r="C17942">
        <v>1.4413</v>
      </c>
      <c r="D17942">
        <v>1.4413</v>
      </c>
      <c r="E17942">
        <v>1.4413</v>
      </c>
      <c r="F17942">
        <v>0</v>
      </c>
    </row>
    <row r="17943" spans="1:6" x14ac:dyDescent="0.25">
      <c r="A17943" s="1">
        <v>42304.916666666664</v>
      </c>
      <c r="B17943">
        <v>1.4413</v>
      </c>
      <c r="C17943">
        <v>1.4413</v>
      </c>
      <c r="D17943">
        <v>1.4413</v>
      </c>
      <c r="E17943">
        <v>1.4413</v>
      </c>
      <c r="F17943">
        <v>0</v>
      </c>
    </row>
    <row r="17944" spans="1:6" x14ac:dyDescent="0.25">
      <c r="A17944" s="1">
        <v>42304.958333333336</v>
      </c>
      <c r="B17944">
        <v>1.4413</v>
      </c>
      <c r="C17944">
        <v>1.4413</v>
      </c>
      <c r="D17944">
        <v>1.4413</v>
      </c>
      <c r="E17944">
        <v>1.4413</v>
      </c>
      <c r="F17944">
        <v>0</v>
      </c>
    </row>
    <row r="17945" spans="1:6" x14ac:dyDescent="0.25">
      <c r="A17945" s="1">
        <v>42305</v>
      </c>
      <c r="B17945">
        <v>1.4413</v>
      </c>
      <c r="C17945">
        <v>1.4413</v>
      </c>
      <c r="D17945">
        <v>1.4413</v>
      </c>
      <c r="E17945">
        <v>1.4413</v>
      </c>
      <c r="F17945">
        <v>0</v>
      </c>
    </row>
    <row r="17946" spans="1:6" x14ac:dyDescent="0.25">
      <c r="A17946" s="1">
        <v>42305.041666666664</v>
      </c>
      <c r="B17946">
        <v>1.4413</v>
      </c>
      <c r="C17946">
        <v>1.4413</v>
      </c>
      <c r="D17946">
        <v>1.4413</v>
      </c>
      <c r="E17946">
        <v>1.4413</v>
      </c>
      <c r="F17946">
        <v>0</v>
      </c>
    </row>
    <row r="17947" spans="1:6" x14ac:dyDescent="0.25">
      <c r="A17947" s="1">
        <v>42305.083333333336</v>
      </c>
      <c r="B17947">
        <v>1.4413</v>
      </c>
      <c r="C17947">
        <v>1.4413</v>
      </c>
      <c r="D17947">
        <v>1.4413</v>
      </c>
      <c r="E17947">
        <v>1.4413</v>
      </c>
      <c r="F17947">
        <v>0</v>
      </c>
    </row>
    <row r="17948" spans="1:6" x14ac:dyDescent="0.25">
      <c r="A17948" s="1">
        <v>42305.125</v>
      </c>
      <c r="B17948">
        <v>1.4413</v>
      </c>
      <c r="C17948">
        <v>1.4413</v>
      </c>
      <c r="D17948">
        <v>1.4413</v>
      </c>
      <c r="E17948">
        <v>1.4413</v>
      </c>
      <c r="F17948">
        <v>0</v>
      </c>
    </row>
    <row r="17949" spans="1:6" x14ac:dyDescent="0.25">
      <c r="A17949" s="1">
        <v>42305.166666666664</v>
      </c>
      <c r="B17949">
        <v>1.4413</v>
      </c>
      <c r="C17949">
        <v>1.4413</v>
      </c>
      <c r="D17949">
        <v>1.4413</v>
      </c>
      <c r="E17949">
        <v>1.4413</v>
      </c>
      <c r="F17949">
        <v>0</v>
      </c>
    </row>
    <row r="17950" spans="1:6" x14ac:dyDescent="0.25">
      <c r="A17950" s="1">
        <v>42305.208333333336</v>
      </c>
      <c r="B17950">
        <v>1.4413</v>
      </c>
      <c r="C17950">
        <v>1.4413</v>
      </c>
      <c r="D17950">
        <v>1.4413</v>
      </c>
      <c r="E17950">
        <v>1.4413</v>
      </c>
      <c r="F17950">
        <v>0</v>
      </c>
    </row>
    <row r="17951" spans="1:6" x14ac:dyDescent="0.25">
      <c r="A17951" s="1">
        <v>42305.25</v>
      </c>
      <c r="B17951">
        <v>1.4413</v>
      </c>
      <c r="C17951">
        <v>1.4413</v>
      </c>
      <c r="D17951">
        <v>1.4413</v>
      </c>
      <c r="E17951">
        <v>1.4413</v>
      </c>
      <c r="F17951">
        <v>0</v>
      </c>
    </row>
    <row r="17952" spans="1:6" x14ac:dyDescent="0.25">
      <c r="A17952" s="1">
        <v>42305.291666666664</v>
      </c>
      <c r="B17952">
        <v>1.4413</v>
      </c>
      <c r="C17952">
        <v>1.4413</v>
      </c>
      <c r="D17952">
        <v>1.4413</v>
      </c>
      <c r="E17952">
        <v>1.4413</v>
      </c>
      <c r="F17952">
        <v>0</v>
      </c>
    </row>
    <row r="17953" spans="1:6" x14ac:dyDescent="0.25">
      <c r="A17953" s="1">
        <v>42305.333333333336</v>
      </c>
      <c r="B17953">
        <v>1.4413</v>
      </c>
      <c r="C17953">
        <v>1.4413</v>
      </c>
      <c r="D17953">
        <v>1.4413</v>
      </c>
      <c r="E17953">
        <v>1.4413</v>
      </c>
      <c r="F17953">
        <v>0</v>
      </c>
    </row>
    <row r="17954" spans="1:6" x14ac:dyDescent="0.25">
      <c r="A17954" s="1">
        <v>42305.375</v>
      </c>
      <c r="B17954">
        <v>1.4413</v>
      </c>
      <c r="C17954">
        <v>1.4413</v>
      </c>
      <c r="D17954">
        <v>1.4413</v>
      </c>
      <c r="E17954">
        <v>1.4413</v>
      </c>
      <c r="F17954">
        <v>0</v>
      </c>
    </row>
    <row r="17955" spans="1:6" x14ac:dyDescent="0.25">
      <c r="A17955" s="1">
        <v>42305.416666666664</v>
      </c>
      <c r="B17955">
        <v>1.4413</v>
      </c>
      <c r="C17955">
        <v>1.4413</v>
      </c>
      <c r="D17955">
        <v>1.4413</v>
      </c>
      <c r="E17955">
        <v>1.4413</v>
      </c>
      <c r="F17955">
        <v>0</v>
      </c>
    </row>
    <row r="17956" spans="1:6" x14ac:dyDescent="0.25">
      <c r="A17956" s="1">
        <v>42305.458333333336</v>
      </c>
      <c r="B17956">
        <v>1.4413</v>
      </c>
      <c r="C17956">
        <v>1.4413</v>
      </c>
      <c r="D17956">
        <v>1.4413</v>
      </c>
      <c r="E17956">
        <v>1.4413</v>
      </c>
      <c r="F17956">
        <v>0</v>
      </c>
    </row>
    <row r="17957" spans="1:6" x14ac:dyDescent="0.25">
      <c r="A17957" s="1">
        <v>42305.5</v>
      </c>
      <c r="B17957">
        <v>1.4413</v>
      </c>
      <c r="C17957">
        <v>1.4413</v>
      </c>
      <c r="D17957">
        <v>1.4413</v>
      </c>
      <c r="E17957">
        <v>1.4413</v>
      </c>
      <c r="F17957">
        <v>0</v>
      </c>
    </row>
    <row r="17958" spans="1:6" x14ac:dyDescent="0.25">
      <c r="A17958" s="1">
        <v>42305.541666666664</v>
      </c>
      <c r="B17958">
        <v>1.4413</v>
      </c>
      <c r="C17958">
        <v>1.4413</v>
      </c>
      <c r="D17958">
        <v>1.4413</v>
      </c>
      <c r="E17958">
        <v>1.4413</v>
      </c>
      <c r="F17958">
        <v>0</v>
      </c>
    </row>
    <row r="17959" spans="1:6" x14ac:dyDescent="0.25">
      <c r="A17959" s="1">
        <v>42305.583333333336</v>
      </c>
      <c r="B17959">
        <v>1.4413</v>
      </c>
      <c r="C17959">
        <v>1.4413</v>
      </c>
      <c r="D17959">
        <v>1.4413</v>
      </c>
      <c r="E17959">
        <v>1.4413</v>
      </c>
      <c r="F17959">
        <v>0</v>
      </c>
    </row>
    <row r="17960" spans="1:6" x14ac:dyDescent="0.25">
      <c r="A17960" s="1">
        <v>42305.625</v>
      </c>
      <c r="B17960">
        <v>1.4413</v>
      </c>
      <c r="C17960">
        <v>1.4413</v>
      </c>
      <c r="D17960">
        <v>1.4413</v>
      </c>
      <c r="E17960">
        <v>1.4413</v>
      </c>
      <c r="F17960">
        <v>0</v>
      </c>
    </row>
    <row r="17961" spans="1:6" x14ac:dyDescent="0.25">
      <c r="A17961" s="1">
        <v>42305.666666666664</v>
      </c>
      <c r="B17961">
        <v>1.4413</v>
      </c>
      <c r="C17961">
        <v>1.4413</v>
      </c>
      <c r="D17961">
        <v>1.4413</v>
      </c>
      <c r="E17961">
        <v>1.4413</v>
      </c>
      <c r="F17961">
        <v>0</v>
      </c>
    </row>
    <row r="17962" spans="1:6" x14ac:dyDescent="0.25">
      <c r="A17962" s="1">
        <v>42305.708333333336</v>
      </c>
      <c r="B17962">
        <v>1.4413</v>
      </c>
      <c r="C17962">
        <v>1.4413</v>
      </c>
      <c r="D17962">
        <v>1.4413</v>
      </c>
      <c r="E17962">
        <v>1.4413</v>
      </c>
      <c r="F17962">
        <v>0</v>
      </c>
    </row>
    <row r="17963" spans="1:6" x14ac:dyDescent="0.25">
      <c r="A17963" s="1">
        <v>42305.75</v>
      </c>
      <c r="B17963">
        <v>1.4413</v>
      </c>
      <c r="C17963">
        <v>1.4413</v>
      </c>
      <c r="D17963">
        <v>1.4413</v>
      </c>
      <c r="E17963">
        <v>1.4413</v>
      </c>
      <c r="F17963">
        <v>0</v>
      </c>
    </row>
    <row r="17964" spans="1:6" x14ac:dyDescent="0.25">
      <c r="A17964" s="1">
        <v>42305.791666666664</v>
      </c>
      <c r="B17964">
        <v>1.4413</v>
      </c>
      <c r="C17964">
        <v>1.4413</v>
      </c>
      <c r="D17964">
        <v>1.4413</v>
      </c>
      <c r="E17964">
        <v>1.4413</v>
      </c>
      <c r="F17964">
        <v>0</v>
      </c>
    </row>
    <row r="17965" spans="1:6" x14ac:dyDescent="0.25">
      <c r="A17965" s="1">
        <v>42305.833333333336</v>
      </c>
      <c r="B17965">
        <v>1.4413</v>
      </c>
      <c r="C17965">
        <v>1.4413</v>
      </c>
      <c r="D17965">
        <v>1.4413</v>
      </c>
      <c r="E17965">
        <v>1.4413</v>
      </c>
      <c r="F17965">
        <v>0</v>
      </c>
    </row>
    <row r="17966" spans="1:6" x14ac:dyDescent="0.25">
      <c r="A17966" s="1">
        <v>42305.875</v>
      </c>
      <c r="B17966">
        <v>1.4413</v>
      </c>
      <c r="C17966">
        <v>1.4413</v>
      </c>
      <c r="D17966">
        <v>1.4413</v>
      </c>
      <c r="E17966">
        <v>1.4413</v>
      </c>
      <c r="F17966">
        <v>0</v>
      </c>
    </row>
    <row r="17967" spans="1:6" x14ac:dyDescent="0.25">
      <c r="A17967" s="1">
        <v>42305.916666666664</v>
      </c>
      <c r="B17967">
        <v>1.4413</v>
      </c>
      <c r="C17967">
        <v>1.4413</v>
      </c>
      <c r="D17967">
        <v>1.4413</v>
      </c>
      <c r="E17967">
        <v>1.4413</v>
      </c>
      <c r="F17967">
        <v>0</v>
      </c>
    </row>
    <row r="17968" spans="1:6" x14ac:dyDescent="0.25">
      <c r="A17968" s="1">
        <v>42305.958333333336</v>
      </c>
      <c r="B17968">
        <v>1.4413</v>
      </c>
      <c r="C17968">
        <v>1.4413</v>
      </c>
      <c r="D17968">
        <v>1.4413</v>
      </c>
      <c r="E17968">
        <v>1.4413</v>
      </c>
      <c r="F17968">
        <v>0</v>
      </c>
    </row>
    <row r="17969" spans="1:6" x14ac:dyDescent="0.25">
      <c r="A17969" s="1">
        <v>42306</v>
      </c>
      <c r="B17969">
        <v>1.4413</v>
      </c>
      <c r="C17969">
        <v>1.4413</v>
      </c>
      <c r="D17969">
        <v>1.4413</v>
      </c>
      <c r="E17969">
        <v>1.4413</v>
      </c>
      <c r="F17969">
        <v>0</v>
      </c>
    </row>
    <row r="17970" spans="1:6" x14ac:dyDescent="0.25">
      <c r="A17970" s="1">
        <v>42306.041666666664</v>
      </c>
      <c r="B17970">
        <v>1.4413</v>
      </c>
      <c r="C17970">
        <v>1.4413</v>
      </c>
      <c r="D17970">
        <v>1.4413</v>
      </c>
      <c r="E17970">
        <v>1.4413</v>
      </c>
      <c r="F17970">
        <v>0</v>
      </c>
    </row>
    <row r="17971" spans="1:6" x14ac:dyDescent="0.25">
      <c r="A17971" s="1">
        <v>42306.083333333336</v>
      </c>
      <c r="B17971">
        <v>1.4413</v>
      </c>
      <c r="C17971">
        <v>1.4413</v>
      </c>
      <c r="D17971">
        <v>1.4413</v>
      </c>
      <c r="E17971">
        <v>1.4413</v>
      </c>
      <c r="F17971">
        <v>0</v>
      </c>
    </row>
    <row r="17972" spans="1:6" x14ac:dyDescent="0.25">
      <c r="A17972" s="1">
        <v>42306.125</v>
      </c>
      <c r="B17972">
        <v>1.4413</v>
      </c>
      <c r="C17972">
        <v>1.4413</v>
      </c>
      <c r="D17972">
        <v>1.4413</v>
      </c>
      <c r="E17972">
        <v>1.4413</v>
      </c>
      <c r="F17972">
        <v>0</v>
      </c>
    </row>
    <row r="17973" spans="1:6" x14ac:dyDescent="0.25">
      <c r="A17973" s="1">
        <v>42306.166666666664</v>
      </c>
      <c r="B17973">
        <v>1.4413</v>
      </c>
      <c r="C17973">
        <v>1.4413</v>
      </c>
      <c r="D17973">
        <v>1.4413</v>
      </c>
      <c r="E17973">
        <v>1.4413</v>
      </c>
      <c r="F17973">
        <v>0</v>
      </c>
    </row>
    <row r="17974" spans="1:6" x14ac:dyDescent="0.25">
      <c r="A17974" s="1">
        <v>42306.208333333336</v>
      </c>
      <c r="B17974">
        <v>1.4413</v>
      </c>
      <c r="C17974">
        <v>1.4413</v>
      </c>
      <c r="D17974">
        <v>1.4413</v>
      </c>
      <c r="E17974">
        <v>1.4413</v>
      </c>
      <c r="F17974">
        <v>0</v>
      </c>
    </row>
    <row r="17975" spans="1:6" x14ac:dyDescent="0.25">
      <c r="A17975" s="1">
        <v>42306.25</v>
      </c>
      <c r="B17975">
        <v>1.4413</v>
      </c>
      <c r="C17975">
        <v>1.4413</v>
      </c>
      <c r="D17975">
        <v>1.4413</v>
      </c>
      <c r="E17975">
        <v>1.4413</v>
      </c>
      <c r="F17975">
        <v>0</v>
      </c>
    </row>
    <row r="17976" spans="1:6" x14ac:dyDescent="0.25">
      <c r="A17976" s="1">
        <v>42306.291666666664</v>
      </c>
      <c r="B17976">
        <v>1.4413</v>
      </c>
      <c r="C17976">
        <v>1.4413</v>
      </c>
      <c r="D17976">
        <v>1.4413</v>
      </c>
      <c r="E17976">
        <v>1.4413</v>
      </c>
      <c r="F17976">
        <v>0</v>
      </c>
    </row>
    <row r="17977" spans="1:6" x14ac:dyDescent="0.25">
      <c r="A17977" s="1">
        <v>42306.333333333336</v>
      </c>
      <c r="B17977">
        <v>1.4413</v>
      </c>
      <c r="C17977">
        <v>1.4413</v>
      </c>
      <c r="D17977">
        <v>1.4413</v>
      </c>
      <c r="E17977">
        <v>1.4413</v>
      </c>
      <c r="F17977">
        <v>0</v>
      </c>
    </row>
    <row r="17978" spans="1:6" x14ac:dyDescent="0.25">
      <c r="A17978" s="1">
        <v>42306.375</v>
      </c>
      <c r="B17978">
        <v>1.4413</v>
      </c>
      <c r="C17978">
        <v>1.4413</v>
      </c>
      <c r="D17978">
        <v>1.4413</v>
      </c>
      <c r="E17978">
        <v>1.4413</v>
      </c>
      <c r="F17978">
        <v>0</v>
      </c>
    </row>
    <row r="17979" spans="1:6" x14ac:dyDescent="0.25">
      <c r="A17979" s="1">
        <v>42306.416666666664</v>
      </c>
      <c r="B17979">
        <v>1.4413</v>
      </c>
      <c r="C17979">
        <v>1.4413</v>
      </c>
      <c r="D17979">
        <v>1.4413</v>
      </c>
      <c r="E17979">
        <v>1.4413</v>
      </c>
      <c r="F17979">
        <v>0</v>
      </c>
    </row>
    <row r="17980" spans="1:6" x14ac:dyDescent="0.25">
      <c r="A17980" s="1">
        <v>42306.458333333336</v>
      </c>
      <c r="B17980">
        <v>1.4413</v>
      </c>
      <c r="C17980">
        <v>1.4413</v>
      </c>
      <c r="D17980">
        <v>1.4413</v>
      </c>
      <c r="E17980">
        <v>1.4413</v>
      </c>
      <c r="F17980">
        <v>0</v>
      </c>
    </row>
    <row r="17981" spans="1:6" x14ac:dyDescent="0.25">
      <c r="A17981" s="1">
        <v>42306.5</v>
      </c>
      <c r="B17981">
        <v>1.4413</v>
      </c>
      <c r="C17981">
        <v>1.4413</v>
      </c>
      <c r="D17981">
        <v>1.4413</v>
      </c>
      <c r="E17981">
        <v>1.4413</v>
      </c>
      <c r="F17981">
        <v>0</v>
      </c>
    </row>
    <row r="17982" spans="1:6" x14ac:dyDescent="0.25">
      <c r="A17982" s="1">
        <v>42306.541666666664</v>
      </c>
      <c r="B17982">
        <v>1.4413</v>
      </c>
      <c r="C17982">
        <v>1.4413</v>
      </c>
      <c r="D17982">
        <v>1.4413</v>
      </c>
      <c r="E17982">
        <v>1.4413</v>
      </c>
      <c r="F17982">
        <v>0</v>
      </c>
    </row>
    <row r="17983" spans="1:6" x14ac:dyDescent="0.25">
      <c r="A17983" s="1">
        <v>42306.583333333336</v>
      </c>
      <c r="B17983">
        <v>1.4413</v>
      </c>
      <c r="C17983">
        <v>1.4413</v>
      </c>
      <c r="D17983">
        <v>1.4413</v>
      </c>
      <c r="E17983">
        <v>1.4413</v>
      </c>
      <c r="F17983">
        <v>0</v>
      </c>
    </row>
    <row r="17984" spans="1:6" x14ac:dyDescent="0.25">
      <c r="A17984" s="1">
        <v>42306.625</v>
      </c>
      <c r="B17984">
        <v>1.4413</v>
      </c>
      <c r="C17984">
        <v>1.4413</v>
      </c>
      <c r="D17984">
        <v>1.4413</v>
      </c>
      <c r="E17984">
        <v>1.4413</v>
      </c>
      <c r="F17984">
        <v>0</v>
      </c>
    </row>
    <row r="17985" spans="1:6" x14ac:dyDescent="0.25">
      <c r="A17985" s="1">
        <v>42306.666666666664</v>
      </c>
      <c r="B17985">
        <v>1.4413</v>
      </c>
      <c r="C17985">
        <v>1.4413</v>
      </c>
      <c r="D17985">
        <v>1.4413</v>
      </c>
      <c r="E17985">
        <v>1.4413</v>
      </c>
      <c r="F17985">
        <v>0</v>
      </c>
    </row>
    <row r="17986" spans="1:6" x14ac:dyDescent="0.25">
      <c r="A17986" s="1">
        <v>42306.708333333336</v>
      </c>
      <c r="B17986">
        <v>1.4413</v>
      </c>
      <c r="C17986">
        <v>1.4413</v>
      </c>
      <c r="D17986">
        <v>1.4413</v>
      </c>
      <c r="E17986">
        <v>1.4413</v>
      </c>
      <c r="F17986">
        <v>0</v>
      </c>
    </row>
    <row r="17987" spans="1:6" x14ac:dyDescent="0.25">
      <c r="A17987" s="1">
        <v>42306.75</v>
      </c>
      <c r="B17987">
        <v>1.4413</v>
      </c>
      <c r="C17987">
        <v>1.4413</v>
      </c>
      <c r="D17987">
        <v>1.4413</v>
      </c>
      <c r="E17987">
        <v>1.4413</v>
      </c>
      <c r="F17987">
        <v>0</v>
      </c>
    </row>
    <row r="17988" spans="1:6" x14ac:dyDescent="0.25">
      <c r="A17988" s="1">
        <v>42306.791666666664</v>
      </c>
      <c r="B17988">
        <v>1.4413</v>
      </c>
      <c r="C17988">
        <v>1.4413</v>
      </c>
      <c r="D17988">
        <v>1.4413</v>
      </c>
      <c r="E17988">
        <v>1.4413</v>
      </c>
      <c r="F17988">
        <v>0</v>
      </c>
    </row>
    <row r="17989" spans="1:6" x14ac:dyDescent="0.25">
      <c r="A17989" s="1">
        <v>42306.833333333336</v>
      </c>
      <c r="B17989">
        <v>1.4413</v>
      </c>
      <c r="C17989">
        <v>1.4413</v>
      </c>
      <c r="D17989">
        <v>1.4413</v>
      </c>
      <c r="E17989">
        <v>1.4413</v>
      </c>
      <c r="F17989">
        <v>0</v>
      </c>
    </row>
    <row r="17990" spans="1:6" x14ac:dyDescent="0.25">
      <c r="A17990" s="1">
        <v>42306.875</v>
      </c>
      <c r="B17990">
        <v>1.4413</v>
      </c>
      <c r="C17990">
        <v>1.4413</v>
      </c>
      <c r="D17990">
        <v>1.4413</v>
      </c>
      <c r="E17990">
        <v>1.4413</v>
      </c>
      <c r="F17990">
        <v>0</v>
      </c>
    </row>
    <row r="17991" spans="1:6" x14ac:dyDescent="0.25">
      <c r="A17991" s="1">
        <v>42306.916666666664</v>
      </c>
      <c r="B17991">
        <v>1.4413</v>
      </c>
      <c r="C17991">
        <v>1.4413</v>
      </c>
      <c r="D17991">
        <v>1.4413</v>
      </c>
      <c r="E17991">
        <v>1.4413</v>
      </c>
      <c r="F17991">
        <v>0</v>
      </c>
    </row>
    <row r="17992" spans="1:6" x14ac:dyDescent="0.25">
      <c r="A17992" s="1">
        <v>42306.958333333336</v>
      </c>
      <c r="B17992">
        <v>1.4413</v>
      </c>
      <c r="C17992">
        <v>1.4413</v>
      </c>
      <c r="D17992">
        <v>1.4413</v>
      </c>
      <c r="E17992">
        <v>1.4413</v>
      </c>
      <c r="F17992">
        <v>0</v>
      </c>
    </row>
    <row r="17993" spans="1:6" x14ac:dyDescent="0.25">
      <c r="A17993" s="1">
        <v>42307</v>
      </c>
      <c r="B17993">
        <v>1.4413</v>
      </c>
      <c r="C17993">
        <v>1.4413</v>
      </c>
      <c r="D17993">
        <v>1.4413</v>
      </c>
      <c r="E17993">
        <v>1.4413</v>
      </c>
      <c r="F17993">
        <v>0</v>
      </c>
    </row>
    <row r="17994" spans="1:6" x14ac:dyDescent="0.25">
      <c r="A17994" s="1">
        <v>42307.041666666664</v>
      </c>
      <c r="B17994">
        <v>1.4413</v>
      </c>
      <c r="C17994">
        <v>1.4413</v>
      </c>
      <c r="D17994">
        <v>1.4413</v>
      </c>
      <c r="E17994">
        <v>1.4413</v>
      </c>
      <c r="F17994">
        <v>0</v>
      </c>
    </row>
    <row r="17995" spans="1:6" x14ac:dyDescent="0.25">
      <c r="A17995" s="1">
        <v>42307.083333333336</v>
      </c>
      <c r="B17995">
        <v>1.4413</v>
      </c>
      <c r="C17995">
        <v>1.4413</v>
      </c>
      <c r="D17995">
        <v>1.4413</v>
      </c>
      <c r="E17995">
        <v>1.4413</v>
      </c>
      <c r="F17995">
        <v>0</v>
      </c>
    </row>
    <row r="17996" spans="1:6" x14ac:dyDescent="0.25">
      <c r="A17996" s="1">
        <v>42307.125</v>
      </c>
      <c r="B17996">
        <v>1.4413</v>
      </c>
      <c r="C17996">
        <v>1.4413</v>
      </c>
      <c r="D17996">
        <v>1.4413</v>
      </c>
      <c r="E17996">
        <v>1.4413</v>
      </c>
      <c r="F17996">
        <v>0</v>
      </c>
    </row>
    <row r="17997" spans="1:6" x14ac:dyDescent="0.25">
      <c r="A17997" s="1">
        <v>42307.166666666664</v>
      </c>
      <c r="B17997">
        <v>1.4413</v>
      </c>
      <c r="C17997">
        <v>1.4413</v>
      </c>
      <c r="D17997">
        <v>1.4413</v>
      </c>
      <c r="E17997">
        <v>1.4413</v>
      </c>
      <c r="F17997">
        <v>0</v>
      </c>
    </row>
    <row r="17998" spans="1:6" x14ac:dyDescent="0.25">
      <c r="A17998" s="1">
        <v>42307.208333333336</v>
      </c>
      <c r="B17998">
        <v>1.4413</v>
      </c>
      <c r="C17998">
        <v>1.4413</v>
      </c>
      <c r="D17998">
        <v>1.4413</v>
      </c>
      <c r="E17998">
        <v>1.4413</v>
      </c>
      <c r="F17998">
        <v>0</v>
      </c>
    </row>
    <row r="17999" spans="1:6" x14ac:dyDescent="0.25">
      <c r="A17999" s="1">
        <v>42307.25</v>
      </c>
      <c r="B17999">
        <v>1.4413</v>
      </c>
      <c r="C17999">
        <v>1.4413</v>
      </c>
      <c r="D17999">
        <v>1.4413</v>
      </c>
      <c r="E17999">
        <v>1.4413</v>
      </c>
      <c r="F17999">
        <v>0</v>
      </c>
    </row>
    <row r="18000" spans="1:6" x14ac:dyDescent="0.25">
      <c r="A18000" s="1">
        <v>42307.291666666664</v>
      </c>
      <c r="B18000">
        <v>1.4413</v>
      </c>
      <c r="C18000">
        <v>1.4413</v>
      </c>
      <c r="D18000">
        <v>1.4413</v>
      </c>
      <c r="E18000">
        <v>1.4413</v>
      </c>
      <c r="F18000">
        <v>0</v>
      </c>
    </row>
    <row r="18001" spans="1:6" x14ac:dyDescent="0.25">
      <c r="A18001" s="1">
        <v>42307.333333333336</v>
      </c>
      <c r="B18001">
        <v>1.4413</v>
      </c>
      <c r="C18001">
        <v>1.4413</v>
      </c>
      <c r="D18001">
        <v>1.4413</v>
      </c>
      <c r="E18001">
        <v>1.4413</v>
      </c>
      <c r="F18001">
        <v>0</v>
      </c>
    </row>
    <row r="18002" spans="1:6" x14ac:dyDescent="0.25">
      <c r="A18002" s="1">
        <v>42307.375</v>
      </c>
      <c r="B18002">
        <v>1.4413</v>
      </c>
      <c r="C18002">
        <v>1.4413</v>
      </c>
      <c r="D18002">
        <v>1.4413</v>
      </c>
      <c r="E18002">
        <v>1.4413</v>
      </c>
      <c r="F18002">
        <v>0</v>
      </c>
    </row>
    <row r="18003" spans="1:6" x14ac:dyDescent="0.25">
      <c r="A18003" s="1">
        <v>42307.416666666664</v>
      </c>
      <c r="B18003">
        <v>1.4413</v>
      </c>
      <c r="C18003">
        <v>1.4413</v>
      </c>
      <c r="D18003">
        <v>1.4413</v>
      </c>
      <c r="E18003">
        <v>1.4413</v>
      </c>
      <c r="F18003">
        <v>0</v>
      </c>
    </row>
    <row r="18004" spans="1:6" x14ac:dyDescent="0.25">
      <c r="A18004" s="1">
        <v>42307.458333333336</v>
      </c>
      <c r="B18004">
        <v>1.4413</v>
      </c>
      <c r="C18004">
        <v>1.4413</v>
      </c>
      <c r="D18004">
        <v>1.4413</v>
      </c>
      <c r="E18004">
        <v>1.4413</v>
      </c>
      <c r="F18004">
        <v>0</v>
      </c>
    </row>
    <row r="18005" spans="1:6" x14ac:dyDescent="0.25">
      <c r="A18005" s="1">
        <v>42307.5</v>
      </c>
      <c r="B18005">
        <v>1.4413</v>
      </c>
      <c r="C18005">
        <v>1.4413</v>
      </c>
      <c r="D18005">
        <v>1.4413</v>
      </c>
      <c r="E18005">
        <v>1.4413</v>
      </c>
      <c r="F18005">
        <v>0</v>
      </c>
    </row>
    <row r="18006" spans="1:6" x14ac:dyDescent="0.25">
      <c r="A18006" s="1">
        <v>42307.541666666664</v>
      </c>
      <c r="B18006">
        <v>1.4413</v>
      </c>
      <c r="C18006">
        <v>1.4413</v>
      </c>
      <c r="D18006">
        <v>1.4413</v>
      </c>
      <c r="E18006">
        <v>1.4413</v>
      </c>
      <c r="F18006">
        <v>0</v>
      </c>
    </row>
    <row r="18007" spans="1:6" x14ac:dyDescent="0.25">
      <c r="A18007" s="1">
        <v>42307.583333333336</v>
      </c>
      <c r="B18007">
        <v>1.4413</v>
      </c>
      <c r="C18007">
        <v>1.4413</v>
      </c>
      <c r="D18007">
        <v>1.4413</v>
      </c>
      <c r="E18007">
        <v>1.4413</v>
      </c>
      <c r="F18007">
        <v>0</v>
      </c>
    </row>
    <row r="18008" spans="1:6" x14ac:dyDescent="0.25">
      <c r="A18008" s="1">
        <v>42307.625</v>
      </c>
      <c r="B18008">
        <v>1.4413</v>
      </c>
      <c r="C18008">
        <v>1.4413</v>
      </c>
      <c r="D18008">
        <v>1.4413</v>
      </c>
      <c r="E18008">
        <v>1.4413</v>
      </c>
      <c r="F18008">
        <v>0</v>
      </c>
    </row>
    <row r="18009" spans="1:6" x14ac:dyDescent="0.25">
      <c r="A18009" s="1">
        <v>42307.666666666664</v>
      </c>
      <c r="B18009">
        <v>1.4413</v>
      </c>
      <c r="C18009">
        <v>1.4413</v>
      </c>
      <c r="D18009">
        <v>1.4413</v>
      </c>
      <c r="E18009">
        <v>1.4413</v>
      </c>
      <c r="F18009">
        <v>0</v>
      </c>
    </row>
    <row r="18010" spans="1:6" x14ac:dyDescent="0.25">
      <c r="A18010" s="1">
        <v>42307.708333333336</v>
      </c>
      <c r="B18010">
        <v>1.4413</v>
      </c>
      <c r="C18010">
        <v>1.4413</v>
      </c>
      <c r="D18010">
        <v>1.4413</v>
      </c>
      <c r="E18010">
        <v>1.4413</v>
      </c>
      <c r="F18010">
        <v>0</v>
      </c>
    </row>
    <row r="18011" spans="1:6" x14ac:dyDescent="0.25">
      <c r="A18011" s="1">
        <v>42307.75</v>
      </c>
      <c r="B18011">
        <v>1.4413</v>
      </c>
      <c r="C18011">
        <v>1.4413</v>
      </c>
      <c r="D18011">
        <v>1.4413</v>
      </c>
      <c r="E18011">
        <v>1.4413</v>
      </c>
      <c r="F18011">
        <v>0</v>
      </c>
    </row>
    <row r="18012" spans="1:6" x14ac:dyDescent="0.25">
      <c r="A18012" s="1">
        <v>42307.791666666664</v>
      </c>
      <c r="B18012">
        <v>1.4413</v>
      </c>
      <c r="C18012">
        <v>1.4413</v>
      </c>
      <c r="D18012">
        <v>1.4413</v>
      </c>
      <c r="E18012">
        <v>1.4413</v>
      </c>
      <c r="F18012">
        <v>0</v>
      </c>
    </row>
    <row r="18013" spans="1:6" x14ac:dyDescent="0.25">
      <c r="A18013" s="1">
        <v>42307.833333333336</v>
      </c>
      <c r="B18013">
        <v>1.4413</v>
      </c>
      <c r="C18013">
        <v>1.4413</v>
      </c>
      <c r="D18013">
        <v>1.4413</v>
      </c>
      <c r="E18013">
        <v>1.4413</v>
      </c>
      <c r="F18013">
        <v>0</v>
      </c>
    </row>
    <row r="18014" spans="1:6" x14ac:dyDescent="0.25">
      <c r="A18014" s="1">
        <v>42307.875</v>
      </c>
      <c r="B18014">
        <v>1.4413</v>
      </c>
      <c r="C18014">
        <v>1.4413</v>
      </c>
      <c r="D18014">
        <v>1.4413</v>
      </c>
      <c r="E18014">
        <v>1.4413</v>
      </c>
      <c r="F18014">
        <v>0</v>
      </c>
    </row>
    <row r="18015" spans="1:6" x14ac:dyDescent="0.25">
      <c r="A18015" s="1">
        <v>42307.916666666664</v>
      </c>
      <c r="B18015">
        <v>1.4413</v>
      </c>
      <c r="C18015">
        <v>1.4413</v>
      </c>
      <c r="D18015">
        <v>1.4413</v>
      </c>
      <c r="E18015">
        <v>1.4413</v>
      </c>
      <c r="F18015">
        <v>0</v>
      </c>
    </row>
    <row r="18016" spans="1:6" x14ac:dyDescent="0.25">
      <c r="A18016" s="1">
        <v>42307.958333333336</v>
      </c>
      <c r="B18016">
        <v>1.4413</v>
      </c>
      <c r="C18016">
        <v>1.4413</v>
      </c>
      <c r="D18016">
        <v>1.4413</v>
      </c>
      <c r="E18016">
        <v>1.4413</v>
      </c>
      <c r="F18016">
        <v>0</v>
      </c>
    </row>
    <row r="18017" spans="1:6" x14ac:dyDescent="0.25">
      <c r="A18017" s="1">
        <v>42308</v>
      </c>
      <c r="B18017">
        <v>1.4413</v>
      </c>
      <c r="C18017">
        <v>1.4413</v>
      </c>
      <c r="D18017">
        <v>1.4413</v>
      </c>
      <c r="E18017">
        <v>1.4413</v>
      </c>
      <c r="F18017">
        <v>0</v>
      </c>
    </row>
    <row r="18018" spans="1:6" x14ac:dyDescent="0.25">
      <c r="A18018" s="1">
        <v>42308.041666666664</v>
      </c>
      <c r="B18018">
        <v>1.4413</v>
      </c>
      <c r="C18018">
        <v>1.4413</v>
      </c>
      <c r="D18018">
        <v>1.4413</v>
      </c>
      <c r="E18018">
        <v>1.4413</v>
      </c>
      <c r="F18018">
        <v>0</v>
      </c>
    </row>
    <row r="18019" spans="1:6" x14ac:dyDescent="0.25">
      <c r="A18019" s="1">
        <v>42308.083333333336</v>
      </c>
      <c r="B18019">
        <v>1.4413</v>
      </c>
      <c r="C18019">
        <v>1.4413</v>
      </c>
      <c r="D18019">
        <v>1.4413</v>
      </c>
      <c r="E18019">
        <v>1.4413</v>
      </c>
      <c r="F18019">
        <v>0</v>
      </c>
    </row>
    <row r="18020" spans="1:6" x14ac:dyDescent="0.25">
      <c r="A18020" s="1">
        <v>42308.125</v>
      </c>
      <c r="B18020">
        <v>1.4413</v>
      </c>
      <c r="C18020">
        <v>1.4413</v>
      </c>
      <c r="D18020">
        <v>1.4413</v>
      </c>
      <c r="E18020">
        <v>1.4413</v>
      </c>
      <c r="F18020">
        <v>0</v>
      </c>
    </row>
    <row r="18021" spans="1:6" x14ac:dyDescent="0.25">
      <c r="A18021" s="1">
        <v>42308.166666666664</v>
      </c>
      <c r="B18021">
        <v>1.4413</v>
      </c>
      <c r="C18021">
        <v>1.4413</v>
      </c>
      <c r="D18021">
        <v>1.4413</v>
      </c>
      <c r="E18021">
        <v>1.4413</v>
      </c>
      <c r="F18021">
        <v>0</v>
      </c>
    </row>
    <row r="18022" spans="1:6" x14ac:dyDescent="0.25">
      <c r="A18022" s="1">
        <v>42308.208333333336</v>
      </c>
      <c r="B18022">
        <v>1.4413</v>
      </c>
      <c r="C18022">
        <v>1.4413</v>
      </c>
      <c r="D18022">
        <v>1.4413</v>
      </c>
      <c r="E18022">
        <v>1.4413</v>
      </c>
      <c r="F18022">
        <v>0</v>
      </c>
    </row>
    <row r="18023" spans="1:6" x14ac:dyDescent="0.25">
      <c r="A18023" s="1">
        <v>42308.25</v>
      </c>
      <c r="B18023">
        <v>1.4413</v>
      </c>
      <c r="C18023">
        <v>1.4413</v>
      </c>
      <c r="D18023">
        <v>1.4413</v>
      </c>
      <c r="E18023">
        <v>1.4413</v>
      </c>
      <c r="F18023">
        <v>0</v>
      </c>
    </row>
    <row r="18024" spans="1:6" x14ac:dyDescent="0.25">
      <c r="A18024" s="1">
        <v>42308.291666666664</v>
      </c>
      <c r="B18024">
        <v>1.4413</v>
      </c>
      <c r="C18024">
        <v>1.4413</v>
      </c>
      <c r="D18024">
        <v>1.4413</v>
      </c>
      <c r="E18024">
        <v>1.4413</v>
      </c>
      <c r="F18024">
        <v>0</v>
      </c>
    </row>
    <row r="18025" spans="1:6" x14ac:dyDescent="0.25">
      <c r="A18025" s="1">
        <v>42308.333333333336</v>
      </c>
      <c r="B18025">
        <v>1.4413</v>
      </c>
      <c r="C18025">
        <v>1.4413</v>
      </c>
      <c r="D18025">
        <v>1.4413</v>
      </c>
      <c r="E18025">
        <v>1.4413</v>
      </c>
      <c r="F18025">
        <v>0</v>
      </c>
    </row>
    <row r="18026" spans="1:6" x14ac:dyDescent="0.25">
      <c r="A18026" s="1">
        <v>42308.375</v>
      </c>
      <c r="B18026">
        <v>1.4413</v>
      </c>
      <c r="C18026">
        <v>1.4413</v>
      </c>
      <c r="D18026">
        <v>1.4413</v>
      </c>
      <c r="E18026">
        <v>1.4413</v>
      </c>
      <c r="F18026">
        <v>0</v>
      </c>
    </row>
    <row r="18027" spans="1:6" x14ac:dyDescent="0.25">
      <c r="A18027" s="1">
        <v>42308.416666666664</v>
      </c>
      <c r="B18027">
        <v>1.4413</v>
      </c>
      <c r="C18027">
        <v>1.4413</v>
      </c>
      <c r="D18027">
        <v>1.4413</v>
      </c>
      <c r="E18027">
        <v>1.4413</v>
      </c>
      <c r="F18027">
        <v>0</v>
      </c>
    </row>
    <row r="18028" spans="1:6" x14ac:dyDescent="0.25">
      <c r="A18028" s="1">
        <v>42308.458333333336</v>
      </c>
      <c r="B18028">
        <v>1.4413</v>
      </c>
      <c r="C18028">
        <v>1.4413</v>
      </c>
      <c r="D18028">
        <v>1.4413</v>
      </c>
      <c r="E18028">
        <v>1.4413</v>
      </c>
      <c r="F18028">
        <v>0</v>
      </c>
    </row>
    <row r="18029" spans="1:6" x14ac:dyDescent="0.25">
      <c r="A18029" s="1">
        <v>42308.5</v>
      </c>
      <c r="B18029">
        <v>1.4413</v>
      </c>
      <c r="C18029">
        <v>1.4413</v>
      </c>
      <c r="D18029">
        <v>1.4413</v>
      </c>
      <c r="E18029">
        <v>1.4413</v>
      </c>
      <c r="F18029">
        <v>0</v>
      </c>
    </row>
    <row r="18030" spans="1:6" x14ac:dyDescent="0.25">
      <c r="A18030" s="1">
        <v>42308.541666666664</v>
      </c>
      <c r="B18030">
        <v>1.4413</v>
      </c>
      <c r="C18030">
        <v>1.4413</v>
      </c>
      <c r="D18030">
        <v>1.4413</v>
      </c>
      <c r="E18030">
        <v>1.4413</v>
      </c>
      <c r="F18030">
        <v>0</v>
      </c>
    </row>
    <row r="18031" spans="1:6" x14ac:dyDescent="0.25">
      <c r="A18031" s="1">
        <v>42308.583333333336</v>
      </c>
      <c r="B18031">
        <v>1.4413</v>
      </c>
      <c r="C18031">
        <v>1.4413</v>
      </c>
      <c r="D18031">
        <v>1.4413</v>
      </c>
      <c r="E18031">
        <v>1.4413</v>
      </c>
      <c r="F18031">
        <v>0</v>
      </c>
    </row>
    <row r="18032" spans="1:6" x14ac:dyDescent="0.25">
      <c r="A18032" s="1">
        <v>42308.625</v>
      </c>
      <c r="B18032">
        <v>1.4413</v>
      </c>
      <c r="C18032">
        <v>1.4413</v>
      </c>
      <c r="D18032">
        <v>1.4413</v>
      </c>
      <c r="E18032">
        <v>1.4413</v>
      </c>
      <c r="F18032">
        <v>0</v>
      </c>
    </row>
    <row r="18033" spans="1:6" x14ac:dyDescent="0.25">
      <c r="A18033" s="1">
        <v>42308.666666666664</v>
      </c>
      <c r="B18033">
        <v>1.4413</v>
      </c>
      <c r="C18033">
        <v>1.4413</v>
      </c>
      <c r="D18033">
        <v>1.4413</v>
      </c>
      <c r="E18033">
        <v>1.4413</v>
      </c>
      <c r="F18033">
        <v>0</v>
      </c>
    </row>
    <row r="18034" spans="1:6" x14ac:dyDescent="0.25">
      <c r="A18034" s="1">
        <v>42308.708333333336</v>
      </c>
      <c r="B18034">
        <v>1.4413</v>
      </c>
      <c r="C18034">
        <v>1.4413</v>
      </c>
      <c r="D18034">
        <v>1.4413</v>
      </c>
      <c r="E18034">
        <v>1.4413</v>
      </c>
      <c r="F18034">
        <v>0</v>
      </c>
    </row>
    <row r="18035" spans="1:6" x14ac:dyDescent="0.25">
      <c r="A18035" s="1">
        <v>42308.75</v>
      </c>
      <c r="B18035">
        <v>1.4413</v>
      </c>
      <c r="C18035">
        <v>1.4413</v>
      </c>
      <c r="D18035">
        <v>1.4413</v>
      </c>
      <c r="E18035">
        <v>1.4413</v>
      </c>
      <c r="F18035">
        <v>0</v>
      </c>
    </row>
    <row r="18036" spans="1:6" x14ac:dyDescent="0.25">
      <c r="A18036" s="1">
        <v>42308.791666666664</v>
      </c>
      <c r="B18036">
        <v>1.4413</v>
      </c>
      <c r="C18036">
        <v>1.4413</v>
      </c>
      <c r="D18036">
        <v>1.4413</v>
      </c>
      <c r="E18036">
        <v>1.4413</v>
      </c>
      <c r="F18036">
        <v>0</v>
      </c>
    </row>
    <row r="18037" spans="1:6" x14ac:dyDescent="0.25">
      <c r="A18037" s="1">
        <v>42308.833333333336</v>
      </c>
      <c r="B18037">
        <v>1.4413</v>
      </c>
      <c r="C18037">
        <v>1.4413</v>
      </c>
      <c r="D18037">
        <v>1.4413</v>
      </c>
      <c r="E18037">
        <v>1.4413</v>
      </c>
      <c r="F18037">
        <v>0</v>
      </c>
    </row>
    <row r="18038" spans="1:6" x14ac:dyDescent="0.25">
      <c r="A18038" s="1">
        <v>42308.875</v>
      </c>
      <c r="B18038">
        <v>1.4413</v>
      </c>
      <c r="C18038">
        <v>1.4413</v>
      </c>
      <c r="D18038">
        <v>1.4413</v>
      </c>
      <c r="E18038">
        <v>1.4413</v>
      </c>
      <c r="F18038">
        <v>0</v>
      </c>
    </row>
    <row r="18039" spans="1:6" x14ac:dyDescent="0.25">
      <c r="A18039" s="1">
        <v>42308.916666666664</v>
      </c>
      <c r="B18039">
        <v>1.4413</v>
      </c>
      <c r="C18039">
        <v>1.4413</v>
      </c>
      <c r="D18039">
        <v>1.4413</v>
      </c>
      <c r="E18039">
        <v>1.4413</v>
      </c>
      <c r="F18039">
        <v>0</v>
      </c>
    </row>
    <row r="18040" spans="1:6" x14ac:dyDescent="0.25">
      <c r="A18040" s="1">
        <v>42308.958333333336</v>
      </c>
      <c r="B18040">
        <v>1.4413</v>
      </c>
      <c r="C18040">
        <v>1.4413</v>
      </c>
      <c r="D18040">
        <v>1.4413</v>
      </c>
      <c r="E18040">
        <v>1.4413</v>
      </c>
      <c r="F18040">
        <v>0</v>
      </c>
    </row>
    <row r="18041" spans="1:6" x14ac:dyDescent="0.25">
      <c r="A18041" s="1">
        <v>42309</v>
      </c>
      <c r="B18041">
        <v>1.4413</v>
      </c>
      <c r="C18041">
        <v>1.4413</v>
      </c>
      <c r="D18041">
        <v>1.4413</v>
      </c>
      <c r="E18041">
        <v>1.4413</v>
      </c>
      <c r="F18041">
        <v>0</v>
      </c>
    </row>
    <row r="18042" spans="1:6" x14ac:dyDescent="0.25">
      <c r="A18042" s="1">
        <v>42309.041666666664</v>
      </c>
      <c r="B18042">
        <v>1.4413</v>
      </c>
      <c r="C18042">
        <v>1.4413</v>
      </c>
      <c r="D18042">
        <v>1.4413</v>
      </c>
      <c r="E18042">
        <v>1.4413</v>
      </c>
      <c r="F18042">
        <v>0</v>
      </c>
    </row>
    <row r="18043" spans="1:6" x14ac:dyDescent="0.25">
      <c r="A18043" s="1">
        <v>42309.083333333336</v>
      </c>
      <c r="B18043">
        <v>1.4413</v>
      </c>
      <c r="C18043">
        <v>1.4413</v>
      </c>
      <c r="D18043">
        <v>1.4413</v>
      </c>
      <c r="E18043">
        <v>1.4413</v>
      </c>
      <c r="F18043">
        <v>0</v>
      </c>
    </row>
    <row r="18044" spans="1:6" x14ac:dyDescent="0.25">
      <c r="A18044" s="1">
        <v>42309.125</v>
      </c>
      <c r="B18044">
        <v>1.4413</v>
      </c>
      <c r="C18044">
        <v>1.4413</v>
      </c>
      <c r="D18044">
        <v>1.4413</v>
      </c>
      <c r="E18044">
        <v>1.4413</v>
      </c>
      <c r="F18044">
        <v>0</v>
      </c>
    </row>
    <row r="18045" spans="1:6" x14ac:dyDescent="0.25">
      <c r="A18045" s="1">
        <v>42309.166666666664</v>
      </c>
      <c r="B18045">
        <v>1.4413</v>
      </c>
      <c r="C18045">
        <v>1.4413</v>
      </c>
      <c r="D18045">
        <v>1.4413</v>
      </c>
      <c r="E18045">
        <v>1.4413</v>
      </c>
      <c r="F18045">
        <v>0</v>
      </c>
    </row>
    <row r="18046" spans="1:6" x14ac:dyDescent="0.25">
      <c r="A18046" s="1">
        <v>42309.208333333336</v>
      </c>
      <c r="B18046">
        <v>1.4413</v>
      </c>
      <c r="C18046">
        <v>1.4413</v>
      </c>
      <c r="D18046">
        <v>1.4413</v>
      </c>
      <c r="E18046">
        <v>1.4413</v>
      </c>
      <c r="F18046">
        <v>0</v>
      </c>
    </row>
    <row r="18047" spans="1:6" x14ac:dyDescent="0.25">
      <c r="A18047" s="1">
        <v>42309.25</v>
      </c>
      <c r="B18047">
        <v>1.4413</v>
      </c>
      <c r="C18047">
        <v>1.4413</v>
      </c>
      <c r="D18047">
        <v>1.4413</v>
      </c>
      <c r="E18047">
        <v>1.4413</v>
      </c>
      <c r="F18047">
        <v>0</v>
      </c>
    </row>
    <row r="18048" spans="1:6" x14ac:dyDescent="0.25">
      <c r="A18048" s="1">
        <v>42309.291666666664</v>
      </c>
      <c r="B18048">
        <v>1.4413</v>
      </c>
      <c r="C18048">
        <v>1.4413</v>
      </c>
      <c r="D18048">
        <v>1.4413</v>
      </c>
      <c r="E18048">
        <v>1.4413</v>
      </c>
      <c r="F18048">
        <v>0</v>
      </c>
    </row>
    <row r="18049" spans="1:6" x14ac:dyDescent="0.25">
      <c r="A18049" s="1">
        <v>42309.333333333336</v>
      </c>
      <c r="B18049">
        <v>1.4413</v>
      </c>
      <c r="C18049">
        <v>1.4413</v>
      </c>
      <c r="D18049">
        <v>1.4413</v>
      </c>
      <c r="E18049">
        <v>1.4413</v>
      </c>
      <c r="F18049">
        <v>0</v>
      </c>
    </row>
    <row r="18050" spans="1:6" x14ac:dyDescent="0.25">
      <c r="A18050" s="1">
        <v>42309.375</v>
      </c>
      <c r="B18050">
        <v>1.4413</v>
      </c>
      <c r="C18050">
        <v>1.4413</v>
      </c>
      <c r="D18050">
        <v>1.4413</v>
      </c>
      <c r="E18050">
        <v>1.4413</v>
      </c>
      <c r="F18050">
        <v>0</v>
      </c>
    </row>
    <row r="18051" spans="1:6" x14ac:dyDescent="0.25">
      <c r="A18051" s="1">
        <v>42309.416666666664</v>
      </c>
      <c r="B18051">
        <v>1.4413</v>
      </c>
      <c r="C18051">
        <v>1.4413</v>
      </c>
      <c r="D18051">
        <v>1.4413</v>
      </c>
      <c r="E18051">
        <v>1.4413</v>
      </c>
      <c r="F18051">
        <v>0</v>
      </c>
    </row>
    <row r="18052" spans="1:6" x14ac:dyDescent="0.25">
      <c r="A18052" s="1">
        <v>42309.458333333336</v>
      </c>
      <c r="B18052">
        <v>1.4413</v>
      </c>
      <c r="C18052">
        <v>1.4413</v>
      </c>
      <c r="D18052">
        <v>1.4413</v>
      </c>
      <c r="E18052">
        <v>1.4413</v>
      </c>
      <c r="F18052">
        <v>0</v>
      </c>
    </row>
    <row r="18053" spans="1:6" x14ac:dyDescent="0.25">
      <c r="A18053" s="1">
        <v>42309.5</v>
      </c>
      <c r="B18053">
        <v>1.4413</v>
      </c>
      <c r="C18053">
        <v>1.4413</v>
      </c>
      <c r="D18053">
        <v>1.4413</v>
      </c>
      <c r="E18053">
        <v>1.4413</v>
      </c>
      <c r="F18053">
        <v>0</v>
      </c>
    </row>
    <row r="18054" spans="1:6" x14ac:dyDescent="0.25">
      <c r="A18054" s="1">
        <v>42309.541666666664</v>
      </c>
      <c r="B18054">
        <v>1.4413</v>
      </c>
      <c r="C18054">
        <v>1.4413</v>
      </c>
      <c r="D18054">
        <v>1.4413</v>
      </c>
      <c r="E18054">
        <v>1.4413</v>
      </c>
      <c r="F18054">
        <v>0</v>
      </c>
    </row>
    <row r="18055" spans="1:6" x14ac:dyDescent="0.25">
      <c r="A18055" s="1">
        <v>42309.583333333336</v>
      </c>
      <c r="B18055">
        <v>1.4413</v>
      </c>
      <c r="C18055">
        <v>1.4413</v>
      </c>
      <c r="D18055">
        <v>1.4413</v>
      </c>
      <c r="E18055">
        <v>1.4413</v>
      </c>
      <c r="F18055">
        <v>0</v>
      </c>
    </row>
    <row r="18056" spans="1:6" x14ac:dyDescent="0.25">
      <c r="A18056" s="1">
        <v>42309.625</v>
      </c>
      <c r="B18056">
        <v>1.4413</v>
      </c>
      <c r="C18056">
        <v>1.4413</v>
      </c>
      <c r="D18056">
        <v>1.4413</v>
      </c>
      <c r="E18056">
        <v>1.4413</v>
      </c>
      <c r="F18056">
        <v>0</v>
      </c>
    </row>
    <row r="18057" spans="1:6" x14ac:dyDescent="0.25">
      <c r="A18057" s="1">
        <v>42309.666666666664</v>
      </c>
      <c r="B18057">
        <v>1.4413</v>
      </c>
      <c r="C18057">
        <v>1.4413</v>
      </c>
      <c r="D18057">
        <v>1.4413</v>
      </c>
      <c r="E18057">
        <v>1.4413</v>
      </c>
      <c r="F18057">
        <v>0</v>
      </c>
    </row>
    <row r="18058" spans="1:6" x14ac:dyDescent="0.25">
      <c r="A18058" s="1">
        <v>42309.708333333336</v>
      </c>
      <c r="B18058">
        <v>1.4413</v>
      </c>
      <c r="C18058">
        <v>1.4413</v>
      </c>
      <c r="D18058">
        <v>1.4413</v>
      </c>
      <c r="E18058">
        <v>1.4413</v>
      </c>
      <c r="F18058">
        <v>0</v>
      </c>
    </row>
    <row r="18059" spans="1:6" x14ac:dyDescent="0.25">
      <c r="A18059" s="1">
        <v>42309.75</v>
      </c>
      <c r="B18059">
        <v>1.4413</v>
      </c>
      <c r="C18059">
        <v>1.4413</v>
      </c>
      <c r="D18059">
        <v>1.4413</v>
      </c>
      <c r="E18059">
        <v>1.4413</v>
      </c>
      <c r="F18059">
        <v>0</v>
      </c>
    </row>
    <row r="18060" spans="1:6" x14ac:dyDescent="0.25">
      <c r="A18060" s="1">
        <v>42309.791666666664</v>
      </c>
      <c r="B18060">
        <v>1.4413</v>
      </c>
      <c r="C18060">
        <v>1.4413</v>
      </c>
      <c r="D18060">
        <v>1.4413</v>
      </c>
      <c r="E18060">
        <v>1.4413</v>
      </c>
      <c r="F18060">
        <v>0</v>
      </c>
    </row>
    <row r="18061" spans="1:6" x14ac:dyDescent="0.25">
      <c r="A18061" s="1">
        <v>42309.833333333336</v>
      </c>
      <c r="B18061">
        <v>1.4413</v>
      </c>
      <c r="C18061">
        <v>1.4413</v>
      </c>
      <c r="D18061">
        <v>1.4413</v>
      </c>
      <c r="E18061">
        <v>1.4413</v>
      </c>
      <c r="F18061">
        <v>0</v>
      </c>
    </row>
    <row r="18062" spans="1:6" x14ac:dyDescent="0.25">
      <c r="A18062" s="1">
        <v>42309.875</v>
      </c>
      <c r="B18062">
        <v>1.4413</v>
      </c>
      <c r="C18062">
        <v>1.4413</v>
      </c>
      <c r="D18062">
        <v>1.4413</v>
      </c>
      <c r="E18062">
        <v>1.4413</v>
      </c>
      <c r="F18062">
        <v>0</v>
      </c>
    </row>
    <row r="18063" spans="1:6" x14ac:dyDescent="0.25">
      <c r="A18063" s="1">
        <v>42309.916666666664</v>
      </c>
      <c r="B18063">
        <v>1.4413</v>
      </c>
      <c r="C18063">
        <v>1.4413</v>
      </c>
      <c r="D18063">
        <v>1.4413</v>
      </c>
      <c r="E18063">
        <v>1.4413</v>
      </c>
      <c r="F18063">
        <v>0</v>
      </c>
    </row>
    <row r="18064" spans="1:6" x14ac:dyDescent="0.25">
      <c r="A18064" s="1">
        <v>42309.958333333336</v>
      </c>
      <c r="B18064">
        <v>1.4413</v>
      </c>
      <c r="C18064">
        <v>1.4413</v>
      </c>
      <c r="D18064">
        <v>1.4413</v>
      </c>
      <c r="E18064">
        <v>1.4413</v>
      </c>
      <c r="F18064">
        <v>0</v>
      </c>
    </row>
    <row r="18065" spans="1:6" x14ac:dyDescent="0.25">
      <c r="A18065" s="1">
        <v>42310</v>
      </c>
      <c r="B18065">
        <v>1.4413</v>
      </c>
      <c r="C18065">
        <v>1.4413</v>
      </c>
      <c r="D18065">
        <v>1.4413</v>
      </c>
      <c r="E18065">
        <v>1.4413</v>
      </c>
      <c r="F18065">
        <v>0</v>
      </c>
    </row>
    <row r="18066" spans="1:6" x14ac:dyDescent="0.25">
      <c r="A18066" s="1">
        <v>42310.041666666664</v>
      </c>
      <c r="B18066">
        <v>1.4413</v>
      </c>
      <c r="C18066">
        <v>1.4413</v>
      </c>
      <c r="D18066">
        <v>1.4413</v>
      </c>
      <c r="E18066">
        <v>1.4413</v>
      </c>
      <c r="F18066">
        <v>0</v>
      </c>
    </row>
    <row r="18067" spans="1:6" x14ac:dyDescent="0.25">
      <c r="A18067" s="1">
        <v>42310.083333333336</v>
      </c>
      <c r="B18067">
        <v>1.4413</v>
      </c>
      <c r="C18067">
        <v>1.4413</v>
      </c>
      <c r="D18067">
        <v>1.4413</v>
      </c>
      <c r="E18067">
        <v>1.4413</v>
      </c>
      <c r="F18067">
        <v>0</v>
      </c>
    </row>
    <row r="18068" spans="1:6" x14ac:dyDescent="0.25">
      <c r="A18068" s="1">
        <v>42310.125</v>
      </c>
      <c r="B18068">
        <v>1.4413</v>
      </c>
      <c r="C18068">
        <v>1.4413</v>
      </c>
      <c r="D18068">
        <v>1.4413</v>
      </c>
      <c r="E18068">
        <v>1.4413</v>
      </c>
      <c r="F18068">
        <v>0</v>
      </c>
    </row>
    <row r="18069" spans="1:6" x14ac:dyDescent="0.25">
      <c r="A18069" s="1">
        <v>42310.166666666664</v>
      </c>
      <c r="B18069">
        <v>1.4413</v>
      </c>
      <c r="C18069">
        <v>1.4413</v>
      </c>
      <c r="D18069">
        <v>1.4413</v>
      </c>
      <c r="E18069">
        <v>1.4413</v>
      </c>
      <c r="F18069">
        <v>0</v>
      </c>
    </row>
    <row r="18070" spans="1:6" x14ac:dyDescent="0.25">
      <c r="A18070" s="1">
        <v>42310.208333333336</v>
      </c>
      <c r="B18070">
        <v>1.4413</v>
      </c>
      <c r="C18070">
        <v>1.4413</v>
      </c>
      <c r="D18070">
        <v>1.4413</v>
      </c>
      <c r="E18070">
        <v>1.4413</v>
      </c>
      <c r="F18070">
        <v>0</v>
      </c>
    </row>
    <row r="18071" spans="1:6" x14ac:dyDescent="0.25">
      <c r="A18071" s="1">
        <v>42310.25</v>
      </c>
      <c r="B18071">
        <v>1.4413</v>
      </c>
      <c r="C18071">
        <v>1.4413</v>
      </c>
      <c r="D18071">
        <v>1.4413</v>
      </c>
      <c r="E18071">
        <v>1.4413</v>
      </c>
      <c r="F18071">
        <v>0</v>
      </c>
    </row>
    <row r="18072" spans="1:6" x14ac:dyDescent="0.25">
      <c r="A18072" s="1">
        <v>42310.291666666664</v>
      </c>
      <c r="B18072">
        <v>1.4413</v>
      </c>
      <c r="C18072">
        <v>1.4413</v>
      </c>
      <c r="D18072">
        <v>1.4413</v>
      </c>
      <c r="E18072">
        <v>1.4413</v>
      </c>
      <c r="F18072">
        <v>0</v>
      </c>
    </row>
    <row r="18073" spans="1:6" x14ac:dyDescent="0.25">
      <c r="A18073" s="1">
        <v>42310.333333333336</v>
      </c>
      <c r="B18073">
        <v>1.4413</v>
      </c>
      <c r="C18073">
        <v>1.4413</v>
      </c>
      <c r="D18073">
        <v>1.4413</v>
      </c>
      <c r="E18073">
        <v>1.4413</v>
      </c>
      <c r="F18073">
        <v>0</v>
      </c>
    </row>
    <row r="18074" spans="1:6" x14ac:dyDescent="0.25">
      <c r="A18074" s="1">
        <v>42310.375</v>
      </c>
      <c r="B18074">
        <v>1.4413</v>
      </c>
      <c r="C18074">
        <v>1.4413</v>
      </c>
      <c r="D18074">
        <v>1.4413</v>
      </c>
      <c r="E18074">
        <v>1.4413</v>
      </c>
      <c r="F18074">
        <v>0</v>
      </c>
    </row>
    <row r="18075" spans="1:6" x14ac:dyDescent="0.25">
      <c r="A18075" s="1">
        <v>42310.416666666664</v>
      </c>
      <c r="B18075">
        <v>1.4413</v>
      </c>
      <c r="C18075">
        <v>1.4413</v>
      </c>
      <c r="D18075">
        <v>1.4413</v>
      </c>
      <c r="E18075">
        <v>1.4413</v>
      </c>
      <c r="F18075">
        <v>0</v>
      </c>
    </row>
    <row r="18076" spans="1:6" x14ac:dyDescent="0.25">
      <c r="A18076" s="1">
        <v>42310.458333333336</v>
      </c>
      <c r="B18076">
        <v>1.4413</v>
      </c>
      <c r="C18076">
        <v>1.4413</v>
      </c>
      <c r="D18076">
        <v>1.4413</v>
      </c>
      <c r="E18076">
        <v>1.4413</v>
      </c>
      <c r="F18076">
        <v>0</v>
      </c>
    </row>
    <row r="18077" spans="1:6" x14ac:dyDescent="0.25">
      <c r="A18077" s="1">
        <v>42310.5</v>
      </c>
      <c r="B18077">
        <v>1.4413</v>
      </c>
      <c r="C18077">
        <v>1.4413</v>
      </c>
      <c r="D18077">
        <v>1.4413</v>
      </c>
      <c r="E18077">
        <v>1.4413</v>
      </c>
      <c r="F18077">
        <v>0</v>
      </c>
    </row>
    <row r="18078" spans="1:6" x14ac:dyDescent="0.25">
      <c r="A18078" s="1">
        <v>42310.541666666664</v>
      </c>
      <c r="B18078">
        <v>1.4413</v>
      </c>
      <c r="C18078">
        <v>1.4413</v>
      </c>
      <c r="D18078">
        <v>1.4413</v>
      </c>
      <c r="E18078">
        <v>1.4413</v>
      </c>
      <c r="F18078">
        <v>0</v>
      </c>
    </row>
    <row r="18079" spans="1:6" x14ac:dyDescent="0.25">
      <c r="A18079" s="1">
        <v>42310.583333333336</v>
      </c>
      <c r="B18079">
        <v>1.4413</v>
      </c>
      <c r="C18079">
        <v>1.4413</v>
      </c>
      <c r="D18079">
        <v>1.4413</v>
      </c>
      <c r="E18079">
        <v>1.4413</v>
      </c>
      <c r="F18079">
        <v>0</v>
      </c>
    </row>
    <row r="18080" spans="1:6" x14ac:dyDescent="0.25">
      <c r="A18080" s="1">
        <v>42310.625</v>
      </c>
      <c r="B18080">
        <v>1.4413</v>
      </c>
      <c r="C18080">
        <v>1.4413</v>
      </c>
      <c r="D18080">
        <v>1.4413</v>
      </c>
      <c r="E18080">
        <v>1.4413</v>
      </c>
      <c r="F18080">
        <v>0</v>
      </c>
    </row>
    <row r="18081" spans="1:6" x14ac:dyDescent="0.25">
      <c r="A18081" s="1">
        <v>42310.666666666664</v>
      </c>
      <c r="B18081">
        <v>1.4413</v>
      </c>
      <c r="C18081">
        <v>1.4413</v>
      </c>
      <c r="D18081">
        <v>1.4413</v>
      </c>
      <c r="E18081">
        <v>1.4413</v>
      </c>
      <c r="F18081">
        <v>0</v>
      </c>
    </row>
    <row r="18082" spans="1:6" x14ac:dyDescent="0.25">
      <c r="A18082" s="1">
        <v>42310.708333333336</v>
      </c>
      <c r="B18082">
        <v>1.4413</v>
      </c>
      <c r="C18082">
        <v>1.4413</v>
      </c>
      <c r="D18082">
        <v>1.4413</v>
      </c>
      <c r="E18082">
        <v>1.4413</v>
      </c>
      <c r="F18082">
        <v>0</v>
      </c>
    </row>
    <row r="18083" spans="1:6" x14ac:dyDescent="0.25">
      <c r="A18083" s="1">
        <v>42310.75</v>
      </c>
      <c r="B18083">
        <v>1.4413</v>
      </c>
      <c r="C18083">
        <v>1.4413</v>
      </c>
      <c r="D18083">
        <v>1.4413</v>
      </c>
      <c r="E18083">
        <v>1.4413</v>
      </c>
      <c r="F18083">
        <v>0</v>
      </c>
    </row>
    <row r="18084" spans="1:6" x14ac:dyDescent="0.25">
      <c r="A18084" s="1">
        <v>42310.791666666664</v>
      </c>
      <c r="B18084">
        <v>1.4413</v>
      </c>
      <c r="C18084">
        <v>1.4413</v>
      </c>
      <c r="D18084">
        <v>1.4413</v>
      </c>
      <c r="E18084">
        <v>1.4413</v>
      </c>
      <c r="F18084">
        <v>0</v>
      </c>
    </row>
    <row r="18085" spans="1:6" x14ac:dyDescent="0.25">
      <c r="A18085" s="1">
        <v>42310.833333333336</v>
      </c>
      <c r="B18085">
        <v>1.4413</v>
      </c>
      <c r="C18085">
        <v>1.4413</v>
      </c>
      <c r="D18085">
        <v>1.4413</v>
      </c>
      <c r="E18085">
        <v>1.4413</v>
      </c>
      <c r="F18085">
        <v>0</v>
      </c>
    </row>
    <row r="18086" spans="1:6" x14ac:dyDescent="0.25">
      <c r="A18086" s="1">
        <v>42310.875</v>
      </c>
      <c r="B18086">
        <v>1.4413</v>
      </c>
      <c r="C18086">
        <v>1.4413</v>
      </c>
      <c r="D18086">
        <v>1.4413</v>
      </c>
      <c r="E18086">
        <v>1.4413</v>
      </c>
      <c r="F18086">
        <v>0</v>
      </c>
    </row>
    <row r="18087" spans="1:6" x14ac:dyDescent="0.25">
      <c r="A18087" s="1">
        <v>42310.916666666664</v>
      </c>
      <c r="B18087">
        <v>1.4413</v>
      </c>
      <c r="C18087">
        <v>1.4413</v>
      </c>
      <c r="D18087">
        <v>1.4413</v>
      </c>
      <c r="E18087">
        <v>1.4413</v>
      </c>
      <c r="F18087">
        <v>0</v>
      </c>
    </row>
    <row r="18088" spans="1:6" x14ac:dyDescent="0.25">
      <c r="A18088" s="1">
        <v>42310.958333333336</v>
      </c>
      <c r="B18088">
        <v>1.4413</v>
      </c>
      <c r="C18088">
        <v>1.4413</v>
      </c>
      <c r="D18088">
        <v>1.4413</v>
      </c>
      <c r="E18088">
        <v>1.4413</v>
      </c>
      <c r="F18088">
        <v>0</v>
      </c>
    </row>
    <row r="18089" spans="1:6" x14ac:dyDescent="0.25">
      <c r="A18089" s="1">
        <v>42311</v>
      </c>
      <c r="B18089">
        <v>1.4413</v>
      </c>
      <c r="C18089">
        <v>1.4413</v>
      </c>
      <c r="D18089">
        <v>1.4413</v>
      </c>
      <c r="E18089">
        <v>1.4413</v>
      </c>
      <c r="F18089">
        <v>0</v>
      </c>
    </row>
    <row r="18090" spans="1:6" x14ac:dyDescent="0.25">
      <c r="A18090" s="1">
        <v>42311.041666666664</v>
      </c>
      <c r="B18090">
        <v>1.4413</v>
      </c>
      <c r="C18090">
        <v>1.4413</v>
      </c>
      <c r="D18090">
        <v>1.4413</v>
      </c>
      <c r="E18090">
        <v>1.4413</v>
      </c>
      <c r="F18090">
        <v>0</v>
      </c>
    </row>
    <row r="18091" spans="1:6" x14ac:dyDescent="0.25">
      <c r="A18091" s="1">
        <v>42311.083333333336</v>
      </c>
      <c r="B18091">
        <v>1.4413</v>
      </c>
      <c r="C18091">
        <v>1.4413</v>
      </c>
      <c r="D18091">
        <v>1.4413</v>
      </c>
      <c r="E18091">
        <v>1.4413</v>
      </c>
      <c r="F18091">
        <v>0</v>
      </c>
    </row>
    <row r="18092" spans="1:6" x14ac:dyDescent="0.25">
      <c r="A18092" s="1">
        <v>42311.125</v>
      </c>
      <c r="B18092">
        <v>1.4413</v>
      </c>
      <c r="C18092">
        <v>1.4413</v>
      </c>
      <c r="D18092">
        <v>1.4413</v>
      </c>
      <c r="E18092">
        <v>1.4413</v>
      </c>
      <c r="F18092">
        <v>0</v>
      </c>
    </row>
    <row r="18093" spans="1:6" x14ac:dyDescent="0.25">
      <c r="A18093" s="1">
        <v>42311.166666666664</v>
      </c>
      <c r="B18093">
        <v>1.4413</v>
      </c>
      <c r="C18093">
        <v>1.4413</v>
      </c>
      <c r="D18093">
        <v>1.4413</v>
      </c>
      <c r="E18093">
        <v>1.4413</v>
      </c>
      <c r="F18093">
        <v>0</v>
      </c>
    </row>
    <row r="18094" spans="1:6" x14ac:dyDescent="0.25">
      <c r="A18094" s="1">
        <v>42311.208333333336</v>
      </c>
      <c r="B18094">
        <v>1.4413</v>
      </c>
      <c r="C18094">
        <v>1.4413</v>
      </c>
      <c r="D18094">
        <v>1.4413</v>
      </c>
      <c r="E18094">
        <v>1.4413</v>
      </c>
      <c r="F18094">
        <v>0</v>
      </c>
    </row>
    <row r="18095" spans="1:6" x14ac:dyDescent="0.25">
      <c r="A18095" s="1">
        <v>42311.25</v>
      </c>
      <c r="B18095">
        <v>1.4413</v>
      </c>
      <c r="C18095">
        <v>1.4413</v>
      </c>
      <c r="D18095">
        <v>1.4413</v>
      </c>
      <c r="E18095">
        <v>1.4413</v>
      </c>
      <c r="F18095">
        <v>0</v>
      </c>
    </row>
    <row r="18096" spans="1:6" x14ac:dyDescent="0.25">
      <c r="A18096" s="1">
        <v>42311.291666666664</v>
      </c>
      <c r="B18096">
        <v>1.4413</v>
      </c>
      <c r="C18096">
        <v>1.4413</v>
      </c>
      <c r="D18096">
        <v>1.4413</v>
      </c>
      <c r="E18096">
        <v>1.4413</v>
      </c>
      <c r="F18096">
        <v>0</v>
      </c>
    </row>
    <row r="18097" spans="1:6" x14ac:dyDescent="0.25">
      <c r="A18097" s="1">
        <v>42311.333333333336</v>
      </c>
      <c r="B18097">
        <v>1.4413</v>
      </c>
      <c r="C18097">
        <v>1.4413</v>
      </c>
      <c r="D18097">
        <v>1.4413</v>
      </c>
      <c r="E18097">
        <v>1.4413</v>
      </c>
      <c r="F18097">
        <v>0</v>
      </c>
    </row>
    <row r="18098" spans="1:6" x14ac:dyDescent="0.25">
      <c r="A18098" s="1">
        <v>42311.375</v>
      </c>
      <c r="B18098">
        <v>1.4413</v>
      </c>
      <c r="C18098">
        <v>1.4413</v>
      </c>
      <c r="D18098">
        <v>1.4413</v>
      </c>
      <c r="E18098">
        <v>1.4413</v>
      </c>
      <c r="F18098">
        <v>0</v>
      </c>
    </row>
    <row r="18099" spans="1:6" x14ac:dyDescent="0.25">
      <c r="A18099" s="1">
        <v>42311.416666666664</v>
      </c>
      <c r="B18099">
        <v>1.4413</v>
      </c>
      <c r="C18099">
        <v>1.4413</v>
      </c>
      <c r="D18099">
        <v>1.4413</v>
      </c>
      <c r="E18099">
        <v>1.4413</v>
      </c>
      <c r="F18099">
        <v>0</v>
      </c>
    </row>
    <row r="18100" spans="1:6" x14ac:dyDescent="0.25">
      <c r="A18100" s="1">
        <v>42311.458333333336</v>
      </c>
      <c r="B18100">
        <v>1.4413</v>
      </c>
      <c r="C18100">
        <v>1.4413</v>
      </c>
      <c r="D18100">
        <v>1.4413</v>
      </c>
      <c r="E18100">
        <v>1.4413</v>
      </c>
      <c r="F18100">
        <v>0</v>
      </c>
    </row>
    <row r="18101" spans="1:6" x14ac:dyDescent="0.25">
      <c r="A18101" s="1">
        <v>42311.5</v>
      </c>
      <c r="B18101">
        <v>1.4413</v>
      </c>
      <c r="C18101">
        <v>1.4413</v>
      </c>
      <c r="D18101">
        <v>1.4413</v>
      </c>
      <c r="E18101">
        <v>1.4413</v>
      </c>
      <c r="F18101">
        <v>0</v>
      </c>
    </row>
    <row r="18102" spans="1:6" x14ac:dyDescent="0.25">
      <c r="A18102" s="1">
        <v>42311.541666666664</v>
      </c>
      <c r="B18102">
        <v>1.4413</v>
      </c>
      <c r="C18102">
        <v>1.4413</v>
      </c>
      <c r="D18102">
        <v>1.4413</v>
      </c>
      <c r="E18102">
        <v>1.4413</v>
      </c>
      <c r="F18102">
        <v>0</v>
      </c>
    </row>
    <row r="18103" spans="1:6" x14ac:dyDescent="0.25">
      <c r="A18103" s="1">
        <v>42311.583333333336</v>
      </c>
      <c r="B18103">
        <v>1.4413</v>
      </c>
      <c r="C18103">
        <v>1.4413</v>
      </c>
      <c r="D18103">
        <v>1.4413</v>
      </c>
      <c r="E18103">
        <v>1.4413</v>
      </c>
      <c r="F18103">
        <v>0</v>
      </c>
    </row>
    <row r="18104" spans="1:6" x14ac:dyDescent="0.25">
      <c r="A18104" s="1">
        <v>42311.625</v>
      </c>
      <c r="B18104">
        <v>1.4413</v>
      </c>
      <c r="C18104">
        <v>1.4413</v>
      </c>
      <c r="D18104">
        <v>1.4413</v>
      </c>
      <c r="E18104">
        <v>1.4413</v>
      </c>
      <c r="F18104">
        <v>0</v>
      </c>
    </row>
    <row r="18105" spans="1:6" x14ac:dyDescent="0.25">
      <c r="A18105" s="1">
        <v>42311.666666666664</v>
      </c>
      <c r="B18105">
        <v>1.4413</v>
      </c>
      <c r="C18105">
        <v>1.4413</v>
      </c>
      <c r="D18105">
        <v>1.4413</v>
      </c>
      <c r="E18105">
        <v>1.4413</v>
      </c>
      <c r="F18105">
        <v>0</v>
      </c>
    </row>
    <row r="18106" spans="1:6" x14ac:dyDescent="0.25">
      <c r="A18106" s="1">
        <v>42311.708333333336</v>
      </c>
      <c r="B18106">
        <v>1.4413</v>
      </c>
      <c r="C18106">
        <v>1.4413</v>
      </c>
      <c r="D18106">
        <v>1.4413</v>
      </c>
      <c r="E18106">
        <v>1.4413</v>
      </c>
      <c r="F18106">
        <v>0</v>
      </c>
    </row>
    <row r="18107" spans="1:6" x14ac:dyDescent="0.25">
      <c r="A18107" s="1">
        <v>42311.75</v>
      </c>
      <c r="B18107">
        <v>1.4413</v>
      </c>
      <c r="C18107">
        <v>1.4413</v>
      </c>
      <c r="D18107">
        <v>1.4413</v>
      </c>
      <c r="E18107">
        <v>1.4413</v>
      </c>
      <c r="F18107">
        <v>0</v>
      </c>
    </row>
    <row r="18108" spans="1:6" x14ac:dyDescent="0.25">
      <c r="A18108" s="1">
        <v>42311.791666666664</v>
      </c>
      <c r="B18108">
        <v>1.4413</v>
      </c>
      <c r="C18108">
        <v>1.4413</v>
      </c>
      <c r="D18108">
        <v>1.4413</v>
      </c>
      <c r="E18108">
        <v>1.4413</v>
      </c>
      <c r="F18108">
        <v>0</v>
      </c>
    </row>
    <row r="18109" spans="1:6" x14ac:dyDescent="0.25">
      <c r="A18109" s="1">
        <v>42311.833333333336</v>
      </c>
      <c r="B18109">
        <v>1.4413</v>
      </c>
      <c r="C18109">
        <v>1.4413</v>
      </c>
      <c r="D18109">
        <v>1.4413</v>
      </c>
      <c r="E18109">
        <v>1.4413</v>
      </c>
      <c r="F18109">
        <v>0</v>
      </c>
    </row>
    <row r="18110" spans="1:6" x14ac:dyDescent="0.25">
      <c r="A18110" s="1">
        <v>42311.875</v>
      </c>
      <c r="B18110">
        <v>1.4413</v>
      </c>
      <c r="C18110">
        <v>1.4413</v>
      </c>
      <c r="D18110">
        <v>1.4413</v>
      </c>
      <c r="E18110">
        <v>1.4413</v>
      </c>
      <c r="F18110">
        <v>0</v>
      </c>
    </row>
    <row r="18111" spans="1:6" x14ac:dyDescent="0.25">
      <c r="A18111" s="1">
        <v>42311.916666666664</v>
      </c>
      <c r="B18111">
        <v>1.4413</v>
      </c>
      <c r="C18111">
        <v>1.4413</v>
      </c>
      <c r="D18111">
        <v>1.4413</v>
      </c>
      <c r="E18111">
        <v>1.4413</v>
      </c>
      <c r="F18111">
        <v>0</v>
      </c>
    </row>
    <row r="18112" spans="1:6" x14ac:dyDescent="0.25">
      <c r="A18112" s="1">
        <v>42311.958333333336</v>
      </c>
      <c r="B18112">
        <v>1.4413</v>
      </c>
      <c r="C18112">
        <v>1.4413</v>
      </c>
      <c r="D18112">
        <v>1.4413</v>
      </c>
      <c r="E18112">
        <v>1.4413</v>
      </c>
      <c r="F18112">
        <v>0</v>
      </c>
    </row>
    <row r="18113" spans="1:6" x14ac:dyDescent="0.25">
      <c r="A18113" s="1">
        <v>42312</v>
      </c>
      <c r="B18113">
        <v>1.4413</v>
      </c>
      <c r="C18113">
        <v>1.4413</v>
      </c>
      <c r="D18113">
        <v>1.4413</v>
      </c>
      <c r="E18113">
        <v>1.4413</v>
      </c>
      <c r="F18113">
        <v>0</v>
      </c>
    </row>
    <row r="18114" spans="1:6" x14ac:dyDescent="0.25">
      <c r="A18114" s="1">
        <v>42312.041666666664</v>
      </c>
      <c r="B18114">
        <v>1.4413</v>
      </c>
      <c r="C18114">
        <v>1.4413</v>
      </c>
      <c r="D18114">
        <v>1.4413</v>
      </c>
      <c r="E18114">
        <v>1.4413</v>
      </c>
      <c r="F18114">
        <v>0</v>
      </c>
    </row>
    <row r="18115" spans="1:6" x14ac:dyDescent="0.25">
      <c r="A18115" s="1">
        <v>42312.083333333336</v>
      </c>
      <c r="B18115">
        <v>1.4413</v>
      </c>
      <c r="C18115">
        <v>1.4413</v>
      </c>
      <c r="D18115">
        <v>1.4413</v>
      </c>
      <c r="E18115">
        <v>1.4413</v>
      </c>
      <c r="F18115">
        <v>0</v>
      </c>
    </row>
    <row r="18116" spans="1:6" x14ac:dyDescent="0.25">
      <c r="A18116" s="1">
        <v>42312.125</v>
      </c>
      <c r="B18116">
        <v>1.4413</v>
      </c>
      <c r="C18116">
        <v>1.4413</v>
      </c>
      <c r="D18116">
        <v>1.4413</v>
      </c>
      <c r="E18116">
        <v>1.4413</v>
      </c>
      <c r="F18116">
        <v>0</v>
      </c>
    </row>
    <row r="18117" spans="1:6" x14ac:dyDescent="0.25">
      <c r="A18117" s="1">
        <v>42312.166666666664</v>
      </c>
      <c r="B18117">
        <v>1.4413</v>
      </c>
      <c r="C18117">
        <v>1.4413</v>
      </c>
      <c r="D18117">
        <v>1.4413</v>
      </c>
      <c r="E18117">
        <v>1.4413</v>
      </c>
      <c r="F18117">
        <v>0</v>
      </c>
    </row>
    <row r="18118" spans="1:6" x14ac:dyDescent="0.25">
      <c r="A18118" s="1">
        <v>42312.208333333336</v>
      </c>
      <c r="B18118">
        <v>1.4413</v>
      </c>
      <c r="C18118">
        <v>1.4413</v>
      </c>
      <c r="D18118">
        <v>1.4413</v>
      </c>
      <c r="E18118">
        <v>1.4413</v>
      </c>
      <c r="F18118">
        <v>0</v>
      </c>
    </row>
    <row r="18119" spans="1:6" x14ac:dyDescent="0.25">
      <c r="A18119" s="1">
        <v>42312.25</v>
      </c>
      <c r="B18119">
        <v>1.4413</v>
      </c>
      <c r="C18119">
        <v>1.4413</v>
      </c>
      <c r="D18119">
        <v>1.4413</v>
      </c>
      <c r="E18119">
        <v>1.4413</v>
      </c>
      <c r="F18119">
        <v>0</v>
      </c>
    </row>
    <row r="18120" spans="1:6" x14ac:dyDescent="0.25">
      <c r="A18120" s="1">
        <v>42312.291666666664</v>
      </c>
      <c r="B18120">
        <v>1.4413</v>
      </c>
      <c r="C18120">
        <v>1.4413</v>
      </c>
      <c r="D18120">
        <v>1.4413</v>
      </c>
      <c r="E18120">
        <v>1.4413</v>
      </c>
      <c r="F18120">
        <v>0</v>
      </c>
    </row>
    <row r="18121" spans="1:6" x14ac:dyDescent="0.25">
      <c r="A18121" s="1">
        <v>42312.333333333336</v>
      </c>
      <c r="B18121">
        <v>1.4413</v>
      </c>
      <c r="C18121">
        <v>1.4413</v>
      </c>
      <c r="D18121">
        <v>1.4413</v>
      </c>
      <c r="E18121">
        <v>1.4413</v>
      </c>
      <c r="F18121">
        <v>0</v>
      </c>
    </row>
    <row r="18122" spans="1:6" x14ac:dyDescent="0.25">
      <c r="A18122" s="1">
        <v>42312.375</v>
      </c>
      <c r="B18122">
        <v>1.4413</v>
      </c>
      <c r="C18122">
        <v>1.4413</v>
      </c>
      <c r="D18122">
        <v>1.4413</v>
      </c>
      <c r="E18122">
        <v>1.4413</v>
      </c>
      <c r="F18122">
        <v>0</v>
      </c>
    </row>
    <row r="18123" spans="1:6" x14ac:dyDescent="0.25">
      <c r="A18123" s="1">
        <v>42312.416666666664</v>
      </c>
      <c r="B18123">
        <v>1.4413</v>
      </c>
      <c r="C18123">
        <v>1.4413</v>
      </c>
      <c r="D18123">
        <v>1.4413</v>
      </c>
      <c r="E18123">
        <v>1.4413</v>
      </c>
      <c r="F18123">
        <v>0</v>
      </c>
    </row>
    <row r="18124" spans="1:6" x14ac:dyDescent="0.25">
      <c r="A18124" s="1">
        <v>42312.458333333336</v>
      </c>
      <c r="B18124">
        <v>1.4413</v>
      </c>
      <c r="C18124">
        <v>1.4413</v>
      </c>
      <c r="D18124">
        <v>1.4413</v>
      </c>
      <c r="E18124">
        <v>1.4413</v>
      </c>
      <c r="F18124">
        <v>0</v>
      </c>
    </row>
    <row r="18125" spans="1:6" x14ac:dyDescent="0.25">
      <c r="A18125" s="1">
        <v>42312.5</v>
      </c>
      <c r="B18125">
        <v>1.4413</v>
      </c>
      <c r="C18125">
        <v>1.4413</v>
      </c>
      <c r="D18125">
        <v>1.4413</v>
      </c>
      <c r="E18125">
        <v>1.4413</v>
      </c>
      <c r="F18125">
        <v>0</v>
      </c>
    </row>
    <row r="18126" spans="1:6" x14ac:dyDescent="0.25">
      <c r="A18126" s="1">
        <v>42312.541666666664</v>
      </c>
      <c r="B18126">
        <v>1.4413</v>
      </c>
      <c r="C18126">
        <v>1.4413</v>
      </c>
      <c r="D18126">
        <v>1.4413</v>
      </c>
      <c r="E18126">
        <v>1.4413</v>
      </c>
      <c r="F18126">
        <v>0</v>
      </c>
    </row>
    <row r="18127" spans="1:6" x14ac:dyDescent="0.25">
      <c r="A18127" s="1">
        <v>42312.583333333336</v>
      </c>
      <c r="B18127">
        <v>1.4413</v>
      </c>
      <c r="C18127">
        <v>1.4413</v>
      </c>
      <c r="D18127">
        <v>1.4413</v>
      </c>
      <c r="E18127">
        <v>1.4413</v>
      </c>
      <c r="F18127">
        <v>0</v>
      </c>
    </row>
    <row r="18128" spans="1:6" x14ac:dyDescent="0.25">
      <c r="A18128" s="1">
        <v>42312.625</v>
      </c>
      <c r="B18128">
        <v>1.4413</v>
      </c>
      <c r="C18128">
        <v>1.4413</v>
      </c>
      <c r="D18128">
        <v>1.4413</v>
      </c>
      <c r="E18128">
        <v>1.4413</v>
      </c>
      <c r="F18128">
        <v>0</v>
      </c>
    </row>
    <row r="18129" spans="1:6" x14ac:dyDescent="0.25">
      <c r="A18129" s="1">
        <v>42312.666666666664</v>
      </c>
      <c r="B18129">
        <v>1.4413</v>
      </c>
      <c r="C18129">
        <v>1.4413</v>
      </c>
      <c r="D18129">
        <v>1.4413</v>
      </c>
      <c r="E18129">
        <v>1.4413</v>
      </c>
      <c r="F18129">
        <v>0</v>
      </c>
    </row>
    <row r="18130" spans="1:6" x14ac:dyDescent="0.25">
      <c r="A18130" s="1">
        <v>42312.708333333336</v>
      </c>
      <c r="B18130">
        <v>1.4413</v>
      </c>
      <c r="C18130">
        <v>1.4413</v>
      </c>
      <c r="D18130">
        <v>1.4413</v>
      </c>
      <c r="E18130">
        <v>1.4413</v>
      </c>
      <c r="F18130">
        <v>0</v>
      </c>
    </row>
    <row r="18131" spans="1:6" x14ac:dyDescent="0.25">
      <c r="A18131" s="1">
        <v>42312.75</v>
      </c>
      <c r="B18131">
        <v>1.4413</v>
      </c>
      <c r="C18131">
        <v>1.4413</v>
      </c>
      <c r="D18131">
        <v>1.4413</v>
      </c>
      <c r="E18131">
        <v>1.4413</v>
      </c>
      <c r="F18131">
        <v>0</v>
      </c>
    </row>
    <row r="18132" spans="1:6" x14ac:dyDescent="0.25">
      <c r="A18132" s="1">
        <v>42312.791666666664</v>
      </c>
      <c r="B18132">
        <v>1.4413</v>
      </c>
      <c r="C18132">
        <v>1.4413</v>
      </c>
      <c r="D18132">
        <v>1.4413</v>
      </c>
      <c r="E18132">
        <v>1.4413</v>
      </c>
      <c r="F18132">
        <v>0</v>
      </c>
    </row>
    <row r="18133" spans="1:6" x14ac:dyDescent="0.25">
      <c r="A18133" s="1">
        <v>42312.833333333336</v>
      </c>
      <c r="B18133">
        <v>1.4413</v>
      </c>
      <c r="C18133">
        <v>1.4413</v>
      </c>
      <c r="D18133">
        <v>1.4413</v>
      </c>
      <c r="E18133">
        <v>1.4413</v>
      </c>
      <c r="F18133">
        <v>0</v>
      </c>
    </row>
    <row r="18134" spans="1:6" x14ac:dyDescent="0.25">
      <c r="A18134" s="1">
        <v>42312.875</v>
      </c>
      <c r="B18134">
        <v>1.4413</v>
      </c>
      <c r="C18134">
        <v>1.4413</v>
      </c>
      <c r="D18134">
        <v>1.4413</v>
      </c>
      <c r="E18134">
        <v>1.4413</v>
      </c>
      <c r="F18134">
        <v>0</v>
      </c>
    </row>
    <row r="18135" spans="1:6" x14ac:dyDescent="0.25">
      <c r="A18135" s="1">
        <v>42312.916666666664</v>
      </c>
      <c r="B18135">
        <v>1.4413</v>
      </c>
      <c r="C18135">
        <v>1.4413</v>
      </c>
      <c r="D18135">
        <v>1.4413</v>
      </c>
      <c r="E18135">
        <v>1.4413</v>
      </c>
      <c r="F18135">
        <v>0</v>
      </c>
    </row>
    <row r="18136" spans="1:6" x14ac:dyDescent="0.25">
      <c r="A18136" s="1">
        <v>42312.958333333336</v>
      </c>
      <c r="B18136">
        <v>1.4413</v>
      </c>
      <c r="C18136">
        <v>1.4413</v>
      </c>
      <c r="D18136">
        <v>1.4413</v>
      </c>
      <c r="E18136">
        <v>1.4413</v>
      </c>
      <c r="F18136">
        <v>0</v>
      </c>
    </row>
    <row r="18137" spans="1:6" x14ac:dyDescent="0.25">
      <c r="A18137" s="1">
        <v>42313</v>
      </c>
      <c r="B18137">
        <v>1.4413</v>
      </c>
      <c r="C18137">
        <v>1.4413</v>
      </c>
      <c r="D18137">
        <v>1.4413</v>
      </c>
      <c r="E18137">
        <v>1.4413</v>
      </c>
      <c r="F18137">
        <v>0</v>
      </c>
    </row>
    <row r="18138" spans="1:6" x14ac:dyDescent="0.25">
      <c r="A18138" s="1">
        <v>42313.041666666664</v>
      </c>
      <c r="B18138">
        <v>1.4413</v>
      </c>
      <c r="C18138">
        <v>1.4413</v>
      </c>
      <c r="D18138">
        <v>1.4413</v>
      </c>
      <c r="E18138">
        <v>1.4413</v>
      </c>
      <c r="F18138">
        <v>0</v>
      </c>
    </row>
    <row r="18139" spans="1:6" x14ac:dyDescent="0.25">
      <c r="A18139" s="1">
        <v>42313.083333333336</v>
      </c>
      <c r="B18139">
        <v>1.4413</v>
      </c>
      <c r="C18139">
        <v>1.4413</v>
      </c>
      <c r="D18139">
        <v>1.4413</v>
      </c>
      <c r="E18139">
        <v>1.4413</v>
      </c>
      <c r="F18139">
        <v>0</v>
      </c>
    </row>
    <row r="18140" spans="1:6" x14ac:dyDescent="0.25">
      <c r="A18140" s="1">
        <v>42313.125</v>
      </c>
      <c r="B18140">
        <v>1.4413</v>
      </c>
      <c r="C18140">
        <v>1.4413</v>
      </c>
      <c r="D18140">
        <v>1.4413</v>
      </c>
      <c r="E18140">
        <v>1.4413</v>
      </c>
      <c r="F18140">
        <v>0</v>
      </c>
    </row>
    <row r="18141" spans="1:6" x14ac:dyDescent="0.25">
      <c r="A18141" s="1">
        <v>42313.166666666664</v>
      </c>
      <c r="B18141">
        <v>1.4413</v>
      </c>
      <c r="C18141">
        <v>1.4413</v>
      </c>
      <c r="D18141">
        <v>1.4413</v>
      </c>
      <c r="E18141">
        <v>1.4413</v>
      </c>
      <c r="F18141">
        <v>0</v>
      </c>
    </row>
    <row r="18142" spans="1:6" x14ac:dyDescent="0.25">
      <c r="A18142" s="1">
        <v>42313.208333333336</v>
      </c>
      <c r="B18142">
        <v>1.4413</v>
      </c>
      <c r="C18142">
        <v>1.4413</v>
      </c>
      <c r="D18142">
        <v>1.4413</v>
      </c>
      <c r="E18142">
        <v>1.4413</v>
      </c>
      <c r="F18142">
        <v>0</v>
      </c>
    </row>
    <row r="18143" spans="1:6" x14ac:dyDescent="0.25">
      <c r="A18143" s="1">
        <v>42313.25</v>
      </c>
      <c r="B18143">
        <v>1.4413</v>
      </c>
      <c r="C18143">
        <v>1.4413</v>
      </c>
      <c r="D18143">
        <v>1.4413</v>
      </c>
      <c r="E18143">
        <v>1.4413</v>
      </c>
      <c r="F18143">
        <v>0</v>
      </c>
    </row>
    <row r="18144" spans="1:6" x14ac:dyDescent="0.25">
      <c r="A18144" s="1">
        <v>42313.291666666664</v>
      </c>
      <c r="B18144">
        <v>1.4413</v>
      </c>
      <c r="C18144">
        <v>1.4413</v>
      </c>
      <c r="D18144">
        <v>1.4413</v>
      </c>
      <c r="E18144">
        <v>1.4413</v>
      </c>
      <c r="F18144">
        <v>0</v>
      </c>
    </row>
    <row r="18145" spans="1:6" x14ac:dyDescent="0.25">
      <c r="A18145" s="1">
        <v>42313.333333333336</v>
      </c>
      <c r="B18145">
        <v>1.4413</v>
      </c>
      <c r="C18145">
        <v>1.4413</v>
      </c>
      <c r="D18145">
        <v>1.4413</v>
      </c>
      <c r="E18145">
        <v>1.4413</v>
      </c>
      <c r="F18145">
        <v>0</v>
      </c>
    </row>
    <row r="18146" spans="1:6" x14ac:dyDescent="0.25">
      <c r="A18146" s="1">
        <v>42313.375</v>
      </c>
      <c r="B18146">
        <v>1.4413</v>
      </c>
      <c r="C18146">
        <v>1.4413</v>
      </c>
      <c r="D18146">
        <v>1.4413</v>
      </c>
      <c r="E18146">
        <v>1.4413</v>
      </c>
      <c r="F18146">
        <v>0</v>
      </c>
    </row>
    <row r="18147" spans="1:6" x14ac:dyDescent="0.25">
      <c r="A18147" s="1">
        <v>42313.416666666664</v>
      </c>
      <c r="B18147">
        <v>1.4413</v>
      </c>
      <c r="C18147">
        <v>1.4413</v>
      </c>
      <c r="D18147">
        <v>1.4413</v>
      </c>
      <c r="E18147">
        <v>1.4413</v>
      </c>
      <c r="F18147">
        <v>0</v>
      </c>
    </row>
    <row r="18148" spans="1:6" x14ac:dyDescent="0.25">
      <c r="A18148" s="1">
        <v>42313.458333333336</v>
      </c>
      <c r="B18148">
        <v>1.4413</v>
      </c>
      <c r="C18148">
        <v>1.4413</v>
      </c>
      <c r="D18148">
        <v>1.4413</v>
      </c>
      <c r="E18148">
        <v>1.4413</v>
      </c>
      <c r="F18148">
        <v>0</v>
      </c>
    </row>
    <row r="18149" spans="1:6" x14ac:dyDescent="0.25">
      <c r="A18149" s="1">
        <v>42313.5</v>
      </c>
      <c r="B18149">
        <v>1.4413</v>
      </c>
      <c r="C18149">
        <v>1.4413</v>
      </c>
      <c r="D18149">
        <v>1.4413</v>
      </c>
      <c r="E18149">
        <v>1.4413</v>
      </c>
      <c r="F18149">
        <v>0</v>
      </c>
    </row>
    <row r="18150" spans="1:6" x14ac:dyDescent="0.25">
      <c r="A18150" s="1">
        <v>42313.541666666664</v>
      </c>
      <c r="B18150">
        <v>1.4413</v>
      </c>
      <c r="C18150">
        <v>1.4413</v>
      </c>
      <c r="D18150">
        <v>1.4413</v>
      </c>
      <c r="E18150">
        <v>1.4413</v>
      </c>
      <c r="F18150">
        <v>0</v>
      </c>
    </row>
    <row r="18151" spans="1:6" x14ac:dyDescent="0.25">
      <c r="A18151" s="1">
        <v>42313.583333333336</v>
      </c>
      <c r="B18151">
        <v>1.4413</v>
      </c>
      <c r="C18151">
        <v>1.4413</v>
      </c>
      <c r="D18151">
        <v>1.4413</v>
      </c>
      <c r="E18151">
        <v>1.4413</v>
      </c>
      <c r="F18151">
        <v>0</v>
      </c>
    </row>
    <row r="18152" spans="1:6" x14ac:dyDescent="0.25">
      <c r="A18152" s="1">
        <v>42313.625</v>
      </c>
      <c r="B18152">
        <v>1.4413</v>
      </c>
      <c r="C18152">
        <v>1.4413</v>
      </c>
      <c r="D18152">
        <v>1.4413</v>
      </c>
      <c r="E18152">
        <v>1.4413</v>
      </c>
      <c r="F18152">
        <v>0</v>
      </c>
    </row>
    <row r="18153" spans="1:6" x14ac:dyDescent="0.25">
      <c r="A18153" s="1">
        <v>42313.666666666664</v>
      </c>
      <c r="B18153">
        <v>1.4413</v>
      </c>
      <c r="C18153">
        <v>1.4413</v>
      </c>
      <c r="D18153">
        <v>1.4413</v>
      </c>
      <c r="E18153">
        <v>1.4413</v>
      </c>
      <c r="F18153">
        <v>0</v>
      </c>
    </row>
    <row r="18154" spans="1:6" x14ac:dyDescent="0.25">
      <c r="A18154" s="1">
        <v>42313.708333333336</v>
      </c>
      <c r="B18154">
        <v>1.4413</v>
      </c>
      <c r="C18154">
        <v>1.4413</v>
      </c>
      <c r="D18154">
        <v>1.4413</v>
      </c>
      <c r="E18154">
        <v>1.4413</v>
      </c>
      <c r="F18154">
        <v>0</v>
      </c>
    </row>
    <row r="18155" spans="1:6" x14ac:dyDescent="0.25">
      <c r="A18155" s="1">
        <v>42313.75</v>
      </c>
      <c r="B18155">
        <v>1.4413</v>
      </c>
      <c r="C18155">
        <v>1.4413</v>
      </c>
      <c r="D18155">
        <v>1.4413</v>
      </c>
      <c r="E18155">
        <v>1.4413</v>
      </c>
      <c r="F18155">
        <v>0</v>
      </c>
    </row>
    <row r="18156" spans="1:6" x14ac:dyDescent="0.25">
      <c r="A18156" s="1">
        <v>42313.791666666664</v>
      </c>
      <c r="B18156">
        <v>1.4413</v>
      </c>
      <c r="C18156">
        <v>1.4413</v>
      </c>
      <c r="D18156">
        <v>1.4413</v>
      </c>
      <c r="E18156">
        <v>1.4413</v>
      </c>
      <c r="F18156">
        <v>0</v>
      </c>
    </row>
    <row r="18157" spans="1:6" x14ac:dyDescent="0.25">
      <c r="A18157" s="1">
        <v>42313.833333333336</v>
      </c>
      <c r="B18157">
        <v>1.4413</v>
      </c>
      <c r="C18157">
        <v>1.4413</v>
      </c>
      <c r="D18157">
        <v>1.4413</v>
      </c>
      <c r="E18157">
        <v>1.4413</v>
      </c>
      <c r="F18157">
        <v>0</v>
      </c>
    </row>
    <row r="18158" spans="1:6" x14ac:dyDescent="0.25">
      <c r="A18158" s="1">
        <v>42313.875</v>
      </c>
      <c r="B18158">
        <v>1.4413</v>
      </c>
      <c r="C18158">
        <v>1.4413</v>
      </c>
      <c r="D18158">
        <v>1.4413</v>
      </c>
      <c r="E18158">
        <v>1.4413</v>
      </c>
      <c r="F18158">
        <v>0</v>
      </c>
    </row>
    <row r="18159" spans="1:6" x14ac:dyDescent="0.25">
      <c r="A18159" s="1">
        <v>42313.916666666664</v>
      </c>
      <c r="B18159">
        <v>1.4413</v>
      </c>
      <c r="C18159">
        <v>1.4413</v>
      </c>
      <c r="D18159">
        <v>1.4413</v>
      </c>
      <c r="E18159">
        <v>1.4413</v>
      </c>
      <c r="F18159">
        <v>0</v>
      </c>
    </row>
    <row r="18160" spans="1:6" x14ac:dyDescent="0.25">
      <c r="A18160" s="1">
        <v>42313.958333333336</v>
      </c>
      <c r="B18160">
        <v>1.4413</v>
      </c>
      <c r="C18160">
        <v>1.4413</v>
      </c>
      <c r="D18160">
        <v>1.4413</v>
      </c>
      <c r="E18160">
        <v>1.4413</v>
      </c>
      <c r="F18160">
        <v>0</v>
      </c>
    </row>
    <row r="18161" spans="1:6" x14ac:dyDescent="0.25">
      <c r="A18161" s="1">
        <v>42314</v>
      </c>
      <c r="B18161">
        <v>1.4413</v>
      </c>
      <c r="C18161">
        <v>1.4413</v>
      </c>
      <c r="D18161">
        <v>1.4413</v>
      </c>
      <c r="E18161">
        <v>1.4413</v>
      </c>
      <c r="F18161">
        <v>0</v>
      </c>
    </row>
    <row r="18162" spans="1:6" x14ac:dyDescent="0.25">
      <c r="A18162" s="1">
        <v>42314.041666666664</v>
      </c>
      <c r="B18162">
        <v>1.4413</v>
      </c>
      <c r="C18162">
        <v>1.4413</v>
      </c>
      <c r="D18162">
        <v>1.4413</v>
      </c>
      <c r="E18162">
        <v>1.4413</v>
      </c>
      <c r="F18162">
        <v>0</v>
      </c>
    </row>
    <row r="18163" spans="1:6" x14ac:dyDescent="0.25">
      <c r="A18163" s="1">
        <v>42314.083333333336</v>
      </c>
      <c r="B18163">
        <v>1.4413</v>
      </c>
      <c r="C18163">
        <v>1.4413</v>
      </c>
      <c r="D18163">
        <v>1.4413</v>
      </c>
      <c r="E18163">
        <v>1.4413</v>
      </c>
      <c r="F18163">
        <v>0</v>
      </c>
    </row>
    <row r="18164" spans="1:6" x14ac:dyDescent="0.25">
      <c r="A18164" s="1">
        <v>42314.125</v>
      </c>
      <c r="B18164">
        <v>1.4413</v>
      </c>
      <c r="C18164">
        <v>1.4413</v>
      </c>
      <c r="D18164">
        <v>1.4413</v>
      </c>
      <c r="E18164">
        <v>1.4413</v>
      </c>
      <c r="F18164">
        <v>0</v>
      </c>
    </row>
    <row r="18165" spans="1:6" x14ac:dyDescent="0.25">
      <c r="A18165" s="1">
        <v>42314.166666666664</v>
      </c>
      <c r="B18165">
        <v>1.4413</v>
      </c>
      <c r="C18165">
        <v>1.4413</v>
      </c>
      <c r="D18165">
        <v>1.4413</v>
      </c>
      <c r="E18165">
        <v>1.4413</v>
      </c>
      <c r="F18165">
        <v>0</v>
      </c>
    </row>
    <row r="18166" spans="1:6" x14ac:dyDescent="0.25">
      <c r="A18166" s="1">
        <v>42314.208333333336</v>
      </c>
      <c r="B18166">
        <v>1.4413</v>
      </c>
      <c r="C18166">
        <v>1.4413</v>
      </c>
      <c r="D18166">
        <v>1.4413</v>
      </c>
      <c r="E18166">
        <v>1.4413</v>
      </c>
      <c r="F18166">
        <v>0</v>
      </c>
    </row>
    <row r="18167" spans="1:6" x14ac:dyDescent="0.25">
      <c r="A18167" s="1">
        <v>42314.25</v>
      </c>
      <c r="B18167">
        <v>1.4413</v>
      </c>
      <c r="C18167">
        <v>1.4413</v>
      </c>
      <c r="D18167">
        <v>1.4413</v>
      </c>
      <c r="E18167">
        <v>1.4413</v>
      </c>
      <c r="F18167">
        <v>0</v>
      </c>
    </row>
    <row r="18168" spans="1:6" x14ac:dyDescent="0.25">
      <c r="A18168" s="1">
        <v>42314.291666666664</v>
      </c>
      <c r="B18168">
        <v>1.4413</v>
      </c>
      <c r="C18168">
        <v>1.4413</v>
      </c>
      <c r="D18168">
        <v>1.4413</v>
      </c>
      <c r="E18168">
        <v>1.4413</v>
      </c>
      <c r="F18168">
        <v>0</v>
      </c>
    </row>
    <row r="18169" spans="1:6" x14ac:dyDescent="0.25">
      <c r="A18169" s="1">
        <v>42314.333333333336</v>
      </c>
      <c r="B18169">
        <v>1.4413</v>
      </c>
      <c r="C18169">
        <v>1.4413</v>
      </c>
      <c r="D18169">
        <v>1.4413</v>
      </c>
      <c r="E18169">
        <v>1.4413</v>
      </c>
      <c r="F18169">
        <v>0</v>
      </c>
    </row>
    <row r="18170" spans="1:6" x14ac:dyDescent="0.25">
      <c r="A18170" s="1">
        <v>42314.375</v>
      </c>
      <c r="B18170">
        <v>1.4413</v>
      </c>
      <c r="C18170">
        <v>1.4413</v>
      </c>
      <c r="D18170">
        <v>1.4413</v>
      </c>
      <c r="E18170">
        <v>1.4413</v>
      </c>
      <c r="F18170">
        <v>0</v>
      </c>
    </row>
    <row r="18171" spans="1:6" x14ac:dyDescent="0.25">
      <c r="A18171" s="1">
        <v>42314.416666666664</v>
      </c>
      <c r="B18171">
        <v>1.4413</v>
      </c>
      <c r="C18171">
        <v>1.4413</v>
      </c>
      <c r="D18171">
        <v>1.4413</v>
      </c>
      <c r="E18171">
        <v>1.4413</v>
      </c>
      <c r="F18171">
        <v>0</v>
      </c>
    </row>
    <row r="18172" spans="1:6" x14ac:dyDescent="0.25">
      <c r="A18172" s="1">
        <v>42314.458333333336</v>
      </c>
      <c r="B18172">
        <v>1.4413</v>
      </c>
      <c r="C18172">
        <v>1.4413</v>
      </c>
      <c r="D18172">
        <v>1.4413</v>
      </c>
      <c r="E18172">
        <v>1.4413</v>
      </c>
      <c r="F18172">
        <v>0</v>
      </c>
    </row>
    <row r="18173" spans="1:6" x14ac:dyDescent="0.25">
      <c r="A18173" s="1">
        <v>42314.5</v>
      </c>
      <c r="B18173">
        <v>1.4413</v>
      </c>
      <c r="C18173">
        <v>1.4413</v>
      </c>
      <c r="D18173">
        <v>1.4413</v>
      </c>
      <c r="E18173">
        <v>1.4413</v>
      </c>
      <c r="F18173">
        <v>0</v>
      </c>
    </row>
    <row r="18174" spans="1:6" x14ac:dyDescent="0.25">
      <c r="A18174" s="1">
        <v>42314.541666666664</v>
      </c>
      <c r="B18174">
        <v>1.4413</v>
      </c>
      <c r="C18174">
        <v>1.4413</v>
      </c>
      <c r="D18174">
        <v>1.4413</v>
      </c>
      <c r="E18174">
        <v>1.4413</v>
      </c>
      <c r="F18174">
        <v>0</v>
      </c>
    </row>
    <row r="18175" spans="1:6" x14ac:dyDescent="0.25">
      <c r="A18175" s="1">
        <v>42314.583333333336</v>
      </c>
      <c r="B18175">
        <v>1.4413</v>
      </c>
      <c r="C18175">
        <v>1.4413</v>
      </c>
      <c r="D18175">
        <v>1.4413</v>
      </c>
      <c r="E18175">
        <v>1.4413</v>
      </c>
      <c r="F18175">
        <v>0</v>
      </c>
    </row>
    <row r="18176" spans="1:6" x14ac:dyDescent="0.25">
      <c r="A18176" s="1">
        <v>42314.625</v>
      </c>
      <c r="B18176">
        <v>1.4413</v>
      </c>
      <c r="C18176">
        <v>1.4413</v>
      </c>
      <c r="D18176">
        <v>1.4413</v>
      </c>
      <c r="E18176">
        <v>1.4413</v>
      </c>
      <c r="F18176">
        <v>0</v>
      </c>
    </row>
    <row r="18177" spans="1:6" x14ac:dyDescent="0.25">
      <c r="A18177" s="1">
        <v>42314.666666666664</v>
      </c>
      <c r="B18177">
        <v>1.4413</v>
      </c>
      <c r="C18177">
        <v>1.4413</v>
      </c>
      <c r="D18177">
        <v>1.4413</v>
      </c>
      <c r="E18177">
        <v>1.4413</v>
      </c>
      <c r="F18177">
        <v>0</v>
      </c>
    </row>
    <row r="18178" spans="1:6" x14ac:dyDescent="0.25">
      <c r="A18178" s="1">
        <v>42314.708333333336</v>
      </c>
      <c r="B18178">
        <v>1.4413</v>
      </c>
      <c r="C18178">
        <v>1.4413</v>
      </c>
      <c r="D18178">
        <v>1.4413</v>
      </c>
      <c r="E18178">
        <v>1.4413</v>
      </c>
      <c r="F18178">
        <v>0</v>
      </c>
    </row>
    <row r="18179" spans="1:6" x14ac:dyDescent="0.25">
      <c r="A18179" s="1">
        <v>42314.75</v>
      </c>
      <c r="B18179">
        <v>1.4413</v>
      </c>
      <c r="C18179">
        <v>1.4413</v>
      </c>
      <c r="D18179">
        <v>1.4413</v>
      </c>
      <c r="E18179">
        <v>1.4413</v>
      </c>
      <c r="F18179">
        <v>0</v>
      </c>
    </row>
    <row r="18180" spans="1:6" x14ac:dyDescent="0.25">
      <c r="A18180" s="1">
        <v>42314.791666666664</v>
      </c>
      <c r="B18180">
        <v>1.4413</v>
      </c>
      <c r="C18180">
        <v>1.4413</v>
      </c>
      <c r="D18180">
        <v>1.4413</v>
      </c>
      <c r="E18180">
        <v>1.4413</v>
      </c>
      <c r="F18180">
        <v>0</v>
      </c>
    </row>
    <row r="18181" spans="1:6" x14ac:dyDescent="0.25">
      <c r="A18181" s="1">
        <v>42314.833333333336</v>
      </c>
      <c r="B18181">
        <v>1.4413</v>
      </c>
      <c r="C18181">
        <v>1.4413</v>
      </c>
      <c r="D18181">
        <v>1.4413</v>
      </c>
      <c r="E18181">
        <v>1.4413</v>
      </c>
      <c r="F18181">
        <v>0</v>
      </c>
    </row>
    <row r="18182" spans="1:6" x14ac:dyDescent="0.25">
      <c r="A18182" s="1">
        <v>42314.875</v>
      </c>
      <c r="B18182">
        <v>1.4413</v>
      </c>
      <c r="C18182">
        <v>1.4413</v>
      </c>
      <c r="D18182">
        <v>1.4413</v>
      </c>
      <c r="E18182">
        <v>1.4413</v>
      </c>
      <c r="F18182">
        <v>0</v>
      </c>
    </row>
    <row r="18183" spans="1:6" x14ac:dyDescent="0.25">
      <c r="A18183" s="1">
        <v>42314.916666666664</v>
      </c>
      <c r="B18183">
        <v>1.4413</v>
      </c>
      <c r="C18183">
        <v>1.4413</v>
      </c>
      <c r="D18183">
        <v>1.4413</v>
      </c>
      <c r="E18183">
        <v>1.4413</v>
      </c>
      <c r="F18183">
        <v>0</v>
      </c>
    </row>
    <row r="18184" spans="1:6" x14ac:dyDescent="0.25">
      <c r="A18184" s="1">
        <v>42314.958333333336</v>
      </c>
      <c r="B18184">
        <v>1.4413</v>
      </c>
      <c r="C18184">
        <v>1.4413</v>
      </c>
      <c r="D18184">
        <v>1.4413</v>
      </c>
      <c r="E18184">
        <v>1.4413</v>
      </c>
      <c r="F18184">
        <v>0</v>
      </c>
    </row>
    <row r="18185" spans="1:6" x14ac:dyDescent="0.25">
      <c r="A18185" s="1">
        <v>42315</v>
      </c>
      <c r="B18185">
        <v>1.4413</v>
      </c>
      <c r="C18185">
        <v>1.4413</v>
      </c>
      <c r="D18185">
        <v>1.4413</v>
      </c>
      <c r="E18185">
        <v>1.4413</v>
      </c>
      <c r="F18185">
        <v>0</v>
      </c>
    </row>
    <row r="18186" spans="1:6" x14ac:dyDescent="0.25">
      <c r="A18186" s="1">
        <v>42315.041666666664</v>
      </c>
      <c r="B18186">
        <v>1.4413</v>
      </c>
      <c r="C18186">
        <v>1.4413</v>
      </c>
      <c r="D18186">
        <v>1.4413</v>
      </c>
      <c r="E18186">
        <v>1.4413</v>
      </c>
      <c r="F18186">
        <v>0</v>
      </c>
    </row>
    <row r="18187" spans="1:6" x14ac:dyDescent="0.25">
      <c r="A18187" s="1">
        <v>42315.083333333336</v>
      </c>
      <c r="B18187">
        <v>1.4413</v>
      </c>
      <c r="C18187">
        <v>1.4413</v>
      </c>
      <c r="D18187">
        <v>1.4413</v>
      </c>
      <c r="E18187">
        <v>1.4413</v>
      </c>
      <c r="F18187">
        <v>0</v>
      </c>
    </row>
    <row r="18188" spans="1:6" x14ac:dyDescent="0.25">
      <c r="A18188" s="1">
        <v>42315.125</v>
      </c>
      <c r="B18188">
        <v>1.4413</v>
      </c>
      <c r="C18188">
        <v>1.4413</v>
      </c>
      <c r="D18188">
        <v>1.4413</v>
      </c>
      <c r="E18188">
        <v>1.4413</v>
      </c>
      <c r="F18188">
        <v>0</v>
      </c>
    </row>
    <row r="18189" spans="1:6" x14ac:dyDescent="0.25">
      <c r="A18189" s="1">
        <v>42315.166666666664</v>
      </c>
      <c r="B18189">
        <v>1.4413</v>
      </c>
      <c r="C18189">
        <v>1.4413</v>
      </c>
      <c r="D18189">
        <v>1.4413</v>
      </c>
      <c r="E18189">
        <v>1.4413</v>
      </c>
      <c r="F18189">
        <v>0</v>
      </c>
    </row>
    <row r="18190" spans="1:6" x14ac:dyDescent="0.25">
      <c r="A18190" s="1">
        <v>42315.208333333336</v>
      </c>
      <c r="B18190">
        <v>1.4413</v>
      </c>
      <c r="C18190">
        <v>1.4413</v>
      </c>
      <c r="D18190">
        <v>1.4413</v>
      </c>
      <c r="E18190">
        <v>1.4413</v>
      </c>
      <c r="F18190">
        <v>0</v>
      </c>
    </row>
    <row r="18191" spans="1:6" x14ac:dyDescent="0.25">
      <c r="A18191" s="1">
        <v>42315.25</v>
      </c>
      <c r="B18191">
        <v>1.4413</v>
      </c>
      <c r="C18191">
        <v>1.4413</v>
      </c>
      <c r="D18191">
        <v>1.4413</v>
      </c>
      <c r="E18191">
        <v>1.4413</v>
      </c>
      <c r="F18191">
        <v>0</v>
      </c>
    </row>
    <row r="18192" spans="1:6" x14ac:dyDescent="0.25">
      <c r="A18192" s="1">
        <v>42315.291666666664</v>
      </c>
      <c r="B18192">
        <v>1.4413</v>
      </c>
      <c r="C18192">
        <v>1.4413</v>
      </c>
      <c r="D18192">
        <v>1.4413</v>
      </c>
      <c r="E18192">
        <v>1.4413</v>
      </c>
      <c r="F18192">
        <v>0</v>
      </c>
    </row>
    <row r="18193" spans="1:6" x14ac:dyDescent="0.25">
      <c r="A18193" s="1">
        <v>42315.333333333336</v>
      </c>
      <c r="B18193">
        <v>1.4413</v>
      </c>
      <c r="C18193">
        <v>1.4413</v>
      </c>
      <c r="D18193">
        <v>1.4413</v>
      </c>
      <c r="E18193">
        <v>1.4413</v>
      </c>
      <c r="F18193">
        <v>0</v>
      </c>
    </row>
    <row r="18194" spans="1:6" x14ac:dyDescent="0.25">
      <c r="A18194" s="1">
        <v>42315.375</v>
      </c>
      <c r="B18194">
        <v>1.4413</v>
      </c>
      <c r="C18194">
        <v>1.4413</v>
      </c>
      <c r="D18194">
        <v>1.4413</v>
      </c>
      <c r="E18194">
        <v>1.4413</v>
      </c>
      <c r="F18194">
        <v>0</v>
      </c>
    </row>
    <row r="18195" spans="1:6" x14ac:dyDescent="0.25">
      <c r="A18195" s="1">
        <v>42315.416666666664</v>
      </c>
      <c r="B18195">
        <v>1.4413</v>
      </c>
      <c r="C18195">
        <v>1.4413</v>
      </c>
      <c r="D18195">
        <v>1.4413</v>
      </c>
      <c r="E18195">
        <v>1.4413</v>
      </c>
      <c r="F18195">
        <v>0</v>
      </c>
    </row>
    <row r="18196" spans="1:6" x14ac:dyDescent="0.25">
      <c r="A18196" s="1">
        <v>42315.458333333336</v>
      </c>
      <c r="B18196">
        <v>1.4413</v>
      </c>
      <c r="C18196">
        <v>1.4413</v>
      </c>
      <c r="D18196">
        <v>1.4413</v>
      </c>
      <c r="E18196">
        <v>1.4413</v>
      </c>
      <c r="F18196">
        <v>0</v>
      </c>
    </row>
    <row r="18197" spans="1:6" x14ac:dyDescent="0.25">
      <c r="A18197" s="1">
        <v>42315.5</v>
      </c>
      <c r="B18197">
        <v>1.4413</v>
      </c>
      <c r="C18197">
        <v>1.4413</v>
      </c>
      <c r="D18197">
        <v>1.4413</v>
      </c>
      <c r="E18197">
        <v>1.4413</v>
      </c>
      <c r="F18197">
        <v>0</v>
      </c>
    </row>
    <row r="18198" spans="1:6" x14ac:dyDescent="0.25">
      <c r="A18198" s="1">
        <v>42315.541666666664</v>
      </c>
      <c r="B18198">
        <v>1.4413</v>
      </c>
      <c r="C18198">
        <v>1.4413</v>
      </c>
      <c r="D18198">
        <v>1.4413</v>
      </c>
      <c r="E18198">
        <v>1.4413</v>
      </c>
      <c r="F18198">
        <v>0</v>
      </c>
    </row>
    <row r="18199" spans="1:6" x14ac:dyDescent="0.25">
      <c r="A18199" s="1">
        <v>42315.583333333336</v>
      </c>
      <c r="B18199">
        <v>1.4413</v>
      </c>
      <c r="C18199">
        <v>1.4413</v>
      </c>
      <c r="D18199">
        <v>1.4413</v>
      </c>
      <c r="E18199">
        <v>1.4413</v>
      </c>
      <c r="F18199">
        <v>0</v>
      </c>
    </row>
    <row r="18200" spans="1:6" x14ac:dyDescent="0.25">
      <c r="A18200" s="1">
        <v>42315.625</v>
      </c>
      <c r="B18200">
        <v>1.4413</v>
      </c>
      <c r="C18200">
        <v>1.4413</v>
      </c>
      <c r="D18200">
        <v>1.4413</v>
      </c>
      <c r="E18200">
        <v>1.4413</v>
      </c>
      <c r="F18200">
        <v>0</v>
      </c>
    </row>
    <row r="18201" spans="1:6" x14ac:dyDescent="0.25">
      <c r="A18201" s="1">
        <v>42315.666666666664</v>
      </c>
      <c r="B18201">
        <v>1.4413</v>
      </c>
      <c r="C18201">
        <v>1.4413</v>
      </c>
      <c r="D18201">
        <v>1.4413</v>
      </c>
      <c r="E18201">
        <v>1.4413</v>
      </c>
      <c r="F18201">
        <v>0</v>
      </c>
    </row>
    <row r="18202" spans="1:6" x14ac:dyDescent="0.25">
      <c r="A18202" s="1">
        <v>42315.708333333336</v>
      </c>
      <c r="B18202">
        <v>1.4413</v>
      </c>
      <c r="C18202">
        <v>1.4413</v>
      </c>
      <c r="D18202">
        <v>1.4413</v>
      </c>
      <c r="E18202">
        <v>1.4413</v>
      </c>
      <c r="F18202">
        <v>0</v>
      </c>
    </row>
    <row r="18203" spans="1:6" x14ac:dyDescent="0.25">
      <c r="A18203" s="1">
        <v>42315.75</v>
      </c>
      <c r="B18203">
        <v>1.4413</v>
      </c>
      <c r="C18203">
        <v>1.4413</v>
      </c>
      <c r="D18203">
        <v>1.4413</v>
      </c>
      <c r="E18203">
        <v>1.4413</v>
      </c>
      <c r="F18203">
        <v>0</v>
      </c>
    </row>
    <row r="18204" spans="1:6" x14ac:dyDescent="0.25">
      <c r="A18204" s="1">
        <v>42315.791666666664</v>
      </c>
      <c r="B18204">
        <v>1.4413</v>
      </c>
      <c r="C18204">
        <v>1.4413</v>
      </c>
      <c r="D18204">
        <v>1.4413</v>
      </c>
      <c r="E18204">
        <v>1.4413</v>
      </c>
      <c r="F18204">
        <v>0</v>
      </c>
    </row>
    <row r="18205" spans="1:6" x14ac:dyDescent="0.25">
      <c r="A18205" s="1">
        <v>42315.833333333336</v>
      </c>
      <c r="B18205">
        <v>1.4413</v>
      </c>
      <c r="C18205">
        <v>1.4413</v>
      </c>
      <c r="D18205">
        <v>1.4413</v>
      </c>
      <c r="E18205">
        <v>1.4413</v>
      </c>
      <c r="F18205">
        <v>0</v>
      </c>
    </row>
    <row r="18206" spans="1:6" x14ac:dyDescent="0.25">
      <c r="A18206" s="1">
        <v>42315.875</v>
      </c>
      <c r="B18206">
        <v>1.4413</v>
      </c>
      <c r="C18206">
        <v>1.4413</v>
      </c>
      <c r="D18206">
        <v>1.4413</v>
      </c>
      <c r="E18206">
        <v>1.4413</v>
      </c>
      <c r="F18206">
        <v>0</v>
      </c>
    </row>
    <row r="18207" spans="1:6" x14ac:dyDescent="0.25">
      <c r="A18207" s="1">
        <v>42315.916666666664</v>
      </c>
      <c r="B18207">
        <v>1.4413</v>
      </c>
      <c r="C18207">
        <v>1.4413</v>
      </c>
      <c r="D18207">
        <v>1.4413</v>
      </c>
      <c r="E18207">
        <v>1.4413</v>
      </c>
      <c r="F18207">
        <v>0</v>
      </c>
    </row>
    <row r="18208" spans="1:6" x14ac:dyDescent="0.25">
      <c r="A18208" s="1">
        <v>42315.958333333336</v>
      </c>
      <c r="B18208">
        <v>1.4413</v>
      </c>
      <c r="C18208">
        <v>1.4413</v>
      </c>
      <c r="D18208">
        <v>1.4413</v>
      </c>
      <c r="E18208">
        <v>1.4413</v>
      </c>
      <c r="F18208">
        <v>0</v>
      </c>
    </row>
    <row r="18209" spans="1:6" x14ac:dyDescent="0.25">
      <c r="A18209" s="1">
        <v>42316</v>
      </c>
      <c r="B18209">
        <v>1.4413</v>
      </c>
      <c r="C18209">
        <v>1.4413</v>
      </c>
      <c r="D18209">
        <v>1.4413</v>
      </c>
      <c r="E18209">
        <v>1.4413</v>
      </c>
      <c r="F18209">
        <v>0</v>
      </c>
    </row>
    <row r="18210" spans="1:6" x14ac:dyDescent="0.25">
      <c r="A18210" s="1">
        <v>42316.041666666664</v>
      </c>
      <c r="B18210">
        <v>1.4413</v>
      </c>
      <c r="C18210">
        <v>1.4413</v>
      </c>
      <c r="D18210">
        <v>1.4413</v>
      </c>
      <c r="E18210">
        <v>1.4413</v>
      </c>
      <c r="F18210">
        <v>0</v>
      </c>
    </row>
    <row r="18211" spans="1:6" x14ac:dyDescent="0.25">
      <c r="A18211" s="1">
        <v>42316.083333333336</v>
      </c>
      <c r="B18211">
        <v>1.4413</v>
      </c>
      <c r="C18211">
        <v>1.4413</v>
      </c>
      <c r="D18211">
        <v>1.4413</v>
      </c>
      <c r="E18211">
        <v>1.4413</v>
      </c>
      <c r="F18211">
        <v>0</v>
      </c>
    </row>
    <row r="18212" spans="1:6" x14ac:dyDescent="0.25">
      <c r="A18212" s="1">
        <v>42316.125</v>
      </c>
      <c r="B18212">
        <v>1.4413</v>
      </c>
      <c r="C18212">
        <v>1.4413</v>
      </c>
      <c r="D18212">
        <v>1.4413</v>
      </c>
      <c r="E18212">
        <v>1.4413</v>
      </c>
      <c r="F18212">
        <v>0</v>
      </c>
    </row>
    <row r="18213" spans="1:6" x14ac:dyDescent="0.25">
      <c r="A18213" s="1">
        <v>42316.166666666664</v>
      </c>
      <c r="B18213">
        <v>1.4413</v>
      </c>
      <c r="C18213">
        <v>1.4413</v>
      </c>
      <c r="D18213">
        <v>1.4413</v>
      </c>
      <c r="E18213">
        <v>1.4413</v>
      </c>
      <c r="F18213">
        <v>0</v>
      </c>
    </row>
    <row r="18214" spans="1:6" x14ac:dyDescent="0.25">
      <c r="A18214" s="1">
        <v>42316.208333333336</v>
      </c>
      <c r="B18214">
        <v>1.4413</v>
      </c>
      <c r="C18214">
        <v>1.4413</v>
      </c>
      <c r="D18214">
        <v>1.4413</v>
      </c>
      <c r="E18214">
        <v>1.4413</v>
      </c>
      <c r="F18214">
        <v>0</v>
      </c>
    </row>
    <row r="18215" spans="1:6" x14ac:dyDescent="0.25">
      <c r="A18215" s="1">
        <v>42316.25</v>
      </c>
      <c r="B18215">
        <v>1.4413</v>
      </c>
      <c r="C18215">
        <v>1.4413</v>
      </c>
      <c r="D18215">
        <v>1.4413</v>
      </c>
      <c r="E18215">
        <v>1.4413</v>
      </c>
      <c r="F18215">
        <v>0</v>
      </c>
    </row>
    <row r="18216" spans="1:6" x14ac:dyDescent="0.25">
      <c r="A18216" s="1">
        <v>42316.291666666664</v>
      </c>
      <c r="B18216">
        <v>1.4413</v>
      </c>
      <c r="C18216">
        <v>1.4413</v>
      </c>
      <c r="D18216">
        <v>1.4413</v>
      </c>
      <c r="E18216">
        <v>1.4413</v>
      </c>
      <c r="F18216">
        <v>0</v>
      </c>
    </row>
    <row r="18217" spans="1:6" x14ac:dyDescent="0.25">
      <c r="A18217" s="1">
        <v>42316.333333333336</v>
      </c>
      <c r="B18217">
        <v>1.4413</v>
      </c>
      <c r="C18217">
        <v>1.4413</v>
      </c>
      <c r="D18217">
        <v>1.4413</v>
      </c>
      <c r="E18217">
        <v>1.4413</v>
      </c>
      <c r="F18217">
        <v>0</v>
      </c>
    </row>
    <row r="18218" spans="1:6" x14ac:dyDescent="0.25">
      <c r="A18218" s="1">
        <v>42316.375</v>
      </c>
      <c r="B18218">
        <v>1.4413</v>
      </c>
      <c r="C18218">
        <v>1.4413</v>
      </c>
      <c r="D18218">
        <v>1.4413</v>
      </c>
      <c r="E18218">
        <v>1.4413</v>
      </c>
      <c r="F18218">
        <v>0</v>
      </c>
    </row>
    <row r="18219" spans="1:6" x14ac:dyDescent="0.25">
      <c r="A18219" s="1">
        <v>42316.416666666664</v>
      </c>
      <c r="B18219">
        <v>1.4413</v>
      </c>
      <c r="C18219">
        <v>1.4413</v>
      </c>
      <c r="D18219">
        <v>1.4413</v>
      </c>
      <c r="E18219">
        <v>1.4413</v>
      </c>
      <c r="F18219">
        <v>0</v>
      </c>
    </row>
    <row r="18220" spans="1:6" x14ac:dyDescent="0.25">
      <c r="A18220" s="1">
        <v>42316.458333333336</v>
      </c>
      <c r="B18220">
        <v>1.4413</v>
      </c>
      <c r="C18220">
        <v>1.4413</v>
      </c>
      <c r="D18220">
        <v>1.4413</v>
      </c>
      <c r="E18220">
        <v>1.4413</v>
      </c>
      <c r="F18220">
        <v>0</v>
      </c>
    </row>
    <row r="18221" spans="1:6" x14ac:dyDescent="0.25">
      <c r="A18221" s="1">
        <v>42316.5</v>
      </c>
      <c r="B18221">
        <v>1.4413</v>
      </c>
      <c r="C18221">
        <v>1.4413</v>
      </c>
      <c r="D18221">
        <v>1.4413</v>
      </c>
      <c r="E18221">
        <v>1.4413</v>
      </c>
      <c r="F18221">
        <v>0</v>
      </c>
    </row>
    <row r="18222" spans="1:6" x14ac:dyDescent="0.25">
      <c r="A18222" s="1">
        <v>42316.541666666664</v>
      </c>
      <c r="B18222">
        <v>1.4413</v>
      </c>
      <c r="C18222">
        <v>1.4413</v>
      </c>
      <c r="D18222">
        <v>1.4413</v>
      </c>
      <c r="E18222">
        <v>1.4413</v>
      </c>
      <c r="F18222">
        <v>0</v>
      </c>
    </row>
    <row r="18223" spans="1:6" x14ac:dyDescent="0.25">
      <c r="A18223" s="1">
        <v>42316.583333333336</v>
      </c>
      <c r="B18223">
        <v>1.4413</v>
      </c>
      <c r="C18223">
        <v>1.4413</v>
      </c>
      <c r="D18223">
        <v>1.4413</v>
      </c>
      <c r="E18223">
        <v>1.4413</v>
      </c>
      <c r="F18223">
        <v>0</v>
      </c>
    </row>
    <row r="18224" spans="1:6" x14ac:dyDescent="0.25">
      <c r="A18224" s="1">
        <v>42316.625</v>
      </c>
      <c r="B18224">
        <v>1.4413</v>
      </c>
      <c r="C18224">
        <v>1.4413</v>
      </c>
      <c r="D18224">
        <v>1.4413</v>
      </c>
      <c r="E18224">
        <v>1.4413</v>
      </c>
      <c r="F18224">
        <v>0</v>
      </c>
    </row>
    <row r="18225" spans="1:6" x14ac:dyDescent="0.25">
      <c r="A18225" s="1">
        <v>42316.666666666664</v>
      </c>
      <c r="B18225">
        <v>1.4413</v>
      </c>
      <c r="C18225">
        <v>1.4413</v>
      </c>
      <c r="D18225">
        <v>1.4413</v>
      </c>
      <c r="E18225">
        <v>1.4413</v>
      </c>
      <c r="F18225">
        <v>0</v>
      </c>
    </row>
    <row r="18226" spans="1:6" x14ac:dyDescent="0.25">
      <c r="A18226" s="1">
        <v>42316.708333333336</v>
      </c>
      <c r="B18226">
        <v>1.4413</v>
      </c>
      <c r="C18226">
        <v>1.4413</v>
      </c>
      <c r="D18226">
        <v>1.4413</v>
      </c>
      <c r="E18226">
        <v>1.4413</v>
      </c>
      <c r="F18226">
        <v>0</v>
      </c>
    </row>
    <row r="18227" spans="1:6" x14ac:dyDescent="0.25">
      <c r="A18227" s="1">
        <v>42316.75</v>
      </c>
      <c r="B18227">
        <v>1.4413</v>
      </c>
      <c r="C18227">
        <v>1.4413</v>
      </c>
      <c r="D18227">
        <v>1.4413</v>
      </c>
      <c r="E18227">
        <v>1.4413</v>
      </c>
      <c r="F18227">
        <v>0</v>
      </c>
    </row>
    <row r="18228" spans="1:6" x14ac:dyDescent="0.25">
      <c r="A18228" s="1">
        <v>42316.791666666664</v>
      </c>
      <c r="B18228">
        <v>1.4413</v>
      </c>
      <c r="C18228">
        <v>1.4413</v>
      </c>
      <c r="D18228">
        <v>1.4413</v>
      </c>
      <c r="E18228">
        <v>1.4413</v>
      </c>
      <c r="F18228">
        <v>0</v>
      </c>
    </row>
    <row r="18229" spans="1:6" x14ac:dyDescent="0.25">
      <c r="A18229" s="1">
        <v>42316.833333333336</v>
      </c>
      <c r="B18229">
        <v>1.4413</v>
      </c>
      <c r="C18229">
        <v>1.4413</v>
      </c>
      <c r="D18229">
        <v>1.4413</v>
      </c>
      <c r="E18229">
        <v>1.4413</v>
      </c>
      <c r="F18229">
        <v>0</v>
      </c>
    </row>
    <row r="18230" spans="1:6" x14ac:dyDescent="0.25">
      <c r="A18230" s="1">
        <v>42316.875</v>
      </c>
      <c r="B18230">
        <v>1.4413</v>
      </c>
      <c r="C18230">
        <v>1.4413</v>
      </c>
      <c r="D18230">
        <v>1.4413</v>
      </c>
      <c r="E18230">
        <v>1.4413</v>
      </c>
      <c r="F18230">
        <v>0</v>
      </c>
    </row>
    <row r="18231" spans="1:6" x14ac:dyDescent="0.25">
      <c r="A18231" s="1">
        <v>42316.916666666664</v>
      </c>
      <c r="B18231">
        <v>1.4413</v>
      </c>
      <c r="C18231">
        <v>1.4413</v>
      </c>
      <c r="D18231">
        <v>1.4413</v>
      </c>
      <c r="E18231">
        <v>1.4413</v>
      </c>
      <c r="F18231">
        <v>0</v>
      </c>
    </row>
    <row r="18232" spans="1:6" x14ac:dyDescent="0.25">
      <c r="A18232" s="1">
        <v>42316.958333333336</v>
      </c>
      <c r="B18232">
        <v>1.4413</v>
      </c>
      <c r="C18232">
        <v>1.4413</v>
      </c>
      <c r="D18232">
        <v>1.4413</v>
      </c>
      <c r="E18232">
        <v>1.4413</v>
      </c>
      <c r="F18232">
        <v>0</v>
      </c>
    </row>
    <row r="18233" spans="1:6" x14ac:dyDescent="0.25">
      <c r="A18233" s="1">
        <v>42317</v>
      </c>
      <c r="B18233">
        <v>1.4413</v>
      </c>
      <c r="C18233">
        <v>1.4413</v>
      </c>
      <c r="D18233">
        <v>1.4413</v>
      </c>
      <c r="E18233">
        <v>1.4413</v>
      </c>
      <c r="F18233">
        <v>0</v>
      </c>
    </row>
    <row r="18234" spans="1:6" x14ac:dyDescent="0.25">
      <c r="A18234" s="1">
        <v>42317.041666666664</v>
      </c>
      <c r="B18234">
        <v>1.4413</v>
      </c>
      <c r="C18234">
        <v>1.4413</v>
      </c>
      <c r="D18234">
        <v>1.4413</v>
      </c>
      <c r="E18234">
        <v>1.4413</v>
      </c>
      <c r="F18234">
        <v>0</v>
      </c>
    </row>
    <row r="18235" spans="1:6" x14ac:dyDescent="0.25">
      <c r="A18235" s="1">
        <v>42317.083333333336</v>
      </c>
      <c r="B18235">
        <v>1.4413</v>
      </c>
      <c r="C18235">
        <v>1.4413</v>
      </c>
      <c r="D18235">
        <v>1.4413</v>
      </c>
      <c r="E18235">
        <v>1.4413</v>
      </c>
      <c r="F18235">
        <v>0</v>
      </c>
    </row>
    <row r="18236" spans="1:6" x14ac:dyDescent="0.25">
      <c r="A18236" s="1">
        <v>42317.125</v>
      </c>
      <c r="B18236">
        <v>1.4413</v>
      </c>
      <c r="C18236">
        <v>1.4413</v>
      </c>
      <c r="D18236">
        <v>1.4413</v>
      </c>
      <c r="E18236">
        <v>1.4413</v>
      </c>
      <c r="F18236">
        <v>0</v>
      </c>
    </row>
    <row r="18237" spans="1:6" x14ac:dyDescent="0.25">
      <c r="A18237" s="1">
        <v>42317.166666666664</v>
      </c>
      <c r="B18237">
        <v>1.4413</v>
      </c>
      <c r="C18237">
        <v>1.4413</v>
      </c>
      <c r="D18237">
        <v>1.4413</v>
      </c>
      <c r="E18237">
        <v>1.4413</v>
      </c>
      <c r="F18237">
        <v>0</v>
      </c>
    </row>
    <row r="18238" spans="1:6" x14ac:dyDescent="0.25">
      <c r="A18238" s="1">
        <v>42317.208333333336</v>
      </c>
      <c r="B18238">
        <v>1.4413</v>
      </c>
      <c r="C18238">
        <v>1.4413</v>
      </c>
      <c r="D18238">
        <v>1.4413</v>
      </c>
      <c r="E18238">
        <v>1.4413</v>
      </c>
      <c r="F18238">
        <v>0</v>
      </c>
    </row>
    <row r="18239" spans="1:6" x14ac:dyDescent="0.25">
      <c r="A18239" s="1">
        <v>42317.25</v>
      </c>
      <c r="B18239">
        <v>1.4413</v>
      </c>
      <c r="C18239">
        <v>1.4413</v>
      </c>
      <c r="D18239">
        <v>1.4413</v>
      </c>
      <c r="E18239">
        <v>1.4413</v>
      </c>
      <c r="F18239">
        <v>0</v>
      </c>
    </row>
    <row r="18240" spans="1:6" x14ac:dyDescent="0.25">
      <c r="A18240" s="1">
        <v>42317.291666666664</v>
      </c>
      <c r="B18240">
        <v>1.4413</v>
      </c>
      <c r="C18240">
        <v>1.4413</v>
      </c>
      <c r="D18240">
        <v>1.4413</v>
      </c>
      <c r="E18240">
        <v>1.4413</v>
      </c>
      <c r="F18240">
        <v>0</v>
      </c>
    </row>
    <row r="18241" spans="1:6" x14ac:dyDescent="0.25">
      <c r="A18241" s="1">
        <v>42317.333333333336</v>
      </c>
      <c r="B18241">
        <v>1.4413</v>
      </c>
      <c r="C18241">
        <v>1.4413</v>
      </c>
      <c r="D18241">
        <v>1.4413</v>
      </c>
      <c r="E18241">
        <v>1.4413</v>
      </c>
      <c r="F18241">
        <v>0</v>
      </c>
    </row>
    <row r="18242" spans="1:6" x14ac:dyDescent="0.25">
      <c r="A18242" s="1">
        <v>42317.375</v>
      </c>
      <c r="B18242">
        <v>1.4413</v>
      </c>
      <c r="C18242">
        <v>1.4413</v>
      </c>
      <c r="D18242">
        <v>1.4413</v>
      </c>
      <c r="E18242">
        <v>1.4413</v>
      </c>
      <c r="F18242">
        <v>0</v>
      </c>
    </row>
    <row r="18243" spans="1:6" x14ac:dyDescent="0.25">
      <c r="A18243" s="1">
        <v>42317.416666666664</v>
      </c>
      <c r="B18243">
        <v>1.4413</v>
      </c>
      <c r="C18243">
        <v>1.4413</v>
      </c>
      <c r="D18243">
        <v>1.4413</v>
      </c>
      <c r="E18243">
        <v>1.4413</v>
      </c>
      <c r="F18243">
        <v>0</v>
      </c>
    </row>
    <row r="18244" spans="1:6" x14ac:dyDescent="0.25">
      <c r="A18244" s="1">
        <v>42317.458333333336</v>
      </c>
      <c r="B18244">
        <v>1.4413</v>
      </c>
      <c r="C18244">
        <v>1.4413</v>
      </c>
      <c r="D18244">
        <v>1.4413</v>
      </c>
      <c r="E18244">
        <v>1.4413</v>
      </c>
      <c r="F18244">
        <v>0</v>
      </c>
    </row>
    <row r="18245" spans="1:6" x14ac:dyDescent="0.25">
      <c r="A18245" s="1">
        <v>42317.5</v>
      </c>
      <c r="B18245">
        <v>1.4413</v>
      </c>
      <c r="C18245">
        <v>1.4413</v>
      </c>
      <c r="D18245">
        <v>1.4413</v>
      </c>
      <c r="E18245">
        <v>1.4413</v>
      </c>
      <c r="F18245">
        <v>0</v>
      </c>
    </row>
    <row r="18246" spans="1:6" x14ac:dyDescent="0.25">
      <c r="A18246" s="1">
        <v>42317.541666666664</v>
      </c>
      <c r="B18246">
        <v>1.4413</v>
      </c>
      <c r="C18246">
        <v>1.4413</v>
      </c>
      <c r="D18246">
        <v>1.4413</v>
      </c>
      <c r="E18246">
        <v>1.4413</v>
      </c>
      <c r="F18246">
        <v>0</v>
      </c>
    </row>
    <row r="18247" spans="1:6" x14ac:dyDescent="0.25">
      <c r="A18247" s="1">
        <v>42317.583333333336</v>
      </c>
      <c r="B18247">
        <v>1.4413</v>
      </c>
      <c r="C18247">
        <v>1.4413</v>
      </c>
      <c r="D18247">
        <v>1.4413</v>
      </c>
      <c r="E18247">
        <v>1.4413</v>
      </c>
      <c r="F18247">
        <v>0</v>
      </c>
    </row>
    <row r="18248" spans="1:6" x14ac:dyDescent="0.25">
      <c r="A18248" s="1">
        <v>42317.625</v>
      </c>
      <c r="B18248">
        <v>1.4413</v>
      </c>
      <c r="C18248">
        <v>1.4413</v>
      </c>
      <c r="D18248">
        <v>1.4413</v>
      </c>
      <c r="E18248">
        <v>1.4413</v>
      </c>
      <c r="F18248">
        <v>0</v>
      </c>
    </row>
    <row r="18249" spans="1:6" x14ac:dyDescent="0.25">
      <c r="A18249" s="1">
        <v>42317.666666666664</v>
      </c>
      <c r="B18249">
        <v>1.4413</v>
      </c>
      <c r="C18249">
        <v>1.4413</v>
      </c>
      <c r="D18249">
        <v>1.4413</v>
      </c>
      <c r="E18249">
        <v>1.4413</v>
      </c>
      <c r="F18249">
        <v>0</v>
      </c>
    </row>
    <row r="18250" spans="1:6" x14ac:dyDescent="0.25">
      <c r="A18250" s="1">
        <v>42317.708333333336</v>
      </c>
      <c r="B18250">
        <v>1.4413</v>
      </c>
      <c r="C18250">
        <v>1.4413</v>
      </c>
      <c r="D18250">
        <v>1.4413</v>
      </c>
      <c r="E18250">
        <v>1.4413</v>
      </c>
      <c r="F18250">
        <v>0</v>
      </c>
    </row>
    <row r="18251" spans="1:6" x14ac:dyDescent="0.25">
      <c r="A18251" s="1">
        <v>42317.75</v>
      </c>
      <c r="B18251">
        <v>1.4413</v>
      </c>
      <c r="C18251">
        <v>1.4413</v>
      </c>
      <c r="D18251">
        <v>1.4413</v>
      </c>
      <c r="E18251">
        <v>1.4413</v>
      </c>
      <c r="F18251">
        <v>0</v>
      </c>
    </row>
    <row r="18252" spans="1:6" x14ac:dyDescent="0.25">
      <c r="A18252" s="1">
        <v>42317.791666666664</v>
      </c>
      <c r="B18252">
        <v>1.4413</v>
      </c>
      <c r="C18252">
        <v>1.4413</v>
      </c>
      <c r="D18252">
        <v>1.4413</v>
      </c>
      <c r="E18252">
        <v>1.4413</v>
      </c>
      <c r="F18252">
        <v>0</v>
      </c>
    </row>
    <row r="18253" spans="1:6" x14ac:dyDescent="0.25">
      <c r="A18253" s="1">
        <v>42317.833333333336</v>
      </c>
      <c r="B18253">
        <v>1.4413</v>
      </c>
      <c r="C18253">
        <v>1.4413</v>
      </c>
      <c r="D18253">
        <v>1.4413</v>
      </c>
      <c r="E18253">
        <v>1.4413</v>
      </c>
      <c r="F18253">
        <v>0</v>
      </c>
    </row>
    <row r="18254" spans="1:6" x14ac:dyDescent="0.25">
      <c r="A18254" s="1">
        <v>42317.875</v>
      </c>
      <c r="B18254">
        <v>1.4413</v>
      </c>
      <c r="C18254">
        <v>1.4413</v>
      </c>
      <c r="D18254">
        <v>1.4413</v>
      </c>
      <c r="E18254">
        <v>1.4413</v>
      </c>
      <c r="F18254">
        <v>0</v>
      </c>
    </row>
    <row r="18255" spans="1:6" x14ac:dyDescent="0.25">
      <c r="A18255" s="1">
        <v>42317.916666666664</v>
      </c>
      <c r="B18255">
        <v>1.4413</v>
      </c>
      <c r="C18255">
        <v>1.4413</v>
      </c>
      <c r="D18255">
        <v>1.4413</v>
      </c>
      <c r="E18255">
        <v>1.4413</v>
      </c>
      <c r="F18255">
        <v>0</v>
      </c>
    </row>
    <row r="18256" spans="1:6" x14ac:dyDescent="0.25">
      <c r="A18256" s="1">
        <v>42317.958333333336</v>
      </c>
      <c r="B18256">
        <v>1.4413</v>
      </c>
      <c r="C18256">
        <v>1.4413</v>
      </c>
      <c r="D18256">
        <v>1.4413</v>
      </c>
      <c r="E18256">
        <v>1.4413</v>
      </c>
      <c r="F18256">
        <v>0</v>
      </c>
    </row>
    <row r="18257" spans="1:6" x14ac:dyDescent="0.25">
      <c r="A18257" s="1">
        <v>42318</v>
      </c>
      <c r="B18257">
        <v>1.4413</v>
      </c>
      <c r="C18257">
        <v>1.4413</v>
      </c>
      <c r="D18257">
        <v>1.4413</v>
      </c>
      <c r="E18257">
        <v>1.4413</v>
      </c>
      <c r="F18257">
        <v>0</v>
      </c>
    </row>
    <row r="18258" spans="1:6" x14ac:dyDescent="0.25">
      <c r="A18258" s="1">
        <v>42318.041666666664</v>
      </c>
      <c r="B18258">
        <v>1.4413</v>
      </c>
      <c r="C18258">
        <v>1.4413</v>
      </c>
      <c r="D18258">
        <v>1.4413</v>
      </c>
      <c r="E18258">
        <v>1.4413</v>
      </c>
      <c r="F18258">
        <v>0</v>
      </c>
    </row>
    <row r="18259" spans="1:6" x14ac:dyDescent="0.25">
      <c r="A18259" s="1">
        <v>42318.083333333336</v>
      </c>
      <c r="B18259">
        <v>1.4413</v>
      </c>
      <c r="C18259">
        <v>1.4413</v>
      </c>
      <c r="D18259">
        <v>1.4413</v>
      </c>
      <c r="E18259">
        <v>1.4413</v>
      </c>
      <c r="F18259">
        <v>0</v>
      </c>
    </row>
    <row r="18260" spans="1:6" x14ac:dyDescent="0.25">
      <c r="A18260" s="1">
        <v>42318.125</v>
      </c>
      <c r="B18260">
        <v>1.4413</v>
      </c>
      <c r="C18260">
        <v>1.4413</v>
      </c>
      <c r="D18260">
        <v>1.4413</v>
      </c>
      <c r="E18260">
        <v>1.4413</v>
      </c>
      <c r="F18260">
        <v>0</v>
      </c>
    </row>
    <row r="18261" spans="1:6" x14ac:dyDescent="0.25">
      <c r="A18261" s="1">
        <v>42318.166666666664</v>
      </c>
      <c r="B18261">
        <v>1.4413</v>
      </c>
      <c r="C18261">
        <v>1.4413</v>
      </c>
      <c r="D18261">
        <v>1.4413</v>
      </c>
      <c r="E18261">
        <v>1.4413</v>
      </c>
      <c r="F18261">
        <v>0</v>
      </c>
    </row>
    <row r="18262" spans="1:6" x14ac:dyDescent="0.25">
      <c r="A18262" s="1">
        <v>42318.208333333336</v>
      </c>
      <c r="B18262">
        <v>1.4413</v>
      </c>
      <c r="C18262">
        <v>1.4413</v>
      </c>
      <c r="D18262">
        <v>1.4413</v>
      </c>
      <c r="E18262">
        <v>1.4413</v>
      </c>
      <c r="F18262">
        <v>0</v>
      </c>
    </row>
    <row r="18263" spans="1:6" x14ac:dyDescent="0.25">
      <c r="A18263" s="1">
        <v>42318.25</v>
      </c>
      <c r="B18263">
        <v>1.4413</v>
      </c>
      <c r="C18263">
        <v>1.4413</v>
      </c>
      <c r="D18263">
        <v>1.4413</v>
      </c>
      <c r="E18263">
        <v>1.4413</v>
      </c>
      <c r="F18263">
        <v>0</v>
      </c>
    </row>
    <row r="18264" spans="1:6" x14ac:dyDescent="0.25">
      <c r="A18264" s="1">
        <v>42318.291666666664</v>
      </c>
      <c r="B18264">
        <v>1.4413</v>
      </c>
      <c r="C18264">
        <v>1.4413</v>
      </c>
      <c r="D18264">
        <v>1.4413</v>
      </c>
      <c r="E18264">
        <v>1.4413</v>
      </c>
      <c r="F18264">
        <v>0</v>
      </c>
    </row>
    <row r="18265" spans="1:6" x14ac:dyDescent="0.25">
      <c r="A18265" s="1">
        <v>42318.333333333336</v>
      </c>
      <c r="B18265">
        <v>1.4413</v>
      </c>
      <c r="C18265">
        <v>1.4413</v>
      </c>
      <c r="D18265">
        <v>1.4413</v>
      </c>
      <c r="E18265">
        <v>1.4413</v>
      </c>
      <c r="F18265">
        <v>0</v>
      </c>
    </row>
    <row r="18266" spans="1:6" x14ac:dyDescent="0.25">
      <c r="A18266" s="1">
        <v>42318.375</v>
      </c>
      <c r="B18266">
        <v>1.4413</v>
      </c>
      <c r="C18266">
        <v>1.4413</v>
      </c>
      <c r="D18266">
        <v>1.4413</v>
      </c>
      <c r="E18266">
        <v>1.4413</v>
      </c>
      <c r="F18266">
        <v>0</v>
      </c>
    </row>
    <row r="18267" spans="1:6" x14ac:dyDescent="0.25">
      <c r="A18267" s="1">
        <v>42318.416666666664</v>
      </c>
      <c r="B18267">
        <v>1.4413</v>
      </c>
      <c r="C18267">
        <v>1.4413</v>
      </c>
      <c r="D18267">
        <v>1.4413</v>
      </c>
      <c r="E18267">
        <v>1.4413</v>
      </c>
      <c r="F18267">
        <v>0</v>
      </c>
    </row>
    <row r="18268" spans="1:6" x14ac:dyDescent="0.25">
      <c r="A18268" s="1">
        <v>42318.458333333336</v>
      </c>
      <c r="B18268">
        <v>1.4413</v>
      </c>
      <c r="C18268">
        <v>1.4413</v>
      </c>
      <c r="D18268">
        <v>1.4413</v>
      </c>
      <c r="E18268">
        <v>1.4413</v>
      </c>
      <c r="F18268">
        <v>0</v>
      </c>
    </row>
    <row r="18269" spans="1:6" x14ac:dyDescent="0.25">
      <c r="A18269" s="1">
        <v>42318.5</v>
      </c>
      <c r="B18269">
        <v>1.4413</v>
      </c>
      <c r="C18269">
        <v>1.4413</v>
      </c>
      <c r="D18269">
        <v>1.4413</v>
      </c>
      <c r="E18269">
        <v>1.4413</v>
      </c>
      <c r="F18269">
        <v>0</v>
      </c>
    </row>
    <row r="18270" spans="1:6" x14ac:dyDescent="0.25">
      <c r="A18270" s="1">
        <v>42318.541666666664</v>
      </c>
      <c r="B18270">
        <v>1.4413</v>
      </c>
      <c r="C18270">
        <v>1.4413</v>
      </c>
      <c r="D18270">
        <v>1.4413</v>
      </c>
      <c r="E18270">
        <v>1.4413</v>
      </c>
      <c r="F18270">
        <v>0</v>
      </c>
    </row>
    <row r="18271" spans="1:6" x14ac:dyDescent="0.25">
      <c r="A18271" s="1">
        <v>42318.583333333336</v>
      </c>
      <c r="B18271">
        <v>1.4413</v>
      </c>
      <c r="C18271">
        <v>1.4413</v>
      </c>
      <c r="D18271">
        <v>1.4413</v>
      </c>
      <c r="E18271">
        <v>1.4413</v>
      </c>
      <c r="F18271">
        <v>0</v>
      </c>
    </row>
    <row r="18272" spans="1:6" x14ac:dyDescent="0.25">
      <c r="A18272" s="1">
        <v>42318.625</v>
      </c>
      <c r="B18272">
        <v>1.4413</v>
      </c>
      <c r="C18272">
        <v>1.4413</v>
      </c>
      <c r="D18272">
        <v>1.4413</v>
      </c>
      <c r="E18272">
        <v>1.4413</v>
      </c>
      <c r="F18272">
        <v>0</v>
      </c>
    </row>
    <row r="18273" spans="1:6" x14ac:dyDescent="0.25">
      <c r="A18273" s="1">
        <v>42318.666666666664</v>
      </c>
      <c r="B18273">
        <v>1.4413</v>
      </c>
      <c r="C18273">
        <v>1.4413</v>
      </c>
      <c r="D18273">
        <v>1.4413</v>
      </c>
      <c r="E18273">
        <v>1.4413</v>
      </c>
      <c r="F18273">
        <v>0</v>
      </c>
    </row>
    <row r="18274" spans="1:6" x14ac:dyDescent="0.25">
      <c r="A18274" s="1">
        <v>42318.708333333336</v>
      </c>
      <c r="B18274">
        <v>1.4413</v>
      </c>
      <c r="C18274">
        <v>1.4413</v>
      </c>
      <c r="D18274">
        <v>1.4413</v>
      </c>
      <c r="E18274">
        <v>1.4413</v>
      </c>
      <c r="F18274">
        <v>0</v>
      </c>
    </row>
    <row r="18275" spans="1:6" x14ac:dyDescent="0.25">
      <c r="A18275" s="1">
        <v>42318.75</v>
      </c>
      <c r="B18275">
        <v>1.4413</v>
      </c>
      <c r="C18275">
        <v>1.4413</v>
      </c>
      <c r="D18275">
        <v>1.4413</v>
      </c>
      <c r="E18275">
        <v>1.4413</v>
      </c>
      <c r="F18275">
        <v>0</v>
      </c>
    </row>
    <row r="18276" spans="1:6" x14ac:dyDescent="0.25">
      <c r="A18276" s="1">
        <v>42318.791666666664</v>
      </c>
      <c r="B18276">
        <v>1.4413</v>
      </c>
      <c r="C18276">
        <v>1.4413</v>
      </c>
      <c r="D18276">
        <v>1.4413</v>
      </c>
      <c r="E18276">
        <v>1.4413</v>
      </c>
      <c r="F18276">
        <v>0</v>
      </c>
    </row>
    <row r="18277" spans="1:6" x14ac:dyDescent="0.25">
      <c r="A18277" s="1">
        <v>42318.833333333336</v>
      </c>
      <c r="B18277">
        <v>1.4413</v>
      </c>
      <c r="C18277">
        <v>1.4413</v>
      </c>
      <c r="D18277">
        <v>1.4413</v>
      </c>
      <c r="E18277">
        <v>1.4413</v>
      </c>
      <c r="F18277">
        <v>0</v>
      </c>
    </row>
    <row r="18278" spans="1:6" x14ac:dyDescent="0.25">
      <c r="A18278" s="1">
        <v>42318.875</v>
      </c>
      <c r="B18278">
        <v>1.4413</v>
      </c>
      <c r="C18278">
        <v>1.4413</v>
      </c>
      <c r="D18278">
        <v>1.4413</v>
      </c>
      <c r="E18278">
        <v>1.4413</v>
      </c>
      <c r="F18278">
        <v>0</v>
      </c>
    </row>
    <row r="18279" spans="1:6" x14ac:dyDescent="0.25">
      <c r="A18279" s="1">
        <v>42318.916666666664</v>
      </c>
      <c r="B18279">
        <v>1.4413</v>
      </c>
      <c r="C18279">
        <v>1.4413</v>
      </c>
      <c r="D18279">
        <v>1.4413</v>
      </c>
      <c r="E18279">
        <v>1.4413</v>
      </c>
      <c r="F18279">
        <v>0</v>
      </c>
    </row>
    <row r="18280" spans="1:6" x14ac:dyDescent="0.25">
      <c r="A18280" s="1">
        <v>42318.958333333336</v>
      </c>
      <c r="B18280">
        <v>1.4413</v>
      </c>
      <c r="C18280">
        <v>1.4413</v>
      </c>
      <c r="D18280">
        <v>1.4413</v>
      </c>
      <c r="E18280">
        <v>1.4413</v>
      </c>
      <c r="F18280">
        <v>0</v>
      </c>
    </row>
    <row r="18281" spans="1:6" x14ac:dyDescent="0.25">
      <c r="A18281" s="1">
        <v>42319</v>
      </c>
      <c r="B18281">
        <v>1.4413</v>
      </c>
      <c r="C18281">
        <v>1.4413</v>
      </c>
      <c r="D18281">
        <v>1.4413</v>
      </c>
      <c r="E18281">
        <v>1.4413</v>
      </c>
      <c r="F18281">
        <v>0</v>
      </c>
    </row>
    <row r="18282" spans="1:6" x14ac:dyDescent="0.25">
      <c r="A18282" s="1">
        <v>42319.041666666664</v>
      </c>
      <c r="B18282">
        <v>1.4413</v>
      </c>
      <c r="C18282">
        <v>1.4413</v>
      </c>
      <c r="D18282">
        <v>1.4413</v>
      </c>
      <c r="E18282">
        <v>1.4413</v>
      </c>
      <c r="F18282">
        <v>0</v>
      </c>
    </row>
    <row r="18283" spans="1:6" x14ac:dyDescent="0.25">
      <c r="A18283" s="1">
        <v>42319.083333333336</v>
      </c>
      <c r="B18283">
        <v>1.4413</v>
      </c>
      <c r="C18283">
        <v>1.4413</v>
      </c>
      <c r="D18283">
        <v>1.4413</v>
      </c>
      <c r="E18283">
        <v>1.4413</v>
      </c>
      <c r="F18283">
        <v>0</v>
      </c>
    </row>
    <row r="18284" spans="1:6" x14ac:dyDescent="0.25">
      <c r="A18284" s="1">
        <v>42319.125</v>
      </c>
      <c r="B18284">
        <v>1.4413</v>
      </c>
      <c r="C18284">
        <v>1.4413</v>
      </c>
      <c r="D18284">
        <v>1.4413</v>
      </c>
      <c r="E18284">
        <v>1.4413</v>
      </c>
      <c r="F18284">
        <v>0</v>
      </c>
    </row>
    <row r="18285" spans="1:6" x14ac:dyDescent="0.25">
      <c r="A18285" s="1">
        <v>42319.166666666664</v>
      </c>
      <c r="B18285">
        <v>1.4413</v>
      </c>
      <c r="C18285">
        <v>1.4413</v>
      </c>
      <c r="D18285">
        <v>1.4413</v>
      </c>
      <c r="E18285">
        <v>1.4413</v>
      </c>
      <c r="F18285">
        <v>0</v>
      </c>
    </row>
    <row r="18286" spans="1:6" x14ac:dyDescent="0.25">
      <c r="A18286" s="1">
        <v>42319.208333333336</v>
      </c>
      <c r="B18286">
        <v>1.4413</v>
      </c>
      <c r="C18286">
        <v>1.4413</v>
      </c>
      <c r="D18286">
        <v>1.4413</v>
      </c>
      <c r="E18286">
        <v>1.4413</v>
      </c>
      <c r="F18286">
        <v>0</v>
      </c>
    </row>
    <row r="18287" spans="1:6" x14ac:dyDescent="0.25">
      <c r="A18287" s="1">
        <v>42319.25</v>
      </c>
      <c r="B18287">
        <v>1.4413</v>
      </c>
      <c r="C18287">
        <v>1.4413</v>
      </c>
      <c r="D18287">
        <v>1.4413</v>
      </c>
      <c r="E18287">
        <v>1.4413</v>
      </c>
      <c r="F18287">
        <v>0</v>
      </c>
    </row>
    <row r="18288" spans="1:6" x14ac:dyDescent="0.25">
      <c r="A18288" s="1">
        <v>42319.291666666664</v>
      </c>
      <c r="B18288">
        <v>1.4413</v>
      </c>
      <c r="C18288">
        <v>1.4413</v>
      </c>
      <c r="D18288">
        <v>1.4413</v>
      </c>
      <c r="E18288">
        <v>1.4413</v>
      </c>
      <c r="F18288">
        <v>0</v>
      </c>
    </row>
    <row r="18289" spans="1:6" x14ac:dyDescent="0.25">
      <c r="A18289" s="1">
        <v>42319.333333333336</v>
      </c>
      <c r="B18289">
        <v>1.4413</v>
      </c>
      <c r="C18289">
        <v>1.4413</v>
      </c>
      <c r="D18289">
        <v>1.4413</v>
      </c>
      <c r="E18289">
        <v>1.4413</v>
      </c>
      <c r="F18289">
        <v>0</v>
      </c>
    </row>
    <row r="18290" spans="1:6" x14ac:dyDescent="0.25">
      <c r="A18290" s="1">
        <v>42319.375</v>
      </c>
      <c r="B18290">
        <v>1.4413</v>
      </c>
      <c r="C18290">
        <v>1.4413</v>
      </c>
      <c r="D18290">
        <v>1.4413</v>
      </c>
      <c r="E18290">
        <v>1.4413</v>
      </c>
      <c r="F18290">
        <v>0</v>
      </c>
    </row>
    <row r="18291" spans="1:6" x14ac:dyDescent="0.25">
      <c r="A18291" s="1">
        <v>42319.416666666664</v>
      </c>
      <c r="B18291">
        <v>1.4413</v>
      </c>
      <c r="C18291">
        <v>1.4413</v>
      </c>
      <c r="D18291">
        <v>1.4413</v>
      </c>
      <c r="E18291">
        <v>1.4413</v>
      </c>
      <c r="F18291">
        <v>0</v>
      </c>
    </row>
    <row r="18292" spans="1:6" x14ac:dyDescent="0.25">
      <c r="A18292" s="1">
        <v>42319.458333333336</v>
      </c>
      <c r="B18292">
        <v>1.4413</v>
      </c>
      <c r="C18292">
        <v>1.4413</v>
      </c>
      <c r="D18292">
        <v>1.4413</v>
      </c>
      <c r="E18292">
        <v>1.4413</v>
      </c>
      <c r="F18292">
        <v>0</v>
      </c>
    </row>
    <row r="18293" spans="1:6" x14ac:dyDescent="0.25">
      <c r="A18293" s="1">
        <v>42319.5</v>
      </c>
      <c r="B18293">
        <v>1.4413</v>
      </c>
      <c r="C18293">
        <v>1.4413</v>
      </c>
      <c r="D18293">
        <v>1.4413</v>
      </c>
      <c r="E18293">
        <v>1.4413</v>
      </c>
      <c r="F18293">
        <v>0</v>
      </c>
    </row>
    <row r="18294" spans="1:6" x14ac:dyDescent="0.25">
      <c r="A18294" s="1">
        <v>42319.541666666664</v>
      </c>
      <c r="B18294">
        <v>1.4413</v>
      </c>
      <c r="C18294">
        <v>1.4413</v>
      </c>
      <c r="D18294">
        <v>1.4413</v>
      </c>
      <c r="E18294">
        <v>1.4413</v>
      </c>
      <c r="F18294">
        <v>0</v>
      </c>
    </row>
    <row r="18295" spans="1:6" x14ac:dyDescent="0.25">
      <c r="A18295" s="1">
        <v>42319.583333333336</v>
      </c>
      <c r="B18295">
        <v>1.4413</v>
      </c>
      <c r="C18295">
        <v>1.4413</v>
      </c>
      <c r="D18295">
        <v>1.4413</v>
      </c>
      <c r="E18295">
        <v>1.4413</v>
      </c>
      <c r="F18295">
        <v>0</v>
      </c>
    </row>
    <row r="18296" spans="1:6" x14ac:dyDescent="0.25">
      <c r="A18296" s="1">
        <v>42319.625</v>
      </c>
      <c r="B18296">
        <v>1.4413</v>
      </c>
      <c r="C18296">
        <v>1.4413</v>
      </c>
      <c r="D18296">
        <v>1.4413</v>
      </c>
      <c r="E18296">
        <v>1.4413</v>
      </c>
      <c r="F18296">
        <v>0</v>
      </c>
    </row>
    <row r="18297" spans="1:6" x14ac:dyDescent="0.25">
      <c r="A18297" s="1">
        <v>42319.666666666664</v>
      </c>
      <c r="B18297">
        <v>1.4413</v>
      </c>
      <c r="C18297">
        <v>1.4413</v>
      </c>
      <c r="D18297">
        <v>1.4413</v>
      </c>
      <c r="E18297">
        <v>1.4413</v>
      </c>
      <c r="F18297">
        <v>0</v>
      </c>
    </row>
    <row r="18298" spans="1:6" x14ac:dyDescent="0.25">
      <c r="A18298" s="1">
        <v>42319.708333333336</v>
      </c>
      <c r="B18298">
        <v>1.4413</v>
      </c>
      <c r="C18298">
        <v>1.4413</v>
      </c>
      <c r="D18298">
        <v>1.4413</v>
      </c>
      <c r="E18298">
        <v>1.4413</v>
      </c>
      <c r="F18298">
        <v>0</v>
      </c>
    </row>
    <row r="18299" spans="1:6" x14ac:dyDescent="0.25">
      <c r="A18299" s="1">
        <v>42319.75</v>
      </c>
      <c r="B18299">
        <v>1.4413</v>
      </c>
      <c r="C18299">
        <v>1.4413</v>
      </c>
      <c r="D18299">
        <v>1.4413</v>
      </c>
      <c r="E18299">
        <v>1.4413</v>
      </c>
      <c r="F18299">
        <v>0</v>
      </c>
    </row>
    <row r="18300" spans="1:6" x14ac:dyDescent="0.25">
      <c r="A18300" s="1">
        <v>42319.791666666664</v>
      </c>
      <c r="B18300">
        <v>1.4413</v>
      </c>
      <c r="C18300">
        <v>1.4413</v>
      </c>
      <c r="D18300">
        <v>1.4413</v>
      </c>
      <c r="E18300">
        <v>1.4413</v>
      </c>
      <c r="F18300">
        <v>0</v>
      </c>
    </row>
    <row r="18301" spans="1:6" x14ac:dyDescent="0.25">
      <c r="A18301" s="1">
        <v>42319.833333333336</v>
      </c>
      <c r="B18301">
        <v>1.4413</v>
      </c>
      <c r="C18301">
        <v>1.4413</v>
      </c>
      <c r="D18301">
        <v>1.4413</v>
      </c>
      <c r="E18301">
        <v>1.4413</v>
      </c>
      <c r="F18301">
        <v>0</v>
      </c>
    </row>
    <row r="18302" spans="1:6" x14ac:dyDescent="0.25">
      <c r="A18302" s="1">
        <v>42319.875</v>
      </c>
      <c r="B18302">
        <v>1.4413</v>
      </c>
      <c r="C18302">
        <v>1.4413</v>
      </c>
      <c r="D18302">
        <v>1.4413</v>
      </c>
      <c r="E18302">
        <v>1.4413</v>
      </c>
      <c r="F18302">
        <v>0</v>
      </c>
    </row>
    <row r="18303" spans="1:6" x14ac:dyDescent="0.25">
      <c r="A18303" s="1">
        <v>42319.916666666664</v>
      </c>
      <c r="B18303">
        <v>1.4413</v>
      </c>
      <c r="C18303">
        <v>1.4413</v>
      </c>
      <c r="D18303">
        <v>1.4413</v>
      </c>
      <c r="E18303">
        <v>1.4413</v>
      </c>
      <c r="F18303">
        <v>0</v>
      </c>
    </row>
    <row r="18304" spans="1:6" x14ac:dyDescent="0.25">
      <c r="A18304" s="1">
        <v>42319.958333333336</v>
      </c>
      <c r="B18304">
        <v>1.4413</v>
      </c>
      <c r="C18304">
        <v>1.4413</v>
      </c>
      <c r="D18304">
        <v>1.4413</v>
      </c>
      <c r="E18304">
        <v>1.4413</v>
      </c>
      <c r="F18304">
        <v>0</v>
      </c>
    </row>
    <row r="18305" spans="1:6" x14ac:dyDescent="0.25">
      <c r="A18305" s="1">
        <v>42320</v>
      </c>
      <c r="B18305">
        <v>1.4413</v>
      </c>
      <c r="C18305">
        <v>1.4413</v>
      </c>
      <c r="D18305">
        <v>1.4413</v>
      </c>
      <c r="E18305">
        <v>1.4413</v>
      </c>
      <c r="F18305">
        <v>0</v>
      </c>
    </row>
    <row r="18306" spans="1:6" x14ac:dyDescent="0.25">
      <c r="A18306" s="1">
        <v>42320.041666666664</v>
      </c>
      <c r="B18306">
        <v>1.4413</v>
      </c>
      <c r="C18306">
        <v>1.4413</v>
      </c>
      <c r="D18306">
        <v>1.4413</v>
      </c>
      <c r="E18306">
        <v>1.4413</v>
      </c>
      <c r="F18306">
        <v>0</v>
      </c>
    </row>
    <row r="18307" spans="1:6" x14ac:dyDescent="0.25">
      <c r="A18307" s="1">
        <v>42320.083333333336</v>
      </c>
      <c r="B18307">
        <v>1.4413</v>
      </c>
      <c r="C18307">
        <v>1.4413</v>
      </c>
      <c r="D18307">
        <v>1.4413</v>
      </c>
      <c r="E18307">
        <v>1.4413</v>
      </c>
      <c r="F18307">
        <v>0</v>
      </c>
    </row>
    <row r="18308" spans="1:6" x14ac:dyDescent="0.25">
      <c r="A18308" s="1">
        <v>42320.125</v>
      </c>
      <c r="B18308">
        <v>1.4413</v>
      </c>
      <c r="C18308">
        <v>1.4413</v>
      </c>
      <c r="D18308">
        <v>1.4413</v>
      </c>
      <c r="E18308">
        <v>1.4413</v>
      </c>
      <c r="F18308">
        <v>0</v>
      </c>
    </row>
    <row r="18309" spans="1:6" x14ac:dyDescent="0.25">
      <c r="A18309" s="1">
        <v>42320.166666666664</v>
      </c>
      <c r="B18309">
        <v>1.4413</v>
      </c>
      <c r="C18309">
        <v>1.4413</v>
      </c>
      <c r="D18309">
        <v>1.4413</v>
      </c>
      <c r="E18309">
        <v>1.4413</v>
      </c>
      <c r="F18309">
        <v>0</v>
      </c>
    </row>
    <row r="18310" spans="1:6" x14ac:dyDescent="0.25">
      <c r="A18310" s="1">
        <v>42320.208333333336</v>
      </c>
      <c r="B18310">
        <v>1.4413</v>
      </c>
      <c r="C18310">
        <v>1.4413</v>
      </c>
      <c r="D18310">
        <v>1.4413</v>
      </c>
      <c r="E18310">
        <v>1.4413</v>
      </c>
      <c r="F18310">
        <v>0</v>
      </c>
    </row>
    <row r="18311" spans="1:6" x14ac:dyDescent="0.25">
      <c r="A18311" s="1">
        <v>42320.25</v>
      </c>
      <c r="B18311">
        <v>1.4413</v>
      </c>
      <c r="C18311">
        <v>1.4413</v>
      </c>
      <c r="D18311">
        <v>1.4413</v>
      </c>
      <c r="E18311">
        <v>1.4413</v>
      </c>
      <c r="F18311">
        <v>0</v>
      </c>
    </row>
    <row r="18312" spans="1:6" x14ac:dyDescent="0.25">
      <c r="A18312" s="1">
        <v>42320.291666666664</v>
      </c>
      <c r="B18312">
        <v>1.4413</v>
      </c>
      <c r="C18312">
        <v>1.4413</v>
      </c>
      <c r="D18312">
        <v>1.4413</v>
      </c>
      <c r="E18312">
        <v>1.4413</v>
      </c>
      <c r="F18312">
        <v>0</v>
      </c>
    </row>
    <row r="18313" spans="1:6" x14ac:dyDescent="0.25">
      <c r="A18313" s="1">
        <v>42320.333333333336</v>
      </c>
      <c r="B18313">
        <v>1.4413</v>
      </c>
      <c r="C18313">
        <v>1.4413</v>
      </c>
      <c r="D18313">
        <v>1.4413</v>
      </c>
      <c r="E18313">
        <v>1.4413</v>
      </c>
      <c r="F18313">
        <v>0</v>
      </c>
    </row>
    <row r="18314" spans="1:6" x14ac:dyDescent="0.25">
      <c r="A18314" s="1">
        <v>42320.375</v>
      </c>
      <c r="B18314">
        <v>1.4413</v>
      </c>
      <c r="C18314">
        <v>1.4413</v>
      </c>
      <c r="D18314">
        <v>1.4413</v>
      </c>
      <c r="E18314">
        <v>1.4413</v>
      </c>
      <c r="F18314">
        <v>0</v>
      </c>
    </row>
    <row r="18315" spans="1:6" x14ac:dyDescent="0.25">
      <c r="A18315" s="1">
        <v>42320.416666666664</v>
      </c>
      <c r="B18315">
        <v>1.4413</v>
      </c>
      <c r="C18315">
        <v>1.4413</v>
      </c>
      <c r="D18315">
        <v>1.4413</v>
      </c>
      <c r="E18315">
        <v>1.4413</v>
      </c>
      <c r="F18315">
        <v>0</v>
      </c>
    </row>
    <row r="18316" spans="1:6" x14ac:dyDescent="0.25">
      <c r="A18316" s="1">
        <v>42320.458333333336</v>
      </c>
      <c r="B18316">
        <v>1.4413</v>
      </c>
      <c r="C18316">
        <v>1.4413</v>
      </c>
      <c r="D18316">
        <v>1.4413</v>
      </c>
      <c r="E18316">
        <v>1.4413</v>
      </c>
      <c r="F18316">
        <v>0</v>
      </c>
    </row>
    <row r="18317" spans="1:6" x14ac:dyDescent="0.25">
      <c r="A18317" s="1">
        <v>42320.5</v>
      </c>
      <c r="B18317">
        <v>1.4413</v>
      </c>
      <c r="C18317">
        <v>1.4413</v>
      </c>
      <c r="D18317">
        <v>1.4413</v>
      </c>
      <c r="E18317">
        <v>1.4413</v>
      </c>
      <c r="F18317">
        <v>0</v>
      </c>
    </row>
    <row r="18318" spans="1:6" x14ac:dyDescent="0.25">
      <c r="A18318" s="1">
        <v>42320.541666666664</v>
      </c>
      <c r="B18318">
        <v>1.4413</v>
      </c>
      <c r="C18318">
        <v>1.4413</v>
      </c>
      <c r="D18318">
        <v>1.4413</v>
      </c>
      <c r="E18318">
        <v>1.4413</v>
      </c>
      <c r="F18318">
        <v>0</v>
      </c>
    </row>
    <row r="18319" spans="1:6" x14ac:dyDescent="0.25">
      <c r="A18319" s="1">
        <v>42320.583333333336</v>
      </c>
      <c r="B18319">
        <v>1.4413</v>
      </c>
      <c r="C18319">
        <v>1.4413</v>
      </c>
      <c r="D18319">
        <v>1.4413</v>
      </c>
      <c r="E18319">
        <v>1.4413</v>
      </c>
      <c r="F18319">
        <v>0</v>
      </c>
    </row>
    <row r="18320" spans="1:6" x14ac:dyDescent="0.25">
      <c r="A18320" s="1">
        <v>42320.625</v>
      </c>
      <c r="B18320">
        <v>1.4413</v>
      </c>
      <c r="C18320">
        <v>1.4413</v>
      </c>
      <c r="D18320">
        <v>1.4413</v>
      </c>
      <c r="E18320">
        <v>1.4413</v>
      </c>
      <c r="F18320">
        <v>0</v>
      </c>
    </row>
    <row r="18321" spans="1:6" x14ac:dyDescent="0.25">
      <c r="A18321" s="1">
        <v>42320.666666666664</v>
      </c>
      <c r="B18321">
        <v>1.4413</v>
      </c>
      <c r="C18321">
        <v>1.4413</v>
      </c>
      <c r="D18321">
        <v>1.4413</v>
      </c>
      <c r="E18321">
        <v>1.4413</v>
      </c>
      <c r="F18321">
        <v>0</v>
      </c>
    </row>
    <row r="18322" spans="1:6" x14ac:dyDescent="0.25">
      <c r="A18322" s="1">
        <v>42320.708333333336</v>
      </c>
      <c r="B18322">
        <v>1.4413</v>
      </c>
      <c r="C18322">
        <v>1.4413</v>
      </c>
      <c r="D18322">
        <v>1.4413</v>
      </c>
      <c r="E18322">
        <v>1.4413</v>
      </c>
      <c r="F18322">
        <v>0</v>
      </c>
    </row>
    <row r="18323" spans="1:6" x14ac:dyDescent="0.25">
      <c r="A18323" s="1">
        <v>42320.75</v>
      </c>
      <c r="B18323">
        <v>1.4413</v>
      </c>
      <c r="C18323">
        <v>1.4413</v>
      </c>
      <c r="D18323">
        <v>1.4413</v>
      </c>
      <c r="E18323">
        <v>1.4413</v>
      </c>
      <c r="F18323">
        <v>0</v>
      </c>
    </row>
    <row r="18324" spans="1:6" x14ac:dyDescent="0.25">
      <c r="A18324" s="1">
        <v>42320.791666666664</v>
      </c>
      <c r="B18324">
        <v>1.4413</v>
      </c>
      <c r="C18324">
        <v>1.4413</v>
      </c>
      <c r="D18324">
        <v>1.4413</v>
      </c>
      <c r="E18324">
        <v>1.4413</v>
      </c>
      <c r="F18324">
        <v>0</v>
      </c>
    </row>
    <row r="18325" spans="1:6" x14ac:dyDescent="0.25">
      <c r="A18325" s="1">
        <v>42320.833333333336</v>
      </c>
      <c r="B18325">
        <v>1.4413</v>
      </c>
      <c r="C18325">
        <v>1.4413</v>
      </c>
      <c r="D18325">
        <v>1.4413</v>
      </c>
      <c r="E18325">
        <v>1.4413</v>
      </c>
      <c r="F18325">
        <v>0</v>
      </c>
    </row>
    <row r="18326" spans="1:6" x14ac:dyDescent="0.25">
      <c r="A18326" s="1">
        <v>42320.875</v>
      </c>
      <c r="B18326">
        <v>1.4413</v>
      </c>
      <c r="C18326">
        <v>1.4413</v>
      </c>
      <c r="D18326">
        <v>1.4413</v>
      </c>
      <c r="E18326">
        <v>1.4413</v>
      </c>
      <c r="F18326">
        <v>0</v>
      </c>
    </row>
    <row r="18327" spans="1:6" x14ac:dyDescent="0.25">
      <c r="A18327" s="1">
        <v>42320.916666666664</v>
      </c>
      <c r="B18327">
        <v>1.4413</v>
      </c>
      <c r="C18327">
        <v>1.4413</v>
      </c>
      <c r="D18327">
        <v>1.4413</v>
      </c>
      <c r="E18327">
        <v>1.4413</v>
      </c>
      <c r="F18327">
        <v>0</v>
      </c>
    </row>
    <row r="18328" spans="1:6" x14ac:dyDescent="0.25">
      <c r="A18328" s="1">
        <v>42320.958333333336</v>
      </c>
      <c r="B18328">
        <v>1.4413</v>
      </c>
      <c r="C18328">
        <v>1.4413</v>
      </c>
      <c r="D18328">
        <v>1.4413</v>
      </c>
      <c r="E18328">
        <v>1.4413</v>
      </c>
      <c r="F18328">
        <v>0</v>
      </c>
    </row>
    <row r="18329" spans="1:6" x14ac:dyDescent="0.25">
      <c r="A18329" s="1">
        <v>42321</v>
      </c>
      <c r="B18329">
        <v>1.4413</v>
      </c>
      <c r="C18329">
        <v>1.4413</v>
      </c>
      <c r="D18329">
        <v>1.4413</v>
      </c>
      <c r="E18329">
        <v>1.4413</v>
      </c>
      <c r="F18329">
        <v>0</v>
      </c>
    </row>
    <row r="18330" spans="1:6" x14ac:dyDescent="0.25">
      <c r="A18330" s="1">
        <v>42321.041666666664</v>
      </c>
      <c r="B18330">
        <v>1.4413</v>
      </c>
      <c r="C18330">
        <v>1.4413</v>
      </c>
      <c r="D18330">
        <v>1.4413</v>
      </c>
      <c r="E18330">
        <v>1.4413</v>
      </c>
      <c r="F18330">
        <v>0</v>
      </c>
    </row>
    <row r="18331" spans="1:6" x14ac:dyDescent="0.25">
      <c r="A18331" s="1">
        <v>42321.083333333336</v>
      </c>
      <c r="B18331">
        <v>1.4413</v>
      </c>
      <c r="C18331">
        <v>1.4413</v>
      </c>
      <c r="D18331">
        <v>1.4413</v>
      </c>
      <c r="E18331">
        <v>1.4413</v>
      </c>
      <c r="F18331">
        <v>0</v>
      </c>
    </row>
    <row r="18332" spans="1:6" x14ac:dyDescent="0.25">
      <c r="A18332" s="1">
        <v>42321.125</v>
      </c>
      <c r="B18332">
        <v>1.4413</v>
      </c>
      <c r="C18332">
        <v>1.4413</v>
      </c>
      <c r="D18332">
        <v>1.4413</v>
      </c>
      <c r="E18332">
        <v>1.4413</v>
      </c>
      <c r="F18332">
        <v>0</v>
      </c>
    </row>
    <row r="18333" spans="1:6" x14ac:dyDescent="0.25">
      <c r="A18333" s="1">
        <v>42321.166666666664</v>
      </c>
      <c r="B18333">
        <v>1.4413</v>
      </c>
      <c r="C18333">
        <v>1.4413</v>
      </c>
      <c r="D18333">
        <v>1.4413</v>
      </c>
      <c r="E18333">
        <v>1.4413</v>
      </c>
      <c r="F18333">
        <v>0</v>
      </c>
    </row>
    <row r="18334" spans="1:6" x14ac:dyDescent="0.25">
      <c r="A18334" s="1">
        <v>42321.208333333336</v>
      </c>
      <c r="B18334">
        <v>1.4413</v>
      </c>
      <c r="C18334">
        <v>1.4413</v>
      </c>
      <c r="D18334">
        <v>1.4413</v>
      </c>
      <c r="E18334">
        <v>1.4413</v>
      </c>
      <c r="F18334">
        <v>0</v>
      </c>
    </row>
    <row r="18335" spans="1:6" x14ac:dyDescent="0.25">
      <c r="A18335" s="1">
        <v>42321.25</v>
      </c>
      <c r="B18335">
        <v>1.4413</v>
      </c>
      <c r="C18335">
        <v>1.4413</v>
      </c>
      <c r="D18335">
        <v>1.4413</v>
      </c>
      <c r="E18335">
        <v>1.4413</v>
      </c>
      <c r="F18335">
        <v>0</v>
      </c>
    </row>
    <row r="18336" spans="1:6" x14ac:dyDescent="0.25">
      <c r="A18336" s="1">
        <v>42321.291666666664</v>
      </c>
      <c r="B18336">
        <v>1.4413</v>
      </c>
      <c r="C18336">
        <v>1.4413</v>
      </c>
      <c r="D18336">
        <v>1.4413</v>
      </c>
      <c r="E18336">
        <v>1.4413</v>
      </c>
      <c r="F18336">
        <v>0</v>
      </c>
    </row>
    <row r="18337" spans="1:6" x14ac:dyDescent="0.25">
      <c r="A18337" s="1">
        <v>42321.333333333336</v>
      </c>
      <c r="B18337">
        <v>1.4413</v>
      </c>
      <c r="C18337">
        <v>1.4413</v>
      </c>
      <c r="D18337">
        <v>1.4413</v>
      </c>
      <c r="E18337">
        <v>1.4413</v>
      </c>
      <c r="F18337">
        <v>0</v>
      </c>
    </row>
    <row r="18338" spans="1:6" x14ac:dyDescent="0.25">
      <c r="A18338" s="1">
        <v>42321.375</v>
      </c>
      <c r="B18338">
        <v>1.4413</v>
      </c>
      <c r="C18338">
        <v>1.4413</v>
      </c>
      <c r="D18338">
        <v>1.4413</v>
      </c>
      <c r="E18338">
        <v>1.4413</v>
      </c>
      <c r="F18338">
        <v>0</v>
      </c>
    </row>
    <row r="18339" spans="1:6" x14ac:dyDescent="0.25">
      <c r="A18339" s="1">
        <v>42321.416666666664</v>
      </c>
      <c r="B18339">
        <v>1.4413</v>
      </c>
      <c r="C18339">
        <v>1.4413</v>
      </c>
      <c r="D18339">
        <v>1.4413</v>
      </c>
      <c r="E18339">
        <v>1.4413</v>
      </c>
      <c r="F18339">
        <v>0</v>
      </c>
    </row>
    <row r="18340" spans="1:6" x14ac:dyDescent="0.25">
      <c r="A18340" s="1">
        <v>42321.458333333336</v>
      </c>
      <c r="B18340">
        <v>1.4413</v>
      </c>
      <c r="C18340">
        <v>1.4413</v>
      </c>
      <c r="D18340">
        <v>1.4413</v>
      </c>
      <c r="E18340">
        <v>1.4413</v>
      </c>
      <c r="F18340">
        <v>0</v>
      </c>
    </row>
    <row r="18341" spans="1:6" x14ac:dyDescent="0.25">
      <c r="A18341" s="1">
        <v>42321.5</v>
      </c>
      <c r="B18341">
        <v>1.4413</v>
      </c>
      <c r="C18341">
        <v>1.4413</v>
      </c>
      <c r="D18341">
        <v>1.4413</v>
      </c>
      <c r="E18341">
        <v>1.4413</v>
      </c>
      <c r="F18341">
        <v>0</v>
      </c>
    </row>
    <row r="18342" spans="1:6" x14ac:dyDescent="0.25">
      <c r="A18342" s="1">
        <v>42321.541666666664</v>
      </c>
      <c r="B18342">
        <v>1.4413</v>
      </c>
      <c r="C18342">
        <v>1.4413</v>
      </c>
      <c r="D18342">
        <v>1.4413</v>
      </c>
      <c r="E18342">
        <v>1.4413</v>
      </c>
      <c r="F18342">
        <v>0</v>
      </c>
    </row>
    <row r="18343" spans="1:6" x14ac:dyDescent="0.25">
      <c r="A18343" s="1">
        <v>42321.583333333336</v>
      </c>
      <c r="B18343">
        <v>1.4413</v>
      </c>
      <c r="C18343">
        <v>1.4413</v>
      </c>
      <c r="D18343">
        <v>1.4413</v>
      </c>
      <c r="E18343">
        <v>1.4413</v>
      </c>
      <c r="F18343">
        <v>0</v>
      </c>
    </row>
    <row r="18344" spans="1:6" x14ac:dyDescent="0.25">
      <c r="A18344" s="1">
        <v>42321.625</v>
      </c>
      <c r="B18344">
        <v>1.4413</v>
      </c>
      <c r="C18344">
        <v>1.4413</v>
      </c>
      <c r="D18344">
        <v>1.4413</v>
      </c>
      <c r="E18344">
        <v>1.4413</v>
      </c>
      <c r="F18344">
        <v>0</v>
      </c>
    </row>
    <row r="18345" spans="1:6" x14ac:dyDescent="0.25">
      <c r="A18345" s="1">
        <v>42321.666666666664</v>
      </c>
      <c r="B18345">
        <v>1.4413</v>
      </c>
      <c r="C18345">
        <v>1.4413</v>
      </c>
      <c r="D18345">
        <v>1.4413</v>
      </c>
      <c r="E18345">
        <v>1.4413</v>
      </c>
      <c r="F18345">
        <v>0</v>
      </c>
    </row>
    <row r="18346" spans="1:6" x14ac:dyDescent="0.25">
      <c r="A18346" s="1">
        <v>42321.708333333336</v>
      </c>
      <c r="B18346">
        <v>1.4413</v>
      </c>
      <c r="C18346">
        <v>1.4413</v>
      </c>
      <c r="D18346">
        <v>1.4413</v>
      </c>
      <c r="E18346">
        <v>1.4413</v>
      </c>
      <c r="F18346">
        <v>0</v>
      </c>
    </row>
    <row r="18347" spans="1:6" x14ac:dyDescent="0.25">
      <c r="A18347" s="1">
        <v>42321.75</v>
      </c>
      <c r="B18347">
        <v>1.4413</v>
      </c>
      <c r="C18347">
        <v>1.4413</v>
      </c>
      <c r="D18347">
        <v>1.4413</v>
      </c>
      <c r="E18347">
        <v>1.4413</v>
      </c>
      <c r="F18347">
        <v>0</v>
      </c>
    </row>
    <row r="18348" spans="1:6" x14ac:dyDescent="0.25">
      <c r="A18348" s="1">
        <v>42321.791666666664</v>
      </c>
      <c r="B18348">
        <v>1.4413</v>
      </c>
      <c r="C18348">
        <v>1.4413</v>
      </c>
      <c r="D18348">
        <v>1.4413</v>
      </c>
      <c r="E18348">
        <v>1.4413</v>
      </c>
      <c r="F18348">
        <v>0</v>
      </c>
    </row>
    <row r="18349" spans="1:6" x14ac:dyDescent="0.25">
      <c r="A18349" s="1">
        <v>42321.833333333336</v>
      </c>
      <c r="B18349">
        <v>1.4413</v>
      </c>
      <c r="C18349">
        <v>1.4413</v>
      </c>
      <c r="D18349">
        <v>1.4413</v>
      </c>
      <c r="E18349">
        <v>1.4413</v>
      </c>
      <c r="F18349">
        <v>0</v>
      </c>
    </row>
    <row r="18350" spans="1:6" x14ac:dyDescent="0.25">
      <c r="A18350" s="1">
        <v>42321.875</v>
      </c>
      <c r="B18350">
        <v>1.4413</v>
      </c>
      <c r="C18350">
        <v>1.4413</v>
      </c>
      <c r="D18350">
        <v>1.4413</v>
      </c>
      <c r="E18350">
        <v>1.4413</v>
      </c>
      <c r="F18350">
        <v>0</v>
      </c>
    </row>
    <row r="18351" spans="1:6" x14ac:dyDescent="0.25">
      <c r="A18351" s="1">
        <v>42321.916666666664</v>
      </c>
      <c r="B18351">
        <v>1.4413</v>
      </c>
      <c r="C18351">
        <v>1.4413</v>
      </c>
      <c r="D18351">
        <v>1.4413</v>
      </c>
      <c r="E18351">
        <v>1.4413</v>
      </c>
      <c r="F18351">
        <v>0</v>
      </c>
    </row>
    <row r="18352" spans="1:6" x14ac:dyDescent="0.25">
      <c r="A18352" s="1">
        <v>42321.958333333336</v>
      </c>
      <c r="B18352">
        <v>1.4413</v>
      </c>
      <c r="C18352">
        <v>1.4413</v>
      </c>
      <c r="D18352">
        <v>1.4413</v>
      </c>
      <c r="E18352">
        <v>1.4413</v>
      </c>
      <c r="F18352">
        <v>0</v>
      </c>
    </row>
    <row r="18353" spans="1:6" x14ac:dyDescent="0.25">
      <c r="A18353" s="1">
        <v>42322</v>
      </c>
      <c r="B18353">
        <v>1.4413</v>
      </c>
      <c r="C18353">
        <v>1.4413</v>
      </c>
      <c r="D18353">
        <v>1.4413</v>
      </c>
      <c r="E18353">
        <v>1.4413</v>
      </c>
      <c r="F18353">
        <v>0</v>
      </c>
    </row>
    <row r="18354" spans="1:6" x14ac:dyDescent="0.25">
      <c r="A18354" s="1">
        <v>42322.041666666664</v>
      </c>
      <c r="B18354">
        <v>1.4413</v>
      </c>
      <c r="C18354">
        <v>1.4413</v>
      </c>
      <c r="D18354">
        <v>1.4413</v>
      </c>
      <c r="E18354">
        <v>1.4413</v>
      </c>
      <c r="F18354">
        <v>0</v>
      </c>
    </row>
    <row r="18355" spans="1:6" x14ac:dyDescent="0.25">
      <c r="A18355" s="1">
        <v>42322.083333333336</v>
      </c>
      <c r="B18355">
        <v>1.4413</v>
      </c>
      <c r="C18355">
        <v>1.4413</v>
      </c>
      <c r="D18355">
        <v>1.4413</v>
      </c>
      <c r="E18355">
        <v>1.4413</v>
      </c>
      <c r="F18355">
        <v>0</v>
      </c>
    </row>
    <row r="18356" spans="1:6" x14ac:dyDescent="0.25">
      <c r="A18356" s="1">
        <v>42322.125</v>
      </c>
      <c r="B18356">
        <v>1.4413</v>
      </c>
      <c r="C18356">
        <v>1.4413</v>
      </c>
      <c r="D18356">
        <v>1.4413</v>
      </c>
      <c r="E18356">
        <v>1.4413</v>
      </c>
      <c r="F18356">
        <v>0</v>
      </c>
    </row>
    <row r="18357" spans="1:6" x14ac:dyDescent="0.25">
      <c r="A18357" s="1">
        <v>42322.166666666664</v>
      </c>
      <c r="B18357">
        <v>1.4413</v>
      </c>
      <c r="C18357">
        <v>1.4413</v>
      </c>
      <c r="D18357">
        <v>1.4413</v>
      </c>
      <c r="E18357">
        <v>1.4413</v>
      </c>
      <c r="F18357">
        <v>0</v>
      </c>
    </row>
    <row r="18358" spans="1:6" x14ac:dyDescent="0.25">
      <c r="A18358" s="1">
        <v>42322.208333333336</v>
      </c>
      <c r="B18358">
        <v>1.4413</v>
      </c>
      <c r="C18358">
        <v>1.4413</v>
      </c>
      <c r="D18358">
        <v>1.4413</v>
      </c>
      <c r="E18358">
        <v>1.4413</v>
      </c>
      <c r="F18358">
        <v>0</v>
      </c>
    </row>
    <row r="18359" spans="1:6" x14ac:dyDescent="0.25">
      <c r="A18359" s="1">
        <v>42322.25</v>
      </c>
      <c r="B18359">
        <v>1.4413</v>
      </c>
      <c r="C18359">
        <v>1.4413</v>
      </c>
      <c r="D18359">
        <v>1.4413</v>
      </c>
      <c r="E18359">
        <v>1.4413</v>
      </c>
      <c r="F18359">
        <v>0</v>
      </c>
    </row>
    <row r="18360" spans="1:6" x14ac:dyDescent="0.25">
      <c r="A18360" s="1">
        <v>42322.291666666664</v>
      </c>
      <c r="B18360">
        <v>1.4413</v>
      </c>
      <c r="C18360">
        <v>1.4413</v>
      </c>
      <c r="D18360">
        <v>1.4413</v>
      </c>
      <c r="E18360">
        <v>1.4413</v>
      </c>
      <c r="F18360">
        <v>0</v>
      </c>
    </row>
    <row r="18361" spans="1:6" x14ac:dyDescent="0.25">
      <c r="A18361" s="1">
        <v>42322.333333333336</v>
      </c>
      <c r="B18361">
        <v>1.4413</v>
      </c>
      <c r="C18361">
        <v>1.4413</v>
      </c>
      <c r="D18361">
        <v>1.4413</v>
      </c>
      <c r="E18361">
        <v>1.4413</v>
      </c>
      <c r="F18361">
        <v>0</v>
      </c>
    </row>
    <row r="18362" spans="1:6" x14ac:dyDescent="0.25">
      <c r="A18362" s="1">
        <v>42322.375</v>
      </c>
      <c r="B18362">
        <v>1.4413</v>
      </c>
      <c r="C18362">
        <v>1.4413</v>
      </c>
      <c r="D18362">
        <v>1.4413</v>
      </c>
      <c r="E18362">
        <v>1.4413</v>
      </c>
      <c r="F18362">
        <v>0</v>
      </c>
    </row>
    <row r="18363" spans="1:6" x14ac:dyDescent="0.25">
      <c r="A18363" s="1">
        <v>42322.416666666664</v>
      </c>
      <c r="B18363">
        <v>1.4413</v>
      </c>
      <c r="C18363">
        <v>1.4413</v>
      </c>
      <c r="D18363">
        <v>1.4413</v>
      </c>
      <c r="E18363">
        <v>1.4413</v>
      </c>
      <c r="F18363">
        <v>0</v>
      </c>
    </row>
    <row r="18364" spans="1:6" x14ac:dyDescent="0.25">
      <c r="A18364" s="1">
        <v>42322.458333333336</v>
      </c>
      <c r="B18364">
        <v>1.4413</v>
      </c>
      <c r="C18364">
        <v>1.4413</v>
      </c>
      <c r="D18364">
        <v>1.4413</v>
      </c>
      <c r="E18364">
        <v>1.4413</v>
      </c>
      <c r="F18364">
        <v>0</v>
      </c>
    </row>
    <row r="18365" spans="1:6" x14ac:dyDescent="0.25">
      <c r="A18365" s="1">
        <v>42322.5</v>
      </c>
      <c r="B18365">
        <v>1.4413</v>
      </c>
      <c r="C18365">
        <v>1.4413</v>
      </c>
      <c r="D18365">
        <v>1.4413</v>
      </c>
      <c r="E18365">
        <v>1.4413</v>
      </c>
      <c r="F18365">
        <v>0</v>
      </c>
    </row>
    <row r="18366" spans="1:6" x14ac:dyDescent="0.25">
      <c r="A18366" s="1">
        <v>42322.541666666664</v>
      </c>
      <c r="B18366">
        <v>1.4413</v>
      </c>
      <c r="C18366">
        <v>1.4413</v>
      </c>
      <c r="D18366">
        <v>1.4413</v>
      </c>
      <c r="E18366">
        <v>1.4413</v>
      </c>
      <c r="F18366">
        <v>0</v>
      </c>
    </row>
    <row r="18367" spans="1:6" x14ac:dyDescent="0.25">
      <c r="A18367" s="1">
        <v>42322.583333333336</v>
      </c>
      <c r="B18367">
        <v>1.4413</v>
      </c>
      <c r="C18367">
        <v>1.4413</v>
      </c>
      <c r="D18367">
        <v>1.4413</v>
      </c>
      <c r="E18367">
        <v>1.4413</v>
      </c>
      <c r="F18367">
        <v>0</v>
      </c>
    </row>
    <row r="18368" spans="1:6" x14ac:dyDescent="0.25">
      <c r="A18368" s="1">
        <v>42322.625</v>
      </c>
      <c r="B18368">
        <v>1.4413</v>
      </c>
      <c r="C18368">
        <v>1.4413</v>
      </c>
      <c r="D18368">
        <v>1.4413</v>
      </c>
      <c r="E18368">
        <v>1.4413</v>
      </c>
      <c r="F18368">
        <v>0</v>
      </c>
    </row>
    <row r="18369" spans="1:6" x14ac:dyDescent="0.25">
      <c r="A18369" s="1">
        <v>42322.666666666664</v>
      </c>
      <c r="B18369">
        <v>1.4413</v>
      </c>
      <c r="C18369">
        <v>1.4413</v>
      </c>
      <c r="D18369">
        <v>1.4413</v>
      </c>
      <c r="E18369">
        <v>1.4413</v>
      </c>
      <c r="F18369">
        <v>0</v>
      </c>
    </row>
    <row r="18370" spans="1:6" x14ac:dyDescent="0.25">
      <c r="A18370" s="1">
        <v>42322.708333333336</v>
      </c>
      <c r="B18370">
        <v>1.4413</v>
      </c>
      <c r="C18370">
        <v>1.4413</v>
      </c>
      <c r="D18370">
        <v>1.4413</v>
      </c>
      <c r="E18370">
        <v>1.4413</v>
      </c>
      <c r="F18370">
        <v>0</v>
      </c>
    </row>
    <row r="18371" spans="1:6" x14ac:dyDescent="0.25">
      <c r="A18371" s="1">
        <v>42322.75</v>
      </c>
      <c r="B18371">
        <v>1.4413</v>
      </c>
      <c r="C18371">
        <v>1.4413</v>
      </c>
      <c r="D18371">
        <v>1.4413</v>
      </c>
      <c r="E18371">
        <v>1.4413</v>
      </c>
      <c r="F18371">
        <v>0</v>
      </c>
    </row>
    <row r="18372" spans="1:6" x14ac:dyDescent="0.25">
      <c r="A18372" s="1">
        <v>42322.791666666664</v>
      </c>
      <c r="B18372">
        <v>1.4413</v>
      </c>
      <c r="C18372">
        <v>1.4413</v>
      </c>
      <c r="D18372">
        <v>1.4413</v>
      </c>
      <c r="E18372">
        <v>1.4413</v>
      </c>
      <c r="F18372">
        <v>0</v>
      </c>
    </row>
    <row r="18373" spans="1:6" x14ac:dyDescent="0.25">
      <c r="A18373" s="1">
        <v>42322.833333333336</v>
      </c>
      <c r="B18373">
        <v>1.4413</v>
      </c>
      <c r="C18373">
        <v>1.4413</v>
      </c>
      <c r="D18373">
        <v>1.4413</v>
      </c>
      <c r="E18373">
        <v>1.4413</v>
      </c>
      <c r="F18373">
        <v>0</v>
      </c>
    </row>
    <row r="18374" spans="1:6" x14ac:dyDescent="0.25">
      <c r="A18374" s="1">
        <v>42322.875</v>
      </c>
      <c r="B18374">
        <v>1.4413</v>
      </c>
      <c r="C18374">
        <v>1.4413</v>
      </c>
      <c r="D18374">
        <v>1.4413</v>
      </c>
      <c r="E18374">
        <v>1.4413</v>
      </c>
      <c r="F18374">
        <v>0</v>
      </c>
    </row>
    <row r="18375" spans="1:6" x14ac:dyDescent="0.25">
      <c r="A18375" s="1">
        <v>42322.916666666664</v>
      </c>
      <c r="B18375">
        <v>1.4413</v>
      </c>
      <c r="C18375">
        <v>1.4413</v>
      </c>
      <c r="D18375">
        <v>1.4413</v>
      </c>
      <c r="E18375">
        <v>1.4413</v>
      </c>
      <c r="F18375">
        <v>0</v>
      </c>
    </row>
    <row r="18376" spans="1:6" x14ac:dyDescent="0.25">
      <c r="A18376" s="1">
        <v>42322.958333333336</v>
      </c>
      <c r="B18376">
        <v>1.4413</v>
      </c>
      <c r="C18376">
        <v>1.4413</v>
      </c>
      <c r="D18376">
        <v>1.4413</v>
      </c>
      <c r="E18376">
        <v>1.4413</v>
      </c>
      <c r="F18376">
        <v>0</v>
      </c>
    </row>
    <row r="18377" spans="1:6" x14ac:dyDescent="0.25">
      <c r="A18377" s="1">
        <v>42323</v>
      </c>
      <c r="B18377">
        <v>1.4413</v>
      </c>
      <c r="C18377">
        <v>1.4413</v>
      </c>
      <c r="D18377">
        <v>1.4413</v>
      </c>
      <c r="E18377">
        <v>1.4413</v>
      </c>
      <c r="F18377">
        <v>0</v>
      </c>
    </row>
    <row r="18378" spans="1:6" x14ac:dyDescent="0.25">
      <c r="A18378" s="1">
        <v>42323.041666666664</v>
      </c>
      <c r="B18378">
        <v>1.4413</v>
      </c>
      <c r="C18378">
        <v>1.4413</v>
      </c>
      <c r="D18378">
        <v>1.4413</v>
      </c>
      <c r="E18378">
        <v>1.4413</v>
      </c>
      <c r="F18378">
        <v>0</v>
      </c>
    </row>
    <row r="18379" spans="1:6" x14ac:dyDescent="0.25">
      <c r="A18379" s="1">
        <v>42323.083333333336</v>
      </c>
      <c r="B18379">
        <v>1.4413</v>
      </c>
      <c r="C18379">
        <v>1.4413</v>
      </c>
      <c r="D18379">
        <v>1.4413</v>
      </c>
      <c r="E18379">
        <v>1.4413</v>
      </c>
      <c r="F18379">
        <v>0</v>
      </c>
    </row>
    <row r="18380" spans="1:6" x14ac:dyDescent="0.25">
      <c r="A18380" s="1">
        <v>42323.125</v>
      </c>
      <c r="B18380">
        <v>1.4413</v>
      </c>
      <c r="C18380">
        <v>1.4413</v>
      </c>
      <c r="D18380">
        <v>1.4413</v>
      </c>
      <c r="E18380">
        <v>1.4413</v>
      </c>
      <c r="F18380">
        <v>0</v>
      </c>
    </row>
    <row r="18381" spans="1:6" x14ac:dyDescent="0.25">
      <c r="A18381" s="1">
        <v>42323.166666666664</v>
      </c>
      <c r="B18381">
        <v>1.4413</v>
      </c>
      <c r="C18381">
        <v>1.4413</v>
      </c>
      <c r="D18381">
        <v>1.4413</v>
      </c>
      <c r="E18381">
        <v>1.4413</v>
      </c>
      <c r="F18381">
        <v>0</v>
      </c>
    </row>
    <row r="18382" spans="1:6" x14ac:dyDescent="0.25">
      <c r="A18382" s="1">
        <v>42323.208333333336</v>
      </c>
      <c r="B18382">
        <v>1.4413</v>
      </c>
      <c r="C18382">
        <v>1.4413</v>
      </c>
      <c r="D18382">
        <v>1.4413</v>
      </c>
      <c r="E18382">
        <v>1.4413</v>
      </c>
      <c r="F18382">
        <v>0</v>
      </c>
    </row>
    <row r="18383" spans="1:6" x14ac:dyDescent="0.25">
      <c r="A18383" s="1">
        <v>42323.25</v>
      </c>
      <c r="B18383">
        <v>1.4413</v>
      </c>
      <c r="C18383">
        <v>1.4413</v>
      </c>
      <c r="D18383">
        <v>1.4413</v>
      </c>
      <c r="E18383">
        <v>1.4413</v>
      </c>
      <c r="F18383">
        <v>0</v>
      </c>
    </row>
    <row r="18384" spans="1:6" x14ac:dyDescent="0.25">
      <c r="A18384" s="1">
        <v>42323.291666666664</v>
      </c>
      <c r="B18384">
        <v>1.4413</v>
      </c>
      <c r="C18384">
        <v>1.4413</v>
      </c>
      <c r="D18384">
        <v>1.4413</v>
      </c>
      <c r="E18384">
        <v>1.4413</v>
      </c>
      <c r="F18384">
        <v>0</v>
      </c>
    </row>
    <row r="18385" spans="1:6" x14ac:dyDescent="0.25">
      <c r="A18385" s="1">
        <v>42323.333333333336</v>
      </c>
      <c r="B18385">
        <v>1.4413</v>
      </c>
      <c r="C18385">
        <v>1.4413</v>
      </c>
      <c r="D18385">
        <v>1.4413</v>
      </c>
      <c r="E18385">
        <v>1.4413</v>
      </c>
      <c r="F18385">
        <v>0</v>
      </c>
    </row>
    <row r="18386" spans="1:6" x14ac:dyDescent="0.25">
      <c r="A18386" s="1">
        <v>42323.375</v>
      </c>
      <c r="B18386">
        <v>1.4413</v>
      </c>
      <c r="C18386">
        <v>1.4413</v>
      </c>
      <c r="D18386">
        <v>1.4413</v>
      </c>
      <c r="E18386">
        <v>1.4413</v>
      </c>
      <c r="F18386">
        <v>0</v>
      </c>
    </row>
    <row r="18387" spans="1:6" x14ac:dyDescent="0.25">
      <c r="A18387" s="1">
        <v>42323.416666666664</v>
      </c>
      <c r="B18387">
        <v>1.4413</v>
      </c>
      <c r="C18387">
        <v>1.4413</v>
      </c>
      <c r="D18387">
        <v>1.4413</v>
      </c>
      <c r="E18387">
        <v>1.4413</v>
      </c>
      <c r="F18387">
        <v>0</v>
      </c>
    </row>
    <row r="18388" spans="1:6" x14ac:dyDescent="0.25">
      <c r="A18388" s="1">
        <v>42323.458333333336</v>
      </c>
      <c r="B18388">
        <v>1.4413</v>
      </c>
      <c r="C18388">
        <v>1.4413</v>
      </c>
      <c r="D18388">
        <v>1.4413</v>
      </c>
      <c r="E18388">
        <v>1.4413</v>
      </c>
      <c r="F18388">
        <v>0</v>
      </c>
    </row>
    <row r="18389" spans="1:6" x14ac:dyDescent="0.25">
      <c r="A18389" s="1">
        <v>42323.5</v>
      </c>
      <c r="B18389">
        <v>1.4413</v>
      </c>
      <c r="C18389">
        <v>1.4413</v>
      </c>
      <c r="D18389">
        <v>1.4413</v>
      </c>
      <c r="E18389">
        <v>1.4413</v>
      </c>
      <c r="F18389">
        <v>0</v>
      </c>
    </row>
    <row r="18390" spans="1:6" x14ac:dyDescent="0.25">
      <c r="A18390" s="1">
        <v>42323.541666666664</v>
      </c>
      <c r="B18390">
        <v>1.4413</v>
      </c>
      <c r="C18390">
        <v>1.4413</v>
      </c>
      <c r="D18390">
        <v>1.4413</v>
      </c>
      <c r="E18390">
        <v>1.4413</v>
      </c>
      <c r="F18390">
        <v>0</v>
      </c>
    </row>
    <row r="18391" spans="1:6" x14ac:dyDescent="0.25">
      <c r="A18391" s="1">
        <v>42323.583333333336</v>
      </c>
      <c r="B18391">
        <v>1.4413</v>
      </c>
      <c r="C18391">
        <v>1.4413</v>
      </c>
      <c r="D18391">
        <v>1.4413</v>
      </c>
      <c r="E18391">
        <v>1.4413</v>
      </c>
      <c r="F18391">
        <v>0</v>
      </c>
    </row>
    <row r="18392" spans="1:6" x14ac:dyDescent="0.25">
      <c r="A18392" s="1">
        <v>42323.625</v>
      </c>
      <c r="B18392">
        <v>1.4413</v>
      </c>
      <c r="C18392">
        <v>1.4413</v>
      </c>
      <c r="D18392">
        <v>1.4413</v>
      </c>
      <c r="E18392">
        <v>1.4413</v>
      </c>
      <c r="F18392">
        <v>0</v>
      </c>
    </row>
    <row r="18393" spans="1:6" x14ac:dyDescent="0.25">
      <c r="A18393" s="1">
        <v>42323.666666666664</v>
      </c>
      <c r="B18393">
        <v>1.4413</v>
      </c>
      <c r="C18393">
        <v>1.4413</v>
      </c>
      <c r="D18393">
        <v>1.4413</v>
      </c>
      <c r="E18393">
        <v>1.4413</v>
      </c>
      <c r="F18393">
        <v>0</v>
      </c>
    </row>
    <row r="18394" spans="1:6" x14ac:dyDescent="0.25">
      <c r="A18394" s="1">
        <v>42323.708333333336</v>
      </c>
      <c r="B18394">
        <v>1.4413</v>
      </c>
      <c r="C18394">
        <v>1.4413</v>
      </c>
      <c r="D18394">
        <v>1.4413</v>
      </c>
      <c r="E18394">
        <v>1.4413</v>
      </c>
      <c r="F18394">
        <v>0</v>
      </c>
    </row>
    <row r="18395" spans="1:6" x14ac:dyDescent="0.25">
      <c r="A18395" s="1">
        <v>42323.75</v>
      </c>
      <c r="B18395">
        <v>1.4413</v>
      </c>
      <c r="C18395">
        <v>1.4413</v>
      </c>
      <c r="D18395">
        <v>1.4413</v>
      </c>
      <c r="E18395">
        <v>1.4413</v>
      </c>
      <c r="F18395">
        <v>0</v>
      </c>
    </row>
    <row r="18396" spans="1:6" x14ac:dyDescent="0.25">
      <c r="A18396" s="1">
        <v>42323.791666666664</v>
      </c>
      <c r="B18396">
        <v>1.4413</v>
      </c>
      <c r="C18396">
        <v>1.4413</v>
      </c>
      <c r="D18396">
        <v>1.4413</v>
      </c>
      <c r="E18396">
        <v>1.4413</v>
      </c>
      <c r="F18396">
        <v>0</v>
      </c>
    </row>
    <row r="18397" spans="1:6" x14ac:dyDescent="0.25">
      <c r="A18397" s="1">
        <v>42323.833333333336</v>
      </c>
      <c r="B18397">
        <v>1.4413</v>
      </c>
      <c r="C18397">
        <v>1.4413</v>
      </c>
      <c r="D18397">
        <v>1.4413</v>
      </c>
      <c r="E18397">
        <v>1.4413</v>
      </c>
      <c r="F18397">
        <v>0</v>
      </c>
    </row>
    <row r="18398" spans="1:6" x14ac:dyDescent="0.25">
      <c r="A18398" s="1">
        <v>42323.875</v>
      </c>
      <c r="B18398">
        <v>1.4413</v>
      </c>
      <c r="C18398">
        <v>1.4413</v>
      </c>
      <c r="D18398">
        <v>1.4413</v>
      </c>
      <c r="E18398">
        <v>1.4413</v>
      </c>
      <c r="F18398">
        <v>0</v>
      </c>
    </row>
    <row r="18399" spans="1:6" x14ac:dyDescent="0.25">
      <c r="A18399" s="1">
        <v>42323.916666666664</v>
      </c>
      <c r="B18399">
        <v>1.4413</v>
      </c>
      <c r="C18399">
        <v>1.4413</v>
      </c>
      <c r="D18399">
        <v>1.4413</v>
      </c>
      <c r="E18399">
        <v>1.4413</v>
      </c>
      <c r="F18399">
        <v>0</v>
      </c>
    </row>
    <row r="18400" spans="1:6" x14ac:dyDescent="0.25">
      <c r="A18400" s="1">
        <v>42323.958333333336</v>
      </c>
      <c r="B18400">
        <v>1.4413</v>
      </c>
      <c r="C18400">
        <v>1.4413</v>
      </c>
      <c r="D18400">
        <v>1.4413</v>
      </c>
      <c r="E18400">
        <v>1.4413</v>
      </c>
      <c r="F18400">
        <v>0</v>
      </c>
    </row>
    <row r="18401" spans="1:6" x14ac:dyDescent="0.25">
      <c r="A18401" s="1">
        <v>42324</v>
      </c>
      <c r="B18401">
        <v>1.4413</v>
      </c>
      <c r="C18401">
        <v>1.4413</v>
      </c>
      <c r="D18401">
        <v>1.4413</v>
      </c>
      <c r="E18401">
        <v>1.4413</v>
      </c>
      <c r="F18401">
        <v>0</v>
      </c>
    </row>
    <row r="18402" spans="1:6" x14ac:dyDescent="0.25">
      <c r="A18402" s="1">
        <v>42324.041666666664</v>
      </c>
      <c r="B18402">
        <v>1.4413</v>
      </c>
      <c r="C18402">
        <v>1.4413</v>
      </c>
      <c r="D18402">
        <v>1.4413</v>
      </c>
      <c r="E18402">
        <v>1.4413</v>
      </c>
      <c r="F18402">
        <v>0</v>
      </c>
    </row>
    <row r="18403" spans="1:6" x14ac:dyDescent="0.25">
      <c r="A18403" s="1">
        <v>42324.083333333336</v>
      </c>
      <c r="B18403">
        <v>1.4413</v>
      </c>
      <c r="C18403">
        <v>1.4413</v>
      </c>
      <c r="D18403">
        <v>1.4413</v>
      </c>
      <c r="E18403">
        <v>1.4413</v>
      </c>
      <c r="F18403">
        <v>0</v>
      </c>
    </row>
    <row r="18404" spans="1:6" x14ac:dyDescent="0.25">
      <c r="A18404" s="1">
        <v>42324.125</v>
      </c>
      <c r="B18404">
        <v>1.4413</v>
      </c>
      <c r="C18404">
        <v>1.4413</v>
      </c>
      <c r="D18404">
        <v>1.4413</v>
      </c>
      <c r="E18404">
        <v>1.4413</v>
      </c>
      <c r="F18404">
        <v>0</v>
      </c>
    </row>
    <row r="18405" spans="1:6" x14ac:dyDescent="0.25">
      <c r="A18405" s="1">
        <v>42324.166666666664</v>
      </c>
      <c r="B18405">
        <v>1.4413</v>
      </c>
      <c r="C18405">
        <v>1.4413</v>
      </c>
      <c r="D18405">
        <v>1.4413</v>
      </c>
      <c r="E18405">
        <v>1.4413</v>
      </c>
      <c r="F18405">
        <v>0</v>
      </c>
    </row>
    <row r="18406" spans="1:6" x14ac:dyDescent="0.25">
      <c r="A18406" s="1">
        <v>42324.208333333336</v>
      </c>
      <c r="B18406">
        <v>1.4413</v>
      </c>
      <c r="C18406">
        <v>1.4413</v>
      </c>
      <c r="D18406">
        <v>1.4413</v>
      </c>
      <c r="E18406">
        <v>1.4413</v>
      </c>
      <c r="F18406">
        <v>0</v>
      </c>
    </row>
    <row r="18407" spans="1:6" x14ac:dyDescent="0.25">
      <c r="A18407" s="1">
        <v>42324.25</v>
      </c>
      <c r="B18407">
        <v>1.4413</v>
      </c>
      <c r="C18407">
        <v>1.4413</v>
      </c>
      <c r="D18407">
        <v>1.4413</v>
      </c>
      <c r="E18407">
        <v>1.4413</v>
      </c>
      <c r="F18407">
        <v>0</v>
      </c>
    </row>
    <row r="18408" spans="1:6" x14ac:dyDescent="0.25">
      <c r="A18408" s="1">
        <v>42324.291666666664</v>
      </c>
      <c r="B18408">
        <v>1.4413</v>
      </c>
      <c r="C18408">
        <v>1.4413</v>
      </c>
      <c r="D18408">
        <v>1.4413</v>
      </c>
      <c r="E18408">
        <v>1.4413</v>
      </c>
      <c r="F18408">
        <v>0</v>
      </c>
    </row>
    <row r="18409" spans="1:6" x14ac:dyDescent="0.25">
      <c r="A18409" s="1">
        <v>42324.333333333336</v>
      </c>
      <c r="B18409">
        <v>1.4413</v>
      </c>
      <c r="C18409">
        <v>1.4413</v>
      </c>
      <c r="D18409">
        <v>1.4413</v>
      </c>
      <c r="E18409">
        <v>1.4413</v>
      </c>
      <c r="F18409">
        <v>0</v>
      </c>
    </row>
    <row r="18410" spans="1:6" x14ac:dyDescent="0.25">
      <c r="A18410" s="1">
        <v>42324.375</v>
      </c>
      <c r="B18410">
        <v>1.4413</v>
      </c>
      <c r="C18410">
        <v>1.4413</v>
      </c>
      <c r="D18410">
        <v>1.4413</v>
      </c>
      <c r="E18410">
        <v>1.4413</v>
      </c>
      <c r="F18410">
        <v>0</v>
      </c>
    </row>
    <row r="18411" spans="1:6" x14ac:dyDescent="0.25">
      <c r="A18411" s="1">
        <v>42324.416666666664</v>
      </c>
      <c r="B18411">
        <v>1.4413</v>
      </c>
      <c r="C18411">
        <v>1.4413</v>
      </c>
      <c r="D18411">
        <v>1.4413</v>
      </c>
      <c r="E18411">
        <v>1.4413</v>
      </c>
      <c r="F18411">
        <v>0</v>
      </c>
    </row>
    <row r="18412" spans="1:6" x14ac:dyDescent="0.25">
      <c r="A18412" s="1">
        <v>42324.458333333336</v>
      </c>
      <c r="B18412">
        <v>1.4413</v>
      </c>
      <c r="C18412">
        <v>1.4413</v>
      </c>
      <c r="D18412">
        <v>1.4413</v>
      </c>
      <c r="E18412">
        <v>1.4413</v>
      </c>
      <c r="F18412">
        <v>0</v>
      </c>
    </row>
    <row r="18413" spans="1:6" x14ac:dyDescent="0.25">
      <c r="A18413" s="1">
        <v>42324.5</v>
      </c>
      <c r="B18413">
        <v>1.4413</v>
      </c>
      <c r="C18413">
        <v>1.4413</v>
      </c>
      <c r="D18413">
        <v>1.4413</v>
      </c>
      <c r="E18413">
        <v>1.4413</v>
      </c>
      <c r="F18413">
        <v>0</v>
      </c>
    </row>
    <row r="18414" spans="1:6" x14ac:dyDescent="0.25">
      <c r="A18414" s="1">
        <v>42324.541666666664</v>
      </c>
      <c r="B18414">
        <v>1.4413</v>
      </c>
      <c r="C18414">
        <v>1.4413</v>
      </c>
      <c r="D18414">
        <v>1.4413</v>
      </c>
      <c r="E18414">
        <v>1.4413</v>
      </c>
      <c r="F18414">
        <v>0</v>
      </c>
    </row>
    <row r="18415" spans="1:6" x14ac:dyDescent="0.25">
      <c r="A18415" s="1">
        <v>42324.583333333336</v>
      </c>
      <c r="B18415">
        <v>1.4413</v>
      </c>
      <c r="C18415">
        <v>1.4413</v>
      </c>
      <c r="D18415">
        <v>1.4413</v>
      </c>
      <c r="E18415">
        <v>1.4413</v>
      </c>
      <c r="F18415">
        <v>0</v>
      </c>
    </row>
    <row r="18416" spans="1:6" x14ac:dyDescent="0.25">
      <c r="A18416" s="1">
        <v>42324.625</v>
      </c>
      <c r="B18416">
        <v>1.4413</v>
      </c>
      <c r="C18416">
        <v>1.4413</v>
      </c>
      <c r="D18416">
        <v>1.4413</v>
      </c>
      <c r="E18416">
        <v>1.4413</v>
      </c>
      <c r="F18416">
        <v>0</v>
      </c>
    </row>
    <row r="18417" spans="1:6" x14ac:dyDescent="0.25">
      <c r="A18417" s="1">
        <v>42324.666666666664</v>
      </c>
      <c r="B18417">
        <v>1.4413</v>
      </c>
      <c r="C18417">
        <v>1.4413</v>
      </c>
      <c r="D18417">
        <v>1.4413</v>
      </c>
      <c r="E18417">
        <v>1.4413</v>
      </c>
      <c r="F18417">
        <v>0</v>
      </c>
    </row>
    <row r="18418" spans="1:6" x14ac:dyDescent="0.25">
      <c r="A18418" s="1">
        <v>42324.708333333336</v>
      </c>
      <c r="B18418">
        <v>1.4413</v>
      </c>
      <c r="C18418">
        <v>1.4413</v>
      </c>
      <c r="D18418">
        <v>1.4413</v>
      </c>
      <c r="E18418">
        <v>1.4413</v>
      </c>
      <c r="F18418">
        <v>0</v>
      </c>
    </row>
    <row r="18419" spans="1:6" x14ac:dyDescent="0.25">
      <c r="A18419" s="1">
        <v>42324.75</v>
      </c>
      <c r="B18419">
        <v>1.4413</v>
      </c>
      <c r="C18419">
        <v>1.4413</v>
      </c>
      <c r="D18419">
        <v>1.4413</v>
      </c>
      <c r="E18419">
        <v>1.4413</v>
      </c>
      <c r="F18419">
        <v>0</v>
      </c>
    </row>
    <row r="18420" spans="1:6" x14ac:dyDescent="0.25">
      <c r="A18420" s="1">
        <v>42324.791666666664</v>
      </c>
      <c r="B18420">
        <v>1.4413</v>
      </c>
      <c r="C18420">
        <v>1.4413</v>
      </c>
      <c r="D18420">
        <v>1.4413</v>
      </c>
      <c r="E18420">
        <v>1.4413</v>
      </c>
      <c r="F18420">
        <v>0</v>
      </c>
    </row>
    <row r="18421" spans="1:6" x14ac:dyDescent="0.25">
      <c r="A18421" s="1">
        <v>42324.833333333336</v>
      </c>
      <c r="B18421">
        <v>1.4413</v>
      </c>
      <c r="C18421">
        <v>1.4413</v>
      </c>
      <c r="D18421">
        <v>1.4413</v>
      </c>
      <c r="E18421">
        <v>1.4413</v>
      </c>
      <c r="F18421">
        <v>0</v>
      </c>
    </row>
    <row r="18422" spans="1:6" x14ac:dyDescent="0.25">
      <c r="A18422" s="1">
        <v>42324.875</v>
      </c>
      <c r="B18422">
        <v>1.4413</v>
      </c>
      <c r="C18422">
        <v>1.4413</v>
      </c>
      <c r="D18422">
        <v>1.4413</v>
      </c>
      <c r="E18422">
        <v>1.4413</v>
      </c>
      <c r="F18422">
        <v>0</v>
      </c>
    </row>
    <row r="18423" spans="1:6" x14ac:dyDescent="0.25">
      <c r="A18423" s="1">
        <v>42324.916666666664</v>
      </c>
      <c r="B18423">
        <v>1.4413</v>
      </c>
      <c r="C18423">
        <v>1.4413</v>
      </c>
      <c r="D18423">
        <v>1.4413</v>
      </c>
      <c r="E18423">
        <v>1.4413</v>
      </c>
      <c r="F18423">
        <v>0</v>
      </c>
    </row>
    <row r="18424" spans="1:6" x14ac:dyDescent="0.25">
      <c r="A18424" s="1">
        <v>42324.958333333336</v>
      </c>
      <c r="B18424">
        <v>1.4413</v>
      </c>
      <c r="C18424">
        <v>1.4413</v>
      </c>
      <c r="D18424">
        <v>1.4413</v>
      </c>
      <c r="E18424">
        <v>1.4413</v>
      </c>
      <c r="F18424">
        <v>0</v>
      </c>
    </row>
    <row r="18425" spans="1:6" x14ac:dyDescent="0.25">
      <c r="A18425" s="1">
        <v>42325</v>
      </c>
      <c r="B18425">
        <v>1.4413</v>
      </c>
      <c r="C18425">
        <v>1.4413</v>
      </c>
      <c r="D18425">
        <v>1.4413</v>
      </c>
      <c r="E18425">
        <v>1.4413</v>
      </c>
      <c r="F18425">
        <v>0</v>
      </c>
    </row>
    <row r="18426" spans="1:6" x14ac:dyDescent="0.25">
      <c r="A18426" s="1">
        <v>42325.041666666664</v>
      </c>
      <c r="B18426">
        <v>1.4413</v>
      </c>
      <c r="C18426">
        <v>1.4413</v>
      </c>
      <c r="D18426">
        <v>1.4413</v>
      </c>
      <c r="E18426">
        <v>1.4413</v>
      </c>
      <c r="F18426">
        <v>0</v>
      </c>
    </row>
    <row r="18427" spans="1:6" x14ac:dyDescent="0.25">
      <c r="A18427" s="1">
        <v>42325.083333333336</v>
      </c>
      <c r="B18427">
        <v>1.4413</v>
      </c>
      <c r="C18427">
        <v>1.4413</v>
      </c>
      <c r="D18427">
        <v>1.4413</v>
      </c>
      <c r="E18427">
        <v>1.4413</v>
      </c>
      <c r="F18427">
        <v>0</v>
      </c>
    </row>
    <row r="18428" spans="1:6" x14ac:dyDescent="0.25">
      <c r="A18428" s="1">
        <v>42325.125</v>
      </c>
      <c r="B18428">
        <v>1.4413</v>
      </c>
      <c r="C18428">
        <v>1.4413</v>
      </c>
      <c r="D18428">
        <v>1.4413</v>
      </c>
      <c r="E18428">
        <v>1.4413</v>
      </c>
      <c r="F18428">
        <v>0</v>
      </c>
    </row>
    <row r="18429" spans="1:6" x14ac:dyDescent="0.25">
      <c r="A18429" s="1">
        <v>42325.166666666664</v>
      </c>
      <c r="B18429">
        <v>1.4413</v>
      </c>
      <c r="C18429">
        <v>1.4413</v>
      </c>
      <c r="D18429">
        <v>1.4413</v>
      </c>
      <c r="E18429">
        <v>1.4413</v>
      </c>
      <c r="F18429">
        <v>0</v>
      </c>
    </row>
    <row r="18430" spans="1:6" x14ac:dyDescent="0.25">
      <c r="A18430" s="1">
        <v>42325.208333333336</v>
      </c>
      <c r="B18430">
        <v>1.4413</v>
      </c>
      <c r="C18430">
        <v>1.4413</v>
      </c>
      <c r="D18430">
        <v>1.4413</v>
      </c>
      <c r="E18430">
        <v>1.4413</v>
      </c>
      <c r="F18430">
        <v>0</v>
      </c>
    </row>
    <row r="18431" spans="1:6" x14ac:dyDescent="0.25">
      <c r="A18431" s="1">
        <v>42325.25</v>
      </c>
      <c r="B18431">
        <v>1.4413</v>
      </c>
      <c r="C18431">
        <v>1.4413</v>
      </c>
      <c r="D18431">
        <v>1.4413</v>
      </c>
      <c r="E18431">
        <v>1.4413</v>
      </c>
      <c r="F18431">
        <v>0</v>
      </c>
    </row>
    <row r="18432" spans="1:6" x14ac:dyDescent="0.25">
      <c r="A18432" s="1">
        <v>42325.291666666664</v>
      </c>
      <c r="B18432">
        <v>1.4413</v>
      </c>
      <c r="C18432">
        <v>1.4413</v>
      </c>
      <c r="D18432">
        <v>1.4413</v>
      </c>
      <c r="E18432">
        <v>1.4413</v>
      </c>
      <c r="F18432">
        <v>0</v>
      </c>
    </row>
    <row r="18433" spans="1:6" x14ac:dyDescent="0.25">
      <c r="A18433" s="1">
        <v>42325.333333333336</v>
      </c>
      <c r="B18433">
        <v>1.4413</v>
      </c>
      <c r="C18433">
        <v>1.4413</v>
      </c>
      <c r="D18433">
        <v>1.4413</v>
      </c>
      <c r="E18433">
        <v>1.4413</v>
      </c>
      <c r="F18433">
        <v>0</v>
      </c>
    </row>
    <row r="18434" spans="1:6" x14ac:dyDescent="0.25">
      <c r="A18434" s="1">
        <v>42325.375</v>
      </c>
      <c r="B18434">
        <v>1.4413</v>
      </c>
      <c r="C18434">
        <v>1.4413</v>
      </c>
      <c r="D18434">
        <v>1.4413</v>
      </c>
      <c r="E18434">
        <v>1.4413</v>
      </c>
      <c r="F18434">
        <v>0</v>
      </c>
    </row>
    <row r="18435" spans="1:6" x14ac:dyDescent="0.25">
      <c r="A18435" s="1">
        <v>42325.416666666664</v>
      </c>
      <c r="B18435">
        <v>1.4413</v>
      </c>
      <c r="C18435">
        <v>1.4413</v>
      </c>
      <c r="D18435">
        <v>1.4413</v>
      </c>
      <c r="E18435">
        <v>1.4413</v>
      </c>
      <c r="F18435">
        <v>0</v>
      </c>
    </row>
    <row r="18436" spans="1:6" x14ac:dyDescent="0.25">
      <c r="A18436" s="1">
        <v>42325.458333333336</v>
      </c>
      <c r="B18436">
        <v>1.4413</v>
      </c>
      <c r="C18436">
        <v>1.4413</v>
      </c>
      <c r="D18436">
        <v>1.4413</v>
      </c>
      <c r="E18436">
        <v>1.4413</v>
      </c>
      <c r="F18436">
        <v>0</v>
      </c>
    </row>
    <row r="18437" spans="1:6" x14ac:dyDescent="0.25">
      <c r="A18437" s="1">
        <v>42325.5</v>
      </c>
      <c r="B18437">
        <v>1.4413</v>
      </c>
      <c r="C18437">
        <v>1.4413</v>
      </c>
      <c r="D18437">
        <v>1.4413</v>
      </c>
      <c r="E18437">
        <v>1.4413</v>
      </c>
      <c r="F18437">
        <v>0</v>
      </c>
    </row>
    <row r="18438" spans="1:6" x14ac:dyDescent="0.25">
      <c r="A18438" s="1">
        <v>42325.541666666664</v>
      </c>
      <c r="B18438">
        <v>1.4413</v>
      </c>
      <c r="C18438">
        <v>1.4413</v>
      </c>
      <c r="D18438">
        <v>1.4413</v>
      </c>
      <c r="E18438">
        <v>1.4413</v>
      </c>
      <c r="F18438">
        <v>0</v>
      </c>
    </row>
    <row r="18439" spans="1:6" x14ac:dyDescent="0.25">
      <c r="A18439" s="1">
        <v>42325.583333333336</v>
      </c>
      <c r="B18439">
        <v>1.4413</v>
      </c>
      <c r="C18439">
        <v>1.4413</v>
      </c>
      <c r="D18439">
        <v>1.4413</v>
      </c>
      <c r="E18439">
        <v>1.4413</v>
      </c>
      <c r="F18439">
        <v>0</v>
      </c>
    </row>
    <row r="18440" spans="1:6" x14ac:dyDescent="0.25">
      <c r="A18440" s="1">
        <v>42325.625</v>
      </c>
      <c r="B18440">
        <v>1.4413</v>
      </c>
      <c r="C18440">
        <v>1.4413</v>
      </c>
      <c r="D18440">
        <v>1.4413</v>
      </c>
      <c r="E18440">
        <v>1.4413</v>
      </c>
      <c r="F18440">
        <v>0</v>
      </c>
    </row>
    <row r="18441" spans="1:6" x14ac:dyDescent="0.25">
      <c r="A18441" s="1">
        <v>42325.666666666664</v>
      </c>
      <c r="B18441">
        <v>1.4413</v>
      </c>
      <c r="C18441">
        <v>1.4413</v>
      </c>
      <c r="D18441">
        <v>1.4413</v>
      </c>
      <c r="E18441">
        <v>1.4413</v>
      </c>
      <c r="F18441">
        <v>0</v>
      </c>
    </row>
    <row r="18442" spans="1:6" x14ac:dyDescent="0.25">
      <c r="A18442" s="1">
        <v>42325.708333333336</v>
      </c>
      <c r="B18442">
        <v>1.4413</v>
      </c>
      <c r="C18442">
        <v>1.4413</v>
      </c>
      <c r="D18442">
        <v>1.4413</v>
      </c>
      <c r="E18442">
        <v>1.4413</v>
      </c>
      <c r="F18442">
        <v>0</v>
      </c>
    </row>
    <row r="18443" spans="1:6" x14ac:dyDescent="0.25">
      <c r="A18443" s="1">
        <v>42325.75</v>
      </c>
      <c r="B18443">
        <v>1.4413</v>
      </c>
      <c r="C18443">
        <v>1.4413</v>
      </c>
      <c r="D18443">
        <v>1.4413</v>
      </c>
      <c r="E18443">
        <v>1.4413</v>
      </c>
      <c r="F18443">
        <v>0</v>
      </c>
    </row>
    <row r="18444" spans="1:6" x14ac:dyDescent="0.25">
      <c r="A18444" s="1">
        <v>42325.791666666664</v>
      </c>
      <c r="B18444">
        <v>1.4413</v>
      </c>
      <c r="C18444">
        <v>1.4413</v>
      </c>
      <c r="D18444">
        <v>1.4413</v>
      </c>
      <c r="E18444">
        <v>1.4413</v>
      </c>
      <c r="F18444">
        <v>0</v>
      </c>
    </row>
    <row r="18445" spans="1:6" x14ac:dyDescent="0.25">
      <c r="A18445" s="1">
        <v>42325.833333333336</v>
      </c>
      <c r="B18445">
        <v>1.4413</v>
      </c>
      <c r="C18445">
        <v>1.4413</v>
      </c>
      <c r="D18445">
        <v>1.4413</v>
      </c>
      <c r="E18445">
        <v>1.4413</v>
      </c>
      <c r="F18445">
        <v>0</v>
      </c>
    </row>
    <row r="18446" spans="1:6" x14ac:dyDescent="0.25">
      <c r="A18446" s="1">
        <v>42325.875</v>
      </c>
      <c r="B18446">
        <v>1.4413</v>
      </c>
      <c r="C18446">
        <v>1.4413</v>
      </c>
      <c r="D18446">
        <v>1.4413</v>
      </c>
      <c r="E18446">
        <v>1.4413</v>
      </c>
      <c r="F18446">
        <v>0</v>
      </c>
    </row>
    <row r="18447" spans="1:6" x14ac:dyDescent="0.25">
      <c r="A18447" s="1">
        <v>42325.916666666664</v>
      </c>
      <c r="B18447">
        <v>1.4413</v>
      </c>
      <c r="C18447">
        <v>1.4413</v>
      </c>
      <c r="D18447">
        <v>1.4413</v>
      </c>
      <c r="E18447">
        <v>1.4413</v>
      </c>
      <c r="F18447">
        <v>0</v>
      </c>
    </row>
    <row r="18448" spans="1:6" x14ac:dyDescent="0.25">
      <c r="A18448" s="1">
        <v>42325.958333333336</v>
      </c>
      <c r="B18448">
        <v>1.4413</v>
      </c>
      <c r="C18448">
        <v>1.4413</v>
      </c>
      <c r="D18448">
        <v>1.4413</v>
      </c>
      <c r="E18448">
        <v>1.4413</v>
      </c>
      <c r="F18448">
        <v>0</v>
      </c>
    </row>
    <row r="18449" spans="1:6" x14ac:dyDescent="0.25">
      <c r="A18449" s="1">
        <v>42326</v>
      </c>
      <c r="B18449">
        <v>1.4413</v>
      </c>
      <c r="C18449">
        <v>1.4413</v>
      </c>
      <c r="D18449">
        <v>1.4413</v>
      </c>
      <c r="E18449">
        <v>1.4413</v>
      </c>
      <c r="F18449">
        <v>0</v>
      </c>
    </row>
    <row r="18450" spans="1:6" x14ac:dyDescent="0.25">
      <c r="A18450" s="1">
        <v>42326.041666666664</v>
      </c>
      <c r="B18450">
        <v>1.4413</v>
      </c>
      <c r="C18450">
        <v>1.4413</v>
      </c>
      <c r="D18450">
        <v>1.4413</v>
      </c>
      <c r="E18450">
        <v>1.4413</v>
      </c>
      <c r="F18450">
        <v>0</v>
      </c>
    </row>
    <row r="18451" spans="1:6" x14ac:dyDescent="0.25">
      <c r="A18451" s="1">
        <v>42326.083333333336</v>
      </c>
      <c r="B18451">
        <v>1.4413</v>
      </c>
      <c r="C18451">
        <v>1.4413</v>
      </c>
      <c r="D18451">
        <v>1.4413</v>
      </c>
      <c r="E18451">
        <v>1.4413</v>
      </c>
      <c r="F18451">
        <v>0</v>
      </c>
    </row>
    <row r="18452" spans="1:6" x14ac:dyDescent="0.25">
      <c r="A18452" s="1">
        <v>42326.125</v>
      </c>
      <c r="B18452">
        <v>1.4413</v>
      </c>
      <c r="C18452">
        <v>1.4413</v>
      </c>
      <c r="D18452">
        <v>1.4413</v>
      </c>
      <c r="E18452">
        <v>1.4413</v>
      </c>
      <c r="F18452">
        <v>0</v>
      </c>
    </row>
    <row r="18453" spans="1:6" x14ac:dyDescent="0.25">
      <c r="A18453" s="1">
        <v>42326.166666666664</v>
      </c>
      <c r="B18453">
        <v>1.4413</v>
      </c>
      <c r="C18453">
        <v>1.4413</v>
      </c>
      <c r="D18453">
        <v>1.4413</v>
      </c>
      <c r="E18453">
        <v>1.4413</v>
      </c>
      <c r="F18453">
        <v>0</v>
      </c>
    </row>
    <row r="18454" spans="1:6" x14ac:dyDescent="0.25">
      <c r="A18454" s="1">
        <v>42326.208333333336</v>
      </c>
      <c r="B18454">
        <v>1.4413</v>
      </c>
      <c r="C18454">
        <v>1.4413</v>
      </c>
      <c r="D18454">
        <v>1.4413</v>
      </c>
      <c r="E18454">
        <v>1.4413</v>
      </c>
      <c r="F18454">
        <v>0</v>
      </c>
    </row>
    <row r="18455" spans="1:6" x14ac:dyDescent="0.25">
      <c r="A18455" s="1">
        <v>42326.25</v>
      </c>
      <c r="B18455">
        <v>1.4413</v>
      </c>
      <c r="C18455">
        <v>1.4413</v>
      </c>
      <c r="D18455">
        <v>1.4413</v>
      </c>
      <c r="E18455">
        <v>1.4413</v>
      </c>
      <c r="F18455">
        <v>0</v>
      </c>
    </row>
    <row r="18456" spans="1:6" x14ac:dyDescent="0.25">
      <c r="A18456" s="1">
        <v>42326.291666666664</v>
      </c>
      <c r="B18456">
        <v>1.4413</v>
      </c>
      <c r="C18456">
        <v>1.4413</v>
      </c>
      <c r="D18456">
        <v>1.4413</v>
      </c>
      <c r="E18456">
        <v>1.4413</v>
      </c>
      <c r="F18456">
        <v>0</v>
      </c>
    </row>
    <row r="18457" spans="1:6" x14ac:dyDescent="0.25">
      <c r="A18457" s="1">
        <v>42326.333333333336</v>
      </c>
      <c r="B18457">
        <v>1.4413</v>
      </c>
      <c r="C18457">
        <v>1.4413</v>
      </c>
      <c r="D18457">
        <v>1.4413</v>
      </c>
      <c r="E18457">
        <v>1.4413</v>
      </c>
      <c r="F18457">
        <v>0</v>
      </c>
    </row>
    <row r="18458" spans="1:6" x14ac:dyDescent="0.25">
      <c r="A18458" s="1">
        <v>42326.375</v>
      </c>
      <c r="B18458">
        <v>1.4413</v>
      </c>
      <c r="C18458">
        <v>1.4413</v>
      </c>
      <c r="D18458">
        <v>1.4413</v>
      </c>
      <c r="E18458">
        <v>1.4413</v>
      </c>
      <c r="F18458">
        <v>0</v>
      </c>
    </row>
    <row r="18459" spans="1:6" x14ac:dyDescent="0.25">
      <c r="A18459" s="1">
        <v>42326.416666666664</v>
      </c>
      <c r="B18459">
        <v>1.4413</v>
      </c>
      <c r="C18459">
        <v>1.4413</v>
      </c>
      <c r="D18459">
        <v>1.4413</v>
      </c>
      <c r="E18459">
        <v>1.4413</v>
      </c>
      <c r="F18459">
        <v>0</v>
      </c>
    </row>
    <row r="18460" spans="1:6" x14ac:dyDescent="0.25">
      <c r="A18460" s="1">
        <v>42326.458333333336</v>
      </c>
      <c r="B18460">
        <v>1.4413</v>
      </c>
      <c r="C18460">
        <v>1.4413</v>
      </c>
      <c r="D18460">
        <v>1.4413</v>
      </c>
      <c r="E18460">
        <v>1.4413</v>
      </c>
      <c r="F18460">
        <v>0</v>
      </c>
    </row>
    <row r="18461" spans="1:6" x14ac:dyDescent="0.25">
      <c r="A18461" s="1">
        <v>42326.5</v>
      </c>
      <c r="B18461">
        <v>1.4413</v>
      </c>
      <c r="C18461">
        <v>1.4413</v>
      </c>
      <c r="D18461">
        <v>1.4413</v>
      </c>
      <c r="E18461">
        <v>1.4413</v>
      </c>
      <c r="F18461">
        <v>0</v>
      </c>
    </row>
    <row r="18462" spans="1:6" x14ac:dyDescent="0.25">
      <c r="A18462" s="1">
        <v>42326.541666666664</v>
      </c>
      <c r="B18462">
        <v>1.4413</v>
      </c>
      <c r="C18462">
        <v>1.4413</v>
      </c>
      <c r="D18462">
        <v>1.4413</v>
      </c>
      <c r="E18462">
        <v>1.4413</v>
      </c>
      <c r="F18462">
        <v>0</v>
      </c>
    </row>
    <row r="18463" spans="1:6" x14ac:dyDescent="0.25">
      <c r="A18463" s="1">
        <v>42326.583333333336</v>
      </c>
      <c r="B18463">
        <v>1.4413</v>
      </c>
      <c r="C18463">
        <v>1.4413</v>
      </c>
      <c r="D18463">
        <v>1.4413</v>
      </c>
      <c r="E18463">
        <v>1.4413</v>
      </c>
      <c r="F18463">
        <v>0</v>
      </c>
    </row>
    <row r="18464" spans="1:6" x14ac:dyDescent="0.25">
      <c r="A18464" s="1">
        <v>42326.625</v>
      </c>
      <c r="B18464">
        <v>1.4413</v>
      </c>
      <c r="C18464">
        <v>1.4413</v>
      </c>
      <c r="D18464">
        <v>1.4413</v>
      </c>
      <c r="E18464">
        <v>1.4413</v>
      </c>
      <c r="F18464">
        <v>0</v>
      </c>
    </row>
    <row r="18465" spans="1:6" x14ac:dyDescent="0.25">
      <c r="A18465" s="1">
        <v>42326.666666666664</v>
      </c>
      <c r="B18465">
        <v>1.4413</v>
      </c>
      <c r="C18465">
        <v>1.4413</v>
      </c>
      <c r="D18465">
        <v>1.4413</v>
      </c>
      <c r="E18465">
        <v>1.4413</v>
      </c>
      <c r="F18465">
        <v>0</v>
      </c>
    </row>
    <row r="18466" spans="1:6" x14ac:dyDescent="0.25">
      <c r="A18466" s="1">
        <v>42326.708333333336</v>
      </c>
      <c r="B18466">
        <v>1.4413</v>
      </c>
      <c r="C18466">
        <v>1.4413</v>
      </c>
      <c r="D18466">
        <v>1.4413</v>
      </c>
      <c r="E18466">
        <v>1.4413</v>
      </c>
      <c r="F18466">
        <v>0</v>
      </c>
    </row>
    <row r="18467" spans="1:6" x14ac:dyDescent="0.25">
      <c r="A18467" s="1">
        <v>42326.75</v>
      </c>
      <c r="B18467">
        <v>1.4413</v>
      </c>
      <c r="C18467">
        <v>1.4413</v>
      </c>
      <c r="D18467">
        <v>1.4413</v>
      </c>
      <c r="E18467">
        <v>1.4413</v>
      </c>
      <c r="F18467">
        <v>0</v>
      </c>
    </row>
    <row r="18468" spans="1:6" x14ac:dyDescent="0.25">
      <c r="A18468" s="1">
        <v>42326.791666666664</v>
      </c>
      <c r="B18468">
        <v>1.4413</v>
      </c>
      <c r="C18468">
        <v>1.4413</v>
      </c>
      <c r="D18468">
        <v>1.4413</v>
      </c>
      <c r="E18468">
        <v>1.4413</v>
      </c>
      <c r="F18468">
        <v>0</v>
      </c>
    </row>
    <row r="18469" spans="1:6" x14ac:dyDescent="0.25">
      <c r="A18469" s="1">
        <v>42326.833333333336</v>
      </c>
      <c r="B18469">
        <v>1.4413</v>
      </c>
      <c r="C18469">
        <v>1.4413</v>
      </c>
      <c r="D18469">
        <v>1.4413</v>
      </c>
      <c r="E18469">
        <v>1.4413</v>
      </c>
      <c r="F18469">
        <v>0</v>
      </c>
    </row>
    <row r="18470" spans="1:6" x14ac:dyDescent="0.25">
      <c r="A18470" s="1">
        <v>42326.875</v>
      </c>
      <c r="B18470">
        <v>1.4413</v>
      </c>
      <c r="C18470">
        <v>1.4413</v>
      </c>
      <c r="D18470">
        <v>1.4413</v>
      </c>
      <c r="E18470">
        <v>1.4413</v>
      </c>
      <c r="F18470">
        <v>0</v>
      </c>
    </row>
    <row r="18471" spans="1:6" x14ac:dyDescent="0.25">
      <c r="A18471" s="1">
        <v>42326.916666666664</v>
      </c>
      <c r="B18471">
        <v>1.4413</v>
      </c>
      <c r="C18471">
        <v>1.4413</v>
      </c>
      <c r="D18471">
        <v>1.4413</v>
      </c>
      <c r="E18471">
        <v>1.4413</v>
      </c>
      <c r="F18471">
        <v>0</v>
      </c>
    </row>
    <row r="18472" spans="1:6" x14ac:dyDescent="0.25">
      <c r="A18472" s="1">
        <v>42326.958333333336</v>
      </c>
      <c r="B18472">
        <v>1.4413</v>
      </c>
      <c r="C18472">
        <v>1.4413</v>
      </c>
      <c r="D18472">
        <v>1.4413</v>
      </c>
      <c r="E18472">
        <v>1.4413</v>
      </c>
      <c r="F18472">
        <v>0</v>
      </c>
    </row>
    <row r="18473" spans="1:6" x14ac:dyDescent="0.25">
      <c r="A18473" s="1">
        <v>42327</v>
      </c>
      <c r="B18473">
        <v>1.4413</v>
      </c>
      <c r="C18473">
        <v>1.4413</v>
      </c>
      <c r="D18473">
        <v>1.4413</v>
      </c>
      <c r="E18473">
        <v>1.4413</v>
      </c>
      <c r="F18473">
        <v>0</v>
      </c>
    </row>
    <row r="18474" spans="1:6" x14ac:dyDescent="0.25">
      <c r="A18474" s="1">
        <v>42327.041666666664</v>
      </c>
      <c r="B18474">
        <v>1.4413</v>
      </c>
      <c r="C18474">
        <v>1.4413</v>
      </c>
      <c r="D18474">
        <v>1.4413</v>
      </c>
      <c r="E18474">
        <v>1.4413</v>
      </c>
      <c r="F18474">
        <v>0</v>
      </c>
    </row>
    <row r="18475" spans="1:6" x14ac:dyDescent="0.25">
      <c r="A18475" s="1">
        <v>42327.083333333336</v>
      </c>
      <c r="B18475">
        <v>1.4413</v>
      </c>
      <c r="C18475">
        <v>1.4413</v>
      </c>
      <c r="D18475">
        <v>1.4413</v>
      </c>
      <c r="E18475">
        <v>1.4413</v>
      </c>
      <c r="F18475">
        <v>0</v>
      </c>
    </row>
    <row r="18476" spans="1:6" x14ac:dyDescent="0.25">
      <c r="A18476" s="1">
        <v>42327.125</v>
      </c>
      <c r="B18476">
        <v>1.4413</v>
      </c>
      <c r="C18476">
        <v>1.4413</v>
      </c>
      <c r="D18476">
        <v>1.4413</v>
      </c>
      <c r="E18476">
        <v>1.4413</v>
      </c>
      <c r="F18476">
        <v>0</v>
      </c>
    </row>
    <row r="18477" spans="1:6" x14ac:dyDescent="0.25">
      <c r="A18477" s="1">
        <v>42327.166666666664</v>
      </c>
      <c r="B18477">
        <v>1.4413</v>
      </c>
      <c r="C18477">
        <v>1.4413</v>
      </c>
      <c r="D18477">
        <v>1.4413</v>
      </c>
      <c r="E18477">
        <v>1.4413</v>
      </c>
      <c r="F18477">
        <v>0</v>
      </c>
    </row>
    <row r="18478" spans="1:6" x14ac:dyDescent="0.25">
      <c r="A18478" s="1">
        <v>42327.208333333336</v>
      </c>
      <c r="B18478">
        <v>1.4413</v>
      </c>
      <c r="C18478">
        <v>1.4413</v>
      </c>
      <c r="D18478">
        <v>1.4413</v>
      </c>
      <c r="E18478">
        <v>1.4413</v>
      </c>
      <c r="F18478">
        <v>0</v>
      </c>
    </row>
    <row r="18479" spans="1:6" x14ac:dyDescent="0.25">
      <c r="A18479" s="1">
        <v>42327.25</v>
      </c>
      <c r="B18479">
        <v>1.4413</v>
      </c>
      <c r="C18479">
        <v>1.4413</v>
      </c>
      <c r="D18479">
        <v>1.4413</v>
      </c>
      <c r="E18479">
        <v>1.4413</v>
      </c>
      <c r="F18479">
        <v>0</v>
      </c>
    </row>
    <row r="18480" spans="1:6" x14ac:dyDescent="0.25">
      <c r="A18480" s="1">
        <v>42327.291666666664</v>
      </c>
      <c r="B18480">
        <v>1.4413</v>
      </c>
      <c r="C18480">
        <v>1.4413</v>
      </c>
      <c r="D18480">
        <v>1.4413</v>
      </c>
      <c r="E18480">
        <v>1.4413</v>
      </c>
      <c r="F18480">
        <v>0</v>
      </c>
    </row>
    <row r="18481" spans="1:6" x14ac:dyDescent="0.25">
      <c r="A18481" s="1">
        <v>42327.333333333336</v>
      </c>
      <c r="B18481">
        <v>1.4413</v>
      </c>
      <c r="C18481">
        <v>1.4413</v>
      </c>
      <c r="D18481">
        <v>1.4413</v>
      </c>
      <c r="E18481">
        <v>1.4413</v>
      </c>
      <c r="F18481">
        <v>0</v>
      </c>
    </row>
    <row r="18482" spans="1:6" x14ac:dyDescent="0.25">
      <c r="A18482" s="1">
        <v>42327.375</v>
      </c>
      <c r="B18482">
        <v>1.4413</v>
      </c>
      <c r="C18482">
        <v>1.4413</v>
      </c>
      <c r="D18482">
        <v>1.4413</v>
      </c>
      <c r="E18482">
        <v>1.4413</v>
      </c>
      <c r="F18482">
        <v>0</v>
      </c>
    </row>
    <row r="18483" spans="1:6" x14ac:dyDescent="0.25">
      <c r="A18483" s="1">
        <v>42327.416666666664</v>
      </c>
      <c r="B18483">
        <v>1.4413</v>
      </c>
      <c r="C18483">
        <v>1.4413</v>
      </c>
      <c r="D18483">
        <v>1.4413</v>
      </c>
      <c r="E18483">
        <v>1.4413</v>
      </c>
      <c r="F18483">
        <v>0</v>
      </c>
    </row>
    <row r="18484" spans="1:6" x14ac:dyDescent="0.25">
      <c r="A18484" s="1">
        <v>42327.458333333336</v>
      </c>
      <c r="B18484">
        <v>1.4413</v>
      </c>
      <c r="C18484">
        <v>1.4413</v>
      </c>
      <c r="D18484">
        <v>1.4413</v>
      </c>
      <c r="E18484">
        <v>1.4413</v>
      </c>
      <c r="F18484">
        <v>0</v>
      </c>
    </row>
    <row r="18485" spans="1:6" x14ac:dyDescent="0.25">
      <c r="A18485" s="1">
        <v>42327.5</v>
      </c>
      <c r="B18485">
        <v>1.4413</v>
      </c>
      <c r="C18485">
        <v>1.4413</v>
      </c>
      <c r="D18485">
        <v>1.4413</v>
      </c>
      <c r="E18485">
        <v>1.4413</v>
      </c>
      <c r="F18485">
        <v>0</v>
      </c>
    </row>
    <row r="18486" spans="1:6" x14ac:dyDescent="0.25">
      <c r="A18486" s="1">
        <v>42327.541666666664</v>
      </c>
      <c r="B18486">
        <v>1.4413</v>
      </c>
      <c r="C18486">
        <v>1.4413</v>
      </c>
      <c r="D18486">
        <v>1.4413</v>
      </c>
      <c r="E18486">
        <v>1.4413</v>
      </c>
      <c r="F18486">
        <v>0</v>
      </c>
    </row>
    <row r="18487" spans="1:6" x14ac:dyDescent="0.25">
      <c r="A18487" s="1">
        <v>42327.583333333336</v>
      </c>
      <c r="B18487">
        <v>1.4413</v>
      </c>
      <c r="C18487">
        <v>1.4413</v>
      </c>
      <c r="D18487">
        <v>1.4413</v>
      </c>
      <c r="E18487">
        <v>1.4413</v>
      </c>
      <c r="F18487">
        <v>0</v>
      </c>
    </row>
    <row r="18488" spans="1:6" x14ac:dyDescent="0.25">
      <c r="A18488" s="1">
        <v>42327.625</v>
      </c>
      <c r="B18488">
        <v>1.4413</v>
      </c>
      <c r="C18488">
        <v>1.4413</v>
      </c>
      <c r="D18488">
        <v>1.4413</v>
      </c>
      <c r="E18488">
        <v>1.4413</v>
      </c>
      <c r="F18488">
        <v>0</v>
      </c>
    </row>
    <row r="18489" spans="1:6" x14ac:dyDescent="0.25">
      <c r="A18489" s="1">
        <v>42327.666666666664</v>
      </c>
      <c r="B18489">
        <v>1.4413</v>
      </c>
      <c r="C18489">
        <v>1.4413</v>
      </c>
      <c r="D18489">
        <v>1.4413</v>
      </c>
      <c r="E18489">
        <v>1.4413</v>
      </c>
      <c r="F18489">
        <v>0</v>
      </c>
    </row>
    <row r="18490" spans="1:6" x14ac:dyDescent="0.25">
      <c r="A18490" s="1">
        <v>42327.708333333336</v>
      </c>
      <c r="B18490">
        <v>1.4413</v>
      </c>
      <c r="C18490">
        <v>1.4413</v>
      </c>
      <c r="D18490">
        <v>1.4413</v>
      </c>
      <c r="E18490">
        <v>1.4413</v>
      </c>
      <c r="F18490">
        <v>0</v>
      </c>
    </row>
    <row r="18491" spans="1:6" x14ac:dyDescent="0.25">
      <c r="A18491" s="1">
        <v>42327.75</v>
      </c>
      <c r="B18491">
        <v>1.4413</v>
      </c>
      <c r="C18491">
        <v>1.4413</v>
      </c>
      <c r="D18491">
        <v>1.4413</v>
      </c>
      <c r="E18491">
        <v>1.4413</v>
      </c>
      <c r="F18491">
        <v>0</v>
      </c>
    </row>
    <row r="18492" spans="1:6" x14ac:dyDescent="0.25">
      <c r="A18492" s="1">
        <v>42327.791666666664</v>
      </c>
      <c r="B18492">
        <v>1.4413</v>
      </c>
      <c r="C18492">
        <v>1.4413</v>
      </c>
      <c r="D18492">
        <v>1.4413</v>
      </c>
      <c r="E18492">
        <v>1.4413</v>
      </c>
      <c r="F18492">
        <v>0</v>
      </c>
    </row>
    <row r="18493" spans="1:6" x14ac:dyDescent="0.25">
      <c r="A18493" s="1">
        <v>42327.833333333336</v>
      </c>
      <c r="B18493">
        <v>1.4413</v>
      </c>
      <c r="C18493">
        <v>1.4413</v>
      </c>
      <c r="D18493">
        <v>1.4413</v>
      </c>
      <c r="E18493">
        <v>1.4413</v>
      </c>
      <c r="F18493">
        <v>0</v>
      </c>
    </row>
    <row r="18494" spans="1:6" x14ac:dyDescent="0.25">
      <c r="A18494" s="1">
        <v>42327.875</v>
      </c>
      <c r="B18494">
        <v>1.4413</v>
      </c>
      <c r="C18494">
        <v>1.4413</v>
      </c>
      <c r="D18494">
        <v>1.4413</v>
      </c>
      <c r="E18494">
        <v>1.4413</v>
      </c>
      <c r="F18494">
        <v>0</v>
      </c>
    </row>
    <row r="18495" spans="1:6" x14ac:dyDescent="0.25">
      <c r="A18495" s="1">
        <v>42327.916666666664</v>
      </c>
      <c r="B18495">
        <v>1.4413</v>
      </c>
      <c r="C18495">
        <v>1.4413</v>
      </c>
      <c r="D18495">
        <v>1.4413</v>
      </c>
      <c r="E18495">
        <v>1.4413</v>
      </c>
      <c r="F18495">
        <v>0</v>
      </c>
    </row>
    <row r="18496" spans="1:6" x14ac:dyDescent="0.25">
      <c r="A18496" s="1">
        <v>42327.958333333336</v>
      </c>
      <c r="B18496">
        <v>1.4413</v>
      </c>
      <c r="C18496">
        <v>1.4413</v>
      </c>
      <c r="D18496">
        <v>1.4413</v>
      </c>
      <c r="E18496">
        <v>1.4413</v>
      </c>
      <c r="F18496">
        <v>0</v>
      </c>
    </row>
    <row r="18497" spans="1:6" x14ac:dyDescent="0.25">
      <c r="A18497" s="1">
        <v>42328</v>
      </c>
      <c r="B18497">
        <v>1.4413</v>
      </c>
      <c r="C18497">
        <v>1.4413</v>
      </c>
      <c r="D18497">
        <v>1.4413</v>
      </c>
      <c r="E18497">
        <v>1.4413</v>
      </c>
      <c r="F18497">
        <v>0</v>
      </c>
    </row>
    <row r="18498" spans="1:6" x14ac:dyDescent="0.25">
      <c r="A18498" s="1">
        <v>42328.041666666664</v>
      </c>
      <c r="B18498">
        <v>1.4413</v>
      </c>
      <c r="C18498">
        <v>1.4413</v>
      </c>
      <c r="D18498">
        <v>1.4413</v>
      </c>
      <c r="E18498">
        <v>1.4413</v>
      </c>
      <c r="F18498">
        <v>0</v>
      </c>
    </row>
    <row r="18499" spans="1:6" x14ac:dyDescent="0.25">
      <c r="A18499" s="1">
        <v>42328.083333333336</v>
      </c>
      <c r="B18499">
        <v>1.4413</v>
      </c>
      <c r="C18499">
        <v>1.4413</v>
      </c>
      <c r="D18499">
        <v>1.4413</v>
      </c>
      <c r="E18499">
        <v>1.4413</v>
      </c>
      <c r="F18499">
        <v>0</v>
      </c>
    </row>
    <row r="18500" spans="1:6" x14ac:dyDescent="0.25">
      <c r="A18500" s="1">
        <v>42328.125</v>
      </c>
      <c r="B18500">
        <v>1.4413</v>
      </c>
      <c r="C18500">
        <v>1.4413</v>
      </c>
      <c r="D18500">
        <v>1.4413</v>
      </c>
      <c r="E18500">
        <v>1.4413</v>
      </c>
      <c r="F18500">
        <v>0</v>
      </c>
    </row>
    <row r="18501" spans="1:6" x14ac:dyDescent="0.25">
      <c r="A18501" s="1">
        <v>42328.166666666664</v>
      </c>
      <c r="B18501">
        <v>1.4413</v>
      </c>
      <c r="C18501">
        <v>1.4413</v>
      </c>
      <c r="D18501">
        <v>1.4413</v>
      </c>
      <c r="E18501">
        <v>1.4413</v>
      </c>
      <c r="F18501">
        <v>0</v>
      </c>
    </row>
    <row r="18502" spans="1:6" x14ac:dyDescent="0.25">
      <c r="A18502" s="1">
        <v>42328.208333333336</v>
      </c>
      <c r="B18502">
        <v>1.4413</v>
      </c>
      <c r="C18502">
        <v>1.4413</v>
      </c>
      <c r="D18502">
        <v>1.4413</v>
      </c>
      <c r="E18502">
        <v>1.4413</v>
      </c>
      <c r="F18502">
        <v>0</v>
      </c>
    </row>
    <row r="18503" spans="1:6" x14ac:dyDescent="0.25">
      <c r="A18503" s="1">
        <v>42328.25</v>
      </c>
      <c r="B18503">
        <v>1.4413</v>
      </c>
      <c r="C18503">
        <v>1.4413</v>
      </c>
      <c r="D18503">
        <v>1.4413</v>
      </c>
      <c r="E18503">
        <v>1.4413</v>
      </c>
      <c r="F18503">
        <v>0</v>
      </c>
    </row>
    <row r="18504" spans="1:6" x14ac:dyDescent="0.25">
      <c r="A18504" s="1">
        <v>42328.291666666664</v>
      </c>
      <c r="B18504">
        <v>1.4413</v>
      </c>
      <c r="C18504">
        <v>1.4413</v>
      </c>
      <c r="D18504">
        <v>1.4413</v>
      </c>
      <c r="E18504">
        <v>1.4413</v>
      </c>
      <c r="F18504">
        <v>0</v>
      </c>
    </row>
    <row r="18505" spans="1:6" x14ac:dyDescent="0.25">
      <c r="A18505" s="1">
        <v>42328.333333333336</v>
      </c>
      <c r="B18505">
        <v>1.4413</v>
      </c>
      <c r="C18505">
        <v>1.4413</v>
      </c>
      <c r="D18505">
        <v>1.4413</v>
      </c>
      <c r="E18505">
        <v>1.4413</v>
      </c>
      <c r="F18505">
        <v>0</v>
      </c>
    </row>
    <row r="18506" spans="1:6" x14ac:dyDescent="0.25">
      <c r="A18506" s="1">
        <v>42328.375</v>
      </c>
      <c r="B18506">
        <v>1.4413</v>
      </c>
      <c r="C18506">
        <v>1.4413</v>
      </c>
      <c r="D18506">
        <v>1.4413</v>
      </c>
      <c r="E18506">
        <v>1.4413</v>
      </c>
      <c r="F18506">
        <v>0</v>
      </c>
    </row>
    <row r="18507" spans="1:6" x14ac:dyDescent="0.25">
      <c r="A18507" s="1">
        <v>42328.416666666664</v>
      </c>
      <c r="B18507">
        <v>1.4413</v>
      </c>
      <c r="C18507">
        <v>1.4413</v>
      </c>
      <c r="D18507">
        <v>1.4413</v>
      </c>
      <c r="E18507">
        <v>1.4413</v>
      </c>
      <c r="F18507">
        <v>0</v>
      </c>
    </row>
    <row r="18508" spans="1:6" x14ac:dyDescent="0.25">
      <c r="A18508" s="1">
        <v>42328.458333333336</v>
      </c>
      <c r="B18508">
        <v>1.4413</v>
      </c>
      <c r="C18508">
        <v>1.4413</v>
      </c>
      <c r="D18508">
        <v>1.4413</v>
      </c>
      <c r="E18508">
        <v>1.4413</v>
      </c>
      <c r="F18508">
        <v>0</v>
      </c>
    </row>
    <row r="18509" spans="1:6" x14ac:dyDescent="0.25">
      <c r="A18509" s="1">
        <v>42328.5</v>
      </c>
      <c r="B18509">
        <v>1.4413</v>
      </c>
      <c r="C18509">
        <v>1.4413</v>
      </c>
      <c r="D18509">
        <v>1.4413</v>
      </c>
      <c r="E18509">
        <v>1.4413</v>
      </c>
      <c r="F18509">
        <v>0</v>
      </c>
    </row>
    <row r="18510" spans="1:6" x14ac:dyDescent="0.25">
      <c r="A18510" s="1">
        <v>42328.541666666664</v>
      </c>
      <c r="B18510">
        <v>1.4413</v>
      </c>
      <c r="C18510">
        <v>1.4413</v>
      </c>
      <c r="D18510">
        <v>1.4413</v>
      </c>
      <c r="E18510">
        <v>1.4413</v>
      </c>
      <c r="F18510">
        <v>0</v>
      </c>
    </row>
    <row r="18511" spans="1:6" x14ac:dyDescent="0.25">
      <c r="A18511" s="1">
        <v>42328.583333333336</v>
      </c>
      <c r="B18511">
        <v>1.4413</v>
      </c>
      <c r="C18511">
        <v>1.4413</v>
      </c>
      <c r="D18511">
        <v>1.4413</v>
      </c>
      <c r="E18511">
        <v>1.4413</v>
      </c>
      <c r="F18511">
        <v>0</v>
      </c>
    </row>
    <row r="18512" spans="1:6" x14ac:dyDescent="0.25">
      <c r="A18512" s="1">
        <v>42328.625</v>
      </c>
      <c r="B18512">
        <v>1.4413</v>
      </c>
      <c r="C18512">
        <v>1.4413</v>
      </c>
      <c r="D18512">
        <v>1.4413</v>
      </c>
      <c r="E18512">
        <v>1.4413</v>
      </c>
      <c r="F18512">
        <v>0</v>
      </c>
    </row>
    <row r="18513" spans="1:6" x14ac:dyDescent="0.25">
      <c r="A18513" s="1">
        <v>42328.666666666664</v>
      </c>
      <c r="B18513">
        <v>1.4413</v>
      </c>
      <c r="C18513">
        <v>1.4413</v>
      </c>
      <c r="D18513">
        <v>1.4413</v>
      </c>
      <c r="E18513">
        <v>1.4413</v>
      </c>
      <c r="F18513">
        <v>0</v>
      </c>
    </row>
    <row r="18514" spans="1:6" x14ac:dyDescent="0.25">
      <c r="A18514" s="1">
        <v>42328.708333333336</v>
      </c>
      <c r="B18514">
        <v>1.4413</v>
      </c>
      <c r="C18514">
        <v>1.4413</v>
      </c>
      <c r="D18514">
        <v>1.4413</v>
      </c>
      <c r="E18514">
        <v>1.4413</v>
      </c>
      <c r="F18514">
        <v>0</v>
      </c>
    </row>
    <row r="18515" spans="1:6" x14ac:dyDescent="0.25">
      <c r="A18515" s="1">
        <v>42328.75</v>
      </c>
      <c r="B18515">
        <v>1.4413</v>
      </c>
      <c r="C18515">
        <v>1.4413</v>
      </c>
      <c r="D18515">
        <v>1.4413</v>
      </c>
      <c r="E18515">
        <v>1.4413</v>
      </c>
      <c r="F18515">
        <v>0</v>
      </c>
    </row>
    <row r="18516" spans="1:6" x14ac:dyDescent="0.25">
      <c r="A18516" s="1">
        <v>42328.791666666664</v>
      </c>
      <c r="B18516">
        <v>1.4413</v>
      </c>
      <c r="C18516">
        <v>1.4413</v>
      </c>
      <c r="D18516">
        <v>1.4413</v>
      </c>
      <c r="E18516">
        <v>1.4413</v>
      </c>
      <c r="F18516">
        <v>0</v>
      </c>
    </row>
    <row r="18517" spans="1:6" x14ac:dyDescent="0.25">
      <c r="A18517" s="1">
        <v>42328.833333333336</v>
      </c>
      <c r="B18517">
        <v>1.4413</v>
      </c>
      <c r="C18517">
        <v>1.4413</v>
      </c>
      <c r="D18517">
        <v>1.4413</v>
      </c>
      <c r="E18517">
        <v>1.4413</v>
      </c>
      <c r="F18517">
        <v>0</v>
      </c>
    </row>
    <row r="18518" spans="1:6" x14ac:dyDescent="0.25">
      <c r="A18518" s="1">
        <v>42328.875</v>
      </c>
      <c r="B18518">
        <v>1.4413</v>
      </c>
      <c r="C18518">
        <v>1.4413</v>
      </c>
      <c r="D18518">
        <v>1.4413</v>
      </c>
      <c r="E18518">
        <v>1.4413</v>
      </c>
      <c r="F18518">
        <v>0</v>
      </c>
    </row>
    <row r="18519" spans="1:6" x14ac:dyDescent="0.25">
      <c r="A18519" s="1">
        <v>42328.916666666664</v>
      </c>
      <c r="B18519">
        <v>1.4413</v>
      </c>
      <c r="C18519">
        <v>1.4413</v>
      </c>
      <c r="D18519">
        <v>1.4413</v>
      </c>
      <c r="E18519">
        <v>1.4413</v>
      </c>
      <c r="F18519">
        <v>0</v>
      </c>
    </row>
    <row r="18520" spans="1:6" x14ac:dyDescent="0.25">
      <c r="A18520" s="1">
        <v>42328.958333333336</v>
      </c>
      <c r="B18520">
        <v>1.4413</v>
      </c>
      <c r="C18520">
        <v>1.4413</v>
      </c>
      <c r="D18520">
        <v>1.4413</v>
      </c>
      <c r="E18520">
        <v>1.4413</v>
      </c>
      <c r="F18520">
        <v>0</v>
      </c>
    </row>
    <row r="18521" spans="1:6" x14ac:dyDescent="0.25">
      <c r="A18521" s="1">
        <v>42329</v>
      </c>
      <c r="B18521">
        <v>1.4413</v>
      </c>
      <c r="C18521">
        <v>1.4413</v>
      </c>
      <c r="D18521">
        <v>1.4413</v>
      </c>
      <c r="E18521">
        <v>1.4413</v>
      </c>
      <c r="F18521">
        <v>0</v>
      </c>
    </row>
    <row r="18522" spans="1:6" x14ac:dyDescent="0.25">
      <c r="A18522" s="1">
        <v>42329.041666666664</v>
      </c>
      <c r="B18522">
        <v>1.4413</v>
      </c>
      <c r="C18522">
        <v>1.4413</v>
      </c>
      <c r="D18522">
        <v>1.4413</v>
      </c>
      <c r="E18522">
        <v>1.4413</v>
      </c>
      <c r="F18522">
        <v>0</v>
      </c>
    </row>
    <row r="18523" spans="1:6" x14ac:dyDescent="0.25">
      <c r="A18523" s="1">
        <v>42329.083333333336</v>
      </c>
      <c r="B18523">
        <v>1.4413</v>
      </c>
      <c r="C18523">
        <v>1.4413</v>
      </c>
      <c r="D18523">
        <v>1.4413</v>
      </c>
      <c r="E18523">
        <v>1.4413</v>
      </c>
      <c r="F18523">
        <v>0</v>
      </c>
    </row>
    <row r="18524" spans="1:6" x14ac:dyDescent="0.25">
      <c r="A18524" s="1">
        <v>42329.125</v>
      </c>
      <c r="B18524">
        <v>1.4413</v>
      </c>
      <c r="C18524">
        <v>1.4413</v>
      </c>
      <c r="D18524">
        <v>1.4413</v>
      </c>
      <c r="E18524">
        <v>1.4413</v>
      </c>
      <c r="F18524">
        <v>0</v>
      </c>
    </row>
    <row r="18525" spans="1:6" x14ac:dyDescent="0.25">
      <c r="A18525" s="1">
        <v>42329.166666666664</v>
      </c>
      <c r="B18525">
        <v>1.4413</v>
      </c>
      <c r="C18525">
        <v>1.4413</v>
      </c>
      <c r="D18525">
        <v>1.4413</v>
      </c>
      <c r="E18525">
        <v>1.4413</v>
      </c>
      <c r="F18525">
        <v>0</v>
      </c>
    </row>
    <row r="18526" spans="1:6" x14ac:dyDescent="0.25">
      <c r="A18526" s="1">
        <v>42329.208333333336</v>
      </c>
      <c r="B18526">
        <v>1.4413</v>
      </c>
      <c r="C18526">
        <v>1.4413</v>
      </c>
      <c r="D18526">
        <v>1.4413</v>
      </c>
      <c r="E18526">
        <v>1.4413</v>
      </c>
      <c r="F18526">
        <v>0</v>
      </c>
    </row>
    <row r="18527" spans="1:6" x14ac:dyDescent="0.25">
      <c r="A18527" s="1">
        <v>42329.25</v>
      </c>
      <c r="B18527">
        <v>1.4413</v>
      </c>
      <c r="C18527">
        <v>1.4413</v>
      </c>
      <c r="D18527">
        <v>1.4413</v>
      </c>
      <c r="E18527">
        <v>1.4413</v>
      </c>
      <c r="F18527">
        <v>0</v>
      </c>
    </row>
    <row r="18528" spans="1:6" x14ac:dyDescent="0.25">
      <c r="A18528" s="1">
        <v>42329.291666666664</v>
      </c>
      <c r="B18528">
        <v>1.4413</v>
      </c>
      <c r="C18528">
        <v>1.4413</v>
      </c>
      <c r="D18528">
        <v>1.4413</v>
      </c>
      <c r="E18528">
        <v>1.4413</v>
      </c>
      <c r="F18528">
        <v>0</v>
      </c>
    </row>
    <row r="18529" spans="1:6" x14ac:dyDescent="0.25">
      <c r="A18529" s="1">
        <v>42329.333333333336</v>
      </c>
      <c r="B18529">
        <v>1.4413</v>
      </c>
      <c r="C18529">
        <v>1.4413</v>
      </c>
      <c r="D18529">
        <v>1.4413</v>
      </c>
      <c r="E18529">
        <v>1.4413</v>
      </c>
      <c r="F18529">
        <v>0</v>
      </c>
    </row>
    <row r="18530" spans="1:6" x14ac:dyDescent="0.25">
      <c r="A18530" s="1">
        <v>42329.375</v>
      </c>
      <c r="B18530">
        <v>1.4413</v>
      </c>
      <c r="C18530">
        <v>1.4413</v>
      </c>
      <c r="D18530">
        <v>1.4413</v>
      </c>
      <c r="E18530">
        <v>1.4413</v>
      </c>
      <c r="F18530">
        <v>0</v>
      </c>
    </row>
    <row r="18531" spans="1:6" x14ac:dyDescent="0.25">
      <c r="A18531" s="1">
        <v>42329.416666666664</v>
      </c>
      <c r="B18531">
        <v>1.4413</v>
      </c>
      <c r="C18531">
        <v>1.4413</v>
      </c>
      <c r="D18531">
        <v>1.4413</v>
      </c>
      <c r="E18531">
        <v>1.4413</v>
      </c>
      <c r="F18531">
        <v>0</v>
      </c>
    </row>
    <row r="18532" spans="1:6" x14ac:dyDescent="0.25">
      <c r="A18532" s="1">
        <v>42329.458333333336</v>
      </c>
      <c r="B18532">
        <v>1.4413</v>
      </c>
      <c r="C18532">
        <v>1.4413</v>
      </c>
      <c r="D18532">
        <v>1.4413</v>
      </c>
      <c r="E18532">
        <v>1.4413</v>
      </c>
      <c r="F18532">
        <v>0</v>
      </c>
    </row>
    <row r="18533" spans="1:6" x14ac:dyDescent="0.25">
      <c r="A18533" s="1">
        <v>42329.5</v>
      </c>
      <c r="B18533">
        <v>1.4413</v>
      </c>
      <c r="C18533">
        <v>1.4413</v>
      </c>
      <c r="D18533">
        <v>1.4413</v>
      </c>
      <c r="E18533">
        <v>1.4413</v>
      </c>
      <c r="F18533">
        <v>0</v>
      </c>
    </row>
    <row r="18534" spans="1:6" x14ac:dyDescent="0.25">
      <c r="A18534" s="1">
        <v>42329.541666666664</v>
      </c>
      <c r="B18534">
        <v>1.4413</v>
      </c>
      <c r="C18534">
        <v>1.4413</v>
      </c>
      <c r="D18534">
        <v>1.4413</v>
      </c>
      <c r="E18534">
        <v>1.4413</v>
      </c>
      <c r="F18534">
        <v>0</v>
      </c>
    </row>
    <row r="18535" spans="1:6" x14ac:dyDescent="0.25">
      <c r="A18535" s="1">
        <v>42329.583333333336</v>
      </c>
      <c r="B18535">
        <v>1.4413</v>
      </c>
      <c r="C18535">
        <v>1.4413</v>
      </c>
      <c r="D18535">
        <v>1.4413</v>
      </c>
      <c r="E18535">
        <v>1.4413</v>
      </c>
      <c r="F18535">
        <v>0</v>
      </c>
    </row>
    <row r="18536" spans="1:6" x14ac:dyDescent="0.25">
      <c r="A18536" s="1">
        <v>42329.625</v>
      </c>
      <c r="B18536">
        <v>1.4413</v>
      </c>
      <c r="C18536">
        <v>1.4413</v>
      </c>
      <c r="D18536">
        <v>1.4413</v>
      </c>
      <c r="E18536">
        <v>1.4413</v>
      </c>
      <c r="F18536">
        <v>0</v>
      </c>
    </row>
    <row r="18537" spans="1:6" x14ac:dyDescent="0.25">
      <c r="A18537" s="1">
        <v>42329.666666666664</v>
      </c>
      <c r="B18537">
        <v>1.4413</v>
      </c>
      <c r="C18537">
        <v>1.4413</v>
      </c>
      <c r="D18537">
        <v>1.4413</v>
      </c>
      <c r="E18537">
        <v>1.4413</v>
      </c>
      <c r="F18537">
        <v>0</v>
      </c>
    </row>
    <row r="18538" spans="1:6" x14ac:dyDescent="0.25">
      <c r="A18538" s="1">
        <v>42329.708333333336</v>
      </c>
      <c r="B18538">
        <v>1.4413</v>
      </c>
      <c r="C18538">
        <v>1.4413</v>
      </c>
      <c r="D18538">
        <v>1.4413</v>
      </c>
      <c r="E18538">
        <v>1.4413</v>
      </c>
      <c r="F18538">
        <v>0</v>
      </c>
    </row>
    <row r="18539" spans="1:6" x14ac:dyDescent="0.25">
      <c r="A18539" s="1">
        <v>42329.75</v>
      </c>
      <c r="B18539">
        <v>1.4413</v>
      </c>
      <c r="C18539">
        <v>1.4413</v>
      </c>
      <c r="D18539">
        <v>1.4413</v>
      </c>
      <c r="E18539">
        <v>1.4413</v>
      </c>
      <c r="F18539">
        <v>0</v>
      </c>
    </row>
    <row r="18540" spans="1:6" x14ac:dyDescent="0.25">
      <c r="A18540" s="1">
        <v>42329.791666666664</v>
      </c>
      <c r="B18540">
        <v>1.4413</v>
      </c>
      <c r="C18540">
        <v>1.4413</v>
      </c>
      <c r="D18540">
        <v>1.4413</v>
      </c>
      <c r="E18540">
        <v>1.4413</v>
      </c>
      <c r="F18540">
        <v>0</v>
      </c>
    </row>
    <row r="18541" spans="1:6" x14ac:dyDescent="0.25">
      <c r="A18541" s="1">
        <v>42329.833333333336</v>
      </c>
      <c r="B18541">
        <v>1.4413</v>
      </c>
      <c r="C18541">
        <v>1.4413</v>
      </c>
      <c r="D18541">
        <v>1.4413</v>
      </c>
      <c r="E18541">
        <v>1.4413</v>
      </c>
      <c r="F18541">
        <v>0</v>
      </c>
    </row>
    <row r="18542" spans="1:6" x14ac:dyDescent="0.25">
      <c r="A18542" s="1">
        <v>42329.875</v>
      </c>
      <c r="B18542">
        <v>1.4413</v>
      </c>
      <c r="C18542">
        <v>1.4413</v>
      </c>
      <c r="D18542">
        <v>1.4413</v>
      </c>
      <c r="E18542">
        <v>1.4413</v>
      </c>
      <c r="F18542">
        <v>0</v>
      </c>
    </row>
    <row r="18543" spans="1:6" x14ac:dyDescent="0.25">
      <c r="A18543" s="1">
        <v>42329.916666666664</v>
      </c>
      <c r="B18543">
        <v>1.4413</v>
      </c>
      <c r="C18543">
        <v>1.4413</v>
      </c>
      <c r="D18543">
        <v>1.4413</v>
      </c>
      <c r="E18543">
        <v>1.4413</v>
      </c>
      <c r="F18543">
        <v>0</v>
      </c>
    </row>
    <row r="18544" spans="1:6" x14ac:dyDescent="0.25">
      <c r="A18544" s="1">
        <v>42329.958333333336</v>
      </c>
      <c r="B18544">
        <v>1.4413</v>
      </c>
      <c r="C18544">
        <v>1.4413</v>
      </c>
      <c r="D18544">
        <v>1.4413</v>
      </c>
      <c r="E18544">
        <v>1.4413</v>
      </c>
      <c r="F18544">
        <v>0</v>
      </c>
    </row>
    <row r="18545" spans="1:6" x14ac:dyDescent="0.25">
      <c r="A18545" s="1">
        <v>42330</v>
      </c>
      <c r="B18545">
        <v>1.4413</v>
      </c>
      <c r="C18545">
        <v>1.4413</v>
      </c>
      <c r="D18545">
        <v>1.4413</v>
      </c>
      <c r="E18545">
        <v>1.4413</v>
      </c>
      <c r="F18545">
        <v>0</v>
      </c>
    </row>
    <row r="18546" spans="1:6" x14ac:dyDescent="0.25">
      <c r="A18546" s="1">
        <v>42330.041666666664</v>
      </c>
      <c r="B18546">
        <v>1.4413</v>
      </c>
      <c r="C18546">
        <v>1.4413</v>
      </c>
      <c r="D18546">
        <v>1.4413</v>
      </c>
      <c r="E18546">
        <v>1.4413</v>
      </c>
      <c r="F18546">
        <v>0</v>
      </c>
    </row>
    <row r="18547" spans="1:6" x14ac:dyDescent="0.25">
      <c r="A18547" s="1">
        <v>42330.083333333336</v>
      </c>
      <c r="B18547">
        <v>1.4413</v>
      </c>
      <c r="C18547">
        <v>1.4413</v>
      </c>
      <c r="D18547">
        <v>1.4413</v>
      </c>
      <c r="E18547">
        <v>1.4413</v>
      </c>
      <c r="F18547">
        <v>0</v>
      </c>
    </row>
    <row r="18548" spans="1:6" x14ac:dyDescent="0.25">
      <c r="A18548" s="1">
        <v>42330.125</v>
      </c>
      <c r="B18548">
        <v>1.4413</v>
      </c>
      <c r="C18548">
        <v>1.4413</v>
      </c>
      <c r="D18548">
        <v>1.4413</v>
      </c>
      <c r="E18548">
        <v>1.4413</v>
      </c>
      <c r="F18548">
        <v>0</v>
      </c>
    </row>
    <row r="18549" spans="1:6" x14ac:dyDescent="0.25">
      <c r="A18549" s="1">
        <v>42330.166666666664</v>
      </c>
      <c r="B18549">
        <v>1.4413</v>
      </c>
      <c r="C18549">
        <v>1.4413</v>
      </c>
      <c r="D18549">
        <v>1.4413</v>
      </c>
      <c r="E18549">
        <v>1.4413</v>
      </c>
      <c r="F18549">
        <v>0</v>
      </c>
    </row>
    <row r="18550" spans="1:6" x14ac:dyDescent="0.25">
      <c r="A18550" s="1">
        <v>42330.208333333336</v>
      </c>
      <c r="B18550">
        <v>1.4413</v>
      </c>
      <c r="C18550">
        <v>1.4413</v>
      </c>
      <c r="D18550">
        <v>1.4413</v>
      </c>
      <c r="E18550">
        <v>1.4413</v>
      </c>
      <c r="F18550">
        <v>0</v>
      </c>
    </row>
    <row r="18551" spans="1:6" x14ac:dyDescent="0.25">
      <c r="A18551" s="1">
        <v>42330.25</v>
      </c>
      <c r="B18551">
        <v>1.4413</v>
      </c>
      <c r="C18551">
        <v>1.4413</v>
      </c>
      <c r="D18551">
        <v>1.4413</v>
      </c>
      <c r="E18551">
        <v>1.4413</v>
      </c>
      <c r="F18551">
        <v>0</v>
      </c>
    </row>
    <row r="18552" spans="1:6" x14ac:dyDescent="0.25">
      <c r="A18552" s="1">
        <v>42330.291666666664</v>
      </c>
      <c r="B18552">
        <v>1.4413</v>
      </c>
      <c r="C18552">
        <v>1.4413</v>
      </c>
      <c r="D18552">
        <v>1.4413</v>
      </c>
      <c r="E18552">
        <v>1.4413</v>
      </c>
      <c r="F18552">
        <v>0</v>
      </c>
    </row>
    <row r="18553" spans="1:6" x14ac:dyDescent="0.25">
      <c r="A18553" s="1">
        <v>42330.333333333336</v>
      </c>
      <c r="B18553">
        <v>1.4413</v>
      </c>
      <c r="C18553">
        <v>1.4413</v>
      </c>
      <c r="D18553">
        <v>1.4413</v>
      </c>
      <c r="E18553">
        <v>1.4413</v>
      </c>
      <c r="F18553">
        <v>0</v>
      </c>
    </row>
    <row r="18554" spans="1:6" x14ac:dyDescent="0.25">
      <c r="A18554" s="1">
        <v>42330.375</v>
      </c>
      <c r="B18554">
        <v>1.4413</v>
      </c>
      <c r="C18554">
        <v>1.4413</v>
      </c>
      <c r="D18554">
        <v>1.4413</v>
      </c>
      <c r="E18554">
        <v>1.4413</v>
      </c>
      <c r="F18554">
        <v>0</v>
      </c>
    </row>
    <row r="18555" spans="1:6" x14ac:dyDescent="0.25">
      <c r="A18555" s="1">
        <v>42330.416666666664</v>
      </c>
      <c r="B18555">
        <v>1.4413</v>
      </c>
      <c r="C18555">
        <v>1.4413</v>
      </c>
      <c r="D18555">
        <v>1.4413</v>
      </c>
      <c r="E18555">
        <v>1.4413</v>
      </c>
      <c r="F18555">
        <v>0</v>
      </c>
    </row>
    <row r="18556" spans="1:6" x14ac:dyDescent="0.25">
      <c r="A18556" s="1">
        <v>42330.458333333336</v>
      </c>
      <c r="B18556">
        <v>1.4413</v>
      </c>
      <c r="C18556">
        <v>1.4413</v>
      </c>
      <c r="D18556">
        <v>1.4413</v>
      </c>
      <c r="E18556">
        <v>1.4413</v>
      </c>
      <c r="F18556">
        <v>0</v>
      </c>
    </row>
    <row r="18557" spans="1:6" x14ac:dyDescent="0.25">
      <c r="A18557" s="1">
        <v>42330.5</v>
      </c>
      <c r="B18557">
        <v>1.4413</v>
      </c>
      <c r="C18557">
        <v>1.4413</v>
      </c>
      <c r="D18557">
        <v>1.4413</v>
      </c>
      <c r="E18557">
        <v>1.4413</v>
      </c>
      <c r="F18557">
        <v>0</v>
      </c>
    </row>
    <row r="18558" spans="1:6" x14ac:dyDescent="0.25">
      <c r="A18558" s="1">
        <v>42330.541666666664</v>
      </c>
      <c r="B18558">
        <v>1.4413</v>
      </c>
      <c r="C18558">
        <v>1.4413</v>
      </c>
      <c r="D18558">
        <v>1.4413</v>
      </c>
      <c r="E18558">
        <v>1.4413</v>
      </c>
      <c r="F18558">
        <v>0</v>
      </c>
    </row>
    <row r="18559" spans="1:6" x14ac:dyDescent="0.25">
      <c r="A18559" s="1">
        <v>42330.583333333336</v>
      </c>
      <c r="B18559">
        <v>1.4413</v>
      </c>
      <c r="C18559">
        <v>1.4413</v>
      </c>
      <c r="D18559">
        <v>1.4413</v>
      </c>
      <c r="E18559">
        <v>1.4413</v>
      </c>
      <c r="F18559">
        <v>0</v>
      </c>
    </row>
    <row r="18560" spans="1:6" x14ac:dyDescent="0.25">
      <c r="A18560" s="1">
        <v>42330.625</v>
      </c>
      <c r="B18560">
        <v>1.4413</v>
      </c>
      <c r="C18560">
        <v>1.4413</v>
      </c>
      <c r="D18560">
        <v>1.4413</v>
      </c>
      <c r="E18560">
        <v>1.4413</v>
      </c>
      <c r="F18560">
        <v>0</v>
      </c>
    </row>
    <row r="18561" spans="1:6" x14ac:dyDescent="0.25">
      <c r="A18561" s="1">
        <v>42330.666666666664</v>
      </c>
      <c r="B18561">
        <v>1.4413</v>
      </c>
      <c r="C18561">
        <v>1.4413</v>
      </c>
      <c r="D18561">
        <v>1.4413</v>
      </c>
      <c r="E18561">
        <v>1.4413</v>
      </c>
      <c r="F18561">
        <v>0</v>
      </c>
    </row>
    <row r="18562" spans="1:6" x14ac:dyDescent="0.25">
      <c r="A18562" s="1">
        <v>42330.708333333336</v>
      </c>
      <c r="B18562">
        <v>1.4413</v>
      </c>
      <c r="C18562">
        <v>1.4413</v>
      </c>
      <c r="D18562">
        <v>1.4413</v>
      </c>
      <c r="E18562">
        <v>1.4413</v>
      </c>
      <c r="F18562">
        <v>0</v>
      </c>
    </row>
    <row r="18563" spans="1:6" x14ac:dyDescent="0.25">
      <c r="A18563" s="1">
        <v>42330.75</v>
      </c>
      <c r="B18563">
        <v>1.4413</v>
      </c>
      <c r="C18563">
        <v>1.4413</v>
      </c>
      <c r="D18563">
        <v>1.4413</v>
      </c>
      <c r="E18563">
        <v>1.4413</v>
      </c>
      <c r="F18563">
        <v>0</v>
      </c>
    </row>
    <row r="18564" spans="1:6" x14ac:dyDescent="0.25">
      <c r="A18564" s="1">
        <v>42330.791666666664</v>
      </c>
      <c r="B18564">
        <v>1.4413</v>
      </c>
      <c r="C18564">
        <v>1.4413</v>
      </c>
      <c r="D18564">
        <v>1.4413</v>
      </c>
      <c r="E18564">
        <v>1.4413</v>
      </c>
      <c r="F18564">
        <v>0</v>
      </c>
    </row>
    <row r="18565" spans="1:6" x14ac:dyDescent="0.25">
      <c r="A18565" s="1">
        <v>42330.833333333336</v>
      </c>
      <c r="B18565">
        <v>1.4413</v>
      </c>
      <c r="C18565">
        <v>1.4413</v>
      </c>
      <c r="D18565">
        <v>1.4413</v>
      </c>
      <c r="E18565">
        <v>1.4413</v>
      </c>
      <c r="F18565">
        <v>0</v>
      </c>
    </row>
    <row r="18566" spans="1:6" x14ac:dyDescent="0.25">
      <c r="A18566" s="1">
        <v>42330.875</v>
      </c>
      <c r="B18566">
        <v>1.4413</v>
      </c>
      <c r="C18566">
        <v>1.4413</v>
      </c>
      <c r="D18566">
        <v>1.4413</v>
      </c>
      <c r="E18566">
        <v>1.4413</v>
      </c>
      <c r="F18566">
        <v>0</v>
      </c>
    </row>
    <row r="18567" spans="1:6" x14ac:dyDescent="0.25">
      <c r="A18567" s="1">
        <v>42330.916666666664</v>
      </c>
      <c r="B18567">
        <v>1.4413</v>
      </c>
      <c r="C18567">
        <v>1.4413</v>
      </c>
      <c r="D18567">
        <v>1.4413</v>
      </c>
      <c r="E18567">
        <v>1.4413</v>
      </c>
      <c r="F18567">
        <v>0</v>
      </c>
    </row>
    <row r="18568" spans="1:6" x14ac:dyDescent="0.25">
      <c r="A18568" s="1">
        <v>42330.958333333336</v>
      </c>
      <c r="B18568">
        <v>1.4413</v>
      </c>
      <c r="C18568">
        <v>1.4413</v>
      </c>
      <c r="D18568">
        <v>1.4413</v>
      </c>
      <c r="E18568">
        <v>1.4413</v>
      </c>
      <c r="F18568">
        <v>0</v>
      </c>
    </row>
    <row r="18569" spans="1:6" x14ac:dyDescent="0.25">
      <c r="A18569" s="1">
        <v>42331</v>
      </c>
      <c r="B18569">
        <v>1.4413</v>
      </c>
      <c r="C18569">
        <v>1.4413</v>
      </c>
      <c r="D18569">
        <v>1.4413</v>
      </c>
      <c r="E18569">
        <v>1.4413</v>
      </c>
      <c r="F18569">
        <v>0</v>
      </c>
    </row>
    <row r="18570" spans="1:6" x14ac:dyDescent="0.25">
      <c r="A18570" s="1">
        <v>42331.041666666664</v>
      </c>
      <c r="B18570">
        <v>1.4413</v>
      </c>
      <c r="C18570">
        <v>1.4413</v>
      </c>
      <c r="D18570">
        <v>1.4413</v>
      </c>
      <c r="E18570">
        <v>1.4413</v>
      </c>
      <c r="F18570">
        <v>0</v>
      </c>
    </row>
    <row r="18571" spans="1:6" x14ac:dyDescent="0.25">
      <c r="A18571" s="1">
        <v>42331.083333333336</v>
      </c>
      <c r="B18571">
        <v>1.4413</v>
      </c>
      <c r="C18571">
        <v>1.4413</v>
      </c>
      <c r="D18571">
        <v>1.4413</v>
      </c>
      <c r="E18571">
        <v>1.4413</v>
      </c>
      <c r="F18571">
        <v>0</v>
      </c>
    </row>
    <row r="18572" spans="1:6" x14ac:dyDescent="0.25">
      <c r="A18572" s="1">
        <v>42331.125</v>
      </c>
      <c r="B18572">
        <v>1.4413</v>
      </c>
      <c r="C18572">
        <v>1.4413</v>
      </c>
      <c r="D18572">
        <v>1.4413</v>
      </c>
      <c r="E18572">
        <v>1.4413</v>
      </c>
      <c r="F18572">
        <v>0</v>
      </c>
    </row>
    <row r="18573" spans="1:6" x14ac:dyDescent="0.25">
      <c r="A18573" s="1">
        <v>42331.166666666664</v>
      </c>
      <c r="B18573">
        <v>1.4413</v>
      </c>
      <c r="C18573">
        <v>1.4413</v>
      </c>
      <c r="D18573">
        <v>1.4413</v>
      </c>
      <c r="E18573">
        <v>1.4413</v>
      </c>
      <c r="F18573">
        <v>0</v>
      </c>
    </row>
    <row r="18574" spans="1:6" x14ac:dyDescent="0.25">
      <c r="A18574" s="1">
        <v>42331.208333333336</v>
      </c>
      <c r="B18574">
        <v>1.4413</v>
      </c>
      <c r="C18574">
        <v>1.4413</v>
      </c>
      <c r="D18574">
        <v>1.4413</v>
      </c>
      <c r="E18574">
        <v>1.4413</v>
      </c>
      <c r="F18574">
        <v>0</v>
      </c>
    </row>
    <row r="18575" spans="1:6" x14ac:dyDescent="0.25">
      <c r="A18575" s="1">
        <v>42331.25</v>
      </c>
      <c r="B18575">
        <v>1.4413</v>
      </c>
      <c r="C18575">
        <v>1.4413</v>
      </c>
      <c r="D18575">
        <v>1.4413</v>
      </c>
      <c r="E18575">
        <v>1.4413</v>
      </c>
      <c r="F18575">
        <v>0</v>
      </c>
    </row>
    <row r="18576" spans="1:6" x14ac:dyDescent="0.25">
      <c r="A18576" s="1">
        <v>42331.291666666664</v>
      </c>
      <c r="B18576">
        <v>1.4413</v>
      </c>
      <c r="C18576">
        <v>1.4413</v>
      </c>
      <c r="D18576">
        <v>1.4413</v>
      </c>
      <c r="E18576">
        <v>1.4413</v>
      </c>
      <c r="F18576">
        <v>0</v>
      </c>
    </row>
    <row r="18577" spans="1:6" x14ac:dyDescent="0.25">
      <c r="A18577" s="1">
        <v>42331.333333333336</v>
      </c>
      <c r="B18577">
        <v>1.4413</v>
      </c>
      <c r="C18577">
        <v>1.4413</v>
      </c>
      <c r="D18577">
        <v>1.4413</v>
      </c>
      <c r="E18577">
        <v>1.4413</v>
      </c>
      <c r="F18577">
        <v>0</v>
      </c>
    </row>
    <row r="18578" spans="1:6" x14ac:dyDescent="0.25">
      <c r="A18578" s="1">
        <v>42331.375</v>
      </c>
      <c r="B18578">
        <v>1.4413</v>
      </c>
      <c r="C18578">
        <v>1.4413</v>
      </c>
      <c r="D18578">
        <v>1.4413</v>
      </c>
      <c r="E18578">
        <v>1.4413</v>
      </c>
      <c r="F18578">
        <v>0</v>
      </c>
    </row>
    <row r="18579" spans="1:6" x14ac:dyDescent="0.25">
      <c r="A18579" s="1">
        <v>42331.416666666664</v>
      </c>
      <c r="B18579">
        <v>1.4413</v>
      </c>
      <c r="C18579">
        <v>1.4413</v>
      </c>
      <c r="D18579">
        <v>1.4413</v>
      </c>
      <c r="E18579">
        <v>1.4413</v>
      </c>
      <c r="F18579">
        <v>0</v>
      </c>
    </row>
    <row r="18580" spans="1:6" x14ac:dyDescent="0.25">
      <c r="A18580" s="1">
        <v>42331.458333333336</v>
      </c>
      <c r="B18580">
        <v>1.4413</v>
      </c>
      <c r="C18580">
        <v>1.4413</v>
      </c>
      <c r="D18580">
        <v>1.4413</v>
      </c>
      <c r="E18580">
        <v>1.4413</v>
      </c>
      <c r="F18580">
        <v>0</v>
      </c>
    </row>
    <row r="18581" spans="1:6" x14ac:dyDescent="0.25">
      <c r="A18581" s="1">
        <v>42331.5</v>
      </c>
      <c r="B18581">
        <v>1.4413</v>
      </c>
      <c r="C18581">
        <v>1.4413</v>
      </c>
      <c r="D18581">
        <v>1.4413</v>
      </c>
      <c r="E18581">
        <v>1.4413</v>
      </c>
      <c r="F18581">
        <v>0</v>
      </c>
    </row>
    <row r="18582" spans="1:6" x14ac:dyDescent="0.25">
      <c r="A18582" s="1">
        <v>42331.541666666664</v>
      </c>
      <c r="B18582">
        <v>1.4413</v>
      </c>
      <c r="C18582">
        <v>1.4413</v>
      </c>
      <c r="D18582">
        <v>1.4413</v>
      </c>
      <c r="E18582">
        <v>1.4413</v>
      </c>
      <c r="F18582">
        <v>0</v>
      </c>
    </row>
    <row r="18583" spans="1:6" x14ac:dyDescent="0.25">
      <c r="A18583" s="1">
        <v>42331.583333333336</v>
      </c>
      <c r="B18583">
        <v>1.4413</v>
      </c>
      <c r="C18583">
        <v>1.4413</v>
      </c>
      <c r="D18583">
        <v>1.4413</v>
      </c>
      <c r="E18583">
        <v>1.4413</v>
      </c>
      <c r="F18583">
        <v>0</v>
      </c>
    </row>
    <row r="18584" spans="1:6" x14ac:dyDescent="0.25">
      <c r="A18584" s="1">
        <v>42331.625</v>
      </c>
      <c r="B18584">
        <v>1.4413</v>
      </c>
      <c r="C18584">
        <v>1.4413</v>
      </c>
      <c r="D18584">
        <v>1.4413</v>
      </c>
      <c r="E18584">
        <v>1.4413</v>
      </c>
      <c r="F18584">
        <v>0</v>
      </c>
    </row>
    <row r="18585" spans="1:6" x14ac:dyDescent="0.25">
      <c r="A18585" s="1">
        <v>42331.666666666664</v>
      </c>
      <c r="B18585">
        <v>1.4413</v>
      </c>
      <c r="C18585">
        <v>1.4413</v>
      </c>
      <c r="D18585">
        <v>1.4413</v>
      </c>
      <c r="E18585">
        <v>1.4413</v>
      </c>
      <c r="F18585">
        <v>0</v>
      </c>
    </row>
    <row r="18586" spans="1:6" x14ac:dyDescent="0.25">
      <c r="A18586" s="1">
        <v>42331.708333333336</v>
      </c>
      <c r="B18586">
        <v>1.4413</v>
      </c>
      <c r="C18586">
        <v>1.4413</v>
      </c>
      <c r="D18586">
        <v>1.4413</v>
      </c>
      <c r="E18586">
        <v>1.4413</v>
      </c>
      <c r="F18586">
        <v>0</v>
      </c>
    </row>
    <row r="18587" spans="1:6" x14ac:dyDescent="0.25">
      <c r="A18587" s="1">
        <v>42331.75</v>
      </c>
      <c r="B18587">
        <v>1.4413</v>
      </c>
      <c r="C18587">
        <v>1.4413</v>
      </c>
      <c r="D18587">
        <v>1.4413</v>
      </c>
      <c r="E18587">
        <v>1.4413</v>
      </c>
      <c r="F18587">
        <v>0</v>
      </c>
    </row>
    <row r="18588" spans="1:6" x14ac:dyDescent="0.25">
      <c r="A18588" s="1">
        <v>42331.791666666664</v>
      </c>
      <c r="B18588">
        <v>1.4413</v>
      </c>
      <c r="C18588">
        <v>1.4413</v>
      </c>
      <c r="D18588">
        <v>1.4413</v>
      </c>
      <c r="E18588">
        <v>1.4413</v>
      </c>
      <c r="F18588">
        <v>0</v>
      </c>
    </row>
    <row r="18589" spans="1:6" x14ac:dyDescent="0.25">
      <c r="A18589" s="1">
        <v>42331.833333333336</v>
      </c>
      <c r="B18589">
        <v>1.4413</v>
      </c>
      <c r="C18589">
        <v>1.4413</v>
      </c>
      <c r="D18589">
        <v>1.4413</v>
      </c>
      <c r="E18589">
        <v>1.4413</v>
      </c>
      <c r="F18589">
        <v>0</v>
      </c>
    </row>
    <row r="18590" spans="1:6" x14ac:dyDescent="0.25">
      <c r="A18590" s="1">
        <v>42331.875</v>
      </c>
      <c r="B18590">
        <v>1.4413</v>
      </c>
      <c r="C18590">
        <v>1.4413</v>
      </c>
      <c r="D18590">
        <v>1.4413</v>
      </c>
      <c r="E18590">
        <v>1.4413</v>
      </c>
      <c r="F18590">
        <v>0</v>
      </c>
    </row>
    <row r="18591" spans="1:6" x14ac:dyDescent="0.25">
      <c r="A18591" s="1">
        <v>42331.916666666664</v>
      </c>
      <c r="B18591">
        <v>1.4413</v>
      </c>
      <c r="C18591">
        <v>1.4413</v>
      </c>
      <c r="D18591">
        <v>1.4413</v>
      </c>
      <c r="E18591">
        <v>1.4413</v>
      </c>
      <c r="F18591">
        <v>0</v>
      </c>
    </row>
    <row r="18592" spans="1:6" x14ac:dyDescent="0.25">
      <c r="A18592" s="1">
        <v>42331.958333333336</v>
      </c>
      <c r="B18592">
        <v>1.4413</v>
      </c>
      <c r="C18592">
        <v>1.4413</v>
      </c>
      <c r="D18592">
        <v>1.4413</v>
      </c>
      <c r="E18592">
        <v>1.4413</v>
      </c>
      <c r="F18592">
        <v>0</v>
      </c>
    </row>
    <row r="18593" spans="1:6" x14ac:dyDescent="0.25">
      <c r="A18593" s="1">
        <v>42332</v>
      </c>
      <c r="B18593">
        <v>1.4413</v>
      </c>
      <c r="C18593">
        <v>1.4413</v>
      </c>
      <c r="D18593">
        <v>1.4413</v>
      </c>
      <c r="E18593">
        <v>1.4413</v>
      </c>
      <c r="F18593">
        <v>0</v>
      </c>
    </row>
    <row r="18594" spans="1:6" x14ac:dyDescent="0.25">
      <c r="A18594" s="1">
        <v>42332.041666666664</v>
      </c>
      <c r="B18594">
        <v>1.4413</v>
      </c>
      <c r="C18594">
        <v>1.4413</v>
      </c>
      <c r="D18594">
        <v>1.4413</v>
      </c>
      <c r="E18594">
        <v>1.4413</v>
      </c>
      <c r="F18594">
        <v>0</v>
      </c>
    </row>
    <row r="18595" spans="1:6" x14ac:dyDescent="0.25">
      <c r="A18595" s="1">
        <v>42332.083333333336</v>
      </c>
      <c r="B18595">
        <v>1.4413</v>
      </c>
      <c r="C18595">
        <v>1.4413</v>
      </c>
      <c r="D18595">
        <v>1.4413</v>
      </c>
      <c r="E18595">
        <v>1.4413</v>
      </c>
      <c r="F18595">
        <v>0</v>
      </c>
    </row>
    <row r="18596" spans="1:6" x14ac:dyDescent="0.25">
      <c r="A18596" s="1">
        <v>42332.125</v>
      </c>
      <c r="B18596">
        <v>1.4413</v>
      </c>
      <c r="C18596">
        <v>1.4413</v>
      </c>
      <c r="D18596">
        <v>1.4413</v>
      </c>
      <c r="E18596">
        <v>1.4413</v>
      </c>
      <c r="F18596">
        <v>0</v>
      </c>
    </row>
    <row r="18597" spans="1:6" x14ac:dyDescent="0.25">
      <c r="A18597" s="1">
        <v>42332.166666666664</v>
      </c>
      <c r="B18597">
        <v>1.4413</v>
      </c>
      <c r="C18597">
        <v>1.4413</v>
      </c>
      <c r="D18597">
        <v>1.4413</v>
      </c>
      <c r="E18597">
        <v>1.4413</v>
      </c>
      <c r="F18597">
        <v>0</v>
      </c>
    </row>
    <row r="18598" spans="1:6" x14ac:dyDescent="0.25">
      <c r="A18598" s="1">
        <v>42332.208333333336</v>
      </c>
      <c r="B18598">
        <v>1.4413</v>
      </c>
      <c r="C18598">
        <v>1.4413</v>
      </c>
      <c r="D18598">
        <v>1.4413</v>
      </c>
      <c r="E18598">
        <v>1.4413</v>
      </c>
      <c r="F18598">
        <v>0</v>
      </c>
    </row>
    <row r="18599" spans="1:6" x14ac:dyDescent="0.25">
      <c r="A18599" s="1">
        <v>42332.25</v>
      </c>
      <c r="B18599">
        <v>1.4413</v>
      </c>
      <c r="C18599">
        <v>1.4413</v>
      </c>
      <c r="D18599">
        <v>1.4413</v>
      </c>
      <c r="E18599">
        <v>1.4413</v>
      </c>
      <c r="F18599">
        <v>0</v>
      </c>
    </row>
    <row r="18600" spans="1:6" x14ac:dyDescent="0.25">
      <c r="A18600" s="1">
        <v>42332.291666666664</v>
      </c>
      <c r="B18600">
        <v>1.4413</v>
      </c>
      <c r="C18600">
        <v>1.4413</v>
      </c>
      <c r="D18600">
        <v>1.4413</v>
      </c>
      <c r="E18600">
        <v>1.4413</v>
      </c>
      <c r="F18600">
        <v>0</v>
      </c>
    </row>
    <row r="18601" spans="1:6" x14ac:dyDescent="0.25">
      <c r="A18601" s="1">
        <v>42332.333333333336</v>
      </c>
      <c r="B18601">
        <v>1.4413</v>
      </c>
      <c r="C18601">
        <v>1.4413</v>
      </c>
      <c r="D18601">
        <v>1.4413</v>
      </c>
      <c r="E18601">
        <v>1.4413</v>
      </c>
      <c r="F18601">
        <v>0</v>
      </c>
    </row>
    <row r="18602" spans="1:6" x14ac:dyDescent="0.25">
      <c r="A18602" s="1">
        <v>42332.375</v>
      </c>
      <c r="B18602">
        <v>1.4413</v>
      </c>
      <c r="C18602">
        <v>1.4413</v>
      </c>
      <c r="D18602">
        <v>1.4413</v>
      </c>
      <c r="E18602">
        <v>1.4413</v>
      </c>
      <c r="F18602">
        <v>0</v>
      </c>
    </row>
    <row r="18603" spans="1:6" x14ac:dyDescent="0.25">
      <c r="A18603" s="1">
        <v>42332.416666666664</v>
      </c>
      <c r="B18603">
        <v>1.4413</v>
      </c>
      <c r="C18603">
        <v>1.4413</v>
      </c>
      <c r="D18603">
        <v>1.4413</v>
      </c>
      <c r="E18603">
        <v>1.4413</v>
      </c>
      <c r="F18603">
        <v>0</v>
      </c>
    </row>
    <row r="18604" spans="1:6" x14ac:dyDescent="0.25">
      <c r="A18604" s="1">
        <v>42332.458333333336</v>
      </c>
      <c r="B18604">
        <v>1.4413</v>
      </c>
      <c r="C18604">
        <v>1.4413</v>
      </c>
      <c r="D18604">
        <v>1.4413</v>
      </c>
      <c r="E18604">
        <v>1.4413</v>
      </c>
      <c r="F18604">
        <v>0</v>
      </c>
    </row>
    <row r="18605" spans="1:6" x14ac:dyDescent="0.25">
      <c r="A18605" s="1">
        <v>42332.5</v>
      </c>
      <c r="B18605">
        <v>1.4413</v>
      </c>
      <c r="C18605">
        <v>1.4413</v>
      </c>
      <c r="D18605">
        <v>1.4413</v>
      </c>
      <c r="E18605">
        <v>1.4413</v>
      </c>
      <c r="F18605">
        <v>0</v>
      </c>
    </row>
    <row r="18606" spans="1:6" x14ac:dyDescent="0.25">
      <c r="A18606" s="1">
        <v>42332.541666666664</v>
      </c>
      <c r="B18606">
        <v>1.4413</v>
      </c>
      <c r="C18606">
        <v>1.4413</v>
      </c>
      <c r="D18606">
        <v>1.4413</v>
      </c>
      <c r="E18606">
        <v>1.4413</v>
      </c>
      <c r="F18606">
        <v>0</v>
      </c>
    </row>
    <row r="18607" spans="1:6" x14ac:dyDescent="0.25">
      <c r="A18607" s="1">
        <v>42332.583333333336</v>
      </c>
      <c r="B18607">
        <v>1.4413</v>
      </c>
      <c r="C18607">
        <v>1.4413</v>
      </c>
      <c r="D18607">
        <v>1.4413</v>
      </c>
      <c r="E18607">
        <v>1.4413</v>
      </c>
      <c r="F18607">
        <v>0</v>
      </c>
    </row>
    <row r="18608" spans="1:6" x14ac:dyDescent="0.25">
      <c r="A18608" s="1">
        <v>42332.625</v>
      </c>
      <c r="B18608">
        <v>1.4413</v>
      </c>
      <c r="C18608">
        <v>1.4413</v>
      </c>
      <c r="D18608">
        <v>1.4413</v>
      </c>
      <c r="E18608">
        <v>1.4413</v>
      </c>
      <c r="F18608">
        <v>0</v>
      </c>
    </row>
    <row r="18609" spans="1:6" x14ac:dyDescent="0.25">
      <c r="A18609" s="1">
        <v>42332.666666666664</v>
      </c>
      <c r="B18609">
        <v>1.4413</v>
      </c>
      <c r="C18609">
        <v>1.4413</v>
      </c>
      <c r="D18609">
        <v>1.4413</v>
      </c>
      <c r="E18609">
        <v>1.4413</v>
      </c>
      <c r="F18609">
        <v>0</v>
      </c>
    </row>
    <row r="18610" spans="1:6" x14ac:dyDescent="0.25">
      <c r="A18610" s="1">
        <v>42332.708333333336</v>
      </c>
      <c r="B18610">
        <v>1.4413</v>
      </c>
      <c r="C18610">
        <v>1.4413</v>
      </c>
      <c r="D18610">
        <v>1.4413</v>
      </c>
      <c r="E18610">
        <v>1.4413</v>
      </c>
      <c r="F18610">
        <v>0</v>
      </c>
    </row>
    <row r="18611" spans="1:6" x14ac:dyDescent="0.25">
      <c r="A18611" s="1">
        <v>42332.75</v>
      </c>
      <c r="B18611">
        <v>1.4413</v>
      </c>
      <c r="C18611">
        <v>1.4413</v>
      </c>
      <c r="D18611">
        <v>1.4413</v>
      </c>
      <c r="E18611">
        <v>1.4413</v>
      </c>
      <c r="F18611">
        <v>0</v>
      </c>
    </row>
    <row r="18612" spans="1:6" x14ac:dyDescent="0.25">
      <c r="A18612" s="1">
        <v>42332.791666666664</v>
      </c>
      <c r="B18612">
        <v>1.4413</v>
      </c>
      <c r="C18612">
        <v>1.4413</v>
      </c>
      <c r="D18612">
        <v>1.4413</v>
      </c>
      <c r="E18612">
        <v>1.4413</v>
      </c>
      <c r="F18612">
        <v>0</v>
      </c>
    </row>
    <row r="18613" spans="1:6" x14ac:dyDescent="0.25">
      <c r="A18613" s="1">
        <v>42332.833333333336</v>
      </c>
      <c r="B18613">
        <v>1.4413</v>
      </c>
      <c r="C18613">
        <v>1.4413</v>
      </c>
      <c r="D18613">
        <v>1.4413</v>
      </c>
      <c r="E18613">
        <v>1.4413</v>
      </c>
      <c r="F18613">
        <v>0</v>
      </c>
    </row>
    <row r="18614" spans="1:6" x14ac:dyDescent="0.25">
      <c r="A18614" s="1">
        <v>42332.875</v>
      </c>
      <c r="B18614">
        <v>1.4413</v>
      </c>
      <c r="C18614">
        <v>1.4413</v>
      </c>
      <c r="D18614">
        <v>1.4413</v>
      </c>
      <c r="E18614">
        <v>1.4413</v>
      </c>
      <c r="F18614">
        <v>0</v>
      </c>
    </row>
    <row r="18615" spans="1:6" x14ac:dyDescent="0.25">
      <c r="A18615" s="1">
        <v>42332.916666666664</v>
      </c>
      <c r="B18615">
        <v>1.4413</v>
      </c>
      <c r="C18615">
        <v>1.4413</v>
      </c>
      <c r="D18615">
        <v>1.4413</v>
      </c>
      <c r="E18615">
        <v>1.4413</v>
      </c>
      <c r="F18615">
        <v>0</v>
      </c>
    </row>
    <row r="18616" spans="1:6" x14ac:dyDescent="0.25">
      <c r="A18616" s="1">
        <v>42332.958333333336</v>
      </c>
      <c r="B18616">
        <v>1.4413</v>
      </c>
      <c r="C18616">
        <v>1.4413</v>
      </c>
      <c r="D18616">
        <v>1.4413</v>
      </c>
      <c r="E18616">
        <v>1.4413</v>
      </c>
      <c r="F18616">
        <v>0</v>
      </c>
    </row>
    <row r="18617" spans="1:6" x14ac:dyDescent="0.25">
      <c r="A18617" s="1">
        <v>42333</v>
      </c>
      <c r="B18617">
        <v>1.4413</v>
      </c>
      <c r="C18617">
        <v>1.4413</v>
      </c>
      <c r="D18617">
        <v>1.4413</v>
      </c>
      <c r="E18617">
        <v>1.4413</v>
      </c>
      <c r="F18617">
        <v>0</v>
      </c>
    </row>
    <row r="18618" spans="1:6" x14ac:dyDescent="0.25">
      <c r="A18618" s="1">
        <v>42333.041666666664</v>
      </c>
      <c r="B18618">
        <v>1.4413</v>
      </c>
      <c r="C18618">
        <v>1.4413</v>
      </c>
      <c r="D18618">
        <v>1.4413</v>
      </c>
      <c r="E18618">
        <v>1.4413</v>
      </c>
      <c r="F18618">
        <v>0</v>
      </c>
    </row>
    <row r="18619" spans="1:6" x14ac:dyDescent="0.25">
      <c r="A18619" s="1">
        <v>42333.083333333336</v>
      </c>
      <c r="B18619">
        <v>1.4413</v>
      </c>
      <c r="C18619">
        <v>1.4413</v>
      </c>
      <c r="D18619">
        <v>1.4413</v>
      </c>
      <c r="E18619">
        <v>1.4413</v>
      </c>
      <c r="F18619">
        <v>0</v>
      </c>
    </row>
    <row r="18620" spans="1:6" x14ac:dyDescent="0.25">
      <c r="A18620" s="1">
        <v>42333.125</v>
      </c>
      <c r="B18620">
        <v>1.4413</v>
      </c>
      <c r="C18620">
        <v>1.4413</v>
      </c>
      <c r="D18620">
        <v>1.4413</v>
      </c>
      <c r="E18620">
        <v>1.4413</v>
      </c>
      <c r="F18620">
        <v>0</v>
      </c>
    </row>
    <row r="18621" spans="1:6" x14ac:dyDescent="0.25">
      <c r="A18621" s="1">
        <v>42333.166666666664</v>
      </c>
      <c r="B18621">
        <v>1.4413</v>
      </c>
      <c r="C18621">
        <v>1.4413</v>
      </c>
      <c r="D18621">
        <v>1.4413</v>
      </c>
      <c r="E18621">
        <v>1.4413</v>
      </c>
      <c r="F18621">
        <v>0</v>
      </c>
    </row>
    <row r="18622" spans="1:6" x14ac:dyDescent="0.25">
      <c r="A18622" s="1">
        <v>42333.208333333336</v>
      </c>
      <c r="B18622">
        <v>1.4413</v>
      </c>
      <c r="C18622">
        <v>1.4413</v>
      </c>
      <c r="D18622">
        <v>1.4413</v>
      </c>
      <c r="E18622">
        <v>1.4413</v>
      </c>
      <c r="F18622">
        <v>0</v>
      </c>
    </row>
    <row r="18623" spans="1:6" x14ac:dyDescent="0.25">
      <c r="A18623" s="1">
        <v>42333.25</v>
      </c>
      <c r="B18623">
        <v>1.4413</v>
      </c>
      <c r="C18623">
        <v>1.4413</v>
      </c>
      <c r="D18623">
        <v>1.4413</v>
      </c>
      <c r="E18623">
        <v>1.4413</v>
      </c>
      <c r="F18623">
        <v>0</v>
      </c>
    </row>
    <row r="18624" spans="1:6" x14ac:dyDescent="0.25">
      <c r="A18624" s="1">
        <v>42333.291666666664</v>
      </c>
      <c r="B18624">
        <v>1.4413</v>
      </c>
      <c r="C18624">
        <v>1.4413</v>
      </c>
      <c r="D18624">
        <v>1.4413</v>
      </c>
      <c r="E18624">
        <v>1.4413</v>
      </c>
      <c r="F18624">
        <v>0</v>
      </c>
    </row>
    <row r="18625" spans="1:6" x14ac:dyDescent="0.25">
      <c r="A18625" s="1">
        <v>42333.333333333336</v>
      </c>
      <c r="B18625">
        <v>1.4413</v>
      </c>
      <c r="C18625">
        <v>1.4413</v>
      </c>
      <c r="D18625">
        <v>1.4413</v>
      </c>
      <c r="E18625">
        <v>1.4413</v>
      </c>
      <c r="F18625">
        <v>0</v>
      </c>
    </row>
    <row r="18626" spans="1:6" x14ac:dyDescent="0.25">
      <c r="A18626" s="1">
        <v>42333.375</v>
      </c>
      <c r="B18626">
        <v>1.4413</v>
      </c>
      <c r="C18626">
        <v>1.4413</v>
      </c>
      <c r="D18626">
        <v>1.4413</v>
      </c>
      <c r="E18626">
        <v>1.4413</v>
      </c>
      <c r="F18626">
        <v>0</v>
      </c>
    </row>
    <row r="18627" spans="1:6" x14ac:dyDescent="0.25">
      <c r="A18627" s="1">
        <v>42333.416666666664</v>
      </c>
      <c r="B18627">
        <v>1.4413</v>
      </c>
      <c r="C18627">
        <v>1.4413</v>
      </c>
      <c r="D18627">
        <v>1.4413</v>
      </c>
      <c r="E18627">
        <v>1.4413</v>
      </c>
      <c r="F18627">
        <v>0</v>
      </c>
    </row>
    <row r="18628" spans="1:6" x14ac:dyDescent="0.25">
      <c r="A18628" s="1">
        <v>42333.458333333336</v>
      </c>
      <c r="B18628">
        <v>1.4413</v>
      </c>
      <c r="C18628">
        <v>1.4413</v>
      </c>
      <c r="D18628">
        <v>1.4413</v>
      </c>
      <c r="E18628">
        <v>1.4413</v>
      </c>
      <c r="F18628">
        <v>0</v>
      </c>
    </row>
    <row r="18629" spans="1:6" x14ac:dyDescent="0.25">
      <c r="A18629" s="1">
        <v>42333.5</v>
      </c>
      <c r="B18629">
        <v>1.4413</v>
      </c>
      <c r="C18629">
        <v>1.4413</v>
      </c>
      <c r="D18629">
        <v>1.4413</v>
      </c>
      <c r="E18629">
        <v>1.4413</v>
      </c>
      <c r="F18629">
        <v>0</v>
      </c>
    </row>
    <row r="18630" spans="1:6" x14ac:dyDescent="0.25">
      <c r="A18630" s="1">
        <v>42333.541666666664</v>
      </c>
      <c r="B18630">
        <v>1.4413</v>
      </c>
      <c r="C18630">
        <v>1.4413</v>
      </c>
      <c r="D18630">
        <v>1.4413</v>
      </c>
      <c r="E18630">
        <v>1.4413</v>
      </c>
      <c r="F18630">
        <v>0</v>
      </c>
    </row>
    <row r="18631" spans="1:6" x14ac:dyDescent="0.25">
      <c r="A18631" s="1">
        <v>42333.583333333336</v>
      </c>
      <c r="B18631">
        <v>1.4413</v>
      </c>
      <c r="C18631">
        <v>1.4413</v>
      </c>
      <c r="D18631">
        <v>1.4413</v>
      </c>
      <c r="E18631">
        <v>1.4413</v>
      </c>
      <c r="F18631">
        <v>0</v>
      </c>
    </row>
    <row r="18632" spans="1:6" x14ac:dyDescent="0.25">
      <c r="A18632" s="1">
        <v>42333.625</v>
      </c>
      <c r="B18632">
        <v>1.4413</v>
      </c>
      <c r="C18632">
        <v>1.4413</v>
      </c>
      <c r="D18632">
        <v>1.4413</v>
      </c>
      <c r="E18632">
        <v>1.4413</v>
      </c>
      <c r="F18632">
        <v>0</v>
      </c>
    </row>
    <row r="18633" spans="1:6" x14ac:dyDescent="0.25">
      <c r="A18633" s="1">
        <v>42333.666666666664</v>
      </c>
      <c r="B18633">
        <v>1.4413</v>
      </c>
      <c r="C18633">
        <v>1.4413</v>
      </c>
      <c r="D18633">
        <v>1.4413</v>
      </c>
      <c r="E18633">
        <v>1.4413</v>
      </c>
      <c r="F18633">
        <v>0</v>
      </c>
    </row>
    <row r="18634" spans="1:6" x14ac:dyDescent="0.25">
      <c r="A18634" s="1">
        <v>42333.708333333336</v>
      </c>
      <c r="B18634">
        <v>1.4413</v>
      </c>
      <c r="C18634">
        <v>1.4413</v>
      </c>
      <c r="D18634">
        <v>1.4413</v>
      </c>
      <c r="E18634">
        <v>1.4413</v>
      </c>
      <c r="F18634">
        <v>0</v>
      </c>
    </row>
    <row r="18635" spans="1:6" x14ac:dyDescent="0.25">
      <c r="A18635" s="1">
        <v>42333.75</v>
      </c>
      <c r="B18635">
        <v>1.4413</v>
      </c>
      <c r="C18635">
        <v>1.4413</v>
      </c>
      <c r="D18635">
        <v>1.4413</v>
      </c>
      <c r="E18635">
        <v>1.4413</v>
      </c>
      <c r="F18635">
        <v>0</v>
      </c>
    </row>
    <row r="18636" spans="1:6" x14ac:dyDescent="0.25">
      <c r="A18636" s="1">
        <v>42333.791666666664</v>
      </c>
      <c r="B18636">
        <v>1.4413</v>
      </c>
      <c r="C18636">
        <v>1.4413</v>
      </c>
      <c r="D18636">
        <v>1.4413</v>
      </c>
      <c r="E18636">
        <v>1.4413</v>
      </c>
      <c r="F18636">
        <v>0</v>
      </c>
    </row>
    <row r="18637" spans="1:6" x14ac:dyDescent="0.25">
      <c r="A18637" s="1">
        <v>42333.833333333336</v>
      </c>
      <c r="B18637">
        <v>1.4413</v>
      </c>
      <c r="C18637">
        <v>1.4413</v>
      </c>
      <c r="D18637">
        <v>1.4413</v>
      </c>
      <c r="E18637">
        <v>1.4413</v>
      </c>
      <c r="F18637">
        <v>0</v>
      </c>
    </row>
    <row r="18638" spans="1:6" x14ac:dyDescent="0.25">
      <c r="A18638" s="1">
        <v>42333.875</v>
      </c>
      <c r="B18638">
        <v>1.4413</v>
      </c>
      <c r="C18638">
        <v>1.4413</v>
      </c>
      <c r="D18638">
        <v>1.4413</v>
      </c>
      <c r="E18638">
        <v>1.4413</v>
      </c>
      <c r="F18638">
        <v>0</v>
      </c>
    </row>
    <row r="18639" spans="1:6" x14ac:dyDescent="0.25">
      <c r="A18639" s="1">
        <v>42333.916666666664</v>
      </c>
      <c r="B18639">
        <v>1.4413</v>
      </c>
      <c r="C18639">
        <v>1.4413</v>
      </c>
      <c r="D18639">
        <v>1.4413</v>
      </c>
      <c r="E18639">
        <v>1.4413</v>
      </c>
      <c r="F18639">
        <v>0</v>
      </c>
    </row>
    <row r="18640" spans="1:6" x14ac:dyDescent="0.25">
      <c r="A18640" s="1">
        <v>42333.958333333336</v>
      </c>
      <c r="B18640">
        <v>1.4413</v>
      </c>
      <c r="C18640">
        <v>1.4413</v>
      </c>
      <c r="D18640">
        <v>1.4413</v>
      </c>
      <c r="E18640">
        <v>1.4413</v>
      </c>
      <c r="F18640">
        <v>0</v>
      </c>
    </row>
    <row r="18641" spans="1:6" x14ac:dyDescent="0.25">
      <c r="A18641" s="1">
        <v>42334</v>
      </c>
      <c r="B18641">
        <v>1.4413</v>
      </c>
      <c r="C18641">
        <v>1.4413</v>
      </c>
      <c r="D18641">
        <v>1.4413</v>
      </c>
      <c r="E18641">
        <v>1.4413</v>
      </c>
      <c r="F18641">
        <v>0</v>
      </c>
    </row>
    <row r="18642" spans="1:6" x14ac:dyDescent="0.25">
      <c r="A18642" s="1">
        <v>42334.041666666664</v>
      </c>
      <c r="B18642">
        <v>1.4413</v>
      </c>
      <c r="C18642">
        <v>1.4413</v>
      </c>
      <c r="D18642">
        <v>1.4413</v>
      </c>
      <c r="E18642">
        <v>1.4413</v>
      </c>
      <c r="F18642">
        <v>0</v>
      </c>
    </row>
    <row r="18643" spans="1:6" x14ac:dyDescent="0.25">
      <c r="A18643" s="1">
        <v>42334.083333333336</v>
      </c>
      <c r="B18643">
        <v>1.4413</v>
      </c>
      <c r="C18643">
        <v>1.4413</v>
      </c>
      <c r="D18643">
        <v>1.4413</v>
      </c>
      <c r="E18643">
        <v>1.4413</v>
      </c>
      <c r="F18643">
        <v>0</v>
      </c>
    </row>
    <row r="18644" spans="1:6" x14ac:dyDescent="0.25">
      <c r="A18644" s="1">
        <v>42334.125</v>
      </c>
      <c r="B18644">
        <v>1.4413</v>
      </c>
      <c r="C18644">
        <v>1.4413</v>
      </c>
      <c r="D18644">
        <v>1.4413</v>
      </c>
      <c r="E18644">
        <v>1.4413</v>
      </c>
      <c r="F18644">
        <v>0</v>
      </c>
    </row>
    <row r="18645" spans="1:6" x14ac:dyDescent="0.25">
      <c r="A18645" s="1">
        <v>42334.166666666664</v>
      </c>
      <c r="B18645">
        <v>1.4413</v>
      </c>
      <c r="C18645">
        <v>1.4413</v>
      </c>
      <c r="D18645">
        <v>1.4413</v>
      </c>
      <c r="E18645">
        <v>1.4413</v>
      </c>
      <c r="F18645">
        <v>0</v>
      </c>
    </row>
    <row r="18646" spans="1:6" x14ac:dyDescent="0.25">
      <c r="A18646" s="1">
        <v>42334.208333333336</v>
      </c>
      <c r="B18646">
        <v>1.4413</v>
      </c>
      <c r="C18646">
        <v>1.4413</v>
      </c>
      <c r="D18646">
        <v>1.4413</v>
      </c>
      <c r="E18646">
        <v>1.4413</v>
      </c>
      <c r="F18646">
        <v>0</v>
      </c>
    </row>
    <row r="18647" spans="1:6" x14ac:dyDescent="0.25">
      <c r="A18647" s="1">
        <v>42334.25</v>
      </c>
      <c r="B18647">
        <v>1.4413</v>
      </c>
      <c r="C18647">
        <v>1.4413</v>
      </c>
      <c r="D18647">
        <v>1.4413</v>
      </c>
      <c r="E18647">
        <v>1.4413</v>
      </c>
      <c r="F18647">
        <v>0</v>
      </c>
    </row>
    <row r="18648" spans="1:6" x14ac:dyDescent="0.25">
      <c r="A18648" s="1">
        <v>42334.291666666664</v>
      </c>
      <c r="B18648">
        <v>1.4413</v>
      </c>
      <c r="C18648">
        <v>1.4413</v>
      </c>
      <c r="D18648">
        <v>1.4413</v>
      </c>
      <c r="E18648">
        <v>1.4413</v>
      </c>
      <c r="F18648">
        <v>0</v>
      </c>
    </row>
    <row r="18649" spans="1:6" x14ac:dyDescent="0.25">
      <c r="A18649" s="1">
        <v>42334.333333333336</v>
      </c>
      <c r="B18649">
        <v>1.4413</v>
      </c>
      <c r="C18649">
        <v>1.4413</v>
      </c>
      <c r="D18649">
        <v>1.4413</v>
      </c>
      <c r="E18649">
        <v>1.4413</v>
      </c>
      <c r="F18649">
        <v>0</v>
      </c>
    </row>
    <row r="18650" spans="1:6" x14ac:dyDescent="0.25">
      <c r="A18650" s="1">
        <v>42334.375</v>
      </c>
      <c r="B18650">
        <v>1.4413</v>
      </c>
      <c r="C18650">
        <v>1.4413</v>
      </c>
      <c r="D18650">
        <v>1.4413</v>
      </c>
      <c r="E18650">
        <v>1.4413</v>
      </c>
      <c r="F18650">
        <v>0</v>
      </c>
    </row>
    <row r="18651" spans="1:6" x14ac:dyDescent="0.25">
      <c r="A18651" s="1">
        <v>42334.416666666664</v>
      </c>
      <c r="B18651">
        <v>1.4413</v>
      </c>
      <c r="C18651">
        <v>1.4413</v>
      </c>
      <c r="D18651">
        <v>1.4413</v>
      </c>
      <c r="E18651">
        <v>1.4413</v>
      </c>
      <c r="F18651">
        <v>0</v>
      </c>
    </row>
    <row r="18652" spans="1:6" x14ac:dyDescent="0.25">
      <c r="A18652" s="1">
        <v>42334.458333333336</v>
      </c>
      <c r="B18652">
        <v>1.4413</v>
      </c>
      <c r="C18652">
        <v>1.4413</v>
      </c>
      <c r="D18652">
        <v>1.4413</v>
      </c>
      <c r="E18652">
        <v>1.4413</v>
      </c>
      <c r="F18652">
        <v>0</v>
      </c>
    </row>
    <row r="18653" spans="1:6" x14ac:dyDescent="0.25">
      <c r="A18653" s="1">
        <v>42334.5</v>
      </c>
      <c r="B18653">
        <v>1.4413</v>
      </c>
      <c r="C18653">
        <v>1.4413</v>
      </c>
      <c r="D18653">
        <v>1.4413</v>
      </c>
      <c r="E18653">
        <v>1.4413</v>
      </c>
      <c r="F18653">
        <v>0</v>
      </c>
    </row>
    <row r="18654" spans="1:6" x14ac:dyDescent="0.25">
      <c r="A18654" s="1">
        <v>42334.541666666664</v>
      </c>
      <c r="B18654">
        <v>1.4413</v>
      </c>
      <c r="C18654">
        <v>1.4413</v>
      </c>
      <c r="D18654">
        <v>1.4413</v>
      </c>
      <c r="E18654">
        <v>1.4413</v>
      </c>
      <c r="F18654">
        <v>0</v>
      </c>
    </row>
    <row r="18655" spans="1:6" x14ac:dyDescent="0.25">
      <c r="A18655" s="1">
        <v>42334.583333333336</v>
      </c>
      <c r="B18655">
        <v>1.4413</v>
      </c>
      <c r="C18655">
        <v>1.4413</v>
      </c>
      <c r="D18655">
        <v>1.4413</v>
      </c>
      <c r="E18655">
        <v>1.4413</v>
      </c>
      <c r="F18655">
        <v>0</v>
      </c>
    </row>
    <row r="18656" spans="1:6" x14ac:dyDescent="0.25">
      <c r="A18656" s="1">
        <v>42334.625</v>
      </c>
      <c r="B18656">
        <v>1.4413</v>
      </c>
      <c r="C18656">
        <v>1.4413</v>
      </c>
      <c r="D18656">
        <v>1.4413</v>
      </c>
      <c r="E18656">
        <v>1.4413</v>
      </c>
      <c r="F18656">
        <v>0</v>
      </c>
    </row>
    <row r="18657" spans="1:6" x14ac:dyDescent="0.25">
      <c r="A18657" s="1">
        <v>42334.666666666664</v>
      </c>
      <c r="B18657">
        <v>1.4413</v>
      </c>
      <c r="C18657">
        <v>1.4413</v>
      </c>
      <c r="D18657">
        <v>1.4413</v>
      </c>
      <c r="E18657">
        <v>1.4413</v>
      </c>
      <c r="F18657">
        <v>0</v>
      </c>
    </row>
    <row r="18658" spans="1:6" x14ac:dyDescent="0.25">
      <c r="A18658" s="1">
        <v>42334.708333333336</v>
      </c>
      <c r="B18658">
        <v>1.4413</v>
      </c>
      <c r="C18658">
        <v>1.4413</v>
      </c>
      <c r="D18658">
        <v>1.4413</v>
      </c>
      <c r="E18658">
        <v>1.4413</v>
      </c>
      <c r="F18658">
        <v>0</v>
      </c>
    </row>
    <row r="18659" spans="1:6" x14ac:dyDescent="0.25">
      <c r="A18659" s="1">
        <v>42334.75</v>
      </c>
      <c r="B18659">
        <v>1.4413</v>
      </c>
      <c r="C18659">
        <v>1.4413</v>
      </c>
      <c r="D18659">
        <v>1.4413</v>
      </c>
      <c r="E18659">
        <v>1.4413</v>
      </c>
      <c r="F18659">
        <v>0</v>
      </c>
    </row>
    <row r="18660" spans="1:6" x14ac:dyDescent="0.25">
      <c r="A18660" s="1">
        <v>42334.791666666664</v>
      </c>
      <c r="B18660">
        <v>1.4413</v>
      </c>
      <c r="C18660">
        <v>1.4413</v>
      </c>
      <c r="D18660">
        <v>1.4413</v>
      </c>
      <c r="E18660">
        <v>1.4413</v>
      </c>
      <c r="F18660">
        <v>0</v>
      </c>
    </row>
    <row r="18661" spans="1:6" x14ac:dyDescent="0.25">
      <c r="A18661" s="1">
        <v>42334.833333333336</v>
      </c>
      <c r="B18661">
        <v>1.4413</v>
      </c>
      <c r="C18661">
        <v>1.4413</v>
      </c>
      <c r="D18661">
        <v>1.4413</v>
      </c>
      <c r="E18661">
        <v>1.4413</v>
      </c>
      <c r="F18661">
        <v>0</v>
      </c>
    </row>
    <row r="18662" spans="1:6" x14ac:dyDescent="0.25">
      <c r="A18662" s="1">
        <v>42334.875</v>
      </c>
      <c r="B18662">
        <v>1.4413</v>
      </c>
      <c r="C18662">
        <v>1.4413</v>
      </c>
      <c r="D18662">
        <v>1.4413</v>
      </c>
      <c r="E18662">
        <v>1.4413</v>
      </c>
      <c r="F18662">
        <v>0</v>
      </c>
    </row>
    <row r="18663" spans="1:6" x14ac:dyDescent="0.25">
      <c r="A18663" s="1">
        <v>42334.916666666664</v>
      </c>
      <c r="B18663">
        <v>1.4413</v>
      </c>
      <c r="C18663">
        <v>1.4413</v>
      </c>
      <c r="D18663">
        <v>1.4413</v>
      </c>
      <c r="E18663">
        <v>1.4413</v>
      </c>
      <c r="F18663">
        <v>0</v>
      </c>
    </row>
    <row r="18664" spans="1:6" x14ac:dyDescent="0.25">
      <c r="A18664" s="1">
        <v>42334.958333333336</v>
      </c>
      <c r="B18664">
        <v>1.4413</v>
      </c>
      <c r="C18664">
        <v>1.4413</v>
      </c>
      <c r="D18664">
        <v>1.4413</v>
      </c>
      <c r="E18664">
        <v>1.4413</v>
      </c>
      <c r="F18664">
        <v>0</v>
      </c>
    </row>
    <row r="18665" spans="1:6" x14ac:dyDescent="0.25">
      <c r="A18665" s="1">
        <v>42335</v>
      </c>
      <c r="B18665">
        <v>1.4413</v>
      </c>
      <c r="C18665">
        <v>1.4413</v>
      </c>
      <c r="D18665">
        <v>1.4413</v>
      </c>
      <c r="E18665">
        <v>1.4413</v>
      </c>
      <c r="F18665">
        <v>0</v>
      </c>
    </row>
    <row r="18666" spans="1:6" x14ac:dyDescent="0.25">
      <c r="A18666" s="1">
        <v>42335.041666666664</v>
      </c>
      <c r="B18666">
        <v>1.4413</v>
      </c>
      <c r="C18666">
        <v>1.4413</v>
      </c>
      <c r="D18666">
        <v>1.4413</v>
      </c>
      <c r="E18666">
        <v>1.4413</v>
      </c>
      <c r="F18666">
        <v>0</v>
      </c>
    </row>
    <row r="18667" spans="1:6" x14ac:dyDescent="0.25">
      <c r="A18667" s="1">
        <v>42335.083333333336</v>
      </c>
      <c r="B18667">
        <v>1.4413</v>
      </c>
      <c r="C18667">
        <v>1.4413</v>
      </c>
      <c r="D18667">
        <v>1.4413</v>
      </c>
      <c r="E18667">
        <v>1.4413</v>
      </c>
      <c r="F18667">
        <v>0</v>
      </c>
    </row>
    <row r="18668" spans="1:6" x14ac:dyDescent="0.25">
      <c r="A18668" s="1">
        <v>42335.125</v>
      </c>
      <c r="B18668">
        <v>1.4413</v>
      </c>
      <c r="C18668">
        <v>1.4413</v>
      </c>
      <c r="D18668">
        <v>1.4413</v>
      </c>
      <c r="E18668">
        <v>1.4413</v>
      </c>
      <c r="F18668">
        <v>0</v>
      </c>
    </row>
    <row r="18669" spans="1:6" x14ac:dyDescent="0.25">
      <c r="A18669" s="1">
        <v>42335.166666666664</v>
      </c>
      <c r="B18669">
        <v>1.4413</v>
      </c>
      <c r="C18669">
        <v>1.4413</v>
      </c>
      <c r="D18669">
        <v>1.4413</v>
      </c>
      <c r="E18669">
        <v>1.4413</v>
      </c>
      <c r="F18669">
        <v>0</v>
      </c>
    </row>
    <row r="18670" spans="1:6" x14ac:dyDescent="0.25">
      <c r="A18670" s="1">
        <v>42335.208333333336</v>
      </c>
      <c r="B18670">
        <v>1.4413</v>
      </c>
      <c r="C18670">
        <v>1.4413</v>
      </c>
      <c r="D18670">
        <v>1.4413</v>
      </c>
      <c r="E18670">
        <v>1.4413</v>
      </c>
      <c r="F18670">
        <v>0</v>
      </c>
    </row>
    <row r="18671" spans="1:6" x14ac:dyDescent="0.25">
      <c r="A18671" s="1">
        <v>42335.25</v>
      </c>
      <c r="B18671">
        <v>1.4413</v>
      </c>
      <c r="C18671">
        <v>1.4413</v>
      </c>
      <c r="D18671">
        <v>1.4413</v>
      </c>
      <c r="E18671">
        <v>1.4413</v>
      </c>
      <c r="F18671">
        <v>0</v>
      </c>
    </row>
    <row r="18672" spans="1:6" x14ac:dyDescent="0.25">
      <c r="A18672" s="1">
        <v>42335.291666666664</v>
      </c>
      <c r="B18672">
        <v>1.4413</v>
      </c>
      <c r="C18672">
        <v>1.4413</v>
      </c>
      <c r="D18672">
        <v>1.4413</v>
      </c>
      <c r="E18672">
        <v>1.4413</v>
      </c>
      <c r="F18672">
        <v>0</v>
      </c>
    </row>
    <row r="18673" spans="1:6" x14ac:dyDescent="0.25">
      <c r="A18673" s="1">
        <v>42335.333333333336</v>
      </c>
      <c r="B18673">
        <v>1.4413</v>
      </c>
      <c r="C18673">
        <v>1.4413</v>
      </c>
      <c r="D18673">
        <v>1.4413</v>
      </c>
      <c r="E18673">
        <v>1.4413</v>
      </c>
      <c r="F18673">
        <v>0</v>
      </c>
    </row>
    <row r="18674" spans="1:6" x14ac:dyDescent="0.25">
      <c r="A18674" s="1">
        <v>42335.375</v>
      </c>
      <c r="B18674">
        <v>1.4413</v>
      </c>
      <c r="C18674">
        <v>1.4413</v>
      </c>
      <c r="D18674">
        <v>1.4413</v>
      </c>
      <c r="E18674">
        <v>1.4413</v>
      </c>
      <c r="F18674">
        <v>0</v>
      </c>
    </row>
    <row r="18675" spans="1:6" x14ac:dyDescent="0.25">
      <c r="A18675" s="1">
        <v>42335.416666666664</v>
      </c>
      <c r="B18675">
        <v>1.4413</v>
      </c>
      <c r="C18675">
        <v>1.4413</v>
      </c>
      <c r="D18675">
        <v>1.4413</v>
      </c>
      <c r="E18675">
        <v>1.4413</v>
      </c>
      <c r="F18675">
        <v>0</v>
      </c>
    </row>
    <row r="18676" spans="1:6" x14ac:dyDescent="0.25">
      <c r="A18676" s="1">
        <v>42335.458333333336</v>
      </c>
      <c r="B18676">
        <v>1.4413</v>
      </c>
      <c r="C18676">
        <v>1.4413</v>
      </c>
      <c r="D18676">
        <v>1.4413</v>
      </c>
      <c r="E18676">
        <v>1.4413</v>
      </c>
      <c r="F18676">
        <v>0</v>
      </c>
    </row>
    <row r="18677" spans="1:6" x14ac:dyDescent="0.25">
      <c r="A18677" s="1">
        <v>42335.5</v>
      </c>
      <c r="B18677">
        <v>1.4413</v>
      </c>
      <c r="C18677">
        <v>1.4413</v>
      </c>
      <c r="D18677">
        <v>1.4413</v>
      </c>
      <c r="E18677">
        <v>1.4413</v>
      </c>
      <c r="F18677">
        <v>0</v>
      </c>
    </row>
    <row r="18678" spans="1:6" x14ac:dyDescent="0.25">
      <c r="A18678" s="1">
        <v>42335.541666666664</v>
      </c>
      <c r="B18678">
        <v>1.4413</v>
      </c>
      <c r="C18678">
        <v>1.4413</v>
      </c>
      <c r="D18678">
        <v>1.4413</v>
      </c>
      <c r="E18678">
        <v>1.4413</v>
      </c>
      <c r="F18678">
        <v>0</v>
      </c>
    </row>
    <row r="18679" spans="1:6" x14ac:dyDescent="0.25">
      <c r="A18679" s="1">
        <v>42335.583333333336</v>
      </c>
      <c r="B18679">
        <v>1.4413</v>
      </c>
      <c r="C18679">
        <v>1.4413</v>
      </c>
      <c r="D18679">
        <v>1.4413</v>
      </c>
      <c r="E18679">
        <v>1.4413</v>
      </c>
      <c r="F18679">
        <v>0</v>
      </c>
    </row>
    <row r="18680" spans="1:6" x14ac:dyDescent="0.25">
      <c r="A18680" s="1">
        <v>42335.625</v>
      </c>
      <c r="B18680">
        <v>1.4413</v>
      </c>
      <c r="C18680">
        <v>1.4413</v>
      </c>
      <c r="D18680">
        <v>1.4413</v>
      </c>
      <c r="E18680">
        <v>1.4413</v>
      </c>
      <c r="F18680">
        <v>0</v>
      </c>
    </row>
    <row r="18681" spans="1:6" x14ac:dyDescent="0.25">
      <c r="A18681" s="1">
        <v>42335.666666666664</v>
      </c>
      <c r="B18681">
        <v>1.4413</v>
      </c>
      <c r="C18681">
        <v>1.4413</v>
      </c>
      <c r="D18681">
        <v>1.4413</v>
      </c>
      <c r="E18681">
        <v>1.4413</v>
      </c>
      <c r="F18681">
        <v>0</v>
      </c>
    </row>
    <row r="18682" spans="1:6" x14ac:dyDescent="0.25">
      <c r="A18682" s="1">
        <v>42335.708333333336</v>
      </c>
      <c r="B18682">
        <v>1.4413</v>
      </c>
      <c r="C18682">
        <v>1.4413</v>
      </c>
      <c r="D18682">
        <v>1.4413</v>
      </c>
      <c r="E18682">
        <v>1.4413</v>
      </c>
      <c r="F18682">
        <v>0</v>
      </c>
    </row>
    <row r="18683" spans="1:6" x14ac:dyDescent="0.25">
      <c r="A18683" s="1">
        <v>42335.75</v>
      </c>
      <c r="B18683">
        <v>1.4413</v>
      </c>
      <c r="C18683">
        <v>1.4413</v>
      </c>
      <c r="D18683">
        <v>1.4413</v>
      </c>
      <c r="E18683">
        <v>1.4413</v>
      </c>
      <c r="F18683">
        <v>0</v>
      </c>
    </row>
    <row r="18684" spans="1:6" x14ac:dyDescent="0.25">
      <c r="A18684" s="1">
        <v>42335.791666666664</v>
      </c>
      <c r="B18684">
        <v>1.4413</v>
      </c>
      <c r="C18684">
        <v>1.4413</v>
      </c>
      <c r="D18684">
        <v>1.4413</v>
      </c>
      <c r="E18684">
        <v>1.4413</v>
      </c>
      <c r="F18684">
        <v>0</v>
      </c>
    </row>
    <row r="18685" spans="1:6" x14ac:dyDescent="0.25">
      <c r="A18685" s="1">
        <v>42335.833333333336</v>
      </c>
      <c r="B18685">
        <v>1.4413</v>
      </c>
      <c r="C18685">
        <v>1.4413</v>
      </c>
      <c r="D18685">
        <v>1.4413</v>
      </c>
      <c r="E18685">
        <v>1.4413</v>
      </c>
      <c r="F18685">
        <v>0</v>
      </c>
    </row>
    <row r="18686" spans="1:6" x14ac:dyDescent="0.25">
      <c r="A18686" s="1">
        <v>42335.875</v>
      </c>
      <c r="B18686">
        <v>1.4413</v>
      </c>
      <c r="C18686">
        <v>1.4413</v>
      </c>
      <c r="D18686">
        <v>1.4413</v>
      </c>
      <c r="E18686">
        <v>1.4413</v>
      </c>
      <c r="F18686">
        <v>0</v>
      </c>
    </row>
    <row r="18687" spans="1:6" x14ac:dyDescent="0.25">
      <c r="A18687" s="1">
        <v>42335.916666666664</v>
      </c>
      <c r="B18687">
        <v>1.4413</v>
      </c>
      <c r="C18687">
        <v>1.4413</v>
      </c>
      <c r="D18687">
        <v>1.4413</v>
      </c>
      <c r="E18687">
        <v>1.4413</v>
      </c>
      <c r="F18687">
        <v>0</v>
      </c>
    </row>
    <row r="18688" spans="1:6" x14ac:dyDescent="0.25">
      <c r="A18688" s="1">
        <v>42335.958333333336</v>
      </c>
      <c r="B18688">
        <v>1.4413</v>
      </c>
      <c r="C18688">
        <v>1.4413</v>
      </c>
      <c r="D18688">
        <v>1.4413</v>
      </c>
      <c r="E18688">
        <v>1.4413</v>
      </c>
      <c r="F18688">
        <v>0</v>
      </c>
    </row>
    <row r="18689" spans="1:6" x14ac:dyDescent="0.25">
      <c r="A18689" s="1">
        <v>42336</v>
      </c>
      <c r="B18689">
        <v>1.4413</v>
      </c>
      <c r="C18689">
        <v>1.4413</v>
      </c>
      <c r="D18689">
        <v>1.4413</v>
      </c>
      <c r="E18689">
        <v>1.4413</v>
      </c>
      <c r="F18689">
        <v>0</v>
      </c>
    </row>
    <row r="18690" spans="1:6" x14ac:dyDescent="0.25">
      <c r="A18690" s="1">
        <v>42336.041666666664</v>
      </c>
      <c r="B18690">
        <v>1.4413</v>
      </c>
      <c r="C18690">
        <v>1.4413</v>
      </c>
      <c r="D18690">
        <v>1.4413</v>
      </c>
      <c r="E18690">
        <v>1.4413</v>
      </c>
      <c r="F18690">
        <v>0</v>
      </c>
    </row>
    <row r="18691" spans="1:6" x14ac:dyDescent="0.25">
      <c r="A18691" s="1">
        <v>42336.083333333336</v>
      </c>
      <c r="B18691">
        <v>1.4413</v>
      </c>
      <c r="C18691">
        <v>1.4413</v>
      </c>
      <c r="D18691">
        <v>1.4413</v>
      </c>
      <c r="E18691">
        <v>1.4413</v>
      </c>
      <c r="F18691">
        <v>0</v>
      </c>
    </row>
    <row r="18692" spans="1:6" x14ac:dyDescent="0.25">
      <c r="A18692" s="1">
        <v>42336.125</v>
      </c>
      <c r="B18692">
        <v>1.4413</v>
      </c>
      <c r="C18692">
        <v>1.4413</v>
      </c>
      <c r="D18692">
        <v>1.4413</v>
      </c>
      <c r="E18692">
        <v>1.4413</v>
      </c>
      <c r="F18692">
        <v>0</v>
      </c>
    </row>
    <row r="18693" spans="1:6" x14ac:dyDescent="0.25">
      <c r="A18693" s="1">
        <v>42336.166666666664</v>
      </c>
      <c r="B18693">
        <v>1.4413</v>
      </c>
      <c r="C18693">
        <v>1.4413</v>
      </c>
      <c r="D18693">
        <v>1.4413</v>
      </c>
      <c r="E18693">
        <v>1.4413</v>
      </c>
      <c r="F18693">
        <v>0</v>
      </c>
    </row>
    <row r="18694" spans="1:6" x14ac:dyDescent="0.25">
      <c r="A18694" s="1">
        <v>42336.208333333336</v>
      </c>
      <c r="B18694">
        <v>1.4413</v>
      </c>
      <c r="C18694">
        <v>1.4413</v>
      </c>
      <c r="D18694">
        <v>1.4413</v>
      </c>
      <c r="E18694">
        <v>1.4413</v>
      </c>
      <c r="F18694">
        <v>0</v>
      </c>
    </row>
    <row r="18695" spans="1:6" x14ac:dyDescent="0.25">
      <c r="A18695" s="1">
        <v>42336.25</v>
      </c>
      <c r="B18695">
        <v>1.4413</v>
      </c>
      <c r="C18695">
        <v>1.4413</v>
      </c>
      <c r="D18695">
        <v>1.4413</v>
      </c>
      <c r="E18695">
        <v>1.4413</v>
      </c>
      <c r="F18695">
        <v>0</v>
      </c>
    </row>
    <row r="18696" spans="1:6" x14ac:dyDescent="0.25">
      <c r="A18696" s="1">
        <v>42336.291666666664</v>
      </c>
      <c r="B18696">
        <v>1.4413</v>
      </c>
      <c r="C18696">
        <v>1.4413</v>
      </c>
      <c r="D18696">
        <v>1.4413</v>
      </c>
      <c r="E18696">
        <v>1.4413</v>
      </c>
      <c r="F18696">
        <v>0</v>
      </c>
    </row>
    <row r="18697" spans="1:6" x14ac:dyDescent="0.25">
      <c r="A18697" s="1">
        <v>42336.333333333336</v>
      </c>
      <c r="B18697">
        <v>1.4413</v>
      </c>
      <c r="C18697">
        <v>1.4413</v>
      </c>
      <c r="D18697">
        <v>1.4413</v>
      </c>
      <c r="E18697">
        <v>1.4413</v>
      </c>
      <c r="F18697">
        <v>0</v>
      </c>
    </row>
    <row r="18698" spans="1:6" x14ac:dyDescent="0.25">
      <c r="A18698" s="1">
        <v>42336.375</v>
      </c>
      <c r="B18698">
        <v>1.4413</v>
      </c>
      <c r="C18698">
        <v>1.4413</v>
      </c>
      <c r="D18698">
        <v>1.4413</v>
      </c>
      <c r="E18698">
        <v>1.4413</v>
      </c>
      <c r="F18698">
        <v>0</v>
      </c>
    </row>
    <row r="18699" spans="1:6" x14ac:dyDescent="0.25">
      <c r="A18699" s="1">
        <v>42336.416666666664</v>
      </c>
      <c r="B18699">
        <v>1.4413</v>
      </c>
      <c r="C18699">
        <v>1.4413</v>
      </c>
      <c r="D18699">
        <v>1.4413</v>
      </c>
      <c r="E18699">
        <v>1.4413</v>
      </c>
      <c r="F18699">
        <v>0</v>
      </c>
    </row>
    <row r="18700" spans="1:6" x14ac:dyDescent="0.25">
      <c r="A18700" s="1">
        <v>42336.458333333336</v>
      </c>
      <c r="B18700">
        <v>1.4413</v>
      </c>
      <c r="C18700">
        <v>1.4413</v>
      </c>
      <c r="D18700">
        <v>1.4413</v>
      </c>
      <c r="E18700">
        <v>1.4413</v>
      </c>
      <c r="F18700">
        <v>0</v>
      </c>
    </row>
    <row r="18701" spans="1:6" x14ac:dyDescent="0.25">
      <c r="A18701" s="1">
        <v>42336.5</v>
      </c>
      <c r="B18701">
        <v>1.4413</v>
      </c>
      <c r="C18701">
        <v>1.4413</v>
      </c>
      <c r="D18701">
        <v>1.4413</v>
      </c>
      <c r="E18701">
        <v>1.4413</v>
      </c>
      <c r="F18701">
        <v>0</v>
      </c>
    </row>
    <row r="18702" spans="1:6" x14ac:dyDescent="0.25">
      <c r="A18702" s="1">
        <v>42336.541666666664</v>
      </c>
      <c r="B18702">
        <v>1.4413</v>
      </c>
      <c r="C18702">
        <v>1.4413</v>
      </c>
      <c r="D18702">
        <v>1.4413</v>
      </c>
      <c r="E18702">
        <v>1.4413</v>
      </c>
      <c r="F18702">
        <v>0</v>
      </c>
    </row>
    <row r="18703" spans="1:6" x14ac:dyDescent="0.25">
      <c r="A18703" s="1">
        <v>42336.583333333336</v>
      </c>
      <c r="B18703">
        <v>1.4413</v>
      </c>
      <c r="C18703">
        <v>1.4413</v>
      </c>
      <c r="D18703">
        <v>1.4413</v>
      </c>
      <c r="E18703">
        <v>1.4413</v>
      </c>
      <c r="F18703">
        <v>0</v>
      </c>
    </row>
    <row r="18704" spans="1:6" x14ac:dyDescent="0.25">
      <c r="A18704" s="1">
        <v>42336.625</v>
      </c>
      <c r="B18704">
        <v>1.4413</v>
      </c>
      <c r="C18704">
        <v>1.4413</v>
      </c>
      <c r="D18704">
        <v>1.4413</v>
      </c>
      <c r="E18704">
        <v>1.4413</v>
      </c>
      <c r="F18704">
        <v>0</v>
      </c>
    </row>
    <row r="18705" spans="1:6" x14ac:dyDescent="0.25">
      <c r="A18705" s="1">
        <v>42336.666666666664</v>
      </c>
      <c r="B18705">
        <v>1.4413</v>
      </c>
      <c r="C18705">
        <v>1.4413</v>
      </c>
      <c r="D18705">
        <v>1.4413</v>
      </c>
      <c r="E18705">
        <v>1.4413</v>
      </c>
      <c r="F18705">
        <v>0</v>
      </c>
    </row>
    <row r="18706" spans="1:6" x14ac:dyDescent="0.25">
      <c r="A18706" s="1">
        <v>42336.708333333336</v>
      </c>
      <c r="B18706">
        <v>1.4413</v>
      </c>
      <c r="C18706">
        <v>1.4413</v>
      </c>
      <c r="D18706">
        <v>1.4413</v>
      </c>
      <c r="E18706">
        <v>1.4413</v>
      </c>
      <c r="F18706">
        <v>0</v>
      </c>
    </row>
    <row r="18707" spans="1:6" x14ac:dyDescent="0.25">
      <c r="A18707" s="1">
        <v>42336.75</v>
      </c>
      <c r="B18707">
        <v>1.4413</v>
      </c>
      <c r="C18707">
        <v>1.4413</v>
      </c>
      <c r="D18707">
        <v>1.4413</v>
      </c>
      <c r="E18707">
        <v>1.4413</v>
      </c>
      <c r="F18707">
        <v>0</v>
      </c>
    </row>
    <row r="18708" spans="1:6" x14ac:dyDescent="0.25">
      <c r="A18708" s="1">
        <v>42336.791666666664</v>
      </c>
      <c r="B18708">
        <v>1.4413</v>
      </c>
      <c r="C18708">
        <v>1.4413</v>
      </c>
      <c r="D18708">
        <v>1.4413</v>
      </c>
      <c r="E18708">
        <v>1.4413</v>
      </c>
      <c r="F18708">
        <v>0</v>
      </c>
    </row>
    <row r="18709" spans="1:6" x14ac:dyDescent="0.25">
      <c r="A18709" s="1">
        <v>42336.833333333336</v>
      </c>
      <c r="B18709">
        <v>1.4413</v>
      </c>
      <c r="C18709">
        <v>1.4413</v>
      </c>
      <c r="D18709">
        <v>1.4413</v>
      </c>
      <c r="E18709">
        <v>1.4413</v>
      </c>
      <c r="F18709">
        <v>0</v>
      </c>
    </row>
    <row r="18710" spans="1:6" x14ac:dyDescent="0.25">
      <c r="A18710" s="1">
        <v>42336.875</v>
      </c>
      <c r="B18710">
        <v>1.4413</v>
      </c>
      <c r="C18710">
        <v>1.4413</v>
      </c>
      <c r="D18710">
        <v>1.4413</v>
      </c>
      <c r="E18710">
        <v>1.4413</v>
      </c>
      <c r="F18710">
        <v>0</v>
      </c>
    </row>
    <row r="18711" spans="1:6" x14ac:dyDescent="0.25">
      <c r="A18711" s="1">
        <v>42336.916666666664</v>
      </c>
      <c r="B18711">
        <v>1.4413</v>
      </c>
      <c r="C18711">
        <v>1.4413</v>
      </c>
      <c r="D18711">
        <v>1.4413</v>
      </c>
      <c r="E18711">
        <v>1.4413</v>
      </c>
      <c r="F18711">
        <v>0</v>
      </c>
    </row>
    <row r="18712" spans="1:6" x14ac:dyDescent="0.25">
      <c r="A18712" s="1">
        <v>42336.958333333336</v>
      </c>
      <c r="B18712">
        <v>1.4413</v>
      </c>
      <c r="C18712">
        <v>1.4413</v>
      </c>
      <c r="D18712">
        <v>1.4413</v>
      </c>
      <c r="E18712">
        <v>1.4413</v>
      </c>
      <c r="F18712">
        <v>0</v>
      </c>
    </row>
    <row r="18713" spans="1:6" x14ac:dyDescent="0.25">
      <c r="A18713" s="1">
        <v>42337</v>
      </c>
      <c r="B18713">
        <v>1.4413</v>
      </c>
      <c r="C18713">
        <v>1.4413</v>
      </c>
      <c r="D18713">
        <v>1.4413</v>
      </c>
      <c r="E18713">
        <v>1.4413</v>
      </c>
      <c r="F18713">
        <v>0</v>
      </c>
    </row>
    <row r="18714" spans="1:6" x14ac:dyDescent="0.25">
      <c r="A18714" s="1">
        <v>42337.041666666664</v>
      </c>
      <c r="B18714">
        <v>1.4413</v>
      </c>
      <c r="C18714">
        <v>1.4413</v>
      </c>
      <c r="D18714">
        <v>1.4413</v>
      </c>
      <c r="E18714">
        <v>1.4413</v>
      </c>
      <c r="F18714">
        <v>0</v>
      </c>
    </row>
    <row r="18715" spans="1:6" x14ac:dyDescent="0.25">
      <c r="A18715" s="1">
        <v>42337.083333333336</v>
      </c>
      <c r="B18715">
        <v>1.4413</v>
      </c>
      <c r="C18715">
        <v>1.4413</v>
      </c>
      <c r="D18715">
        <v>1.4413</v>
      </c>
      <c r="E18715">
        <v>1.4413</v>
      </c>
      <c r="F18715">
        <v>0</v>
      </c>
    </row>
    <row r="18716" spans="1:6" x14ac:dyDescent="0.25">
      <c r="A18716" s="1">
        <v>42337.125</v>
      </c>
      <c r="B18716">
        <v>1.4413</v>
      </c>
      <c r="C18716">
        <v>1.4413</v>
      </c>
      <c r="D18716">
        <v>1.4413</v>
      </c>
      <c r="E18716">
        <v>1.4413</v>
      </c>
      <c r="F18716">
        <v>0</v>
      </c>
    </row>
    <row r="18717" spans="1:6" x14ac:dyDescent="0.25">
      <c r="A18717" s="1">
        <v>42337.166666666664</v>
      </c>
      <c r="B18717">
        <v>1.4413</v>
      </c>
      <c r="C18717">
        <v>1.4413</v>
      </c>
      <c r="D18717">
        <v>1.4413</v>
      </c>
      <c r="E18717">
        <v>1.4413</v>
      </c>
      <c r="F18717">
        <v>0</v>
      </c>
    </row>
    <row r="18718" spans="1:6" x14ac:dyDescent="0.25">
      <c r="A18718" s="1">
        <v>42337.208333333336</v>
      </c>
      <c r="B18718">
        <v>1.4413</v>
      </c>
      <c r="C18718">
        <v>1.4413</v>
      </c>
      <c r="D18718">
        <v>1.4413</v>
      </c>
      <c r="E18718">
        <v>1.4413</v>
      </c>
      <c r="F18718">
        <v>0</v>
      </c>
    </row>
    <row r="18719" spans="1:6" x14ac:dyDescent="0.25">
      <c r="A18719" s="1">
        <v>42337.25</v>
      </c>
      <c r="B18719">
        <v>1.4413</v>
      </c>
      <c r="C18719">
        <v>1.4413</v>
      </c>
      <c r="D18719">
        <v>1.4413</v>
      </c>
      <c r="E18719">
        <v>1.4413</v>
      </c>
      <c r="F18719">
        <v>0</v>
      </c>
    </row>
    <row r="18720" spans="1:6" x14ac:dyDescent="0.25">
      <c r="A18720" s="1">
        <v>42337.291666666664</v>
      </c>
      <c r="B18720">
        <v>1.4413</v>
      </c>
      <c r="C18720">
        <v>1.4413</v>
      </c>
      <c r="D18720">
        <v>1.4413</v>
      </c>
      <c r="E18720">
        <v>1.4413</v>
      </c>
      <c r="F18720">
        <v>0</v>
      </c>
    </row>
    <row r="18721" spans="1:6" x14ac:dyDescent="0.25">
      <c r="A18721" s="1">
        <v>42337.333333333336</v>
      </c>
      <c r="B18721">
        <v>1.4413</v>
      </c>
      <c r="C18721">
        <v>1.4413</v>
      </c>
      <c r="D18721">
        <v>1.4413</v>
      </c>
      <c r="E18721">
        <v>1.4413</v>
      </c>
      <c r="F18721">
        <v>0</v>
      </c>
    </row>
    <row r="18722" spans="1:6" x14ac:dyDescent="0.25">
      <c r="A18722" s="1">
        <v>42337.375</v>
      </c>
      <c r="B18722">
        <v>1.4413</v>
      </c>
      <c r="C18722">
        <v>1.4413</v>
      </c>
      <c r="D18722">
        <v>1.4413</v>
      </c>
      <c r="E18722">
        <v>1.4413</v>
      </c>
      <c r="F18722">
        <v>0</v>
      </c>
    </row>
    <row r="18723" spans="1:6" x14ac:dyDescent="0.25">
      <c r="A18723" s="1">
        <v>42337.416666666664</v>
      </c>
      <c r="B18723">
        <v>1.4413</v>
      </c>
      <c r="C18723">
        <v>1.4413</v>
      </c>
      <c r="D18723">
        <v>1.4413</v>
      </c>
      <c r="E18723">
        <v>1.4413</v>
      </c>
      <c r="F18723">
        <v>0</v>
      </c>
    </row>
    <row r="18724" spans="1:6" x14ac:dyDescent="0.25">
      <c r="A18724" s="1">
        <v>42337.458333333336</v>
      </c>
      <c r="B18724">
        <v>1.4413</v>
      </c>
      <c r="C18724">
        <v>1.4413</v>
      </c>
      <c r="D18724">
        <v>1.4413</v>
      </c>
      <c r="E18724">
        <v>1.4413</v>
      </c>
      <c r="F18724">
        <v>0</v>
      </c>
    </row>
    <row r="18725" spans="1:6" x14ac:dyDescent="0.25">
      <c r="A18725" s="1">
        <v>42337.5</v>
      </c>
      <c r="B18725">
        <v>1.4413</v>
      </c>
      <c r="C18725">
        <v>1.4413</v>
      </c>
      <c r="D18725">
        <v>1.4413</v>
      </c>
      <c r="E18725">
        <v>1.4413</v>
      </c>
      <c r="F18725">
        <v>0</v>
      </c>
    </row>
    <row r="18726" spans="1:6" x14ac:dyDescent="0.25">
      <c r="A18726" s="1">
        <v>42337.541666666664</v>
      </c>
      <c r="B18726">
        <v>1.4413</v>
      </c>
      <c r="C18726">
        <v>1.4413</v>
      </c>
      <c r="D18726">
        <v>1.4413</v>
      </c>
      <c r="E18726">
        <v>1.4413</v>
      </c>
      <c r="F18726">
        <v>0</v>
      </c>
    </row>
    <row r="18727" spans="1:6" x14ac:dyDescent="0.25">
      <c r="A18727" s="1">
        <v>42337.583333333336</v>
      </c>
      <c r="B18727">
        <v>1.4413</v>
      </c>
      <c r="C18727">
        <v>1.4413</v>
      </c>
      <c r="D18727">
        <v>1.4413</v>
      </c>
      <c r="E18727">
        <v>1.4413</v>
      </c>
      <c r="F18727">
        <v>0</v>
      </c>
    </row>
    <row r="18728" spans="1:6" x14ac:dyDescent="0.25">
      <c r="A18728" s="1">
        <v>42337.625</v>
      </c>
      <c r="B18728">
        <v>1.4413</v>
      </c>
      <c r="C18728">
        <v>1.4413</v>
      </c>
      <c r="D18728">
        <v>1.4413</v>
      </c>
      <c r="E18728">
        <v>1.4413</v>
      </c>
      <c r="F18728">
        <v>0</v>
      </c>
    </row>
    <row r="18729" spans="1:6" x14ac:dyDescent="0.25">
      <c r="A18729" s="1">
        <v>42337.666666666664</v>
      </c>
      <c r="B18729">
        <v>1.4413</v>
      </c>
      <c r="C18729">
        <v>1.4413</v>
      </c>
      <c r="D18729">
        <v>1.4413</v>
      </c>
      <c r="E18729">
        <v>1.4413</v>
      </c>
      <c r="F18729">
        <v>0</v>
      </c>
    </row>
    <row r="18730" spans="1:6" x14ac:dyDescent="0.25">
      <c r="A18730" s="1">
        <v>42337.708333333336</v>
      </c>
      <c r="B18730">
        <v>1.4413</v>
      </c>
      <c r="C18730">
        <v>1.4413</v>
      </c>
      <c r="D18730">
        <v>1.4413</v>
      </c>
      <c r="E18730">
        <v>1.4413</v>
      </c>
      <c r="F18730">
        <v>0</v>
      </c>
    </row>
    <row r="18731" spans="1:6" x14ac:dyDescent="0.25">
      <c r="A18731" s="1">
        <v>42337.75</v>
      </c>
      <c r="B18731">
        <v>1.4413</v>
      </c>
      <c r="C18731">
        <v>1.4413</v>
      </c>
      <c r="D18731">
        <v>1.4413</v>
      </c>
      <c r="E18731">
        <v>1.4413</v>
      </c>
      <c r="F18731">
        <v>0</v>
      </c>
    </row>
    <row r="18732" spans="1:6" x14ac:dyDescent="0.25">
      <c r="A18732" s="1">
        <v>42337.791666666664</v>
      </c>
      <c r="B18732">
        <v>1.4413</v>
      </c>
      <c r="C18732">
        <v>1.4413</v>
      </c>
      <c r="D18732">
        <v>1.4413</v>
      </c>
      <c r="E18732">
        <v>1.4413</v>
      </c>
      <c r="F18732">
        <v>0</v>
      </c>
    </row>
    <row r="18733" spans="1:6" x14ac:dyDescent="0.25">
      <c r="A18733" s="1">
        <v>42337.833333333336</v>
      </c>
      <c r="B18733">
        <v>1.4413</v>
      </c>
      <c r="C18733">
        <v>1.4413</v>
      </c>
      <c r="D18733">
        <v>1.4413</v>
      </c>
      <c r="E18733">
        <v>1.4413</v>
      </c>
      <c r="F18733">
        <v>0</v>
      </c>
    </row>
    <row r="18734" spans="1:6" x14ac:dyDescent="0.25">
      <c r="A18734" s="1">
        <v>42337.875</v>
      </c>
      <c r="B18734">
        <v>1.4413</v>
      </c>
      <c r="C18734">
        <v>1.4413</v>
      </c>
      <c r="D18734">
        <v>1.4413</v>
      </c>
      <c r="E18734">
        <v>1.4413</v>
      </c>
      <c r="F18734">
        <v>0</v>
      </c>
    </row>
    <row r="18735" spans="1:6" x14ac:dyDescent="0.25">
      <c r="A18735" s="1">
        <v>42337.916666666664</v>
      </c>
      <c r="B18735">
        <v>1.4413</v>
      </c>
      <c r="C18735">
        <v>1.4413</v>
      </c>
      <c r="D18735">
        <v>1.4413</v>
      </c>
      <c r="E18735">
        <v>1.4413</v>
      </c>
      <c r="F18735">
        <v>0</v>
      </c>
    </row>
    <row r="18736" spans="1:6" x14ac:dyDescent="0.25">
      <c r="A18736" s="1">
        <v>42337.958333333336</v>
      </c>
      <c r="B18736">
        <v>1.4413</v>
      </c>
      <c r="C18736">
        <v>1.4413</v>
      </c>
      <c r="D18736">
        <v>1.4413</v>
      </c>
      <c r="E18736">
        <v>1.4413</v>
      </c>
      <c r="F18736">
        <v>0</v>
      </c>
    </row>
    <row r="18737" spans="1:6" x14ac:dyDescent="0.25">
      <c r="A18737" s="1">
        <v>42338</v>
      </c>
      <c r="B18737">
        <v>1.4413</v>
      </c>
      <c r="C18737">
        <v>1.4413</v>
      </c>
      <c r="D18737">
        <v>1.4413</v>
      </c>
      <c r="E18737">
        <v>1.4413</v>
      </c>
      <c r="F18737">
        <v>0</v>
      </c>
    </row>
    <row r="18738" spans="1:6" x14ac:dyDescent="0.25">
      <c r="A18738" s="1">
        <v>42338.041666666664</v>
      </c>
      <c r="B18738">
        <v>1.4413</v>
      </c>
      <c r="C18738">
        <v>1.4413</v>
      </c>
      <c r="D18738">
        <v>1.4413</v>
      </c>
      <c r="E18738">
        <v>1.4413</v>
      </c>
      <c r="F18738">
        <v>0</v>
      </c>
    </row>
    <row r="18739" spans="1:6" x14ac:dyDescent="0.25">
      <c r="A18739" s="1">
        <v>42338.083333333336</v>
      </c>
      <c r="B18739">
        <v>1.4413</v>
      </c>
      <c r="C18739">
        <v>1.4413</v>
      </c>
      <c r="D18739">
        <v>1.4413</v>
      </c>
      <c r="E18739">
        <v>1.4413</v>
      </c>
      <c r="F18739">
        <v>0</v>
      </c>
    </row>
    <row r="18740" spans="1:6" x14ac:dyDescent="0.25">
      <c r="A18740" s="1">
        <v>42338.125</v>
      </c>
      <c r="B18740">
        <v>1.4413</v>
      </c>
      <c r="C18740">
        <v>1.4413</v>
      </c>
      <c r="D18740">
        <v>1.4413</v>
      </c>
      <c r="E18740">
        <v>1.4413</v>
      </c>
      <c r="F18740">
        <v>0</v>
      </c>
    </row>
    <row r="18741" spans="1:6" x14ac:dyDescent="0.25">
      <c r="A18741" s="1">
        <v>42338.166666666664</v>
      </c>
      <c r="B18741">
        <v>1.4413</v>
      </c>
      <c r="C18741">
        <v>1.4413</v>
      </c>
      <c r="D18741">
        <v>1.4413</v>
      </c>
      <c r="E18741">
        <v>1.4413</v>
      </c>
      <c r="F18741">
        <v>0</v>
      </c>
    </row>
    <row r="18742" spans="1:6" x14ac:dyDescent="0.25">
      <c r="A18742" s="1">
        <v>42338.208333333336</v>
      </c>
      <c r="B18742">
        <v>1.4413</v>
      </c>
      <c r="C18742">
        <v>1.4413</v>
      </c>
      <c r="D18742">
        <v>1.4413</v>
      </c>
      <c r="E18742">
        <v>1.4413</v>
      </c>
      <c r="F18742">
        <v>0</v>
      </c>
    </row>
    <row r="18743" spans="1:6" x14ac:dyDescent="0.25">
      <c r="A18743" s="1">
        <v>42338.25</v>
      </c>
      <c r="B18743">
        <v>1.4413</v>
      </c>
      <c r="C18743">
        <v>1.4413</v>
      </c>
      <c r="D18743">
        <v>1.4413</v>
      </c>
      <c r="E18743">
        <v>1.4413</v>
      </c>
      <c r="F18743">
        <v>0</v>
      </c>
    </row>
    <row r="18744" spans="1:6" x14ac:dyDescent="0.25">
      <c r="A18744" s="1">
        <v>42338.291666666664</v>
      </c>
      <c r="B18744">
        <v>1.4413</v>
      </c>
      <c r="C18744">
        <v>1.4413</v>
      </c>
      <c r="D18744">
        <v>1.4413</v>
      </c>
      <c r="E18744">
        <v>1.4413</v>
      </c>
      <c r="F18744">
        <v>0</v>
      </c>
    </row>
    <row r="18745" spans="1:6" x14ac:dyDescent="0.25">
      <c r="A18745" s="1">
        <v>42338.333333333336</v>
      </c>
      <c r="B18745">
        <v>1.4413</v>
      </c>
      <c r="C18745">
        <v>1.4413</v>
      </c>
      <c r="D18745">
        <v>1.4413</v>
      </c>
      <c r="E18745">
        <v>1.4413</v>
      </c>
      <c r="F18745">
        <v>0</v>
      </c>
    </row>
    <row r="18746" spans="1:6" x14ac:dyDescent="0.25">
      <c r="A18746" s="1">
        <v>42338.375</v>
      </c>
      <c r="B18746">
        <v>1.4413</v>
      </c>
      <c r="C18746">
        <v>1.4413</v>
      </c>
      <c r="D18746">
        <v>1.4413</v>
      </c>
      <c r="E18746">
        <v>1.4413</v>
      </c>
      <c r="F18746">
        <v>0</v>
      </c>
    </row>
    <row r="18747" spans="1:6" x14ac:dyDescent="0.25">
      <c r="A18747" s="1">
        <v>42338.416666666664</v>
      </c>
      <c r="B18747">
        <v>1.4413</v>
      </c>
      <c r="C18747">
        <v>1.4413</v>
      </c>
      <c r="D18747">
        <v>1.4413</v>
      </c>
      <c r="E18747">
        <v>1.4413</v>
      </c>
      <c r="F18747">
        <v>0</v>
      </c>
    </row>
    <row r="18748" spans="1:6" x14ac:dyDescent="0.25">
      <c r="A18748" s="1">
        <v>42338.458333333336</v>
      </c>
      <c r="B18748">
        <v>1.4413</v>
      </c>
      <c r="C18748">
        <v>1.4413</v>
      </c>
      <c r="D18748">
        <v>1.4413</v>
      </c>
      <c r="E18748">
        <v>1.4413</v>
      </c>
      <c r="F18748">
        <v>0</v>
      </c>
    </row>
    <row r="18749" spans="1:6" x14ac:dyDescent="0.25">
      <c r="A18749" s="1">
        <v>42338.5</v>
      </c>
      <c r="B18749">
        <v>1.4413</v>
      </c>
      <c r="C18749">
        <v>1.4413</v>
      </c>
      <c r="D18749">
        <v>1.4413</v>
      </c>
      <c r="E18749">
        <v>1.4413</v>
      </c>
      <c r="F18749">
        <v>0</v>
      </c>
    </row>
    <row r="18750" spans="1:6" x14ac:dyDescent="0.25">
      <c r="A18750" s="1">
        <v>42338.541666666664</v>
      </c>
      <c r="B18750">
        <v>1.4413</v>
      </c>
      <c r="C18750">
        <v>1.4413</v>
      </c>
      <c r="D18750">
        <v>1.4413</v>
      </c>
      <c r="E18750">
        <v>1.4413</v>
      </c>
      <c r="F18750">
        <v>0</v>
      </c>
    </row>
    <row r="18751" spans="1:6" x14ac:dyDescent="0.25">
      <c r="A18751" s="1">
        <v>42338.583333333336</v>
      </c>
      <c r="B18751">
        <v>1.4413</v>
      </c>
      <c r="C18751">
        <v>1.4413</v>
      </c>
      <c r="D18751">
        <v>1.4413</v>
      </c>
      <c r="E18751">
        <v>1.4413</v>
      </c>
      <c r="F18751">
        <v>0</v>
      </c>
    </row>
    <row r="18752" spans="1:6" x14ac:dyDescent="0.25">
      <c r="A18752" s="1">
        <v>42338.625</v>
      </c>
      <c r="B18752">
        <v>1.4413</v>
      </c>
      <c r="C18752">
        <v>1.4413</v>
      </c>
      <c r="D18752">
        <v>1.4413</v>
      </c>
      <c r="E18752">
        <v>1.4413</v>
      </c>
      <c r="F18752">
        <v>0</v>
      </c>
    </row>
    <row r="18753" spans="1:6" x14ac:dyDescent="0.25">
      <c r="A18753" s="1">
        <v>42338.666666666664</v>
      </c>
      <c r="B18753">
        <v>1.4413</v>
      </c>
      <c r="C18753">
        <v>1.4413</v>
      </c>
      <c r="D18753">
        <v>1.4413</v>
      </c>
      <c r="E18753">
        <v>1.4413</v>
      </c>
      <c r="F18753">
        <v>0</v>
      </c>
    </row>
    <row r="18754" spans="1:6" x14ac:dyDescent="0.25">
      <c r="A18754" s="1">
        <v>42338.708333333336</v>
      </c>
      <c r="B18754">
        <v>1.4413</v>
      </c>
      <c r="C18754">
        <v>1.4413</v>
      </c>
      <c r="D18754">
        <v>1.4413</v>
      </c>
      <c r="E18754">
        <v>1.4413</v>
      </c>
      <c r="F18754">
        <v>0</v>
      </c>
    </row>
    <row r="18755" spans="1:6" x14ac:dyDescent="0.25">
      <c r="A18755" s="1">
        <v>42338.75</v>
      </c>
      <c r="B18755">
        <v>1.4413</v>
      </c>
      <c r="C18755">
        <v>1.4413</v>
      </c>
      <c r="D18755">
        <v>1.4413</v>
      </c>
      <c r="E18755">
        <v>1.4413</v>
      </c>
      <c r="F18755">
        <v>0</v>
      </c>
    </row>
    <row r="18756" spans="1:6" x14ac:dyDescent="0.25">
      <c r="A18756" s="1">
        <v>42338.791666666664</v>
      </c>
      <c r="B18756">
        <v>1.4413</v>
      </c>
      <c r="C18756">
        <v>1.4413</v>
      </c>
      <c r="D18756">
        <v>1.4413</v>
      </c>
      <c r="E18756">
        <v>1.4413</v>
      </c>
      <c r="F18756">
        <v>0</v>
      </c>
    </row>
    <row r="18757" spans="1:6" x14ac:dyDescent="0.25">
      <c r="A18757" s="1">
        <v>42338.833333333336</v>
      </c>
      <c r="B18757">
        <v>1.4413</v>
      </c>
      <c r="C18757">
        <v>1.4413</v>
      </c>
      <c r="D18757">
        <v>1.4413</v>
      </c>
      <c r="E18757">
        <v>1.4413</v>
      </c>
      <c r="F18757">
        <v>0</v>
      </c>
    </row>
    <row r="18758" spans="1:6" x14ac:dyDescent="0.25">
      <c r="A18758" s="1">
        <v>42338.875</v>
      </c>
      <c r="B18758">
        <v>1.4413</v>
      </c>
      <c r="C18758">
        <v>1.4413</v>
      </c>
      <c r="D18758">
        <v>1.4413</v>
      </c>
      <c r="E18758">
        <v>1.4413</v>
      </c>
      <c r="F18758">
        <v>0</v>
      </c>
    </row>
    <row r="18759" spans="1:6" x14ac:dyDescent="0.25">
      <c r="A18759" s="1">
        <v>42338.916666666664</v>
      </c>
      <c r="B18759">
        <v>1.4413</v>
      </c>
      <c r="C18759">
        <v>1.4413</v>
      </c>
      <c r="D18759">
        <v>1.4413</v>
      </c>
      <c r="E18759">
        <v>1.4413</v>
      </c>
      <c r="F18759">
        <v>0</v>
      </c>
    </row>
    <row r="18760" spans="1:6" x14ac:dyDescent="0.25">
      <c r="A18760" s="1">
        <v>42338.958333333336</v>
      </c>
      <c r="B18760">
        <v>1.4413</v>
      </c>
      <c r="C18760">
        <v>1.4413</v>
      </c>
      <c r="D18760">
        <v>1.4413</v>
      </c>
      <c r="E18760">
        <v>1.4413</v>
      </c>
      <c r="F18760">
        <v>0</v>
      </c>
    </row>
    <row r="18761" spans="1:6" x14ac:dyDescent="0.25">
      <c r="A18761" s="1">
        <v>42339</v>
      </c>
      <c r="B18761">
        <v>1.4413</v>
      </c>
      <c r="C18761">
        <v>1.4413</v>
      </c>
      <c r="D18761">
        <v>1.4413</v>
      </c>
      <c r="E18761">
        <v>1.4413</v>
      </c>
      <c r="F18761">
        <v>0</v>
      </c>
    </row>
    <row r="18762" spans="1:6" x14ac:dyDescent="0.25">
      <c r="A18762" s="1">
        <v>42339.041666666664</v>
      </c>
      <c r="B18762">
        <v>1.4413</v>
      </c>
      <c r="C18762">
        <v>1.4413</v>
      </c>
      <c r="D18762">
        <v>1.4413</v>
      </c>
      <c r="E18762">
        <v>1.4413</v>
      </c>
      <c r="F18762">
        <v>0</v>
      </c>
    </row>
    <row r="18763" spans="1:6" x14ac:dyDescent="0.25">
      <c r="A18763" s="1">
        <v>42339.083333333336</v>
      </c>
      <c r="B18763">
        <v>1.4413</v>
      </c>
      <c r="C18763">
        <v>1.4413</v>
      </c>
      <c r="D18763">
        <v>1.4413</v>
      </c>
      <c r="E18763">
        <v>1.4413</v>
      </c>
      <c r="F18763">
        <v>0</v>
      </c>
    </row>
    <row r="18764" spans="1:6" x14ac:dyDescent="0.25">
      <c r="A18764" s="1">
        <v>42339.125</v>
      </c>
      <c r="B18764">
        <v>1.4413</v>
      </c>
      <c r="C18764">
        <v>1.4413</v>
      </c>
      <c r="D18764">
        <v>1.4413</v>
      </c>
      <c r="E18764">
        <v>1.4413</v>
      </c>
      <c r="F18764">
        <v>0</v>
      </c>
    </row>
    <row r="18765" spans="1:6" x14ac:dyDescent="0.25">
      <c r="A18765" s="1">
        <v>42339.166666666664</v>
      </c>
      <c r="B18765">
        <v>1.4413</v>
      </c>
      <c r="C18765">
        <v>1.4413</v>
      </c>
      <c r="D18765">
        <v>1.4413</v>
      </c>
      <c r="E18765">
        <v>1.4413</v>
      </c>
      <c r="F18765">
        <v>0</v>
      </c>
    </row>
    <row r="18766" spans="1:6" x14ac:dyDescent="0.25">
      <c r="A18766" s="1">
        <v>42339.208333333336</v>
      </c>
      <c r="B18766">
        <v>1.4413</v>
      </c>
      <c r="C18766">
        <v>1.4413</v>
      </c>
      <c r="D18766">
        <v>1.4413</v>
      </c>
      <c r="E18766">
        <v>1.4413</v>
      </c>
      <c r="F18766">
        <v>0</v>
      </c>
    </row>
    <row r="18767" spans="1:6" x14ac:dyDescent="0.25">
      <c r="A18767" s="1">
        <v>42339.25</v>
      </c>
      <c r="B18767">
        <v>1.4413</v>
      </c>
      <c r="C18767">
        <v>1.4413</v>
      </c>
      <c r="D18767">
        <v>1.4413</v>
      </c>
      <c r="E18767">
        <v>1.4413</v>
      </c>
      <c r="F18767">
        <v>0</v>
      </c>
    </row>
    <row r="18768" spans="1:6" x14ac:dyDescent="0.25">
      <c r="A18768" s="1">
        <v>42339.291666666664</v>
      </c>
      <c r="B18768">
        <v>1.4413</v>
      </c>
      <c r="C18768">
        <v>1.4413</v>
      </c>
      <c r="D18768">
        <v>1.4413</v>
      </c>
      <c r="E18768">
        <v>1.4413</v>
      </c>
      <c r="F18768">
        <v>0</v>
      </c>
    </row>
    <row r="18769" spans="1:6" x14ac:dyDescent="0.25">
      <c r="A18769" s="1">
        <v>42339.333333333336</v>
      </c>
      <c r="B18769">
        <v>1.4413</v>
      </c>
      <c r="C18769">
        <v>1.4413</v>
      </c>
      <c r="D18769">
        <v>1.4413</v>
      </c>
      <c r="E18769">
        <v>1.4413</v>
      </c>
      <c r="F18769">
        <v>0</v>
      </c>
    </row>
    <row r="18770" spans="1:6" x14ac:dyDescent="0.25">
      <c r="A18770" s="1">
        <v>42339.375</v>
      </c>
      <c r="B18770">
        <v>1.4413</v>
      </c>
      <c r="C18770">
        <v>1.4413</v>
      </c>
      <c r="D18770">
        <v>1.4413</v>
      </c>
      <c r="E18770">
        <v>1.4413</v>
      </c>
      <c r="F18770">
        <v>0</v>
      </c>
    </row>
    <row r="18771" spans="1:6" x14ac:dyDescent="0.25">
      <c r="A18771" s="1">
        <v>42339.416666666664</v>
      </c>
      <c r="B18771">
        <v>1.4413</v>
      </c>
      <c r="C18771">
        <v>1.4413</v>
      </c>
      <c r="D18771">
        <v>1.4413</v>
      </c>
      <c r="E18771">
        <v>1.4413</v>
      </c>
      <c r="F18771">
        <v>0</v>
      </c>
    </row>
    <row r="18772" spans="1:6" x14ac:dyDescent="0.25">
      <c r="A18772" s="1">
        <v>42339.458333333336</v>
      </c>
      <c r="B18772">
        <v>1.4413</v>
      </c>
      <c r="C18772">
        <v>1.4413</v>
      </c>
      <c r="D18772">
        <v>1.4413</v>
      </c>
      <c r="E18772">
        <v>1.4413</v>
      </c>
      <c r="F18772">
        <v>0</v>
      </c>
    </row>
    <row r="18773" spans="1:6" x14ac:dyDescent="0.25">
      <c r="A18773" s="1">
        <v>42339.5</v>
      </c>
      <c r="B18773">
        <v>1.4413</v>
      </c>
      <c r="C18773">
        <v>1.4413</v>
      </c>
      <c r="D18773">
        <v>1.4413</v>
      </c>
      <c r="E18773">
        <v>1.4413</v>
      </c>
      <c r="F18773">
        <v>0</v>
      </c>
    </row>
    <row r="18774" spans="1:6" x14ac:dyDescent="0.25">
      <c r="A18774" s="1">
        <v>42339.541666666664</v>
      </c>
      <c r="B18774">
        <v>1.4413</v>
      </c>
      <c r="C18774">
        <v>1.4413</v>
      </c>
      <c r="D18774">
        <v>1.4413</v>
      </c>
      <c r="E18774">
        <v>1.4413</v>
      </c>
      <c r="F18774">
        <v>0</v>
      </c>
    </row>
    <row r="18775" spans="1:6" x14ac:dyDescent="0.25">
      <c r="A18775" s="1">
        <v>42339.583333333336</v>
      </c>
      <c r="B18775">
        <v>1.4413</v>
      </c>
      <c r="C18775">
        <v>1.4413</v>
      </c>
      <c r="D18775">
        <v>1.4413</v>
      </c>
      <c r="E18775">
        <v>1.4413</v>
      </c>
      <c r="F18775">
        <v>0</v>
      </c>
    </row>
    <row r="18776" spans="1:6" x14ac:dyDescent="0.25">
      <c r="A18776" s="1">
        <v>42339.625</v>
      </c>
      <c r="B18776">
        <v>1.4413</v>
      </c>
      <c r="C18776">
        <v>1.4413</v>
      </c>
      <c r="D18776">
        <v>1.4413</v>
      </c>
      <c r="E18776">
        <v>1.4413</v>
      </c>
      <c r="F18776">
        <v>0</v>
      </c>
    </row>
    <row r="18777" spans="1:6" x14ac:dyDescent="0.25">
      <c r="A18777" s="1">
        <v>42339.666666666664</v>
      </c>
      <c r="B18777">
        <v>1.4413</v>
      </c>
      <c r="C18777">
        <v>1.4413</v>
      </c>
      <c r="D18777">
        <v>1.4413</v>
      </c>
      <c r="E18777">
        <v>1.4413</v>
      </c>
      <c r="F18777">
        <v>0</v>
      </c>
    </row>
    <row r="18778" spans="1:6" x14ac:dyDescent="0.25">
      <c r="A18778" s="1">
        <v>42339.708333333336</v>
      </c>
      <c r="B18778">
        <v>1.4413</v>
      </c>
      <c r="C18778">
        <v>1.4413</v>
      </c>
      <c r="D18778">
        <v>1.4413</v>
      </c>
      <c r="E18778">
        <v>1.4413</v>
      </c>
      <c r="F18778">
        <v>0</v>
      </c>
    </row>
    <row r="18779" spans="1:6" x14ac:dyDescent="0.25">
      <c r="A18779" s="1">
        <v>42339.75</v>
      </c>
      <c r="B18779">
        <v>1.4413</v>
      </c>
      <c r="C18779">
        <v>1.4413</v>
      </c>
      <c r="D18779">
        <v>1.4413</v>
      </c>
      <c r="E18779">
        <v>1.4413</v>
      </c>
      <c r="F18779">
        <v>0</v>
      </c>
    </row>
    <row r="18780" spans="1:6" x14ac:dyDescent="0.25">
      <c r="A18780" s="1">
        <v>42339.791666666664</v>
      </c>
      <c r="B18780">
        <v>1.4413</v>
      </c>
      <c r="C18780">
        <v>1.4413</v>
      </c>
      <c r="D18780">
        <v>1.4413</v>
      </c>
      <c r="E18780">
        <v>1.4413</v>
      </c>
      <c r="F18780">
        <v>0</v>
      </c>
    </row>
    <row r="18781" spans="1:6" x14ac:dyDescent="0.25">
      <c r="A18781" s="1">
        <v>42339.833333333336</v>
      </c>
      <c r="B18781">
        <v>1.4413</v>
      </c>
      <c r="C18781">
        <v>1.4413</v>
      </c>
      <c r="D18781">
        <v>1.4413</v>
      </c>
      <c r="E18781">
        <v>1.4413</v>
      </c>
      <c r="F18781">
        <v>0</v>
      </c>
    </row>
    <row r="18782" spans="1:6" x14ac:dyDescent="0.25">
      <c r="A18782" s="1">
        <v>42339.875</v>
      </c>
      <c r="B18782">
        <v>1.4413</v>
      </c>
      <c r="C18782">
        <v>1.4413</v>
      </c>
      <c r="D18782">
        <v>1.4413</v>
      </c>
      <c r="E18782">
        <v>1.4413</v>
      </c>
      <c r="F18782">
        <v>0</v>
      </c>
    </row>
    <row r="18783" spans="1:6" x14ac:dyDescent="0.25">
      <c r="A18783" s="1">
        <v>42339.916666666664</v>
      </c>
      <c r="B18783">
        <v>1.4413</v>
      </c>
      <c r="C18783">
        <v>1.4413</v>
      </c>
      <c r="D18783">
        <v>1.4413</v>
      </c>
      <c r="E18783">
        <v>1.4413</v>
      </c>
      <c r="F18783">
        <v>0</v>
      </c>
    </row>
    <row r="18784" spans="1:6" x14ac:dyDescent="0.25">
      <c r="A18784" s="1">
        <v>42339.958333333336</v>
      </c>
      <c r="B18784">
        <v>1.4413</v>
      </c>
      <c r="C18784">
        <v>1.4413</v>
      </c>
      <c r="D18784">
        <v>1.4413</v>
      </c>
      <c r="E18784">
        <v>1.4413</v>
      </c>
      <c r="F18784">
        <v>0</v>
      </c>
    </row>
    <row r="18785" spans="1:6" x14ac:dyDescent="0.25">
      <c r="A18785" s="1">
        <v>42340</v>
      </c>
      <c r="B18785">
        <v>1.4413</v>
      </c>
      <c r="C18785">
        <v>1.4413</v>
      </c>
      <c r="D18785">
        <v>1.4413</v>
      </c>
      <c r="E18785">
        <v>1.4413</v>
      </c>
      <c r="F18785">
        <v>0</v>
      </c>
    </row>
    <row r="18786" spans="1:6" x14ac:dyDescent="0.25">
      <c r="A18786" s="1">
        <v>42340.041666666664</v>
      </c>
      <c r="B18786">
        <v>1.4413</v>
      </c>
      <c r="C18786">
        <v>1.4413</v>
      </c>
      <c r="D18786">
        <v>1.4413</v>
      </c>
      <c r="E18786">
        <v>1.4413</v>
      </c>
      <c r="F18786">
        <v>0</v>
      </c>
    </row>
    <row r="18787" spans="1:6" x14ac:dyDescent="0.25">
      <c r="A18787" s="1">
        <v>42340.083333333336</v>
      </c>
      <c r="B18787">
        <v>1.4413</v>
      </c>
      <c r="C18787">
        <v>1.4413</v>
      </c>
      <c r="D18787">
        <v>1.4413</v>
      </c>
      <c r="E18787">
        <v>1.4413</v>
      </c>
      <c r="F18787">
        <v>0</v>
      </c>
    </row>
    <row r="18788" spans="1:6" x14ac:dyDescent="0.25">
      <c r="A18788" s="1">
        <v>42340.125</v>
      </c>
      <c r="B18788">
        <v>1.4413</v>
      </c>
      <c r="C18788">
        <v>1.4413</v>
      </c>
      <c r="D18788">
        <v>1.4413</v>
      </c>
      <c r="E18788">
        <v>1.4413</v>
      </c>
      <c r="F18788">
        <v>0</v>
      </c>
    </row>
    <row r="18789" spans="1:6" x14ac:dyDescent="0.25">
      <c r="A18789" s="1">
        <v>42340.166666666664</v>
      </c>
      <c r="B18789">
        <v>1.4413</v>
      </c>
      <c r="C18789">
        <v>1.4413</v>
      </c>
      <c r="D18789">
        <v>1.4413</v>
      </c>
      <c r="E18789">
        <v>1.4413</v>
      </c>
      <c r="F18789">
        <v>0</v>
      </c>
    </row>
    <row r="18790" spans="1:6" x14ac:dyDescent="0.25">
      <c r="A18790" s="1">
        <v>42340.208333333336</v>
      </c>
      <c r="B18790">
        <v>1.4413</v>
      </c>
      <c r="C18790">
        <v>1.4413</v>
      </c>
      <c r="D18790">
        <v>1.4413</v>
      </c>
      <c r="E18790">
        <v>1.4413</v>
      </c>
      <c r="F18790">
        <v>0</v>
      </c>
    </row>
    <row r="18791" spans="1:6" x14ac:dyDescent="0.25">
      <c r="A18791" s="1">
        <v>42340.25</v>
      </c>
      <c r="B18791">
        <v>1.4413</v>
      </c>
      <c r="C18791">
        <v>1.4413</v>
      </c>
      <c r="D18791">
        <v>1.4413</v>
      </c>
      <c r="E18791">
        <v>1.4413</v>
      </c>
      <c r="F18791">
        <v>0</v>
      </c>
    </row>
    <row r="18792" spans="1:6" x14ac:dyDescent="0.25">
      <c r="A18792" s="1">
        <v>42340.291666666664</v>
      </c>
      <c r="B18792">
        <v>1.4413</v>
      </c>
      <c r="C18792">
        <v>1.4413</v>
      </c>
      <c r="D18792">
        <v>1.4413</v>
      </c>
      <c r="E18792">
        <v>1.4413</v>
      </c>
      <c r="F18792">
        <v>0</v>
      </c>
    </row>
    <row r="18793" spans="1:6" x14ac:dyDescent="0.25">
      <c r="A18793" s="1">
        <v>42340.333333333336</v>
      </c>
      <c r="B18793">
        <v>1.4413</v>
      </c>
      <c r="C18793">
        <v>1.4413</v>
      </c>
      <c r="D18793">
        <v>1.4413</v>
      </c>
      <c r="E18793">
        <v>1.4413</v>
      </c>
      <c r="F18793">
        <v>0</v>
      </c>
    </row>
    <row r="18794" spans="1:6" x14ac:dyDescent="0.25">
      <c r="A18794" s="1">
        <v>42340.375</v>
      </c>
      <c r="B18794">
        <v>1.4413</v>
      </c>
      <c r="C18794">
        <v>1.4413</v>
      </c>
      <c r="D18794">
        <v>1.4413</v>
      </c>
      <c r="E18794">
        <v>1.4413</v>
      </c>
      <c r="F18794">
        <v>0</v>
      </c>
    </row>
    <row r="18795" spans="1:6" x14ac:dyDescent="0.25">
      <c r="A18795" s="1">
        <v>42340.416666666664</v>
      </c>
      <c r="B18795">
        <v>1.4413</v>
      </c>
      <c r="C18795">
        <v>1.4413</v>
      </c>
      <c r="D18795">
        <v>1.4413</v>
      </c>
      <c r="E18795">
        <v>1.4413</v>
      </c>
      <c r="F18795">
        <v>0</v>
      </c>
    </row>
    <row r="18796" spans="1:6" x14ac:dyDescent="0.25">
      <c r="A18796" s="1">
        <v>42340.458333333336</v>
      </c>
      <c r="B18796">
        <v>1.4413</v>
      </c>
      <c r="C18796">
        <v>1.4413</v>
      </c>
      <c r="D18796">
        <v>1.4413</v>
      </c>
      <c r="E18796">
        <v>1.4413</v>
      </c>
      <c r="F18796">
        <v>0</v>
      </c>
    </row>
    <row r="18797" spans="1:6" x14ac:dyDescent="0.25">
      <c r="A18797" s="1">
        <v>42340.5</v>
      </c>
      <c r="B18797">
        <v>1.4413</v>
      </c>
      <c r="C18797">
        <v>1.4413</v>
      </c>
      <c r="D18797">
        <v>1.4413</v>
      </c>
      <c r="E18797">
        <v>1.4413</v>
      </c>
      <c r="F18797">
        <v>0</v>
      </c>
    </row>
    <row r="18798" spans="1:6" x14ac:dyDescent="0.25">
      <c r="A18798" s="1">
        <v>42340.541666666664</v>
      </c>
      <c r="B18798">
        <v>1.4413</v>
      </c>
      <c r="C18798">
        <v>1.4413</v>
      </c>
      <c r="D18798">
        <v>1.4413</v>
      </c>
      <c r="E18798">
        <v>1.4413</v>
      </c>
      <c r="F18798">
        <v>0</v>
      </c>
    </row>
    <row r="18799" spans="1:6" x14ac:dyDescent="0.25">
      <c r="A18799" s="1">
        <v>42340.583333333336</v>
      </c>
      <c r="B18799">
        <v>1.4413</v>
      </c>
      <c r="C18799">
        <v>1.4413</v>
      </c>
      <c r="D18799">
        <v>1.4413</v>
      </c>
      <c r="E18799">
        <v>1.4413</v>
      </c>
      <c r="F18799">
        <v>0</v>
      </c>
    </row>
    <row r="18800" spans="1:6" x14ac:dyDescent="0.25">
      <c r="A18800" s="1">
        <v>42340.625</v>
      </c>
      <c r="B18800">
        <v>1.4413</v>
      </c>
      <c r="C18800">
        <v>1.4413</v>
      </c>
      <c r="D18800">
        <v>1.4413</v>
      </c>
      <c r="E18800">
        <v>1.4413</v>
      </c>
      <c r="F18800">
        <v>0</v>
      </c>
    </row>
    <row r="18801" spans="1:6" x14ac:dyDescent="0.25">
      <c r="A18801" s="1">
        <v>42340.666666666664</v>
      </c>
      <c r="B18801">
        <v>1.4413</v>
      </c>
      <c r="C18801">
        <v>1.4413</v>
      </c>
      <c r="D18801">
        <v>1.4413</v>
      </c>
      <c r="E18801">
        <v>1.4413</v>
      </c>
      <c r="F18801">
        <v>0</v>
      </c>
    </row>
    <row r="18802" spans="1:6" x14ac:dyDescent="0.25">
      <c r="A18802" s="1">
        <v>42340.708333333336</v>
      </c>
      <c r="B18802">
        <v>1.4413</v>
      </c>
      <c r="C18802">
        <v>1.4413</v>
      </c>
      <c r="D18802">
        <v>1.4413</v>
      </c>
      <c r="E18802">
        <v>1.4413</v>
      </c>
      <c r="F18802">
        <v>0</v>
      </c>
    </row>
    <row r="18803" spans="1:6" x14ac:dyDescent="0.25">
      <c r="A18803" s="1">
        <v>42340.75</v>
      </c>
      <c r="B18803">
        <v>1.4413</v>
      </c>
      <c r="C18803">
        <v>1.4413</v>
      </c>
      <c r="D18803">
        <v>1.4413</v>
      </c>
      <c r="E18803">
        <v>1.4413</v>
      </c>
      <c r="F18803">
        <v>0</v>
      </c>
    </row>
    <row r="18804" spans="1:6" x14ac:dyDescent="0.25">
      <c r="A18804" s="1">
        <v>42340.791666666664</v>
      </c>
      <c r="B18804">
        <v>1.4413</v>
      </c>
      <c r="C18804">
        <v>1.4413</v>
      </c>
      <c r="D18804">
        <v>1.4413</v>
      </c>
      <c r="E18804">
        <v>1.4413</v>
      </c>
      <c r="F18804">
        <v>0</v>
      </c>
    </row>
    <row r="18805" spans="1:6" x14ac:dyDescent="0.25">
      <c r="A18805" s="1">
        <v>42340.833333333336</v>
      </c>
      <c r="B18805">
        <v>1.4413</v>
      </c>
      <c r="C18805">
        <v>1.4413</v>
      </c>
      <c r="D18805">
        <v>1.4413</v>
      </c>
      <c r="E18805">
        <v>1.4413</v>
      </c>
      <c r="F18805">
        <v>0</v>
      </c>
    </row>
    <row r="18806" spans="1:6" x14ac:dyDescent="0.25">
      <c r="A18806" s="1">
        <v>42340.875</v>
      </c>
      <c r="B18806">
        <v>1.4413</v>
      </c>
      <c r="C18806">
        <v>1.4413</v>
      </c>
      <c r="D18806">
        <v>1.4413</v>
      </c>
      <c r="E18806">
        <v>1.4413</v>
      </c>
      <c r="F18806">
        <v>0</v>
      </c>
    </row>
    <row r="18807" spans="1:6" x14ac:dyDescent="0.25">
      <c r="A18807" s="1">
        <v>42340.916666666664</v>
      </c>
      <c r="B18807">
        <v>1.4413</v>
      </c>
      <c r="C18807">
        <v>1.4413</v>
      </c>
      <c r="D18807">
        <v>1.4413</v>
      </c>
      <c r="E18807">
        <v>1.4413</v>
      </c>
      <c r="F18807">
        <v>0</v>
      </c>
    </row>
    <row r="18808" spans="1:6" x14ac:dyDescent="0.25">
      <c r="A18808" s="1">
        <v>42340.958333333336</v>
      </c>
      <c r="B18808">
        <v>1.4413</v>
      </c>
      <c r="C18808">
        <v>1.4413</v>
      </c>
      <c r="D18808">
        <v>1.4413</v>
      </c>
      <c r="E18808">
        <v>1.4413</v>
      </c>
      <c r="F18808">
        <v>0</v>
      </c>
    </row>
    <row r="18809" spans="1:6" x14ac:dyDescent="0.25">
      <c r="A18809" s="1">
        <v>42341</v>
      </c>
      <c r="B18809">
        <v>1.4413</v>
      </c>
      <c r="C18809">
        <v>1.4413</v>
      </c>
      <c r="D18809">
        <v>1.4413</v>
      </c>
      <c r="E18809">
        <v>1.4413</v>
      </c>
      <c r="F18809">
        <v>0</v>
      </c>
    </row>
    <row r="18810" spans="1:6" x14ac:dyDescent="0.25">
      <c r="A18810" s="1">
        <v>42341.041666666664</v>
      </c>
      <c r="B18810">
        <v>1.4413</v>
      </c>
      <c r="C18810">
        <v>1.4413</v>
      </c>
      <c r="D18810">
        <v>1.4413</v>
      </c>
      <c r="E18810">
        <v>1.4413</v>
      </c>
      <c r="F18810">
        <v>0</v>
      </c>
    </row>
    <row r="18811" spans="1:6" x14ac:dyDescent="0.25">
      <c r="A18811" s="1">
        <v>42341.083333333336</v>
      </c>
      <c r="B18811">
        <v>1.4413</v>
      </c>
      <c r="C18811">
        <v>1.4413</v>
      </c>
      <c r="D18811">
        <v>1.4413</v>
      </c>
      <c r="E18811">
        <v>1.4413</v>
      </c>
      <c r="F18811">
        <v>0</v>
      </c>
    </row>
    <row r="18812" spans="1:6" x14ac:dyDescent="0.25">
      <c r="A18812" s="1">
        <v>42341.125</v>
      </c>
      <c r="B18812">
        <v>1.4413</v>
      </c>
      <c r="C18812">
        <v>1.4413</v>
      </c>
      <c r="D18812">
        <v>1.4413</v>
      </c>
      <c r="E18812">
        <v>1.4413</v>
      </c>
      <c r="F18812">
        <v>0</v>
      </c>
    </row>
    <row r="18813" spans="1:6" x14ac:dyDescent="0.25">
      <c r="A18813" s="1">
        <v>42341.166666666664</v>
      </c>
      <c r="B18813">
        <v>1.4413</v>
      </c>
      <c r="C18813">
        <v>1.4413</v>
      </c>
      <c r="D18813">
        <v>1.4413</v>
      </c>
      <c r="E18813">
        <v>1.4413</v>
      </c>
      <c r="F18813">
        <v>0</v>
      </c>
    </row>
    <row r="18814" spans="1:6" x14ac:dyDescent="0.25">
      <c r="A18814" s="1">
        <v>42341.208333333336</v>
      </c>
      <c r="B18814">
        <v>1.4413</v>
      </c>
      <c r="C18814">
        <v>1.4413</v>
      </c>
      <c r="D18814">
        <v>1.4413</v>
      </c>
      <c r="E18814">
        <v>1.4413</v>
      </c>
      <c r="F18814">
        <v>0</v>
      </c>
    </row>
    <row r="18815" spans="1:6" x14ac:dyDescent="0.25">
      <c r="A18815" s="1">
        <v>42341.25</v>
      </c>
      <c r="B18815">
        <v>1.4413</v>
      </c>
      <c r="C18815">
        <v>1.4413</v>
      </c>
      <c r="D18815">
        <v>1.4413</v>
      </c>
      <c r="E18815">
        <v>1.4413</v>
      </c>
      <c r="F18815">
        <v>0</v>
      </c>
    </row>
    <row r="18816" spans="1:6" x14ac:dyDescent="0.25">
      <c r="A18816" s="1">
        <v>42341.291666666664</v>
      </c>
      <c r="B18816">
        <v>1.4413</v>
      </c>
      <c r="C18816">
        <v>1.4413</v>
      </c>
      <c r="D18816">
        <v>1.4413</v>
      </c>
      <c r="E18816">
        <v>1.4413</v>
      </c>
      <c r="F18816">
        <v>0</v>
      </c>
    </row>
    <row r="18817" spans="1:6" x14ac:dyDescent="0.25">
      <c r="A18817" s="1">
        <v>42341.333333333336</v>
      </c>
      <c r="B18817">
        <v>1.4413</v>
      </c>
      <c r="C18817">
        <v>1.4413</v>
      </c>
      <c r="D18817">
        <v>1.4413</v>
      </c>
      <c r="E18817">
        <v>1.4413</v>
      </c>
      <c r="F18817">
        <v>0</v>
      </c>
    </row>
    <row r="18818" spans="1:6" x14ac:dyDescent="0.25">
      <c r="A18818" s="1">
        <v>42341.375</v>
      </c>
      <c r="B18818">
        <v>1.4413</v>
      </c>
      <c r="C18818">
        <v>1.4413</v>
      </c>
      <c r="D18818">
        <v>1.4413</v>
      </c>
      <c r="E18818">
        <v>1.4413</v>
      </c>
      <c r="F18818">
        <v>0</v>
      </c>
    </row>
    <row r="18819" spans="1:6" x14ac:dyDescent="0.25">
      <c r="A18819" s="1">
        <v>42341.416666666664</v>
      </c>
      <c r="B18819">
        <v>1.4413</v>
      </c>
      <c r="C18819">
        <v>1.4413</v>
      </c>
      <c r="D18819">
        <v>1.4413</v>
      </c>
      <c r="E18819">
        <v>1.4413</v>
      </c>
      <c r="F18819">
        <v>0</v>
      </c>
    </row>
    <row r="18820" spans="1:6" x14ac:dyDescent="0.25">
      <c r="A18820" s="1">
        <v>42341.458333333336</v>
      </c>
      <c r="B18820">
        <v>1.4413</v>
      </c>
      <c r="C18820">
        <v>1.4413</v>
      </c>
      <c r="D18820">
        <v>1.4413</v>
      </c>
      <c r="E18820">
        <v>1.4413</v>
      </c>
      <c r="F18820">
        <v>0</v>
      </c>
    </row>
    <row r="18821" spans="1:6" x14ac:dyDescent="0.25">
      <c r="A18821" s="1">
        <v>42341.5</v>
      </c>
      <c r="B18821">
        <v>1.4413</v>
      </c>
      <c r="C18821">
        <v>1.4413</v>
      </c>
      <c r="D18821">
        <v>1.4413</v>
      </c>
      <c r="E18821">
        <v>1.4413</v>
      </c>
      <c r="F18821">
        <v>0</v>
      </c>
    </row>
    <row r="18822" spans="1:6" x14ac:dyDescent="0.25">
      <c r="A18822" s="1">
        <v>42341.541666666664</v>
      </c>
      <c r="B18822">
        <v>1.4413</v>
      </c>
      <c r="C18822">
        <v>1.4413</v>
      </c>
      <c r="D18822">
        <v>1.4413</v>
      </c>
      <c r="E18822">
        <v>1.4413</v>
      </c>
      <c r="F18822">
        <v>0</v>
      </c>
    </row>
    <row r="18823" spans="1:6" x14ac:dyDescent="0.25">
      <c r="A18823" s="1">
        <v>42341.583333333336</v>
      </c>
      <c r="B18823">
        <v>1.4413</v>
      </c>
      <c r="C18823">
        <v>1.4413</v>
      </c>
      <c r="D18823">
        <v>1.4413</v>
      </c>
      <c r="E18823">
        <v>1.4413</v>
      </c>
      <c r="F18823">
        <v>0</v>
      </c>
    </row>
    <row r="18824" spans="1:6" x14ac:dyDescent="0.25">
      <c r="A18824" s="1">
        <v>42341.625</v>
      </c>
      <c r="B18824">
        <v>1.4413</v>
      </c>
      <c r="C18824">
        <v>1.4413</v>
      </c>
      <c r="D18824">
        <v>1.4413</v>
      </c>
      <c r="E18824">
        <v>1.4413</v>
      </c>
      <c r="F18824">
        <v>0</v>
      </c>
    </row>
    <row r="18825" spans="1:6" x14ac:dyDescent="0.25">
      <c r="A18825" s="1">
        <v>42341.666666666664</v>
      </c>
      <c r="B18825">
        <v>1.4413</v>
      </c>
      <c r="C18825">
        <v>1.4413</v>
      </c>
      <c r="D18825">
        <v>1.4413</v>
      </c>
      <c r="E18825">
        <v>1.4413</v>
      </c>
      <c r="F18825">
        <v>0</v>
      </c>
    </row>
    <row r="18826" spans="1:6" x14ac:dyDescent="0.25">
      <c r="A18826" s="1">
        <v>42341.708333333336</v>
      </c>
      <c r="B18826">
        <v>1.4413</v>
      </c>
      <c r="C18826">
        <v>1.4413</v>
      </c>
      <c r="D18826">
        <v>1.4413</v>
      </c>
      <c r="E18826">
        <v>1.4413</v>
      </c>
      <c r="F18826">
        <v>0</v>
      </c>
    </row>
    <row r="18827" spans="1:6" x14ac:dyDescent="0.25">
      <c r="A18827" s="1">
        <v>42341.75</v>
      </c>
      <c r="B18827">
        <v>1.4413</v>
      </c>
      <c r="C18827">
        <v>1.4413</v>
      </c>
      <c r="D18827">
        <v>1.4413</v>
      </c>
      <c r="E18827">
        <v>1.4413</v>
      </c>
      <c r="F18827">
        <v>0</v>
      </c>
    </row>
    <row r="18828" spans="1:6" x14ac:dyDescent="0.25">
      <c r="A18828" s="1">
        <v>42341.791666666664</v>
      </c>
      <c r="B18828">
        <v>1.4413</v>
      </c>
      <c r="C18828">
        <v>1.4413</v>
      </c>
      <c r="D18828">
        <v>1.4413</v>
      </c>
      <c r="E18828">
        <v>1.4413</v>
      </c>
      <c r="F18828">
        <v>0</v>
      </c>
    </row>
    <row r="18829" spans="1:6" x14ac:dyDescent="0.25">
      <c r="A18829" s="1">
        <v>42341.833333333336</v>
      </c>
      <c r="B18829">
        <v>1.4413</v>
      </c>
      <c r="C18829">
        <v>1.4413</v>
      </c>
      <c r="D18829">
        <v>1.4413</v>
      </c>
      <c r="E18829">
        <v>1.4413</v>
      </c>
      <c r="F18829">
        <v>0</v>
      </c>
    </row>
    <row r="18830" spans="1:6" x14ac:dyDescent="0.25">
      <c r="A18830" s="1">
        <v>42341.875</v>
      </c>
      <c r="B18830">
        <v>1.4413</v>
      </c>
      <c r="C18830">
        <v>1.4413</v>
      </c>
      <c r="D18830">
        <v>1.4413</v>
      </c>
      <c r="E18830">
        <v>1.4413</v>
      </c>
      <c r="F18830">
        <v>0</v>
      </c>
    </row>
    <row r="18831" spans="1:6" x14ac:dyDescent="0.25">
      <c r="A18831" s="1">
        <v>42341.916666666664</v>
      </c>
      <c r="B18831">
        <v>1.4413</v>
      </c>
      <c r="C18831">
        <v>1.4413</v>
      </c>
      <c r="D18831">
        <v>1.4413</v>
      </c>
      <c r="E18831">
        <v>1.4413</v>
      </c>
      <c r="F18831">
        <v>0</v>
      </c>
    </row>
    <row r="18832" spans="1:6" x14ac:dyDescent="0.25">
      <c r="A18832" s="1">
        <v>42341.958333333336</v>
      </c>
      <c r="B18832">
        <v>1.4413</v>
      </c>
      <c r="C18832">
        <v>1.4413</v>
      </c>
      <c r="D18832">
        <v>1.4413</v>
      </c>
      <c r="E18832">
        <v>1.4413</v>
      </c>
      <c r="F18832">
        <v>0</v>
      </c>
    </row>
    <row r="18833" spans="1:6" x14ac:dyDescent="0.25">
      <c r="A18833" s="1">
        <v>42342</v>
      </c>
      <c r="B18833">
        <v>1.4413</v>
      </c>
      <c r="C18833">
        <v>1.4413</v>
      </c>
      <c r="D18833">
        <v>1.4413</v>
      </c>
      <c r="E18833">
        <v>1.4413</v>
      </c>
      <c r="F18833">
        <v>0</v>
      </c>
    </row>
    <row r="18834" spans="1:6" x14ac:dyDescent="0.25">
      <c r="A18834" s="1">
        <v>42342.041666666664</v>
      </c>
      <c r="B18834">
        <v>1.4413</v>
      </c>
      <c r="C18834">
        <v>1.4413</v>
      </c>
      <c r="D18834">
        <v>1.4413</v>
      </c>
      <c r="E18834">
        <v>1.4413</v>
      </c>
      <c r="F18834">
        <v>0</v>
      </c>
    </row>
    <row r="18835" spans="1:6" x14ac:dyDescent="0.25">
      <c r="A18835" s="1">
        <v>42342.083333333336</v>
      </c>
      <c r="B18835">
        <v>1.4413</v>
      </c>
      <c r="C18835">
        <v>1.4413</v>
      </c>
      <c r="D18835">
        <v>1.4413</v>
      </c>
      <c r="E18835">
        <v>1.4413</v>
      </c>
      <c r="F18835">
        <v>0</v>
      </c>
    </row>
    <row r="18836" spans="1:6" x14ac:dyDescent="0.25">
      <c r="A18836" s="1">
        <v>42342.125</v>
      </c>
      <c r="B18836">
        <v>1.4413</v>
      </c>
      <c r="C18836">
        <v>1.4413</v>
      </c>
      <c r="D18836">
        <v>1.4413</v>
      </c>
      <c r="E18836">
        <v>1.4413</v>
      </c>
      <c r="F18836">
        <v>0</v>
      </c>
    </row>
    <row r="18837" spans="1:6" x14ac:dyDescent="0.25">
      <c r="A18837" s="1">
        <v>42342.166666666664</v>
      </c>
      <c r="B18837">
        <v>1.4413</v>
      </c>
      <c r="C18837">
        <v>1.4413</v>
      </c>
      <c r="D18837">
        <v>1.4413</v>
      </c>
      <c r="E18837">
        <v>1.4413</v>
      </c>
      <c r="F18837">
        <v>0</v>
      </c>
    </row>
    <row r="18838" spans="1:6" x14ac:dyDescent="0.25">
      <c r="A18838" s="1">
        <v>42342.208333333336</v>
      </c>
      <c r="B18838">
        <v>1.4413</v>
      </c>
      <c r="C18838">
        <v>1.4413</v>
      </c>
      <c r="D18838">
        <v>1.4413</v>
      </c>
      <c r="E18838">
        <v>1.4413</v>
      </c>
      <c r="F18838">
        <v>0</v>
      </c>
    </row>
    <row r="18839" spans="1:6" x14ac:dyDescent="0.25">
      <c r="A18839" s="1">
        <v>42342.25</v>
      </c>
      <c r="B18839">
        <v>1.4413</v>
      </c>
      <c r="C18839">
        <v>1.4413</v>
      </c>
      <c r="D18839">
        <v>1.4413</v>
      </c>
      <c r="E18839">
        <v>1.4413</v>
      </c>
      <c r="F18839">
        <v>0</v>
      </c>
    </row>
    <row r="18840" spans="1:6" x14ac:dyDescent="0.25">
      <c r="A18840" s="1">
        <v>42342.291666666664</v>
      </c>
      <c r="B18840">
        <v>1.4413</v>
      </c>
      <c r="C18840">
        <v>1.4413</v>
      </c>
      <c r="D18840">
        <v>1.4413</v>
      </c>
      <c r="E18840">
        <v>1.4413</v>
      </c>
      <c r="F18840">
        <v>0</v>
      </c>
    </row>
    <row r="18841" spans="1:6" x14ac:dyDescent="0.25">
      <c r="A18841" s="1">
        <v>42342.333333333336</v>
      </c>
      <c r="B18841">
        <v>1.4413</v>
      </c>
      <c r="C18841">
        <v>1.4413</v>
      </c>
      <c r="D18841">
        <v>1.4413</v>
      </c>
      <c r="E18841">
        <v>1.4413</v>
      </c>
      <c r="F18841">
        <v>0</v>
      </c>
    </row>
    <row r="18842" spans="1:6" x14ac:dyDescent="0.25">
      <c r="A18842" s="1">
        <v>42342.375</v>
      </c>
      <c r="B18842">
        <v>1.4413</v>
      </c>
      <c r="C18842">
        <v>1.4413</v>
      </c>
      <c r="D18842">
        <v>1.4413</v>
      </c>
      <c r="E18842">
        <v>1.4413</v>
      </c>
      <c r="F18842">
        <v>0</v>
      </c>
    </row>
    <row r="18843" spans="1:6" x14ac:dyDescent="0.25">
      <c r="A18843" s="1">
        <v>42342.416666666664</v>
      </c>
      <c r="B18843">
        <v>1.4413</v>
      </c>
      <c r="C18843">
        <v>1.4413</v>
      </c>
      <c r="D18843">
        <v>1.4413</v>
      </c>
      <c r="E18843">
        <v>1.4413</v>
      </c>
      <c r="F18843">
        <v>0</v>
      </c>
    </row>
    <row r="18844" spans="1:6" x14ac:dyDescent="0.25">
      <c r="A18844" s="1">
        <v>42342.458333333336</v>
      </c>
      <c r="B18844">
        <v>1.4413</v>
      </c>
      <c r="C18844">
        <v>1.4413</v>
      </c>
      <c r="D18844">
        <v>1.4413</v>
      </c>
      <c r="E18844">
        <v>1.4413</v>
      </c>
      <c r="F18844">
        <v>0</v>
      </c>
    </row>
    <row r="18845" spans="1:6" x14ac:dyDescent="0.25">
      <c r="A18845" s="1">
        <v>42342.5</v>
      </c>
      <c r="B18845">
        <v>1.4413</v>
      </c>
      <c r="C18845">
        <v>1.4413</v>
      </c>
      <c r="D18845">
        <v>1.4413</v>
      </c>
      <c r="E18845">
        <v>1.4413</v>
      </c>
      <c r="F18845">
        <v>0</v>
      </c>
    </row>
    <row r="18846" spans="1:6" x14ac:dyDescent="0.25">
      <c r="A18846" s="1">
        <v>42342.541666666664</v>
      </c>
      <c r="B18846">
        <v>1.4413</v>
      </c>
      <c r="C18846">
        <v>1.4413</v>
      </c>
      <c r="D18846">
        <v>1.4413</v>
      </c>
      <c r="E18846">
        <v>1.4413</v>
      </c>
      <c r="F18846">
        <v>0</v>
      </c>
    </row>
    <row r="18847" spans="1:6" x14ac:dyDescent="0.25">
      <c r="A18847" s="1">
        <v>42342.583333333336</v>
      </c>
      <c r="B18847">
        <v>1.4413</v>
      </c>
      <c r="C18847">
        <v>1.4413</v>
      </c>
      <c r="D18847">
        <v>1.4413</v>
      </c>
      <c r="E18847">
        <v>1.4413</v>
      </c>
      <c r="F18847">
        <v>0</v>
      </c>
    </row>
    <row r="18848" spans="1:6" x14ac:dyDescent="0.25">
      <c r="A18848" s="1">
        <v>42342.625</v>
      </c>
      <c r="B18848">
        <v>1.4413</v>
      </c>
      <c r="C18848">
        <v>1.4413</v>
      </c>
      <c r="D18848">
        <v>1.4413</v>
      </c>
      <c r="E18848">
        <v>1.4413</v>
      </c>
      <c r="F18848">
        <v>0</v>
      </c>
    </row>
    <row r="18849" spans="1:6" x14ac:dyDescent="0.25">
      <c r="A18849" s="1">
        <v>42342.666666666664</v>
      </c>
      <c r="B18849">
        <v>1.4413</v>
      </c>
      <c r="C18849">
        <v>1.4413</v>
      </c>
      <c r="D18849">
        <v>1.4413</v>
      </c>
      <c r="E18849">
        <v>1.4413</v>
      </c>
      <c r="F18849">
        <v>0</v>
      </c>
    </row>
    <row r="18850" spans="1:6" x14ac:dyDescent="0.25">
      <c r="A18850" s="1">
        <v>42342.708333333336</v>
      </c>
      <c r="B18850">
        <v>1.4413</v>
      </c>
      <c r="C18850">
        <v>1.4413</v>
      </c>
      <c r="D18850">
        <v>1.4413</v>
      </c>
      <c r="E18850">
        <v>1.4413</v>
      </c>
      <c r="F18850">
        <v>0</v>
      </c>
    </row>
    <row r="18851" spans="1:6" x14ac:dyDescent="0.25">
      <c r="A18851" s="1">
        <v>42342.75</v>
      </c>
      <c r="B18851">
        <v>1.4413</v>
      </c>
      <c r="C18851">
        <v>1.4413</v>
      </c>
      <c r="D18851">
        <v>1.4413</v>
      </c>
      <c r="E18851">
        <v>1.4413</v>
      </c>
      <c r="F18851">
        <v>0</v>
      </c>
    </row>
    <row r="18852" spans="1:6" x14ac:dyDescent="0.25">
      <c r="A18852" s="1">
        <v>42342.791666666664</v>
      </c>
      <c r="B18852">
        <v>1.4413</v>
      </c>
      <c r="C18852">
        <v>1.4413</v>
      </c>
      <c r="D18852">
        <v>1.4413</v>
      </c>
      <c r="E18852">
        <v>1.4413</v>
      </c>
      <c r="F18852">
        <v>0</v>
      </c>
    </row>
    <row r="18853" spans="1:6" x14ac:dyDescent="0.25">
      <c r="A18853" s="1">
        <v>42342.833333333336</v>
      </c>
      <c r="B18853">
        <v>1.4413</v>
      </c>
      <c r="C18853">
        <v>1.4413</v>
      </c>
      <c r="D18853">
        <v>1.4413</v>
      </c>
      <c r="E18853">
        <v>1.4413</v>
      </c>
      <c r="F18853">
        <v>0</v>
      </c>
    </row>
    <row r="18854" spans="1:6" x14ac:dyDescent="0.25">
      <c r="A18854" s="1">
        <v>42342.875</v>
      </c>
      <c r="B18854">
        <v>1.4413</v>
      </c>
      <c r="C18854">
        <v>1.4413</v>
      </c>
      <c r="D18854">
        <v>1.4413</v>
      </c>
      <c r="E18854">
        <v>1.4413</v>
      </c>
      <c r="F18854">
        <v>0</v>
      </c>
    </row>
    <row r="18855" spans="1:6" x14ac:dyDescent="0.25">
      <c r="A18855" s="1">
        <v>42342.916666666664</v>
      </c>
      <c r="B18855">
        <v>1.4413</v>
      </c>
      <c r="C18855">
        <v>1.4413</v>
      </c>
      <c r="D18855">
        <v>1.4413</v>
      </c>
      <c r="E18855">
        <v>1.4413</v>
      </c>
      <c r="F18855">
        <v>0</v>
      </c>
    </row>
    <row r="18856" spans="1:6" x14ac:dyDescent="0.25">
      <c r="A18856" s="1">
        <v>42342.958333333336</v>
      </c>
      <c r="B18856">
        <v>1.4413</v>
      </c>
      <c r="C18856">
        <v>1.4413</v>
      </c>
      <c r="D18856">
        <v>1.4413</v>
      </c>
      <c r="E18856">
        <v>1.4413</v>
      </c>
      <c r="F18856">
        <v>0</v>
      </c>
    </row>
    <row r="18857" spans="1:6" x14ac:dyDescent="0.25">
      <c r="A18857" s="1">
        <v>42343</v>
      </c>
      <c r="B18857">
        <v>1.4413</v>
      </c>
      <c r="C18857">
        <v>1.4413</v>
      </c>
      <c r="D18857">
        <v>1.4413</v>
      </c>
      <c r="E18857">
        <v>1.4413</v>
      </c>
      <c r="F18857">
        <v>0</v>
      </c>
    </row>
    <row r="18858" spans="1:6" x14ac:dyDescent="0.25">
      <c r="A18858" s="1">
        <v>42343.041666666664</v>
      </c>
      <c r="B18858">
        <v>1.4413</v>
      </c>
      <c r="C18858">
        <v>1.4413</v>
      </c>
      <c r="D18858">
        <v>1.4413</v>
      </c>
      <c r="E18858">
        <v>1.4413</v>
      </c>
      <c r="F18858">
        <v>0</v>
      </c>
    </row>
    <row r="18859" spans="1:6" x14ac:dyDescent="0.25">
      <c r="A18859" s="1">
        <v>42343.083333333336</v>
      </c>
      <c r="B18859">
        <v>1.4413</v>
      </c>
      <c r="C18859">
        <v>1.4413</v>
      </c>
      <c r="D18859">
        <v>1.4413</v>
      </c>
      <c r="E18859">
        <v>1.4413</v>
      </c>
      <c r="F18859">
        <v>0</v>
      </c>
    </row>
    <row r="18860" spans="1:6" x14ac:dyDescent="0.25">
      <c r="A18860" s="1">
        <v>42343.125</v>
      </c>
      <c r="B18860">
        <v>1.4413</v>
      </c>
      <c r="C18860">
        <v>1.4413</v>
      </c>
      <c r="D18860">
        <v>1.4413</v>
      </c>
      <c r="E18860">
        <v>1.4413</v>
      </c>
      <c r="F18860">
        <v>0</v>
      </c>
    </row>
    <row r="18861" spans="1:6" x14ac:dyDescent="0.25">
      <c r="A18861" s="1">
        <v>42343.166666666664</v>
      </c>
      <c r="B18861">
        <v>1.4413</v>
      </c>
      <c r="C18861">
        <v>1.4413</v>
      </c>
      <c r="D18861">
        <v>1.4413</v>
      </c>
      <c r="E18861">
        <v>1.4413</v>
      </c>
      <c r="F18861">
        <v>0</v>
      </c>
    </row>
    <row r="18862" spans="1:6" x14ac:dyDescent="0.25">
      <c r="A18862" s="1">
        <v>42343.208333333336</v>
      </c>
      <c r="B18862">
        <v>1.4413</v>
      </c>
      <c r="C18862">
        <v>1.4413</v>
      </c>
      <c r="D18862">
        <v>1.4413</v>
      </c>
      <c r="E18862">
        <v>1.4413</v>
      </c>
      <c r="F18862">
        <v>0</v>
      </c>
    </row>
    <row r="18863" spans="1:6" x14ac:dyDescent="0.25">
      <c r="A18863" s="1">
        <v>42343.25</v>
      </c>
      <c r="B18863">
        <v>1.4413</v>
      </c>
      <c r="C18863">
        <v>1.4413</v>
      </c>
      <c r="D18863">
        <v>1.4413</v>
      </c>
      <c r="E18863">
        <v>1.4413</v>
      </c>
      <c r="F18863">
        <v>0</v>
      </c>
    </row>
    <row r="18864" spans="1:6" x14ac:dyDescent="0.25">
      <c r="A18864" s="1">
        <v>42343.291666666664</v>
      </c>
      <c r="B18864">
        <v>1.4413</v>
      </c>
      <c r="C18864">
        <v>1.4413</v>
      </c>
      <c r="D18864">
        <v>1.4413</v>
      </c>
      <c r="E18864">
        <v>1.4413</v>
      </c>
      <c r="F18864">
        <v>0</v>
      </c>
    </row>
    <row r="18865" spans="1:6" x14ac:dyDescent="0.25">
      <c r="A18865" s="1">
        <v>42343.333333333336</v>
      </c>
      <c r="B18865">
        <v>1.4413</v>
      </c>
      <c r="C18865">
        <v>1.4413</v>
      </c>
      <c r="D18865">
        <v>1.4413</v>
      </c>
      <c r="E18865">
        <v>1.4413</v>
      </c>
      <c r="F18865">
        <v>0</v>
      </c>
    </row>
    <row r="18866" spans="1:6" x14ac:dyDescent="0.25">
      <c r="A18866" s="1">
        <v>42343.375</v>
      </c>
      <c r="B18866">
        <v>1.4413</v>
      </c>
      <c r="C18866">
        <v>1.4413</v>
      </c>
      <c r="D18866">
        <v>1.4413</v>
      </c>
      <c r="E18866">
        <v>1.4413</v>
      </c>
      <c r="F18866">
        <v>0</v>
      </c>
    </row>
    <row r="18867" spans="1:6" x14ac:dyDescent="0.25">
      <c r="A18867" s="1">
        <v>42343.416666666664</v>
      </c>
      <c r="B18867">
        <v>1.4413</v>
      </c>
      <c r="C18867">
        <v>1.4413</v>
      </c>
      <c r="D18867">
        <v>1.4413</v>
      </c>
      <c r="E18867">
        <v>1.4413</v>
      </c>
      <c r="F18867">
        <v>0</v>
      </c>
    </row>
    <row r="18868" spans="1:6" x14ac:dyDescent="0.25">
      <c r="A18868" s="1">
        <v>42343.458333333336</v>
      </c>
      <c r="B18868">
        <v>1.4413</v>
      </c>
      <c r="C18868">
        <v>1.4413</v>
      </c>
      <c r="D18868">
        <v>1.4413</v>
      </c>
      <c r="E18868">
        <v>1.4413</v>
      </c>
      <c r="F18868">
        <v>0</v>
      </c>
    </row>
    <row r="18869" spans="1:6" x14ac:dyDescent="0.25">
      <c r="A18869" s="1">
        <v>42343.5</v>
      </c>
      <c r="B18869">
        <v>1.4413</v>
      </c>
      <c r="C18869">
        <v>1.4413</v>
      </c>
      <c r="D18869">
        <v>1.4413</v>
      </c>
      <c r="E18869">
        <v>1.4413</v>
      </c>
      <c r="F18869">
        <v>0</v>
      </c>
    </row>
    <row r="18870" spans="1:6" x14ac:dyDescent="0.25">
      <c r="A18870" s="1">
        <v>42343.541666666664</v>
      </c>
      <c r="B18870">
        <v>1.4413</v>
      </c>
      <c r="C18870">
        <v>1.4413</v>
      </c>
      <c r="D18870">
        <v>1.4413</v>
      </c>
      <c r="E18870">
        <v>1.4413</v>
      </c>
      <c r="F18870">
        <v>0</v>
      </c>
    </row>
    <row r="18871" spans="1:6" x14ac:dyDescent="0.25">
      <c r="A18871" s="1">
        <v>42343.583333333336</v>
      </c>
      <c r="B18871">
        <v>1.4413</v>
      </c>
      <c r="C18871">
        <v>1.4413</v>
      </c>
      <c r="D18871">
        <v>1.4413</v>
      </c>
      <c r="E18871">
        <v>1.4413</v>
      </c>
      <c r="F18871">
        <v>0</v>
      </c>
    </row>
    <row r="18872" spans="1:6" x14ac:dyDescent="0.25">
      <c r="A18872" s="1">
        <v>42343.625</v>
      </c>
      <c r="B18872">
        <v>1.4413</v>
      </c>
      <c r="C18872">
        <v>1.4413</v>
      </c>
      <c r="D18872">
        <v>1.4413</v>
      </c>
      <c r="E18872">
        <v>1.4413</v>
      </c>
      <c r="F18872">
        <v>0</v>
      </c>
    </row>
    <row r="18873" spans="1:6" x14ac:dyDescent="0.25">
      <c r="A18873" s="1">
        <v>42343.666666666664</v>
      </c>
      <c r="B18873">
        <v>1.4413</v>
      </c>
      <c r="C18873">
        <v>1.4413</v>
      </c>
      <c r="D18873">
        <v>1.4413</v>
      </c>
      <c r="E18873">
        <v>1.4413</v>
      </c>
      <c r="F18873">
        <v>0</v>
      </c>
    </row>
    <row r="18874" spans="1:6" x14ac:dyDescent="0.25">
      <c r="A18874" s="1">
        <v>42343.708333333336</v>
      </c>
      <c r="B18874">
        <v>1.4413</v>
      </c>
      <c r="C18874">
        <v>1.4413</v>
      </c>
      <c r="D18874">
        <v>1.4413</v>
      </c>
      <c r="E18874">
        <v>1.4413</v>
      </c>
      <c r="F18874">
        <v>0</v>
      </c>
    </row>
    <row r="18875" spans="1:6" x14ac:dyDescent="0.25">
      <c r="A18875" s="1">
        <v>42343.75</v>
      </c>
      <c r="B18875">
        <v>1.4413</v>
      </c>
      <c r="C18875">
        <v>1.4413</v>
      </c>
      <c r="D18875">
        <v>1.4413</v>
      </c>
      <c r="E18875">
        <v>1.4413</v>
      </c>
      <c r="F18875">
        <v>0</v>
      </c>
    </row>
    <row r="18876" spans="1:6" x14ac:dyDescent="0.25">
      <c r="A18876" s="1">
        <v>42343.791666666664</v>
      </c>
      <c r="B18876">
        <v>1.4413</v>
      </c>
      <c r="C18876">
        <v>1.4413</v>
      </c>
      <c r="D18876">
        <v>1.4413</v>
      </c>
      <c r="E18876">
        <v>1.4413</v>
      </c>
      <c r="F18876">
        <v>0</v>
      </c>
    </row>
    <row r="18877" spans="1:6" x14ac:dyDescent="0.25">
      <c r="A18877" s="1">
        <v>42343.833333333336</v>
      </c>
      <c r="B18877">
        <v>1.4413</v>
      </c>
      <c r="C18877">
        <v>1.4413</v>
      </c>
      <c r="D18877">
        <v>1.4413</v>
      </c>
      <c r="E18877">
        <v>1.4413</v>
      </c>
      <c r="F18877">
        <v>0</v>
      </c>
    </row>
    <row r="18878" spans="1:6" x14ac:dyDescent="0.25">
      <c r="A18878" s="1">
        <v>42343.875</v>
      </c>
      <c r="B18878">
        <v>1.4413</v>
      </c>
      <c r="C18878">
        <v>1.4413</v>
      </c>
      <c r="D18878">
        <v>1.4413</v>
      </c>
      <c r="E18878">
        <v>1.4413</v>
      </c>
      <c r="F18878">
        <v>0</v>
      </c>
    </row>
    <row r="18879" spans="1:6" x14ac:dyDescent="0.25">
      <c r="A18879" s="1">
        <v>42343.916666666664</v>
      </c>
      <c r="B18879">
        <v>1.4413</v>
      </c>
      <c r="C18879">
        <v>1.4413</v>
      </c>
      <c r="D18879">
        <v>1.4413</v>
      </c>
      <c r="E18879">
        <v>1.4413</v>
      </c>
      <c r="F18879">
        <v>0</v>
      </c>
    </row>
    <row r="18880" spans="1:6" x14ac:dyDescent="0.25">
      <c r="A18880" s="1">
        <v>42343.958333333336</v>
      </c>
      <c r="B18880">
        <v>1.4413</v>
      </c>
      <c r="C18880">
        <v>1.4413</v>
      </c>
      <c r="D18880">
        <v>1.4413</v>
      </c>
      <c r="E18880">
        <v>1.4413</v>
      </c>
      <c r="F18880">
        <v>0</v>
      </c>
    </row>
    <row r="18881" spans="1:6" x14ac:dyDescent="0.25">
      <c r="A18881" s="1">
        <v>42344</v>
      </c>
      <c r="B18881">
        <v>1.4413</v>
      </c>
      <c r="C18881">
        <v>1.4413</v>
      </c>
      <c r="D18881">
        <v>1.4413</v>
      </c>
      <c r="E18881">
        <v>1.4413</v>
      </c>
      <c r="F18881">
        <v>0</v>
      </c>
    </row>
    <row r="18882" spans="1:6" x14ac:dyDescent="0.25">
      <c r="A18882" s="1">
        <v>42344.041666666664</v>
      </c>
      <c r="B18882">
        <v>1.4413</v>
      </c>
      <c r="C18882">
        <v>1.4413</v>
      </c>
      <c r="D18882">
        <v>1.4413</v>
      </c>
      <c r="E18882">
        <v>1.4413</v>
      </c>
      <c r="F18882">
        <v>0</v>
      </c>
    </row>
    <row r="18883" spans="1:6" x14ac:dyDescent="0.25">
      <c r="A18883" s="1">
        <v>42344.083333333336</v>
      </c>
      <c r="B18883">
        <v>1.4413</v>
      </c>
      <c r="C18883">
        <v>1.4413</v>
      </c>
      <c r="D18883">
        <v>1.4413</v>
      </c>
      <c r="E18883">
        <v>1.4413</v>
      </c>
      <c r="F18883">
        <v>0</v>
      </c>
    </row>
    <row r="18884" spans="1:6" x14ac:dyDescent="0.25">
      <c r="A18884" s="1">
        <v>42344.125</v>
      </c>
      <c r="B18884">
        <v>1.4413</v>
      </c>
      <c r="C18884">
        <v>1.4413</v>
      </c>
      <c r="D18884">
        <v>1.4413</v>
      </c>
      <c r="E18884">
        <v>1.4413</v>
      </c>
      <c r="F18884">
        <v>0</v>
      </c>
    </row>
    <row r="18885" spans="1:6" x14ac:dyDescent="0.25">
      <c r="A18885" s="1">
        <v>42344.166666666664</v>
      </c>
      <c r="B18885">
        <v>1.4413</v>
      </c>
      <c r="C18885">
        <v>1.4413</v>
      </c>
      <c r="D18885">
        <v>1.4413</v>
      </c>
      <c r="E18885">
        <v>1.4413</v>
      </c>
      <c r="F18885">
        <v>0</v>
      </c>
    </row>
    <row r="18886" spans="1:6" x14ac:dyDescent="0.25">
      <c r="A18886" s="1">
        <v>42344.208333333336</v>
      </c>
      <c r="B18886">
        <v>1.4413</v>
      </c>
      <c r="C18886">
        <v>1.4413</v>
      </c>
      <c r="D18886">
        <v>1.4413</v>
      </c>
      <c r="E18886">
        <v>1.4413</v>
      </c>
      <c r="F18886">
        <v>0</v>
      </c>
    </row>
    <row r="18887" spans="1:6" x14ac:dyDescent="0.25">
      <c r="A18887" s="1">
        <v>42344.25</v>
      </c>
      <c r="B18887">
        <v>1.4413</v>
      </c>
      <c r="C18887">
        <v>1.4413</v>
      </c>
      <c r="D18887">
        <v>1.4413</v>
      </c>
      <c r="E18887">
        <v>1.4413</v>
      </c>
      <c r="F18887">
        <v>0</v>
      </c>
    </row>
    <row r="18888" spans="1:6" x14ac:dyDescent="0.25">
      <c r="A18888" s="1">
        <v>42344.291666666664</v>
      </c>
      <c r="B18888">
        <v>1.4413</v>
      </c>
      <c r="C18888">
        <v>1.4413</v>
      </c>
      <c r="D18888">
        <v>1.4413</v>
      </c>
      <c r="E18888">
        <v>1.4413</v>
      </c>
      <c r="F18888">
        <v>0</v>
      </c>
    </row>
    <row r="18889" spans="1:6" x14ac:dyDescent="0.25">
      <c r="A18889" s="1">
        <v>42344.333333333336</v>
      </c>
      <c r="B18889">
        <v>1.4413</v>
      </c>
      <c r="C18889">
        <v>1.4413</v>
      </c>
      <c r="D18889">
        <v>1.4413</v>
      </c>
      <c r="E18889">
        <v>1.4413</v>
      </c>
      <c r="F18889">
        <v>0</v>
      </c>
    </row>
    <row r="18890" spans="1:6" x14ac:dyDescent="0.25">
      <c r="A18890" s="1">
        <v>42344.375</v>
      </c>
      <c r="B18890">
        <v>1.4413</v>
      </c>
      <c r="C18890">
        <v>1.4413</v>
      </c>
      <c r="D18890">
        <v>1.4413</v>
      </c>
      <c r="E18890">
        <v>1.4413</v>
      </c>
      <c r="F18890">
        <v>0</v>
      </c>
    </row>
    <row r="18891" spans="1:6" x14ac:dyDescent="0.25">
      <c r="A18891" s="1">
        <v>42344.416666666664</v>
      </c>
      <c r="B18891">
        <v>1.4413</v>
      </c>
      <c r="C18891">
        <v>1.4413</v>
      </c>
      <c r="D18891">
        <v>1.4413</v>
      </c>
      <c r="E18891">
        <v>1.4413</v>
      </c>
      <c r="F18891">
        <v>0</v>
      </c>
    </row>
    <row r="18892" spans="1:6" x14ac:dyDescent="0.25">
      <c r="A18892" s="1">
        <v>42344.458333333336</v>
      </c>
      <c r="B18892">
        <v>1.4413</v>
      </c>
      <c r="C18892">
        <v>1.4413</v>
      </c>
      <c r="D18892">
        <v>1.4413</v>
      </c>
      <c r="E18892">
        <v>1.4413</v>
      </c>
      <c r="F18892">
        <v>0</v>
      </c>
    </row>
    <row r="18893" spans="1:6" x14ac:dyDescent="0.25">
      <c r="A18893" s="1">
        <v>42344.5</v>
      </c>
      <c r="B18893">
        <v>1.4413</v>
      </c>
      <c r="C18893">
        <v>1.4413</v>
      </c>
      <c r="D18893">
        <v>1.4413</v>
      </c>
      <c r="E18893">
        <v>1.4413</v>
      </c>
      <c r="F18893">
        <v>0</v>
      </c>
    </row>
    <row r="18894" spans="1:6" x14ac:dyDescent="0.25">
      <c r="A18894" s="1">
        <v>42344.541666666664</v>
      </c>
      <c r="B18894">
        <v>1.4413</v>
      </c>
      <c r="C18894">
        <v>1.4413</v>
      </c>
      <c r="D18894">
        <v>1.4413</v>
      </c>
      <c r="E18894">
        <v>1.4413</v>
      </c>
      <c r="F18894">
        <v>0</v>
      </c>
    </row>
    <row r="18895" spans="1:6" x14ac:dyDescent="0.25">
      <c r="A18895" s="1">
        <v>42344.583333333336</v>
      </c>
      <c r="B18895">
        <v>1.4413</v>
      </c>
      <c r="C18895">
        <v>1.4413</v>
      </c>
      <c r="D18895">
        <v>1.4413</v>
      </c>
      <c r="E18895">
        <v>1.4413</v>
      </c>
      <c r="F18895">
        <v>0</v>
      </c>
    </row>
    <row r="18896" spans="1:6" x14ac:dyDescent="0.25">
      <c r="A18896" s="1">
        <v>42344.625</v>
      </c>
      <c r="B18896">
        <v>1.4413</v>
      </c>
      <c r="C18896">
        <v>1.4413</v>
      </c>
      <c r="D18896">
        <v>1.4413</v>
      </c>
      <c r="E18896">
        <v>1.4413</v>
      </c>
      <c r="F18896">
        <v>0</v>
      </c>
    </row>
    <row r="18897" spans="1:6" x14ac:dyDescent="0.25">
      <c r="A18897" s="1">
        <v>42344.666666666664</v>
      </c>
      <c r="B18897">
        <v>1.4413</v>
      </c>
      <c r="C18897">
        <v>1.4413</v>
      </c>
      <c r="D18897">
        <v>1.4413</v>
      </c>
      <c r="E18897">
        <v>1.4413</v>
      </c>
      <c r="F18897">
        <v>0</v>
      </c>
    </row>
    <row r="18898" spans="1:6" x14ac:dyDescent="0.25">
      <c r="A18898" s="1">
        <v>42344.708333333336</v>
      </c>
      <c r="B18898">
        <v>1.4413</v>
      </c>
      <c r="C18898">
        <v>1.4413</v>
      </c>
      <c r="D18898">
        <v>1.4413</v>
      </c>
      <c r="E18898">
        <v>1.4413</v>
      </c>
      <c r="F18898">
        <v>0</v>
      </c>
    </row>
    <row r="18899" spans="1:6" x14ac:dyDescent="0.25">
      <c r="A18899" s="1">
        <v>42344.75</v>
      </c>
      <c r="B18899">
        <v>1.4413</v>
      </c>
      <c r="C18899">
        <v>1.4413</v>
      </c>
      <c r="D18899">
        <v>1.4413</v>
      </c>
      <c r="E18899">
        <v>1.4413</v>
      </c>
      <c r="F18899">
        <v>0</v>
      </c>
    </row>
    <row r="18900" spans="1:6" x14ac:dyDescent="0.25">
      <c r="A18900" s="1">
        <v>42344.791666666664</v>
      </c>
      <c r="B18900">
        <v>1.4413</v>
      </c>
      <c r="C18900">
        <v>1.4413</v>
      </c>
      <c r="D18900">
        <v>1.4413</v>
      </c>
      <c r="E18900">
        <v>1.4413</v>
      </c>
      <c r="F18900">
        <v>0</v>
      </c>
    </row>
    <row r="18901" spans="1:6" x14ac:dyDescent="0.25">
      <c r="A18901" s="1">
        <v>42344.833333333336</v>
      </c>
      <c r="B18901">
        <v>1.4413</v>
      </c>
      <c r="C18901">
        <v>1.4413</v>
      </c>
      <c r="D18901">
        <v>1.4413</v>
      </c>
      <c r="E18901">
        <v>1.4413</v>
      </c>
      <c r="F18901">
        <v>0</v>
      </c>
    </row>
    <row r="18902" spans="1:6" x14ac:dyDescent="0.25">
      <c r="A18902" s="1">
        <v>42344.875</v>
      </c>
      <c r="B18902">
        <v>1.4413</v>
      </c>
      <c r="C18902">
        <v>1.4413</v>
      </c>
      <c r="D18902">
        <v>1.4413</v>
      </c>
      <c r="E18902">
        <v>1.4413</v>
      </c>
      <c r="F18902">
        <v>0</v>
      </c>
    </row>
    <row r="18903" spans="1:6" x14ac:dyDescent="0.25">
      <c r="A18903" s="1">
        <v>42344.916666666664</v>
      </c>
      <c r="B18903">
        <v>1.4413</v>
      </c>
      <c r="C18903">
        <v>1.4413</v>
      </c>
      <c r="D18903">
        <v>1.4413</v>
      </c>
      <c r="E18903">
        <v>1.4413</v>
      </c>
      <c r="F18903">
        <v>0</v>
      </c>
    </row>
    <row r="18904" spans="1:6" x14ac:dyDescent="0.25">
      <c r="A18904" s="1">
        <v>42344.958333333336</v>
      </c>
      <c r="B18904">
        <v>1.4413</v>
      </c>
      <c r="C18904">
        <v>1.4413</v>
      </c>
      <c r="D18904">
        <v>1.4413</v>
      </c>
      <c r="E18904">
        <v>1.4413</v>
      </c>
      <c r="F18904">
        <v>0</v>
      </c>
    </row>
    <row r="18905" spans="1:6" x14ac:dyDescent="0.25">
      <c r="A18905" s="1">
        <v>42345</v>
      </c>
      <c r="B18905">
        <v>1.4413</v>
      </c>
      <c r="C18905">
        <v>1.4413</v>
      </c>
      <c r="D18905">
        <v>1.4413</v>
      </c>
      <c r="E18905">
        <v>1.4413</v>
      </c>
      <c r="F18905">
        <v>0</v>
      </c>
    </row>
    <row r="18906" spans="1:6" x14ac:dyDescent="0.25">
      <c r="A18906" s="1">
        <v>42345.041666666664</v>
      </c>
      <c r="B18906">
        <v>1.4413</v>
      </c>
      <c r="C18906">
        <v>1.4413</v>
      </c>
      <c r="D18906">
        <v>1.4413</v>
      </c>
      <c r="E18906">
        <v>1.4413</v>
      </c>
      <c r="F18906">
        <v>0</v>
      </c>
    </row>
    <row r="18907" spans="1:6" x14ac:dyDescent="0.25">
      <c r="A18907" s="1">
        <v>42345.083333333336</v>
      </c>
      <c r="B18907">
        <v>1.4413</v>
      </c>
      <c r="C18907">
        <v>1.4413</v>
      </c>
      <c r="D18907">
        <v>1.4413</v>
      </c>
      <c r="E18907">
        <v>1.4413</v>
      </c>
      <c r="F18907">
        <v>0</v>
      </c>
    </row>
    <row r="18908" spans="1:6" x14ac:dyDescent="0.25">
      <c r="A18908" s="1">
        <v>42345.125</v>
      </c>
      <c r="B18908">
        <v>1.4413</v>
      </c>
      <c r="C18908">
        <v>1.4413</v>
      </c>
      <c r="D18908">
        <v>1.4413</v>
      </c>
      <c r="E18908">
        <v>1.4413</v>
      </c>
      <c r="F18908">
        <v>0</v>
      </c>
    </row>
    <row r="18909" spans="1:6" x14ac:dyDescent="0.25">
      <c r="A18909" s="1">
        <v>42345.166666666664</v>
      </c>
      <c r="B18909">
        <v>1.4413</v>
      </c>
      <c r="C18909">
        <v>1.4413</v>
      </c>
      <c r="D18909">
        <v>1.4413</v>
      </c>
      <c r="E18909">
        <v>1.4413</v>
      </c>
      <c r="F18909">
        <v>0</v>
      </c>
    </row>
    <row r="18910" spans="1:6" x14ac:dyDescent="0.25">
      <c r="A18910" s="1">
        <v>42345.208333333336</v>
      </c>
      <c r="B18910">
        <v>1.4413</v>
      </c>
      <c r="C18910">
        <v>1.4413</v>
      </c>
      <c r="D18910">
        <v>1.4413</v>
      </c>
      <c r="E18910">
        <v>1.4413</v>
      </c>
      <c r="F18910">
        <v>0</v>
      </c>
    </row>
    <row r="18911" spans="1:6" x14ac:dyDescent="0.25">
      <c r="A18911" s="1">
        <v>42345.25</v>
      </c>
      <c r="B18911">
        <v>1.4413</v>
      </c>
      <c r="C18911">
        <v>1.4413</v>
      </c>
      <c r="D18911">
        <v>1.4413</v>
      </c>
      <c r="E18911">
        <v>1.4413</v>
      </c>
      <c r="F18911">
        <v>0</v>
      </c>
    </row>
    <row r="18912" spans="1:6" x14ac:dyDescent="0.25">
      <c r="A18912" s="1">
        <v>42345.291666666664</v>
      </c>
      <c r="B18912">
        <v>1.4413</v>
      </c>
      <c r="C18912">
        <v>1.4413</v>
      </c>
      <c r="D18912">
        <v>1.4413</v>
      </c>
      <c r="E18912">
        <v>1.4413</v>
      </c>
      <c r="F18912">
        <v>0</v>
      </c>
    </row>
    <row r="18913" spans="1:6" x14ac:dyDescent="0.25">
      <c r="A18913" s="1">
        <v>42345.333333333336</v>
      </c>
      <c r="B18913">
        <v>1.4413</v>
      </c>
      <c r="C18913">
        <v>1.4413</v>
      </c>
      <c r="D18913">
        <v>1.4413</v>
      </c>
      <c r="E18913">
        <v>1.4413</v>
      </c>
      <c r="F18913">
        <v>0</v>
      </c>
    </row>
    <row r="18914" spans="1:6" x14ac:dyDescent="0.25">
      <c r="A18914" s="1">
        <v>42345.375</v>
      </c>
      <c r="B18914">
        <v>1.4413</v>
      </c>
      <c r="C18914">
        <v>1.4413</v>
      </c>
      <c r="D18914">
        <v>1.4413</v>
      </c>
      <c r="E18914">
        <v>1.4413</v>
      </c>
      <c r="F18914">
        <v>0</v>
      </c>
    </row>
    <row r="18915" spans="1:6" x14ac:dyDescent="0.25">
      <c r="A18915" s="1">
        <v>42345.416666666664</v>
      </c>
      <c r="B18915">
        <v>1.4413</v>
      </c>
      <c r="C18915">
        <v>1.4413</v>
      </c>
      <c r="D18915">
        <v>1.4413</v>
      </c>
      <c r="E18915">
        <v>1.4413</v>
      </c>
      <c r="F18915">
        <v>0</v>
      </c>
    </row>
    <row r="18916" spans="1:6" x14ac:dyDescent="0.25">
      <c r="A18916" s="1">
        <v>42345.458333333336</v>
      </c>
      <c r="B18916">
        <v>1.4413</v>
      </c>
      <c r="C18916">
        <v>1.4413</v>
      </c>
      <c r="D18916">
        <v>1.4413</v>
      </c>
      <c r="E18916">
        <v>1.4413</v>
      </c>
      <c r="F18916">
        <v>0</v>
      </c>
    </row>
    <row r="18917" spans="1:6" x14ac:dyDescent="0.25">
      <c r="A18917" s="1">
        <v>42345.5</v>
      </c>
      <c r="B18917">
        <v>1.4413</v>
      </c>
      <c r="C18917">
        <v>1.4413</v>
      </c>
      <c r="D18917">
        <v>1.4413</v>
      </c>
      <c r="E18917">
        <v>1.4413</v>
      </c>
      <c r="F18917">
        <v>0</v>
      </c>
    </row>
    <row r="18918" spans="1:6" x14ac:dyDescent="0.25">
      <c r="A18918" s="1">
        <v>42345.541666666664</v>
      </c>
      <c r="B18918">
        <v>1.4413</v>
      </c>
      <c r="C18918">
        <v>1.4413</v>
      </c>
      <c r="D18918">
        <v>1.4413</v>
      </c>
      <c r="E18918">
        <v>1.4413</v>
      </c>
      <c r="F18918">
        <v>0</v>
      </c>
    </row>
    <row r="18919" spans="1:6" x14ac:dyDescent="0.25">
      <c r="A18919" s="1">
        <v>42345.583333333336</v>
      </c>
      <c r="B18919">
        <v>1.4413</v>
      </c>
      <c r="C18919">
        <v>1.4413</v>
      </c>
      <c r="D18919">
        <v>1.4413</v>
      </c>
      <c r="E18919">
        <v>1.4413</v>
      </c>
      <c r="F18919">
        <v>0</v>
      </c>
    </row>
    <row r="18920" spans="1:6" x14ac:dyDescent="0.25">
      <c r="A18920" s="1">
        <v>42345.625</v>
      </c>
      <c r="B18920">
        <v>1.4413</v>
      </c>
      <c r="C18920">
        <v>1.4413</v>
      </c>
      <c r="D18920">
        <v>1.4413</v>
      </c>
      <c r="E18920">
        <v>1.4413</v>
      </c>
      <c r="F18920">
        <v>0</v>
      </c>
    </row>
    <row r="18921" spans="1:6" x14ac:dyDescent="0.25">
      <c r="A18921" s="1">
        <v>42345.666666666664</v>
      </c>
      <c r="B18921">
        <v>1.4413</v>
      </c>
      <c r="C18921">
        <v>1.4413</v>
      </c>
      <c r="D18921">
        <v>1.4413</v>
      </c>
      <c r="E18921">
        <v>1.4413</v>
      </c>
      <c r="F18921">
        <v>0</v>
      </c>
    </row>
    <row r="18922" spans="1:6" x14ac:dyDescent="0.25">
      <c r="A18922" s="1">
        <v>42345.708333333336</v>
      </c>
      <c r="B18922">
        <v>1.4413</v>
      </c>
      <c r="C18922">
        <v>1.4413</v>
      </c>
      <c r="D18922">
        <v>1.4413</v>
      </c>
      <c r="E18922">
        <v>1.4413</v>
      </c>
      <c r="F18922">
        <v>0</v>
      </c>
    </row>
    <row r="18923" spans="1:6" x14ac:dyDescent="0.25">
      <c r="A18923" s="1">
        <v>42345.75</v>
      </c>
      <c r="B18923">
        <v>1.4413</v>
      </c>
      <c r="C18923">
        <v>1.4413</v>
      </c>
      <c r="D18923">
        <v>1.4413</v>
      </c>
      <c r="E18923">
        <v>1.4413</v>
      </c>
      <c r="F18923">
        <v>0</v>
      </c>
    </row>
    <row r="18924" spans="1:6" x14ac:dyDescent="0.25">
      <c r="A18924" s="1">
        <v>42345.791666666664</v>
      </c>
      <c r="B18924">
        <v>1.4413</v>
      </c>
      <c r="C18924">
        <v>1.4413</v>
      </c>
      <c r="D18924">
        <v>1.4413</v>
      </c>
      <c r="E18924">
        <v>1.4413</v>
      </c>
      <c r="F18924">
        <v>0</v>
      </c>
    </row>
    <row r="18925" spans="1:6" x14ac:dyDescent="0.25">
      <c r="A18925" s="1">
        <v>42345.833333333336</v>
      </c>
      <c r="B18925">
        <v>1.4413</v>
      </c>
      <c r="C18925">
        <v>1.4413</v>
      </c>
      <c r="D18925">
        <v>1.4413</v>
      </c>
      <c r="E18925">
        <v>1.4413</v>
      </c>
      <c r="F18925">
        <v>0</v>
      </c>
    </row>
    <row r="18926" spans="1:6" x14ac:dyDescent="0.25">
      <c r="A18926" s="1">
        <v>42345.875</v>
      </c>
      <c r="B18926">
        <v>1.4413</v>
      </c>
      <c r="C18926">
        <v>1.4413</v>
      </c>
      <c r="D18926">
        <v>1.4413</v>
      </c>
      <c r="E18926">
        <v>1.4413</v>
      </c>
      <c r="F18926">
        <v>0</v>
      </c>
    </row>
    <row r="18927" spans="1:6" x14ac:dyDescent="0.25">
      <c r="A18927" s="1">
        <v>42345.916666666664</v>
      </c>
      <c r="B18927">
        <v>1.4413</v>
      </c>
      <c r="C18927">
        <v>1.4413</v>
      </c>
      <c r="D18927">
        <v>1.4413</v>
      </c>
      <c r="E18927">
        <v>1.4413</v>
      </c>
      <c r="F18927">
        <v>0</v>
      </c>
    </row>
    <row r="18928" spans="1:6" x14ac:dyDescent="0.25">
      <c r="A18928" s="1">
        <v>42345.958333333336</v>
      </c>
      <c r="B18928">
        <v>1.4413</v>
      </c>
      <c r="C18928">
        <v>1.4413</v>
      </c>
      <c r="D18928">
        <v>1.4413</v>
      </c>
      <c r="E18928">
        <v>1.4413</v>
      </c>
      <c r="F18928">
        <v>0</v>
      </c>
    </row>
    <row r="18929" spans="1:6" x14ac:dyDescent="0.25">
      <c r="A18929" s="1">
        <v>42346</v>
      </c>
      <c r="B18929">
        <v>1.4413</v>
      </c>
      <c r="C18929">
        <v>1.4413</v>
      </c>
      <c r="D18929">
        <v>1.4413</v>
      </c>
      <c r="E18929">
        <v>1.4413</v>
      </c>
      <c r="F18929">
        <v>0</v>
      </c>
    </row>
    <row r="18930" spans="1:6" x14ac:dyDescent="0.25">
      <c r="A18930" s="1">
        <v>42346.041666666664</v>
      </c>
      <c r="B18930">
        <v>1.4413</v>
      </c>
      <c r="C18930">
        <v>1.4413</v>
      </c>
      <c r="D18930">
        <v>1.4413</v>
      </c>
      <c r="E18930">
        <v>1.4413</v>
      </c>
      <c r="F18930">
        <v>0</v>
      </c>
    </row>
    <row r="18931" spans="1:6" x14ac:dyDescent="0.25">
      <c r="A18931" s="1">
        <v>42346.083333333336</v>
      </c>
      <c r="B18931">
        <v>1.4413</v>
      </c>
      <c r="C18931">
        <v>1.4413</v>
      </c>
      <c r="D18931">
        <v>1.4413</v>
      </c>
      <c r="E18931">
        <v>1.4413</v>
      </c>
      <c r="F18931">
        <v>0</v>
      </c>
    </row>
    <row r="18932" spans="1:6" x14ac:dyDescent="0.25">
      <c r="A18932" s="1">
        <v>42346.125</v>
      </c>
      <c r="B18932">
        <v>1.4413</v>
      </c>
      <c r="C18932">
        <v>1.4413</v>
      </c>
      <c r="D18932">
        <v>1.4413</v>
      </c>
      <c r="E18932">
        <v>1.4413</v>
      </c>
      <c r="F18932">
        <v>0</v>
      </c>
    </row>
    <row r="18933" spans="1:6" x14ac:dyDescent="0.25">
      <c r="A18933" s="1">
        <v>42346.166666666664</v>
      </c>
      <c r="B18933">
        <v>1.4413</v>
      </c>
      <c r="C18933">
        <v>1.4413</v>
      </c>
      <c r="D18933">
        <v>1.4413</v>
      </c>
      <c r="E18933">
        <v>1.4413</v>
      </c>
      <c r="F18933">
        <v>0</v>
      </c>
    </row>
    <row r="18934" spans="1:6" x14ac:dyDescent="0.25">
      <c r="A18934" s="1">
        <v>42346.208333333336</v>
      </c>
      <c r="B18934">
        <v>1.4413</v>
      </c>
      <c r="C18934">
        <v>1.4413</v>
      </c>
      <c r="D18934">
        <v>1.4413</v>
      </c>
      <c r="E18934">
        <v>1.4413</v>
      </c>
      <c r="F18934">
        <v>0</v>
      </c>
    </row>
    <row r="18935" spans="1:6" x14ac:dyDescent="0.25">
      <c r="A18935" s="1">
        <v>42346.25</v>
      </c>
      <c r="B18935">
        <v>1.4413</v>
      </c>
      <c r="C18935">
        <v>1.4413</v>
      </c>
      <c r="D18935">
        <v>1.4413</v>
      </c>
      <c r="E18935">
        <v>1.4413</v>
      </c>
      <c r="F18935">
        <v>0</v>
      </c>
    </row>
    <row r="18936" spans="1:6" x14ac:dyDescent="0.25">
      <c r="A18936" s="1">
        <v>42346.291666666664</v>
      </c>
      <c r="B18936">
        <v>1.4413</v>
      </c>
      <c r="C18936">
        <v>1.4413</v>
      </c>
      <c r="D18936">
        <v>1.4413</v>
      </c>
      <c r="E18936">
        <v>1.4413</v>
      </c>
      <c r="F18936">
        <v>0</v>
      </c>
    </row>
    <row r="18937" spans="1:6" x14ac:dyDescent="0.25">
      <c r="A18937" s="1">
        <v>42346.333333333336</v>
      </c>
      <c r="B18937">
        <v>1.4413</v>
      </c>
      <c r="C18937">
        <v>1.4413</v>
      </c>
      <c r="D18937">
        <v>1.4413</v>
      </c>
      <c r="E18937">
        <v>1.4413</v>
      </c>
      <c r="F18937">
        <v>0</v>
      </c>
    </row>
    <row r="18938" spans="1:6" x14ac:dyDescent="0.25">
      <c r="A18938" s="1">
        <v>42346.375</v>
      </c>
      <c r="B18938">
        <v>1.4413</v>
      </c>
      <c r="C18938">
        <v>1.4413</v>
      </c>
      <c r="D18938">
        <v>1.4413</v>
      </c>
      <c r="E18938">
        <v>1.4413</v>
      </c>
      <c r="F18938">
        <v>0</v>
      </c>
    </row>
    <row r="18939" spans="1:6" x14ac:dyDescent="0.25">
      <c r="A18939" s="1">
        <v>42346.416666666664</v>
      </c>
      <c r="B18939">
        <v>1.4413</v>
      </c>
      <c r="C18939">
        <v>1.4413</v>
      </c>
      <c r="D18939">
        <v>1.4413</v>
      </c>
      <c r="E18939">
        <v>1.4413</v>
      </c>
      <c r="F18939">
        <v>0</v>
      </c>
    </row>
    <row r="18940" spans="1:6" x14ac:dyDescent="0.25">
      <c r="A18940" s="1">
        <v>42346.458333333336</v>
      </c>
      <c r="B18940">
        <v>1.4413</v>
      </c>
      <c r="C18940">
        <v>1.4413</v>
      </c>
      <c r="D18940">
        <v>1.4413</v>
      </c>
      <c r="E18940">
        <v>1.4413</v>
      </c>
      <c r="F18940">
        <v>0</v>
      </c>
    </row>
    <row r="18941" spans="1:6" x14ac:dyDescent="0.25">
      <c r="A18941" s="1">
        <v>42346.5</v>
      </c>
      <c r="B18941">
        <v>1.4413</v>
      </c>
      <c r="C18941">
        <v>1.4413</v>
      </c>
      <c r="D18941">
        <v>1.4413</v>
      </c>
      <c r="E18941">
        <v>1.4413</v>
      </c>
      <c r="F18941">
        <v>0</v>
      </c>
    </row>
    <row r="18942" spans="1:6" x14ac:dyDescent="0.25">
      <c r="A18942" s="1">
        <v>42346.541666666664</v>
      </c>
      <c r="B18942">
        <v>1.4413</v>
      </c>
      <c r="C18942">
        <v>1.4413</v>
      </c>
      <c r="D18942">
        <v>1.4413</v>
      </c>
      <c r="E18942">
        <v>1.4413</v>
      </c>
      <c r="F18942">
        <v>0</v>
      </c>
    </row>
    <row r="18943" spans="1:6" x14ac:dyDescent="0.25">
      <c r="A18943" s="1">
        <v>42346.583333333336</v>
      </c>
      <c r="B18943">
        <v>1.4413</v>
      </c>
      <c r="C18943">
        <v>1.4413</v>
      </c>
      <c r="D18943">
        <v>1.4413</v>
      </c>
      <c r="E18943">
        <v>1.4413</v>
      </c>
      <c r="F18943">
        <v>0</v>
      </c>
    </row>
    <row r="18944" spans="1:6" x14ac:dyDescent="0.25">
      <c r="A18944" s="1">
        <v>42346.625</v>
      </c>
      <c r="B18944">
        <v>1.4413</v>
      </c>
      <c r="C18944">
        <v>1.4413</v>
      </c>
      <c r="D18944">
        <v>1.4413</v>
      </c>
      <c r="E18944">
        <v>1.4413</v>
      </c>
      <c r="F18944">
        <v>0</v>
      </c>
    </row>
    <row r="18945" spans="1:6" x14ac:dyDescent="0.25">
      <c r="A18945" s="1">
        <v>42346.666666666664</v>
      </c>
      <c r="B18945">
        <v>1.4413</v>
      </c>
      <c r="C18945">
        <v>1.4413</v>
      </c>
      <c r="D18945">
        <v>1.4413</v>
      </c>
      <c r="E18945">
        <v>1.4413</v>
      </c>
      <c r="F18945">
        <v>0</v>
      </c>
    </row>
    <row r="18946" spans="1:6" x14ac:dyDescent="0.25">
      <c r="A18946" s="1">
        <v>42346.708333333336</v>
      </c>
      <c r="B18946">
        <v>1.4413</v>
      </c>
      <c r="C18946">
        <v>1.4413</v>
      </c>
      <c r="D18946">
        <v>1.4413</v>
      </c>
      <c r="E18946">
        <v>1.4413</v>
      </c>
      <c r="F18946">
        <v>0</v>
      </c>
    </row>
    <row r="18947" spans="1:6" x14ac:dyDescent="0.25">
      <c r="A18947" s="1">
        <v>42346.75</v>
      </c>
      <c r="B18947">
        <v>1.4413</v>
      </c>
      <c r="C18947">
        <v>1.4413</v>
      </c>
      <c r="D18947">
        <v>1.4413</v>
      </c>
      <c r="E18947">
        <v>1.4413</v>
      </c>
      <c r="F18947">
        <v>0</v>
      </c>
    </row>
    <row r="18948" spans="1:6" x14ac:dyDescent="0.25">
      <c r="A18948" s="1">
        <v>42346.791666666664</v>
      </c>
      <c r="B18948">
        <v>1.4413</v>
      </c>
      <c r="C18948">
        <v>1.4413</v>
      </c>
      <c r="D18948">
        <v>1.4413</v>
      </c>
      <c r="E18948">
        <v>1.4413</v>
      </c>
      <c r="F18948">
        <v>0</v>
      </c>
    </row>
    <row r="18949" spans="1:6" x14ac:dyDescent="0.25">
      <c r="A18949" s="1">
        <v>42346.833333333336</v>
      </c>
      <c r="B18949">
        <v>1.4413</v>
      </c>
      <c r="C18949">
        <v>1.4413</v>
      </c>
      <c r="D18949">
        <v>1.4413</v>
      </c>
      <c r="E18949">
        <v>1.4413</v>
      </c>
      <c r="F18949">
        <v>0</v>
      </c>
    </row>
    <row r="18950" spans="1:6" x14ac:dyDescent="0.25">
      <c r="A18950" s="1">
        <v>42346.875</v>
      </c>
      <c r="B18950">
        <v>1.4413</v>
      </c>
      <c r="C18950">
        <v>1.4413</v>
      </c>
      <c r="D18950">
        <v>1.4413</v>
      </c>
      <c r="E18950">
        <v>1.4413</v>
      </c>
      <c r="F18950">
        <v>0</v>
      </c>
    </row>
    <row r="18951" spans="1:6" x14ac:dyDescent="0.25">
      <c r="A18951" s="1">
        <v>42346.916666666664</v>
      </c>
      <c r="B18951">
        <v>1.4413</v>
      </c>
      <c r="C18951">
        <v>1.4413</v>
      </c>
      <c r="D18951">
        <v>1.4413</v>
      </c>
      <c r="E18951">
        <v>1.4413</v>
      </c>
      <c r="F18951">
        <v>0</v>
      </c>
    </row>
    <row r="18952" spans="1:6" x14ac:dyDescent="0.25">
      <c r="A18952" s="1">
        <v>42346.958333333336</v>
      </c>
      <c r="B18952">
        <v>1.4413</v>
      </c>
      <c r="C18952">
        <v>1.4413</v>
      </c>
      <c r="D18952">
        <v>1.4413</v>
      </c>
      <c r="E18952">
        <v>1.4413</v>
      </c>
      <c r="F18952">
        <v>0</v>
      </c>
    </row>
    <row r="18953" spans="1:6" x14ac:dyDescent="0.25">
      <c r="A18953" s="1">
        <v>42347</v>
      </c>
      <c r="B18953">
        <v>1.4413</v>
      </c>
      <c r="C18953">
        <v>1.4413</v>
      </c>
      <c r="D18953">
        <v>1.4413</v>
      </c>
      <c r="E18953">
        <v>1.4413</v>
      </c>
      <c r="F18953">
        <v>0</v>
      </c>
    </row>
    <row r="18954" spans="1:6" x14ac:dyDescent="0.25">
      <c r="A18954" s="1">
        <v>42347.041666666664</v>
      </c>
      <c r="B18954">
        <v>1.4413</v>
      </c>
      <c r="C18954">
        <v>1.4413</v>
      </c>
      <c r="D18954">
        <v>1.4413</v>
      </c>
      <c r="E18954">
        <v>1.4413</v>
      </c>
      <c r="F18954">
        <v>0</v>
      </c>
    </row>
    <row r="18955" spans="1:6" x14ac:dyDescent="0.25">
      <c r="A18955" s="1">
        <v>42347.083333333336</v>
      </c>
      <c r="B18955">
        <v>1.4413</v>
      </c>
      <c r="C18955">
        <v>1.4413</v>
      </c>
      <c r="D18955">
        <v>1.4413</v>
      </c>
      <c r="E18955">
        <v>1.4413</v>
      </c>
      <c r="F18955">
        <v>0</v>
      </c>
    </row>
    <row r="18956" spans="1:6" x14ac:dyDescent="0.25">
      <c r="A18956" s="1">
        <v>42347.125</v>
      </c>
      <c r="B18956">
        <v>1.4413</v>
      </c>
      <c r="C18956">
        <v>1.4413</v>
      </c>
      <c r="D18956">
        <v>1.4413</v>
      </c>
      <c r="E18956">
        <v>1.4413</v>
      </c>
      <c r="F18956">
        <v>0</v>
      </c>
    </row>
    <row r="18957" spans="1:6" x14ac:dyDescent="0.25">
      <c r="A18957" s="1">
        <v>42347.166666666664</v>
      </c>
      <c r="B18957">
        <v>1.4413</v>
      </c>
      <c r="C18957">
        <v>1.4413</v>
      </c>
      <c r="D18957">
        <v>1.4413</v>
      </c>
      <c r="E18957">
        <v>1.4413</v>
      </c>
      <c r="F18957">
        <v>0</v>
      </c>
    </row>
    <row r="18958" spans="1:6" x14ac:dyDescent="0.25">
      <c r="A18958" s="1">
        <v>42347.208333333336</v>
      </c>
      <c r="B18958">
        <v>1.4413</v>
      </c>
      <c r="C18958">
        <v>1.4413</v>
      </c>
      <c r="D18958">
        <v>1.4413</v>
      </c>
      <c r="E18958">
        <v>1.4413</v>
      </c>
      <c r="F18958">
        <v>0</v>
      </c>
    </row>
    <row r="18959" spans="1:6" x14ac:dyDescent="0.25">
      <c r="A18959" s="1">
        <v>42347.25</v>
      </c>
      <c r="B18959">
        <v>1.4413</v>
      </c>
      <c r="C18959">
        <v>1.4413</v>
      </c>
      <c r="D18959">
        <v>1.4413</v>
      </c>
      <c r="E18959">
        <v>1.4413</v>
      </c>
      <c r="F18959">
        <v>0</v>
      </c>
    </row>
    <row r="18960" spans="1:6" x14ac:dyDescent="0.25">
      <c r="A18960" s="1">
        <v>42347.291666666664</v>
      </c>
      <c r="B18960">
        <v>1.4413</v>
      </c>
      <c r="C18960">
        <v>1.4413</v>
      </c>
      <c r="D18960">
        <v>1.4413</v>
      </c>
      <c r="E18960">
        <v>1.4413</v>
      </c>
      <c r="F18960">
        <v>0</v>
      </c>
    </row>
    <row r="18961" spans="1:6" x14ac:dyDescent="0.25">
      <c r="A18961" s="1">
        <v>42347.333333333336</v>
      </c>
      <c r="B18961">
        <v>1.4413</v>
      </c>
      <c r="C18961">
        <v>1.4413</v>
      </c>
      <c r="D18961">
        <v>1.4413</v>
      </c>
      <c r="E18961">
        <v>1.4413</v>
      </c>
      <c r="F18961">
        <v>0</v>
      </c>
    </row>
    <row r="18962" spans="1:6" x14ac:dyDescent="0.25">
      <c r="A18962" s="1">
        <v>42347.375</v>
      </c>
      <c r="B18962">
        <v>1.4413</v>
      </c>
      <c r="C18962">
        <v>1.4413</v>
      </c>
      <c r="D18962">
        <v>1.4413</v>
      </c>
      <c r="E18962">
        <v>1.4413</v>
      </c>
      <c r="F18962">
        <v>0</v>
      </c>
    </row>
    <row r="18963" spans="1:6" x14ac:dyDescent="0.25">
      <c r="A18963" s="1">
        <v>42347.416666666664</v>
      </c>
      <c r="B18963">
        <v>1.4413</v>
      </c>
      <c r="C18963">
        <v>1.4413</v>
      </c>
      <c r="D18963">
        <v>1.4413</v>
      </c>
      <c r="E18963">
        <v>1.4413</v>
      </c>
      <c r="F18963">
        <v>0</v>
      </c>
    </row>
    <row r="18964" spans="1:6" x14ac:dyDescent="0.25">
      <c r="A18964" s="1">
        <v>42347.458333333336</v>
      </c>
      <c r="B18964">
        <v>1.4413</v>
      </c>
      <c r="C18964">
        <v>1.4413</v>
      </c>
      <c r="D18964">
        <v>1.4413</v>
      </c>
      <c r="E18964">
        <v>1.4413</v>
      </c>
      <c r="F18964">
        <v>0</v>
      </c>
    </row>
    <row r="18965" spans="1:6" x14ac:dyDescent="0.25">
      <c r="A18965" s="1">
        <v>42347.5</v>
      </c>
      <c r="B18965">
        <v>1.4413</v>
      </c>
      <c r="C18965">
        <v>1.4413</v>
      </c>
      <c r="D18965">
        <v>1.4413</v>
      </c>
      <c r="E18965">
        <v>1.4413</v>
      </c>
      <c r="F18965">
        <v>0</v>
      </c>
    </row>
    <row r="18966" spans="1:6" x14ac:dyDescent="0.25">
      <c r="A18966" s="1">
        <v>42347.541666666664</v>
      </c>
      <c r="B18966">
        <v>1.4413</v>
      </c>
      <c r="C18966">
        <v>1.4413</v>
      </c>
      <c r="D18966">
        <v>1.4413</v>
      </c>
      <c r="E18966">
        <v>1.4413</v>
      </c>
      <c r="F18966">
        <v>0</v>
      </c>
    </row>
    <row r="18967" spans="1:6" x14ac:dyDescent="0.25">
      <c r="A18967" s="1">
        <v>42347.583333333336</v>
      </c>
      <c r="B18967">
        <v>1.4413</v>
      </c>
      <c r="C18967">
        <v>1.4413</v>
      </c>
      <c r="D18967">
        <v>1.4413</v>
      </c>
      <c r="E18967">
        <v>1.4413</v>
      </c>
      <c r="F18967">
        <v>0</v>
      </c>
    </row>
    <row r="18968" spans="1:6" x14ac:dyDescent="0.25">
      <c r="A18968" s="1">
        <v>42347.625</v>
      </c>
      <c r="B18968">
        <v>1.4413</v>
      </c>
      <c r="C18968">
        <v>1.4413</v>
      </c>
      <c r="D18968">
        <v>1.4413</v>
      </c>
      <c r="E18968">
        <v>1.4413</v>
      </c>
      <c r="F18968">
        <v>0</v>
      </c>
    </row>
    <row r="18969" spans="1:6" x14ac:dyDescent="0.25">
      <c r="A18969" s="1">
        <v>42347.666666666664</v>
      </c>
      <c r="B18969">
        <v>1.4413</v>
      </c>
      <c r="C18969">
        <v>1.4413</v>
      </c>
      <c r="D18969">
        <v>1.4413</v>
      </c>
      <c r="E18969">
        <v>1.4413</v>
      </c>
      <c r="F18969">
        <v>0</v>
      </c>
    </row>
    <row r="18970" spans="1:6" x14ac:dyDescent="0.25">
      <c r="A18970" s="1">
        <v>42347.708333333336</v>
      </c>
      <c r="B18970">
        <v>1.4413</v>
      </c>
      <c r="C18970">
        <v>1.4413</v>
      </c>
      <c r="D18970">
        <v>1.4413</v>
      </c>
      <c r="E18970">
        <v>1.4413</v>
      </c>
      <c r="F18970">
        <v>0</v>
      </c>
    </row>
    <row r="18971" spans="1:6" x14ac:dyDescent="0.25">
      <c r="A18971" s="1">
        <v>42347.75</v>
      </c>
      <c r="B18971">
        <v>1.4413</v>
      </c>
      <c r="C18971">
        <v>1.4413</v>
      </c>
      <c r="D18971">
        <v>1.4413</v>
      </c>
      <c r="E18971">
        <v>1.4413</v>
      </c>
      <c r="F18971">
        <v>0</v>
      </c>
    </row>
    <row r="18972" spans="1:6" x14ac:dyDescent="0.25">
      <c r="A18972" s="1">
        <v>42347.791666666664</v>
      </c>
      <c r="B18972">
        <v>1.4413</v>
      </c>
      <c r="C18972">
        <v>1.4413</v>
      </c>
      <c r="D18972">
        <v>1.4413</v>
      </c>
      <c r="E18972">
        <v>1.4413</v>
      </c>
      <c r="F18972">
        <v>0</v>
      </c>
    </row>
    <row r="18973" spans="1:6" x14ac:dyDescent="0.25">
      <c r="A18973" s="1">
        <v>42347.833333333336</v>
      </c>
      <c r="B18973">
        <v>1.4413</v>
      </c>
      <c r="C18973">
        <v>1.4413</v>
      </c>
      <c r="D18973">
        <v>1.4413</v>
      </c>
      <c r="E18973">
        <v>1.4413</v>
      </c>
      <c r="F18973">
        <v>0</v>
      </c>
    </row>
    <row r="18974" spans="1:6" x14ac:dyDescent="0.25">
      <c r="A18974" s="1">
        <v>42347.875</v>
      </c>
      <c r="B18974">
        <v>1.4413</v>
      </c>
      <c r="C18974">
        <v>1.4413</v>
      </c>
      <c r="D18974">
        <v>1.4413</v>
      </c>
      <c r="E18974">
        <v>1.4413</v>
      </c>
      <c r="F18974">
        <v>0</v>
      </c>
    </row>
    <row r="18975" spans="1:6" x14ac:dyDescent="0.25">
      <c r="A18975" s="1">
        <v>42347.916666666664</v>
      </c>
      <c r="B18975">
        <v>1.4413</v>
      </c>
      <c r="C18975">
        <v>1.4413</v>
      </c>
      <c r="D18975">
        <v>1.4413</v>
      </c>
      <c r="E18975">
        <v>1.4413</v>
      </c>
      <c r="F18975">
        <v>0</v>
      </c>
    </row>
    <row r="18976" spans="1:6" x14ac:dyDescent="0.25">
      <c r="A18976" s="1">
        <v>42347.958333333336</v>
      </c>
      <c r="B18976">
        <v>1.4413</v>
      </c>
      <c r="C18976">
        <v>1.4413</v>
      </c>
      <c r="D18976">
        <v>1.4413</v>
      </c>
      <c r="E18976">
        <v>1.4413</v>
      </c>
      <c r="F18976">
        <v>0</v>
      </c>
    </row>
    <row r="18977" spans="1:6" x14ac:dyDescent="0.25">
      <c r="A18977" s="1">
        <v>42348</v>
      </c>
      <c r="B18977">
        <v>1.4413</v>
      </c>
      <c r="C18977">
        <v>1.4413</v>
      </c>
      <c r="D18977">
        <v>1.4413</v>
      </c>
      <c r="E18977">
        <v>1.4413</v>
      </c>
      <c r="F18977">
        <v>0</v>
      </c>
    </row>
    <row r="18978" spans="1:6" x14ac:dyDescent="0.25">
      <c r="A18978" s="1">
        <v>42348.041666666664</v>
      </c>
      <c r="B18978">
        <v>1.4413</v>
      </c>
      <c r="C18978">
        <v>1.4413</v>
      </c>
      <c r="D18978">
        <v>1.4413</v>
      </c>
      <c r="E18978">
        <v>1.4413</v>
      </c>
      <c r="F18978">
        <v>0</v>
      </c>
    </row>
    <row r="18979" spans="1:6" x14ac:dyDescent="0.25">
      <c r="A18979" s="1">
        <v>42348.083333333336</v>
      </c>
      <c r="B18979">
        <v>1.4413</v>
      </c>
      <c r="C18979">
        <v>1.4413</v>
      </c>
      <c r="D18979">
        <v>1.4413</v>
      </c>
      <c r="E18979">
        <v>1.4413</v>
      </c>
      <c r="F18979">
        <v>0</v>
      </c>
    </row>
    <row r="18980" spans="1:6" x14ac:dyDescent="0.25">
      <c r="A18980" s="1">
        <v>42348.125</v>
      </c>
      <c r="B18980">
        <v>1.4413</v>
      </c>
      <c r="C18980">
        <v>1.4413</v>
      </c>
      <c r="D18980">
        <v>1.4413</v>
      </c>
      <c r="E18980">
        <v>1.4413</v>
      </c>
      <c r="F18980">
        <v>0</v>
      </c>
    </row>
    <row r="18981" spans="1:6" x14ac:dyDescent="0.25">
      <c r="A18981" s="1">
        <v>42348.166666666664</v>
      </c>
      <c r="B18981">
        <v>1.4413</v>
      </c>
      <c r="C18981">
        <v>1.4413</v>
      </c>
      <c r="D18981">
        <v>1.4413</v>
      </c>
      <c r="E18981">
        <v>1.4413</v>
      </c>
      <c r="F18981">
        <v>0</v>
      </c>
    </row>
    <row r="18982" spans="1:6" x14ac:dyDescent="0.25">
      <c r="A18982" s="1">
        <v>42348.208333333336</v>
      </c>
      <c r="B18982">
        <v>1.4413</v>
      </c>
      <c r="C18982">
        <v>1.4413</v>
      </c>
      <c r="D18982">
        <v>1.4413</v>
      </c>
      <c r="E18982">
        <v>1.4413</v>
      </c>
      <c r="F18982">
        <v>0</v>
      </c>
    </row>
    <row r="18983" spans="1:6" x14ac:dyDescent="0.25">
      <c r="A18983" s="1">
        <v>42348.25</v>
      </c>
      <c r="B18983">
        <v>1.4413</v>
      </c>
      <c r="C18983">
        <v>1.4413</v>
      </c>
      <c r="D18983">
        <v>1.4413</v>
      </c>
      <c r="E18983">
        <v>1.4413</v>
      </c>
      <c r="F18983">
        <v>0</v>
      </c>
    </row>
    <row r="18984" spans="1:6" x14ac:dyDescent="0.25">
      <c r="A18984" s="1">
        <v>42348.291666666664</v>
      </c>
      <c r="B18984">
        <v>1.4413</v>
      </c>
      <c r="C18984">
        <v>1.4413</v>
      </c>
      <c r="D18984">
        <v>1.4413</v>
      </c>
      <c r="E18984">
        <v>1.4413</v>
      </c>
      <c r="F18984">
        <v>0</v>
      </c>
    </row>
    <row r="18985" spans="1:6" x14ac:dyDescent="0.25">
      <c r="A18985" s="1">
        <v>42348.333333333336</v>
      </c>
      <c r="B18985">
        <v>1.4413</v>
      </c>
      <c r="C18985">
        <v>1.4413</v>
      </c>
      <c r="D18985">
        <v>1.4413</v>
      </c>
      <c r="E18985">
        <v>1.4413</v>
      </c>
      <c r="F18985">
        <v>0</v>
      </c>
    </row>
    <row r="18986" spans="1:6" x14ac:dyDescent="0.25">
      <c r="A18986" s="1">
        <v>42348.375</v>
      </c>
      <c r="B18986">
        <v>1.4413</v>
      </c>
      <c r="C18986">
        <v>1.4413</v>
      </c>
      <c r="D18986">
        <v>1.4413</v>
      </c>
      <c r="E18986">
        <v>1.4413</v>
      </c>
      <c r="F18986">
        <v>0</v>
      </c>
    </row>
    <row r="18987" spans="1:6" x14ac:dyDescent="0.25">
      <c r="A18987" s="1">
        <v>42348.416666666664</v>
      </c>
      <c r="B18987">
        <v>1.4413</v>
      </c>
      <c r="C18987">
        <v>1.4413</v>
      </c>
      <c r="D18987">
        <v>1.4413</v>
      </c>
      <c r="E18987">
        <v>1.4413</v>
      </c>
      <c r="F18987">
        <v>0</v>
      </c>
    </row>
    <row r="18988" spans="1:6" x14ac:dyDescent="0.25">
      <c r="A18988" s="1">
        <v>42348.458333333336</v>
      </c>
      <c r="B18988">
        <v>1.4413</v>
      </c>
      <c r="C18988">
        <v>1.4413</v>
      </c>
      <c r="D18988">
        <v>1.4413</v>
      </c>
      <c r="E18988">
        <v>1.4413</v>
      </c>
      <c r="F18988">
        <v>0</v>
      </c>
    </row>
    <row r="18989" spans="1:6" x14ac:dyDescent="0.25">
      <c r="A18989" s="1">
        <v>42348.5</v>
      </c>
      <c r="B18989">
        <v>1.4413</v>
      </c>
      <c r="C18989">
        <v>1.4413</v>
      </c>
      <c r="D18989">
        <v>1.4413</v>
      </c>
      <c r="E18989">
        <v>1.4413</v>
      </c>
      <c r="F18989">
        <v>0</v>
      </c>
    </row>
    <row r="18990" spans="1:6" x14ac:dyDescent="0.25">
      <c r="A18990" s="1">
        <v>42348.541666666664</v>
      </c>
      <c r="B18990">
        <v>1.4413</v>
      </c>
      <c r="C18990">
        <v>1.4413</v>
      </c>
      <c r="D18990">
        <v>1.4413</v>
      </c>
      <c r="E18990">
        <v>1.4413</v>
      </c>
      <c r="F18990">
        <v>0</v>
      </c>
    </row>
    <row r="18991" spans="1:6" x14ac:dyDescent="0.25">
      <c r="A18991" s="1">
        <v>42348.583333333336</v>
      </c>
      <c r="B18991">
        <v>1.4413</v>
      </c>
      <c r="C18991">
        <v>1.4413</v>
      </c>
      <c r="D18991">
        <v>1.4413</v>
      </c>
      <c r="E18991">
        <v>1.4413</v>
      </c>
      <c r="F18991">
        <v>0</v>
      </c>
    </row>
    <row r="18992" spans="1:6" x14ac:dyDescent="0.25">
      <c r="A18992" s="1">
        <v>42348.625</v>
      </c>
      <c r="B18992">
        <v>1.4413</v>
      </c>
      <c r="C18992">
        <v>1.4413</v>
      </c>
      <c r="D18992">
        <v>1.4413</v>
      </c>
      <c r="E18992">
        <v>1.4413</v>
      </c>
      <c r="F18992">
        <v>0</v>
      </c>
    </row>
    <row r="18993" spans="1:6" x14ac:dyDescent="0.25">
      <c r="A18993" s="1">
        <v>42348.666666666664</v>
      </c>
      <c r="B18993">
        <v>1.4413</v>
      </c>
      <c r="C18993">
        <v>1.4413</v>
      </c>
      <c r="D18993">
        <v>1.4413</v>
      </c>
      <c r="E18993">
        <v>1.4413</v>
      </c>
      <c r="F18993">
        <v>0</v>
      </c>
    </row>
    <row r="18994" spans="1:6" x14ac:dyDescent="0.25">
      <c r="A18994" s="1">
        <v>42348.708333333336</v>
      </c>
      <c r="B18994">
        <v>1.4413</v>
      </c>
      <c r="C18994">
        <v>1.4413</v>
      </c>
      <c r="D18994">
        <v>1.4413</v>
      </c>
      <c r="E18994">
        <v>1.4413</v>
      </c>
      <c r="F18994">
        <v>0</v>
      </c>
    </row>
    <row r="18995" spans="1:6" x14ac:dyDescent="0.25">
      <c r="A18995" s="1">
        <v>42348.75</v>
      </c>
      <c r="B18995">
        <v>1.4413</v>
      </c>
      <c r="C18995">
        <v>1.4413</v>
      </c>
      <c r="D18995">
        <v>1.4413</v>
      </c>
      <c r="E18995">
        <v>1.4413</v>
      </c>
      <c r="F18995">
        <v>0</v>
      </c>
    </row>
    <row r="18996" spans="1:6" x14ac:dyDescent="0.25">
      <c r="A18996" s="1">
        <v>42348.791666666664</v>
      </c>
      <c r="B18996">
        <v>1.4413</v>
      </c>
      <c r="C18996">
        <v>1.4413</v>
      </c>
      <c r="D18996">
        <v>1.4413</v>
      </c>
      <c r="E18996">
        <v>1.4413</v>
      </c>
      <c r="F18996">
        <v>0</v>
      </c>
    </row>
    <row r="18997" spans="1:6" x14ac:dyDescent="0.25">
      <c r="A18997" s="1">
        <v>42348.833333333336</v>
      </c>
      <c r="B18997">
        <v>1.4413</v>
      </c>
      <c r="C18997">
        <v>1.4413</v>
      </c>
      <c r="D18997">
        <v>1.4413</v>
      </c>
      <c r="E18997">
        <v>1.4413</v>
      </c>
      <c r="F18997">
        <v>0</v>
      </c>
    </row>
    <row r="18998" spans="1:6" x14ac:dyDescent="0.25">
      <c r="A18998" s="1">
        <v>42348.875</v>
      </c>
      <c r="B18998">
        <v>1.4413</v>
      </c>
      <c r="C18998">
        <v>1.4413</v>
      </c>
      <c r="D18998">
        <v>1.4413</v>
      </c>
      <c r="E18998">
        <v>1.4413</v>
      </c>
      <c r="F18998">
        <v>0</v>
      </c>
    </row>
    <row r="18999" spans="1:6" x14ac:dyDescent="0.25">
      <c r="A18999" s="1">
        <v>42348.916666666664</v>
      </c>
      <c r="B18999">
        <v>1.4413</v>
      </c>
      <c r="C18999">
        <v>1.4413</v>
      </c>
      <c r="D18999">
        <v>1.4413</v>
      </c>
      <c r="E18999">
        <v>1.4413</v>
      </c>
      <c r="F18999">
        <v>0</v>
      </c>
    </row>
    <row r="19000" spans="1:6" x14ac:dyDescent="0.25">
      <c r="A19000" s="1">
        <v>42348.958333333336</v>
      </c>
      <c r="B19000">
        <v>1.4413</v>
      </c>
      <c r="C19000">
        <v>1.4413</v>
      </c>
      <c r="D19000">
        <v>1.4413</v>
      </c>
      <c r="E19000">
        <v>1.4413</v>
      </c>
      <c r="F19000">
        <v>0</v>
      </c>
    </row>
    <row r="19001" spans="1:6" x14ac:dyDescent="0.25">
      <c r="A19001" s="1">
        <v>42349</v>
      </c>
      <c r="B19001">
        <v>1.4413</v>
      </c>
      <c r="C19001">
        <v>1.4413</v>
      </c>
      <c r="D19001">
        <v>1.4413</v>
      </c>
      <c r="E19001">
        <v>1.4413</v>
      </c>
      <c r="F19001">
        <v>0</v>
      </c>
    </row>
    <row r="19002" spans="1:6" x14ac:dyDescent="0.25">
      <c r="A19002" s="1">
        <v>42349.041666666664</v>
      </c>
      <c r="B19002">
        <v>1.4413</v>
      </c>
      <c r="C19002">
        <v>1.4413</v>
      </c>
      <c r="D19002">
        <v>1.4413</v>
      </c>
      <c r="E19002">
        <v>1.4413</v>
      </c>
      <c r="F19002">
        <v>0</v>
      </c>
    </row>
    <row r="19003" spans="1:6" x14ac:dyDescent="0.25">
      <c r="A19003" s="1">
        <v>42349.083333333336</v>
      </c>
      <c r="B19003">
        <v>1.4413</v>
      </c>
      <c r="C19003">
        <v>1.4413</v>
      </c>
      <c r="D19003">
        <v>1.4413</v>
      </c>
      <c r="E19003">
        <v>1.4413</v>
      </c>
      <c r="F19003">
        <v>0</v>
      </c>
    </row>
    <row r="19004" spans="1:6" x14ac:dyDescent="0.25">
      <c r="A19004" s="1">
        <v>42349.125</v>
      </c>
      <c r="B19004">
        <v>1.4413</v>
      </c>
      <c r="C19004">
        <v>1.4413</v>
      </c>
      <c r="D19004">
        <v>1.4413</v>
      </c>
      <c r="E19004">
        <v>1.4413</v>
      </c>
      <c r="F19004">
        <v>0</v>
      </c>
    </row>
    <row r="19005" spans="1:6" x14ac:dyDescent="0.25">
      <c r="A19005" s="1">
        <v>42349.166666666664</v>
      </c>
      <c r="B19005">
        <v>1.4413</v>
      </c>
      <c r="C19005">
        <v>1.4413</v>
      </c>
      <c r="D19005">
        <v>1.4413</v>
      </c>
      <c r="E19005">
        <v>1.4413</v>
      </c>
      <c r="F19005">
        <v>0</v>
      </c>
    </row>
    <row r="19006" spans="1:6" x14ac:dyDescent="0.25">
      <c r="A19006" s="1">
        <v>42349.208333333336</v>
      </c>
      <c r="B19006">
        <v>1.4413</v>
      </c>
      <c r="C19006">
        <v>1.4413</v>
      </c>
      <c r="D19006">
        <v>1.4413</v>
      </c>
      <c r="E19006">
        <v>1.4413</v>
      </c>
      <c r="F19006">
        <v>0</v>
      </c>
    </row>
    <row r="19007" spans="1:6" x14ac:dyDescent="0.25">
      <c r="A19007" s="1">
        <v>42349.25</v>
      </c>
      <c r="B19007">
        <v>1.4413</v>
      </c>
      <c r="C19007">
        <v>1.4413</v>
      </c>
      <c r="D19007">
        <v>1.4413</v>
      </c>
      <c r="E19007">
        <v>1.4413</v>
      </c>
      <c r="F19007">
        <v>0</v>
      </c>
    </row>
    <row r="19008" spans="1:6" x14ac:dyDescent="0.25">
      <c r="A19008" s="1">
        <v>42349.291666666664</v>
      </c>
      <c r="B19008">
        <v>1.4413</v>
      </c>
      <c r="C19008">
        <v>1.4413</v>
      </c>
      <c r="D19008">
        <v>1.4413</v>
      </c>
      <c r="E19008">
        <v>1.4413</v>
      </c>
      <c r="F19008">
        <v>0</v>
      </c>
    </row>
    <row r="19009" spans="1:6" x14ac:dyDescent="0.25">
      <c r="A19009" s="1">
        <v>42349.333333333336</v>
      </c>
      <c r="B19009">
        <v>1.4413</v>
      </c>
      <c r="C19009">
        <v>1.4413</v>
      </c>
      <c r="D19009">
        <v>1.4413</v>
      </c>
      <c r="E19009">
        <v>1.4413</v>
      </c>
      <c r="F19009">
        <v>0</v>
      </c>
    </row>
    <row r="19010" spans="1:6" x14ac:dyDescent="0.25">
      <c r="A19010" s="1">
        <v>42349.375</v>
      </c>
      <c r="B19010">
        <v>1.4413</v>
      </c>
      <c r="C19010">
        <v>1.4413</v>
      </c>
      <c r="D19010">
        <v>1.4413</v>
      </c>
      <c r="E19010">
        <v>1.4413</v>
      </c>
      <c r="F19010">
        <v>0</v>
      </c>
    </row>
    <row r="19011" spans="1:6" x14ac:dyDescent="0.25">
      <c r="A19011" s="1">
        <v>42349.416666666664</v>
      </c>
      <c r="B19011">
        <v>1.4413</v>
      </c>
      <c r="C19011">
        <v>1.4413</v>
      </c>
      <c r="D19011">
        <v>1.4413</v>
      </c>
      <c r="E19011">
        <v>1.4413</v>
      </c>
      <c r="F19011">
        <v>0</v>
      </c>
    </row>
    <row r="19012" spans="1:6" x14ac:dyDescent="0.25">
      <c r="A19012" s="1">
        <v>42349.458333333336</v>
      </c>
      <c r="B19012">
        <v>1.4413</v>
      </c>
      <c r="C19012">
        <v>1.4413</v>
      </c>
      <c r="D19012">
        <v>1.4413</v>
      </c>
      <c r="E19012">
        <v>1.4413</v>
      </c>
      <c r="F19012">
        <v>0</v>
      </c>
    </row>
    <row r="19013" spans="1:6" x14ac:dyDescent="0.25">
      <c r="A19013" s="1">
        <v>42349.5</v>
      </c>
      <c r="B19013">
        <v>1.4413</v>
      </c>
      <c r="C19013">
        <v>1.4413</v>
      </c>
      <c r="D19013">
        <v>1.4413</v>
      </c>
      <c r="E19013">
        <v>1.4413</v>
      </c>
      <c r="F19013">
        <v>0</v>
      </c>
    </row>
    <row r="19014" spans="1:6" x14ac:dyDescent="0.25">
      <c r="A19014" s="1">
        <v>42349.541666666664</v>
      </c>
      <c r="B19014">
        <v>1.4413</v>
      </c>
      <c r="C19014">
        <v>1.4413</v>
      </c>
      <c r="D19014">
        <v>1.4413</v>
      </c>
      <c r="E19014">
        <v>1.4413</v>
      </c>
      <c r="F19014">
        <v>0</v>
      </c>
    </row>
    <row r="19015" spans="1:6" x14ac:dyDescent="0.25">
      <c r="A19015" s="1">
        <v>42349.583333333336</v>
      </c>
      <c r="B19015">
        <v>1.4413</v>
      </c>
      <c r="C19015">
        <v>1.4413</v>
      </c>
      <c r="D19015">
        <v>1.4413</v>
      </c>
      <c r="E19015">
        <v>1.4413</v>
      </c>
      <c r="F19015">
        <v>0</v>
      </c>
    </row>
    <row r="19016" spans="1:6" x14ac:dyDescent="0.25">
      <c r="A19016" s="1">
        <v>42349.625</v>
      </c>
      <c r="B19016">
        <v>1.4413</v>
      </c>
      <c r="C19016">
        <v>1.4413</v>
      </c>
      <c r="D19016">
        <v>1.4413</v>
      </c>
      <c r="E19016">
        <v>1.4413</v>
      </c>
      <c r="F19016">
        <v>0</v>
      </c>
    </row>
    <row r="19017" spans="1:6" x14ac:dyDescent="0.25">
      <c r="A19017" s="1">
        <v>42349.666666666664</v>
      </c>
      <c r="B19017">
        <v>1.4413</v>
      </c>
      <c r="C19017">
        <v>1.4413</v>
      </c>
      <c r="D19017">
        <v>1.4413</v>
      </c>
      <c r="E19017">
        <v>1.4413</v>
      </c>
      <c r="F19017">
        <v>0</v>
      </c>
    </row>
    <row r="19018" spans="1:6" x14ac:dyDescent="0.25">
      <c r="A19018" s="1">
        <v>42349.708333333336</v>
      </c>
      <c r="B19018">
        <v>1.4413</v>
      </c>
      <c r="C19018">
        <v>1.4413</v>
      </c>
      <c r="D19018">
        <v>1.4413</v>
      </c>
      <c r="E19018">
        <v>1.4413</v>
      </c>
      <c r="F19018">
        <v>0</v>
      </c>
    </row>
    <row r="19019" spans="1:6" x14ac:dyDescent="0.25">
      <c r="A19019" s="1">
        <v>42349.75</v>
      </c>
      <c r="B19019">
        <v>1.4413</v>
      </c>
      <c r="C19019">
        <v>1.4413</v>
      </c>
      <c r="D19019">
        <v>1.4413</v>
      </c>
      <c r="E19019">
        <v>1.4413</v>
      </c>
      <c r="F19019">
        <v>0</v>
      </c>
    </row>
    <row r="19020" spans="1:6" x14ac:dyDescent="0.25">
      <c r="A19020" s="1">
        <v>42349.791666666664</v>
      </c>
      <c r="B19020">
        <v>1.4413</v>
      </c>
      <c r="C19020">
        <v>1.4413</v>
      </c>
      <c r="D19020">
        <v>1.4413</v>
      </c>
      <c r="E19020">
        <v>1.4413</v>
      </c>
      <c r="F19020">
        <v>0</v>
      </c>
    </row>
    <row r="19021" spans="1:6" x14ac:dyDescent="0.25">
      <c r="A19021" s="1">
        <v>42349.833333333336</v>
      </c>
      <c r="B19021">
        <v>1.4413</v>
      </c>
      <c r="C19021">
        <v>1.4413</v>
      </c>
      <c r="D19021">
        <v>1.4413</v>
      </c>
      <c r="E19021">
        <v>1.4413</v>
      </c>
      <c r="F19021">
        <v>0</v>
      </c>
    </row>
    <row r="19022" spans="1:6" x14ac:dyDescent="0.25">
      <c r="A19022" s="1">
        <v>42349.875</v>
      </c>
      <c r="B19022">
        <v>1.4413</v>
      </c>
      <c r="C19022">
        <v>1.4413</v>
      </c>
      <c r="D19022">
        <v>1.4413</v>
      </c>
      <c r="E19022">
        <v>1.4413</v>
      </c>
      <c r="F19022">
        <v>0</v>
      </c>
    </row>
    <row r="19023" spans="1:6" x14ac:dyDescent="0.25">
      <c r="A19023" s="1">
        <v>42349.916666666664</v>
      </c>
      <c r="B19023">
        <v>1.4413</v>
      </c>
      <c r="C19023">
        <v>1.4413</v>
      </c>
      <c r="D19023">
        <v>1.4413</v>
      </c>
      <c r="E19023">
        <v>1.4413</v>
      </c>
      <c r="F19023">
        <v>0</v>
      </c>
    </row>
    <row r="19024" spans="1:6" x14ac:dyDescent="0.25">
      <c r="A19024" s="1">
        <v>42349.958333333336</v>
      </c>
      <c r="B19024">
        <v>1.4413</v>
      </c>
      <c r="C19024">
        <v>1.4413</v>
      </c>
      <c r="D19024">
        <v>1.4413</v>
      </c>
      <c r="E19024">
        <v>1.4413</v>
      </c>
      <c r="F19024">
        <v>0</v>
      </c>
    </row>
    <row r="19025" spans="1:6" x14ac:dyDescent="0.25">
      <c r="A19025" s="1">
        <v>42350</v>
      </c>
      <c r="B19025">
        <v>1.4413</v>
      </c>
      <c r="C19025">
        <v>1.4413</v>
      </c>
      <c r="D19025">
        <v>1.4413</v>
      </c>
      <c r="E19025">
        <v>1.4413</v>
      </c>
      <c r="F19025">
        <v>0</v>
      </c>
    </row>
    <row r="19026" spans="1:6" x14ac:dyDescent="0.25">
      <c r="A19026" s="1">
        <v>42350.041666666664</v>
      </c>
      <c r="B19026">
        <v>1.4413</v>
      </c>
      <c r="C19026">
        <v>1.4413</v>
      </c>
      <c r="D19026">
        <v>1.4413</v>
      </c>
      <c r="E19026">
        <v>1.4413</v>
      </c>
      <c r="F19026">
        <v>0</v>
      </c>
    </row>
    <row r="19027" spans="1:6" x14ac:dyDescent="0.25">
      <c r="A19027" s="1">
        <v>42350.083333333336</v>
      </c>
      <c r="B19027">
        <v>1.4413</v>
      </c>
      <c r="C19027">
        <v>1.4413</v>
      </c>
      <c r="D19027">
        <v>1.4413</v>
      </c>
      <c r="E19027">
        <v>1.4413</v>
      </c>
      <c r="F19027">
        <v>0</v>
      </c>
    </row>
    <row r="19028" spans="1:6" x14ac:dyDescent="0.25">
      <c r="A19028" s="1">
        <v>42350.125</v>
      </c>
      <c r="B19028">
        <v>1.4413</v>
      </c>
      <c r="C19028">
        <v>1.4413</v>
      </c>
      <c r="D19028">
        <v>1.4413</v>
      </c>
      <c r="E19028">
        <v>1.4413</v>
      </c>
      <c r="F19028">
        <v>0</v>
      </c>
    </row>
    <row r="19029" spans="1:6" x14ac:dyDescent="0.25">
      <c r="A19029" s="1">
        <v>42350.166666666664</v>
      </c>
      <c r="B19029">
        <v>1.4413</v>
      </c>
      <c r="C19029">
        <v>1.4413</v>
      </c>
      <c r="D19029">
        <v>1.4413</v>
      </c>
      <c r="E19029">
        <v>1.4413</v>
      </c>
      <c r="F19029">
        <v>0</v>
      </c>
    </row>
    <row r="19030" spans="1:6" x14ac:dyDescent="0.25">
      <c r="A19030" s="1">
        <v>42350.208333333336</v>
      </c>
      <c r="B19030">
        <v>1.4413</v>
      </c>
      <c r="C19030">
        <v>1.4413</v>
      </c>
      <c r="D19030">
        <v>1.4413</v>
      </c>
      <c r="E19030">
        <v>1.4413</v>
      </c>
      <c r="F19030">
        <v>0</v>
      </c>
    </row>
    <row r="19031" spans="1:6" x14ac:dyDescent="0.25">
      <c r="A19031" s="1">
        <v>42350.25</v>
      </c>
      <c r="B19031">
        <v>1.4413</v>
      </c>
      <c r="C19031">
        <v>1.4413</v>
      </c>
      <c r="D19031">
        <v>1.4413</v>
      </c>
      <c r="E19031">
        <v>1.4413</v>
      </c>
      <c r="F19031">
        <v>0</v>
      </c>
    </row>
    <row r="19032" spans="1:6" x14ac:dyDescent="0.25">
      <c r="A19032" s="1">
        <v>42350.291666666664</v>
      </c>
      <c r="B19032">
        <v>1.4413</v>
      </c>
      <c r="C19032">
        <v>1.4413</v>
      </c>
      <c r="D19032">
        <v>1.4413</v>
      </c>
      <c r="E19032">
        <v>1.4413</v>
      </c>
      <c r="F19032">
        <v>0</v>
      </c>
    </row>
    <row r="19033" spans="1:6" x14ac:dyDescent="0.25">
      <c r="A19033" s="1">
        <v>42350.333333333336</v>
      </c>
      <c r="B19033">
        <v>1.4413</v>
      </c>
      <c r="C19033">
        <v>1.4413</v>
      </c>
      <c r="D19033">
        <v>1.4413</v>
      </c>
      <c r="E19033">
        <v>1.4413</v>
      </c>
      <c r="F19033">
        <v>0</v>
      </c>
    </row>
    <row r="19034" spans="1:6" x14ac:dyDescent="0.25">
      <c r="A19034" s="1">
        <v>42350.375</v>
      </c>
      <c r="B19034">
        <v>1.4413</v>
      </c>
      <c r="C19034">
        <v>1.4413</v>
      </c>
      <c r="D19034">
        <v>1.4413</v>
      </c>
      <c r="E19034">
        <v>1.4413</v>
      </c>
      <c r="F19034">
        <v>0</v>
      </c>
    </row>
    <row r="19035" spans="1:6" x14ac:dyDescent="0.25">
      <c r="A19035" s="1">
        <v>42350.416666666664</v>
      </c>
      <c r="B19035">
        <v>1.4413</v>
      </c>
      <c r="C19035">
        <v>1.4413</v>
      </c>
      <c r="D19035">
        <v>1.4413</v>
      </c>
      <c r="E19035">
        <v>1.4413</v>
      </c>
      <c r="F19035">
        <v>0</v>
      </c>
    </row>
    <row r="19036" spans="1:6" x14ac:dyDescent="0.25">
      <c r="A19036" s="1">
        <v>42350.458333333336</v>
      </c>
      <c r="B19036">
        <v>1.4413</v>
      </c>
      <c r="C19036">
        <v>1.4413</v>
      </c>
      <c r="D19036">
        <v>1.4413</v>
      </c>
      <c r="E19036">
        <v>1.4413</v>
      </c>
      <c r="F19036">
        <v>0</v>
      </c>
    </row>
    <row r="19037" spans="1:6" x14ac:dyDescent="0.25">
      <c r="A19037" s="1">
        <v>42350.5</v>
      </c>
      <c r="B19037">
        <v>1.4413</v>
      </c>
      <c r="C19037">
        <v>1.4413</v>
      </c>
      <c r="D19037">
        <v>1.4413</v>
      </c>
      <c r="E19037">
        <v>1.4413</v>
      </c>
      <c r="F19037">
        <v>0</v>
      </c>
    </row>
    <row r="19038" spans="1:6" x14ac:dyDescent="0.25">
      <c r="A19038" s="1">
        <v>42350.541666666664</v>
      </c>
      <c r="B19038">
        <v>1.4413</v>
      </c>
      <c r="C19038">
        <v>1.4413</v>
      </c>
      <c r="D19038">
        <v>1.4413</v>
      </c>
      <c r="E19038">
        <v>1.4413</v>
      </c>
      <c r="F19038">
        <v>0</v>
      </c>
    </row>
    <row r="19039" spans="1:6" x14ac:dyDescent="0.25">
      <c r="A19039" s="1">
        <v>42350.583333333336</v>
      </c>
      <c r="B19039">
        <v>1.4413</v>
      </c>
      <c r="C19039">
        <v>1.4413</v>
      </c>
      <c r="D19039">
        <v>1.4413</v>
      </c>
      <c r="E19039">
        <v>1.4413</v>
      </c>
      <c r="F19039">
        <v>0</v>
      </c>
    </row>
    <row r="19040" spans="1:6" x14ac:dyDescent="0.25">
      <c r="A19040" s="1">
        <v>42350.625</v>
      </c>
      <c r="B19040">
        <v>1.4413</v>
      </c>
      <c r="C19040">
        <v>1.4413</v>
      </c>
      <c r="D19040">
        <v>1.4413</v>
      </c>
      <c r="E19040">
        <v>1.4413</v>
      </c>
      <c r="F19040">
        <v>0</v>
      </c>
    </row>
    <row r="19041" spans="1:6" x14ac:dyDescent="0.25">
      <c r="A19041" s="1">
        <v>42350.666666666664</v>
      </c>
      <c r="B19041">
        <v>1.4413</v>
      </c>
      <c r="C19041">
        <v>1.4413</v>
      </c>
      <c r="D19041">
        <v>1.4413</v>
      </c>
      <c r="E19041">
        <v>1.4413</v>
      </c>
      <c r="F19041">
        <v>0</v>
      </c>
    </row>
    <row r="19042" spans="1:6" x14ac:dyDescent="0.25">
      <c r="A19042" s="1">
        <v>42350.708333333336</v>
      </c>
      <c r="B19042">
        <v>1.4413</v>
      </c>
      <c r="C19042">
        <v>1.4413</v>
      </c>
      <c r="D19042">
        <v>1.4413</v>
      </c>
      <c r="E19042">
        <v>1.4413</v>
      </c>
      <c r="F19042">
        <v>0</v>
      </c>
    </row>
    <row r="19043" spans="1:6" x14ac:dyDescent="0.25">
      <c r="A19043" s="1">
        <v>42350.75</v>
      </c>
      <c r="B19043">
        <v>1.4413</v>
      </c>
      <c r="C19043">
        <v>1.4413</v>
      </c>
      <c r="D19043">
        <v>1.4413</v>
      </c>
      <c r="E19043">
        <v>1.4413</v>
      </c>
      <c r="F19043">
        <v>0</v>
      </c>
    </row>
    <row r="19044" spans="1:6" x14ac:dyDescent="0.25">
      <c r="A19044" s="1">
        <v>42350.791666666664</v>
      </c>
      <c r="B19044">
        <v>1.4413</v>
      </c>
      <c r="C19044">
        <v>1.4413</v>
      </c>
      <c r="D19044">
        <v>1.4413</v>
      </c>
      <c r="E19044">
        <v>1.4413</v>
      </c>
      <c r="F19044">
        <v>0</v>
      </c>
    </row>
    <row r="19045" spans="1:6" x14ac:dyDescent="0.25">
      <c r="A19045" s="1">
        <v>42350.833333333336</v>
      </c>
      <c r="B19045">
        <v>1.4413</v>
      </c>
      <c r="C19045">
        <v>1.4413</v>
      </c>
      <c r="D19045">
        <v>1.4413</v>
      </c>
      <c r="E19045">
        <v>1.4413</v>
      </c>
      <c r="F19045">
        <v>0</v>
      </c>
    </row>
    <row r="19046" spans="1:6" x14ac:dyDescent="0.25">
      <c r="A19046" s="1">
        <v>42350.875</v>
      </c>
      <c r="B19046">
        <v>1.4413</v>
      </c>
      <c r="C19046">
        <v>1.4413</v>
      </c>
      <c r="D19046">
        <v>1.4413</v>
      </c>
      <c r="E19046">
        <v>1.4413</v>
      </c>
      <c r="F19046">
        <v>0</v>
      </c>
    </row>
    <row r="19047" spans="1:6" x14ac:dyDescent="0.25">
      <c r="A19047" s="1">
        <v>42350.916666666664</v>
      </c>
      <c r="B19047">
        <v>1.4413</v>
      </c>
      <c r="C19047">
        <v>1.4413</v>
      </c>
      <c r="D19047">
        <v>1.4413</v>
      </c>
      <c r="E19047">
        <v>1.4413</v>
      </c>
      <c r="F19047">
        <v>0</v>
      </c>
    </row>
    <row r="19048" spans="1:6" x14ac:dyDescent="0.25">
      <c r="A19048" s="1">
        <v>42350.958333333336</v>
      </c>
      <c r="B19048">
        <v>1.4413</v>
      </c>
      <c r="C19048">
        <v>1.4413</v>
      </c>
      <c r="D19048">
        <v>1.4413</v>
      </c>
      <c r="E19048">
        <v>1.4413</v>
      </c>
      <c r="F19048">
        <v>0</v>
      </c>
    </row>
    <row r="19049" spans="1:6" x14ac:dyDescent="0.25">
      <c r="A19049" s="1">
        <v>42351</v>
      </c>
      <c r="B19049">
        <v>1.4413</v>
      </c>
      <c r="C19049">
        <v>1.4413</v>
      </c>
      <c r="D19049">
        <v>1.4413</v>
      </c>
      <c r="E19049">
        <v>1.4413</v>
      </c>
      <c r="F19049">
        <v>0</v>
      </c>
    </row>
    <row r="19050" spans="1:6" x14ac:dyDescent="0.25">
      <c r="A19050" s="1">
        <v>42351.041666666664</v>
      </c>
      <c r="B19050">
        <v>1.4413</v>
      </c>
      <c r="C19050">
        <v>1.4413</v>
      </c>
      <c r="D19050">
        <v>1.4413</v>
      </c>
      <c r="E19050">
        <v>1.4413</v>
      </c>
      <c r="F19050">
        <v>0</v>
      </c>
    </row>
    <row r="19051" spans="1:6" x14ac:dyDescent="0.25">
      <c r="A19051" s="1">
        <v>42351.083333333336</v>
      </c>
      <c r="B19051">
        <v>1.4413</v>
      </c>
      <c r="C19051">
        <v>1.4413</v>
      </c>
      <c r="D19051">
        <v>1.4413</v>
      </c>
      <c r="E19051">
        <v>1.4413</v>
      </c>
      <c r="F19051">
        <v>0</v>
      </c>
    </row>
    <row r="19052" spans="1:6" x14ac:dyDescent="0.25">
      <c r="A19052" s="1">
        <v>42351.125</v>
      </c>
      <c r="B19052">
        <v>1.4413</v>
      </c>
      <c r="C19052">
        <v>1.4413</v>
      </c>
      <c r="D19052">
        <v>1.4413</v>
      </c>
      <c r="E19052">
        <v>1.4413</v>
      </c>
      <c r="F19052">
        <v>0</v>
      </c>
    </row>
    <row r="19053" spans="1:6" x14ac:dyDescent="0.25">
      <c r="A19053" s="1">
        <v>42351.166666666664</v>
      </c>
      <c r="B19053">
        <v>1.4413</v>
      </c>
      <c r="C19053">
        <v>1.4413</v>
      </c>
      <c r="D19053">
        <v>1.4413</v>
      </c>
      <c r="E19053">
        <v>1.4413</v>
      </c>
      <c r="F19053">
        <v>0</v>
      </c>
    </row>
    <row r="19054" spans="1:6" x14ac:dyDescent="0.25">
      <c r="A19054" s="1">
        <v>42351.208333333336</v>
      </c>
      <c r="B19054">
        <v>1.4413</v>
      </c>
      <c r="C19054">
        <v>1.4413</v>
      </c>
      <c r="D19054">
        <v>1.4413</v>
      </c>
      <c r="E19054">
        <v>1.4413</v>
      </c>
      <c r="F19054">
        <v>0</v>
      </c>
    </row>
    <row r="19055" spans="1:6" x14ac:dyDescent="0.25">
      <c r="A19055" s="1">
        <v>42351.25</v>
      </c>
      <c r="B19055">
        <v>1.4413</v>
      </c>
      <c r="C19055">
        <v>1.4413</v>
      </c>
      <c r="D19055">
        <v>1.4413</v>
      </c>
      <c r="E19055">
        <v>1.4413</v>
      </c>
      <c r="F19055">
        <v>0</v>
      </c>
    </row>
    <row r="19056" spans="1:6" x14ac:dyDescent="0.25">
      <c r="A19056" s="1">
        <v>42351.291666666664</v>
      </c>
      <c r="B19056">
        <v>1.4413</v>
      </c>
      <c r="C19056">
        <v>1.4413</v>
      </c>
      <c r="D19056">
        <v>1.4413</v>
      </c>
      <c r="E19056">
        <v>1.4413</v>
      </c>
      <c r="F19056">
        <v>0</v>
      </c>
    </row>
    <row r="19057" spans="1:6" x14ac:dyDescent="0.25">
      <c r="A19057" s="1">
        <v>42351.333333333336</v>
      </c>
      <c r="B19057">
        <v>1.4413</v>
      </c>
      <c r="C19057">
        <v>1.4413</v>
      </c>
      <c r="D19057">
        <v>1.4413</v>
      </c>
      <c r="E19057">
        <v>1.4413</v>
      </c>
      <c r="F19057">
        <v>0</v>
      </c>
    </row>
    <row r="19058" spans="1:6" x14ac:dyDescent="0.25">
      <c r="A19058" s="1">
        <v>42351.375</v>
      </c>
      <c r="B19058">
        <v>1.4413</v>
      </c>
      <c r="C19058">
        <v>1.4413</v>
      </c>
      <c r="D19058">
        <v>1.4413</v>
      </c>
      <c r="E19058">
        <v>1.4413</v>
      </c>
      <c r="F19058">
        <v>0</v>
      </c>
    </row>
    <row r="19059" spans="1:6" x14ac:dyDescent="0.25">
      <c r="A19059" s="1">
        <v>42351.416666666664</v>
      </c>
      <c r="B19059">
        <v>1.4413</v>
      </c>
      <c r="C19059">
        <v>1.4413</v>
      </c>
      <c r="D19059">
        <v>1.4413</v>
      </c>
      <c r="E19059">
        <v>1.4413</v>
      </c>
      <c r="F19059">
        <v>0</v>
      </c>
    </row>
    <row r="19060" spans="1:6" x14ac:dyDescent="0.25">
      <c r="A19060" s="1">
        <v>42351.458333333336</v>
      </c>
      <c r="B19060">
        <v>1.4413</v>
      </c>
      <c r="C19060">
        <v>1.4413</v>
      </c>
      <c r="D19060">
        <v>1.4413</v>
      </c>
      <c r="E19060">
        <v>1.4413</v>
      </c>
      <c r="F19060">
        <v>0</v>
      </c>
    </row>
    <row r="19061" spans="1:6" x14ac:dyDescent="0.25">
      <c r="A19061" s="1">
        <v>42351.5</v>
      </c>
      <c r="B19061">
        <v>1.4413</v>
      </c>
      <c r="C19061">
        <v>1.4413</v>
      </c>
      <c r="D19061">
        <v>1.4413</v>
      </c>
      <c r="E19061">
        <v>1.4413</v>
      </c>
      <c r="F19061">
        <v>0</v>
      </c>
    </row>
    <row r="19062" spans="1:6" x14ac:dyDescent="0.25">
      <c r="A19062" s="1">
        <v>42351.541666666664</v>
      </c>
      <c r="B19062">
        <v>1.4413</v>
      </c>
      <c r="C19062">
        <v>1.4413</v>
      </c>
      <c r="D19062">
        <v>1.4413</v>
      </c>
      <c r="E19062">
        <v>1.4413</v>
      </c>
      <c r="F19062">
        <v>0</v>
      </c>
    </row>
    <row r="19063" spans="1:6" x14ac:dyDescent="0.25">
      <c r="A19063" s="1">
        <v>42351.583333333336</v>
      </c>
      <c r="B19063">
        <v>1.4413</v>
      </c>
      <c r="C19063">
        <v>1.4413</v>
      </c>
      <c r="D19063">
        <v>1.4413</v>
      </c>
      <c r="E19063">
        <v>1.4413</v>
      </c>
      <c r="F19063">
        <v>0</v>
      </c>
    </row>
    <row r="19064" spans="1:6" x14ac:dyDescent="0.25">
      <c r="A19064" s="1">
        <v>42351.625</v>
      </c>
      <c r="B19064">
        <v>1.4413</v>
      </c>
      <c r="C19064">
        <v>1.4413</v>
      </c>
      <c r="D19064">
        <v>1.4413</v>
      </c>
      <c r="E19064">
        <v>1.4413</v>
      </c>
      <c r="F19064">
        <v>0</v>
      </c>
    </row>
    <row r="19065" spans="1:6" x14ac:dyDescent="0.25">
      <c r="A19065" s="1">
        <v>42351.666666666664</v>
      </c>
      <c r="B19065">
        <v>1.4413</v>
      </c>
      <c r="C19065">
        <v>1.4413</v>
      </c>
      <c r="D19065">
        <v>1.4413</v>
      </c>
      <c r="E19065">
        <v>1.4413</v>
      </c>
      <c r="F19065">
        <v>0</v>
      </c>
    </row>
    <row r="19066" spans="1:6" x14ac:dyDescent="0.25">
      <c r="A19066" s="1">
        <v>42351.708333333336</v>
      </c>
      <c r="B19066">
        <v>1.4413</v>
      </c>
      <c r="C19066">
        <v>1.4413</v>
      </c>
      <c r="D19066">
        <v>1.4413</v>
      </c>
      <c r="E19066">
        <v>1.4413</v>
      </c>
      <c r="F19066">
        <v>0</v>
      </c>
    </row>
    <row r="19067" spans="1:6" x14ac:dyDescent="0.25">
      <c r="A19067" s="1">
        <v>42351.75</v>
      </c>
      <c r="B19067">
        <v>1.4413</v>
      </c>
      <c r="C19067">
        <v>1.4413</v>
      </c>
      <c r="D19067">
        <v>1.4413</v>
      </c>
      <c r="E19067">
        <v>1.4413</v>
      </c>
      <c r="F19067">
        <v>0</v>
      </c>
    </row>
    <row r="19068" spans="1:6" x14ac:dyDescent="0.25">
      <c r="A19068" s="1">
        <v>42351.791666666664</v>
      </c>
      <c r="B19068">
        <v>1.4413</v>
      </c>
      <c r="C19068">
        <v>1.4413</v>
      </c>
      <c r="D19068">
        <v>1.4413</v>
      </c>
      <c r="E19068">
        <v>1.4413</v>
      </c>
      <c r="F19068">
        <v>0</v>
      </c>
    </row>
    <row r="19069" spans="1:6" x14ac:dyDescent="0.25">
      <c r="A19069" s="1">
        <v>42351.833333333336</v>
      </c>
      <c r="B19069">
        <v>1.4413</v>
      </c>
      <c r="C19069">
        <v>1.4413</v>
      </c>
      <c r="D19069">
        <v>1.4413</v>
      </c>
      <c r="E19069">
        <v>1.4413</v>
      </c>
      <c r="F19069">
        <v>0</v>
      </c>
    </row>
    <row r="19070" spans="1:6" x14ac:dyDescent="0.25">
      <c r="A19070" s="1">
        <v>42351.875</v>
      </c>
      <c r="B19070">
        <v>1.4413</v>
      </c>
      <c r="C19070">
        <v>1.4413</v>
      </c>
      <c r="D19070">
        <v>1.4413</v>
      </c>
      <c r="E19070">
        <v>1.4413</v>
      </c>
      <c r="F19070">
        <v>0</v>
      </c>
    </row>
    <row r="19071" spans="1:6" x14ac:dyDescent="0.25">
      <c r="A19071" s="1">
        <v>42351.916666666664</v>
      </c>
      <c r="B19071">
        <v>1.4413</v>
      </c>
      <c r="C19071">
        <v>1.4413</v>
      </c>
      <c r="D19071">
        <v>1.4413</v>
      </c>
      <c r="E19071">
        <v>1.4413</v>
      </c>
      <c r="F19071">
        <v>0</v>
      </c>
    </row>
    <row r="19072" spans="1:6" x14ac:dyDescent="0.25">
      <c r="A19072" s="1">
        <v>42351.958333333336</v>
      </c>
      <c r="B19072">
        <v>1.4413</v>
      </c>
      <c r="C19072">
        <v>1.4413</v>
      </c>
      <c r="D19072">
        <v>1.4413</v>
      </c>
      <c r="E19072">
        <v>1.4413</v>
      </c>
      <c r="F19072">
        <v>0</v>
      </c>
    </row>
    <row r="19073" spans="1:6" x14ac:dyDescent="0.25">
      <c r="A19073" s="1">
        <v>42352</v>
      </c>
      <c r="B19073">
        <v>1.4413</v>
      </c>
      <c r="C19073">
        <v>1.4413</v>
      </c>
      <c r="D19073">
        <v>1.4413</v>
      </c>
      <c r="E19073">
        <v>1.4413</v>
      </c>
      <c r="F19073">
        <v>0</v>
      </c>
    </row>
    <row r="19074" spans="1:6" x14ac:dyDescent="0.25">
      <c r="A19074" s="1">
        <v>42352.041666666664</v>
      </c>
      <c r="B19074">
        <v>1.4413</v>
      </c>
      <c r="C19074">
        <v>1.4413</v>
      </c>
      <c r="D19074">
        <v>1.4413</v>
      </c>
      <c r="E19074">
        <v>1.4413</v>
      </c>
      <c r="F19074">
        <v>0</v>
      </c>
    </row>
    <row r="19075" spans="1:6" x14ac:dyDescent="0.25">
      <c r="A19075" s="1">
        <v>42352.083333333336</v>
      </c>
      <c r="B19075">
        <v>1.4413</v>
      </c>
      <c r="C19075">
        <v>1.4413</v>
      </c>
      <c r="D19075">
        <v>1.4413</v>
      </c>
      <c r="E19075">
        <v>1.4413</v>
      </c>
      <c r="F19075">
        <v>0</v>
      </c>
    </row>
    <row r="19076" spans="1:6" x14ac:dyDescent="0.25">
      <c r="A19076" s="1">
        <v>42352.125</v>
      </c>
      <c r="B19076">
        <v>1.4413</v>
      </c>
      <c r="C19076">
        <v>1.4413</v>
      </c>
      <c r="D19076">
        <v>1.4413</v>
      </c>
      <c r="E19076">
        <v>1.4413</v>
      </c>
      <c r="F19076">
        <v>0</v>
      </c>
    </row>
    <row r="19077" spans="1:6" x14ac:dyDescent="0.25">
      <c r="A19077" s="1">
        <v>42352.166666666664</v>
      </c>
      <c r="B19077">
        <v>1.4413</v>
      </c>
      <c r="C19077">
        <v>1.4413</v>
      </c>
      <c r="D19077">
        <v>1.4413</v>
      </c>
      <c r="E19077">
        <v>1.4413</v>
      </c>
      <c r="F19077">
        <v>0</v>
      </c>
    </row>
    <row r="19078" spans="1:6" x14ac:dyDescent="0.25">
      <c r="A19078" s="1">
        <v>42352.208333333336</v>
      </c>
      <c r="B19078">
        <v>1.4413</v>
      </c>
      <c r="C19078">
        <v>1.4413</v>
      </c>
      <c r="D19078">
        <v>1.4413</v>
      </c>
      <c r="E19078">
        <v>1.4413</v>
      </c>
      <c r="F19078">
        <v>0</v>
      </c>
    </row>
    <row r="19079" spans="1:6" x14ac:dyDescent="0.25">
      <c r="A19079" s="1">
        <v>42352.25</v>
      </c>
      <c r="B19079">
        <v>1.4413</v>
      </c>
      <c r="C19079">
        <v>1.4413</v>
      </c>
      <c r="D19079">
        <v>1.4413</v>
      </c>
      <c r="E19079">
        <v>1.4413</v>
      </c>
      <c r="F19079">
        <v>0</v>
      </c>
    </row>
    <row r="19080" spans="1:6" x14ac:dyDescent="0.25">
      <c r="A19080" s="1">
        <v>42352.291666666664</v>
      </c>
      <c r="B19080">
        <v>1.4413</v>
      </c>
      <c r="C19080">
        <v>1.4413</v>
      </c>
      <c r="D19080">
        <v>1.4413</v>
      </c>
      <c r="E19080">
        <v>1.4413</v>
      </c>
      <c r="F19080">
        <v>0</v>
      </c>
    </row>
    <row r="19081" spans="1:6" x14ac:dyDescent="0.25">
      <c r="A19081" s="1">
        <v>42352.333333333336</v>
      </c>
      <c r="B19081">
        <v>1.4413</v>
      </c>
      <c r="C19081">
        <v>1.4413</v>
      </c>
      <c r="D19081">
        <v>1.4413</v>
      </c>
      <c r="E19081">
        <v>1.4413</v>
      </c>
      <c r="F19081">
        <v>0</v>
      </c>
    </row>
    <row r="19082" spans="1:6" x14ac:dyDescent="0.25">
      <c r="A19082" s="1">
        <v>42352.375</v>
      </c>
      <c r="B19082">
        <v>1.4413</v>
      </c>
      <c r="C19082">
        <v>1.4413</v>
      </c>
      <c r="D19082">
        <v>1.4413</v>
      </c>
      <c r="E19082">
        <v>1.4413</v>
      </c>
      <c r="F19082">
        <v>0</v>
      </c>
    </row>
    <row r="19083" spans="1:6" x14ac:dyDescent="0.25">
      <c r="A19083" s="1">
        <v>42352.416666666664</v>
      </c>
      <c r="B19083">
        <v>1.4413</v>
      </c>
      <c r="C19083">
        <v>1.4413</v>
      </c>
      <c r="D19083">
        <v>1.4413</v>
      </c>
      <c r="E19083">
        <v>1.4413</v>
      </c>
      <c r="F19083">
        <v>0</v>
      </c>
    </row>
    <row r="19084" spans="1:6" x14ac:dyDescent="0.25">
      <c r="A19084" s="1">
        <v>42352.458333333336</v>
      </c>
      <c r="B19084">
        <v>1.4413</v>
      </c>
      <c r="C19084">
        <v>1.4413</v>
      </c>
      <c r="D19084">
        <v>1.4413</v>
      </c>
      <c r="E19084">
        <v>1.4413</v>
      </c>
      <c r="F19084">
        <v>0</v>
      </c>
    </row>
    <row r="19085" spans="1:6" x14ac:dyDescent="0.25">
      <c r="A19085" s="1">
        <v>42352.5</v>
      </c>
      <c r="B19085">
        <v>1.4413</v>
      </c>
      <c r="C19085">
        <v>1.4413</v>
      </c>
      <c r="D19085">
        <v>1.4413</v>
      </c>
      <c r="E19085">
        <v>1.4413</v>
      </c>
      <c r="F19085">
        <v>0</v>
      </c>
    </row>
    <row r="19086" spans="1:6" x14ac:dyDescent="0.25">
      <c r="A19086" s="1">
        <v>42352.541666666664</v>
      </c>
      <c r="B19086">
        <v>1.4413</v>
      </c>
      <c r="C19086">
        <v>1.4413</v>
      </c>
      <c r="D19086">
        <v>1.4413</v>
      </c>
      <c r="E19086">
        <v>1.4413</v>
      </c>
      <c r="F19086">
        <v>0</v>
      </c>
    </row>
    <row r="19087" spans="1:6" x14ac:dyDescent="0.25">
      <c r="A19087" s="1">
        <v>42352.583333333336</v>
      </c>
      <c r="B19087">
        <v>1.4413</v>
      </c>
      <c r="C19087">
        <v>1.4413</v>
      </c>
      <c r="D19087">
        <v>1.4413</v>
      </c>
      <c r="E19087">
        <v>1.4413</v>
      </c>
      <c r="F19087">
        <v>0</v>
      </c>
    </row>
    <row r="19088" spans="1:6" x14ac:dyDescent="0.25">
      <c r="A19088" s="1">
        <v>42352.625</v>
      </c>
      <c r="B19088">
        <v>1.4413</v>
      </c>
      <c r="C19088">
        <v>1.4413</v>
      </c>
      <c r="D19088">
        <v>1.4413</v>
      </c>
      <c r="E19088">
        <v>1.4413</v>
      </c>
      <c r="F19088">
        <v>0</v>
      </c>
    </row>
    <row r="19089" spans="1:6" x14ac:dyDescent="0.25">
      <c r="A19089" s="1">
        <v>42352.666666666664</v>
      </c>
      <c r="B19089">
        <v>1.4413</v>
      </c>
      <c r="C19089">
        <v>1.4413</v>
      </c>
      <c r="D19089">
        <v>1.4413</v>
      </c>
      <c r="E19089">
        <v>1.4413</v>
      </c>
      <c r="F19089">
        <v>0</v>
      </c>
    </row>
    <row r="19090" spans="1:6" x14ac:dyDescent="0.25">
      <c r="A19090" s="1">
        <v>42352.708333333336</v>
      </c>
      <c r="B19090">
        <v>1.4413</v>
      </c>
      <c r="C19090">
        <v>1.4413</v>
      </c>
      <c r="D19090">
        <v>1.4413</v>
      </c>
      <c r="E19090">
        <v>1.4413</v>
      </c>
      <c r="F19090">
        <v>0</v>
      </c>
    </row>
    <row r="19091" spans="1:6" x14ac:dyDescent="0.25">
      <c r="A19091" s="1">
        <v>42352.75</v>
      </c>
      <c r="B19091">
        <v>1.4413</v>
      </c>
      <c r="C19091">
        <v>1.4413</v>
      </c>
      <c r="D19091">
        <v>1.4413</v>
      </c>
      <c r="E19091">
        <v>1.4413</v>
      </c>
      <c r="F19091">
        <v>0</v>
      </c>
    </row>
    <row r="19092" spans="1:6" x14ac:dyDescent="0.25">
      <c r="A19092" s="1">
        <v>42352.791666666664</v>
      </c>
      <c r="B19092">
        <v>1.4413</v>
      </c>
      <c r="C19092">
        <v>1.4413</v>
      </c>
      <c r="D19092">
        <v>1.4413</v>
      </c>
      <c r="E19092">
        <v>1.4413</v>
      </c>
      <c r="F19092">
        <v>0</v>
      </c>
    </row>
    <row r="19093" spans="1:6" x14ac:dyDescent="0.25">
      <c r="A19093" s="1">
        <v>42352.833333333336</v>
      </c>
      <c r="B19093">
        <v>1.4413</v>
      </c>
      <c r="C19093">
        <v>1.4413</v>
      </c>
      <c r="D19093">
        <v>1.4413</v>
      </c>
      <c r="E19093">
        <v>1.4413</v>
      </c>
      <c r="F19093">
        <v>0</v>
      </c>
    </row>
    <row r="19094" spans="1:6" x14ac:dyDescent="0.25">
      <c r="A19094" s="1">
        <v>42352.875</v>
      </c>
      <c r="B19094">
        <v>1.4413</v>
      </c>
      <c r="C19094">
        <v>1.4413</v>
      </c>
      <c r="D19094">
        <v>1.4413</v>
      </c>
      <c r="E19094">
        <v>1.4413</v>
      </c>
      <c r="F19094">
        <v>0</v>
      </c>
    </row>
    <row r="19095" spans="1:6" x14ac:dyDescent="0.25">
      <c r="A19095" s="1">
        <v>42352.916666666664</v>
      </c>
      <c r="B19095">
        <v>1.4413</v>
      </c>
      <c r="C19095">
        <v>1.4413</v>
      </c>
      <c r="D19095">
        <v>1.4413</v>
      </c>
      <c r="E19095">
        <v>1.4413</v>
      </c>
      <c r="F19095">
        <v>0</v>
      </c>
    </row>
    <row r="19096" spans="1:6" x14ac:dyDescent="0.25">
      <c r="A19096" s="1">
        <v>42352.958333333336</v>
      </c>
      <c r="B19096">
        <v>1.4413</v>
      </c>
      <c r="C19096">
        <v>1.4413</v>
      </c>
      <c r="D19096">
        <v>1.4413</v>
      </c>
      <c r="E19096">
        <v>1.4413</v>
      </c>
      <c r="F19096">
        <v>0</v>
      </c>
    </row>
    <row r="19097" spans="1:6" x14ac:dyDescent="0.25">
      <c r="A19097" s="1">
        <v>42353</v>
      </c>
      <c r="B19097">
        <v>1.4413</v>
      </c>
      <c r="C19097">
        <v>1.4413</v>
      </c>
      <c r="D19097">
        <v>1.4413</v>
      </c>
      <c r="E19097">
        <v>1.4413</v>
      </c>
      <c r="F19097">
        <v>0</v>
      </c>
    </row>
    <row r="19098" spans="1:6" x14ac:dyDescent="0.25">
      <c r="A19098" s="1">
        <v>42353.041666666664</v>
      </c>
      <c r="B19098">
        <v>1.4413</v>
      </c>
      <c r="C19098">
        <v>1.4413</v>
      </c>
      <c r="D19098">
        <v>1.4413</v>
      </c>
      <c r="E19098">
        <v>1.4413</v>
      </c>
      <c r="F19098">
        <v>0</v>
      </c>
    </row>
    <row r="19099" spans="1:6" x14ac:dyDescent="0.25">
      <c r="A19099" s="1">
        <v>42353.083333333336</v>
      </c>
      <c r="B19099">
        <v>1.4413</v>
      </c>
      <c r="C19099">
        <v>1.4413</v>
      </c>
      <c r="D19099">
        <v>1.4413</v>
      </c>
      <c r="E19099">
        <v>1.4413</v>
      </c>
      <c r="F19099">
        <v>0</v>
      </c>
    </row>
    <row r="19100" spans="1:6" x14ac:dyDescent="0.25">
      <c r="A19100" s="1">
        <v>42353.125</v>
      </c>
      <c r="B19100">
        <v>1.4413</v>
      </c>
      <c r="C19100">
        <v>1.4413</v>
      </c>
      <c r="D19100">
        <v>1.4413</v>
      </c>
      <c r="E19100">
        <v>1.4413</v>
      </c>
      <c r="F19100">
        <v>0</v>
      </c>
    </row>
    <row r="19101" spans="1:6" x14ac:dyDescent="0.25">
      <c r="A19101" s="1">
        <v>42353.166666666664</v>
      </c>
      <c r="B19101">
        <v>1.4413</v>
      </c>
      <c r="C19101">
        <v>1.4413</v>
      </c>
      <c r="D19101">
        <v>1.4413</v>
      </c>
      <c r="E19101">
        <v>1.4413</v>
      </c>
      <c r="F19101">
        <v>0</v>
      </c>
    </row>
    <row r="19102" spans="1:6" x14ac:dyDescent="0.25">
      <c r="A19102" s="1">
        <v>42353.208333333336</v>
      </c>
      <c r="B19102">
        <v>1.4413</v>
      </c>
      <c r="C19102">
        <v>1.4413</v>
      </c>
      <c r="D19102">
        <v>1.4413</v>
      </c>
      <c r="E19102">
        <v>1.4413</v>
      </c>
      <c r="F19102">
        <v>0</v>
      </c>
    </row>
    <row r="19103" spans="1:6" x14ac:dyDescent="0.25">
      <c r="A19103" s="1">
        <v>42353.25</v>
      </c>
      <c r="B19103">
        <v>1.4413</v>
      </c>
      <c r="C19103">
        <v>1.4413</v>
      </c>
      <c r="D19103">
        <v>1.4413</v>
      </c>
      <c r="E19103">
        <v>1.4413</v>
      </c>
      <c r="F19103">
        <v>0</v>
      </c>
    </row>
    <row r="19104" spans="1:6" x14ac:dyDescent="0.25">
      <c r="A19104" s="1">
        <v>42353.291666666664</v>
      </c>
      <c r="B19104">
        <v>1.4413</v>
      </c>
      <c r="C19104">
        <v>1.4413</v>
      </c>
      <c r="D19104">
        <v>1.4413</v>
      </c>
      <c r="E19104">
        <v>1.4413</v>
      </c>
      <c r="F19104">
        <v>0</v>
      </c>
    </row>
    <row r="19105" spans="1:6" x14ac:dyDescent="0.25">
      <c r="A19105" s="1">
        <v>42353.333333333336</v>
      </c>
      <c r="B19105">
        <v>1.4413</v>
      </c>
      <c r="C19105">
        <v>1.4413</v>
      </c>
      <c r="D19105">
        <v>1.4413</v>
      </c>
      <c r="E19105">
        <v>1.4413</v>
      </c>
      <c r="F19105">
        <v>0</v>
      </c>
    </row>
    <row r="19106" spans="1:6" x14ac:dyDescent="0.25">
      <c r="A19106" s="1">
        <v>42353.375</v>
      </c>
      <c r="B19106">
        <v>1.4413</v>
      </c>
      <c r="C19106">
        <v>1.4413</v>
      </c>
      <c r="D19106">
        <v>1.4413</v>
      </c>
      <c r="E19106">
        <v>1.4413</v>
      </c>
      <c r="F19106">
        <v>0</v>
      </c>
    </row>
    <row r="19107" spans="1:6" x14ac:dyDescent="0.25">
      <c r="A19107" s="1">
        <v>42353.416666666664</v>
      </c>
      <c r="B19107">
        <v>1.4413</v>
      </c>
      <c r="C19107">
        <v>1.4413</v>
      </c>
      <c r="D19107">
        <v>1.4413</v>
      </c>
      <c r="E19107">
        <v>1.4413</v>
      </c>
      <c r="F19107">
        <v>0</v>
      </c>
    </row>
    <row r="19108" spans="1:6" x14ac:dyDescent="0.25">
      <c r="A19108" s="1">
        <v>42353.458333333336</v>
      </c>
      <c r="B19108">
        <v>1.4413</v>
      </c>
      <c r="C19108">
        <v>1.4413</v>
      </c>
      <c r="D19108">
        <v>1.4413</v>
      </c>
      <c r="E19108">
        <v>1.4413</v>
      </c>
      <c r="F19108">
        <v>0</v>
      </c>
    </row>
    <row r="19109" spans="1:6" x14ac:dyDescent="0.25">
      <c r="A19109" s="1">
        <v>42353.5</v>
      </c>
      <c r="B19109">
        <v>1.4413</v>
      </c>
      <c r="C19109">
        <v>1.4413</v>
      </c>
      <c r="D19109">
        <v>1.4413</v>
      </c>
      <c r="E19109">
        <v>1.4413</v>
      </c>
      <c r="F19109">
        <v>0</v>
      </c>
    </row>
    <row r="19110" spans="1:6" x14ac:dyDescent="0.25">
      <c r="A19110" s="1">
        <v>42353.541666666664</v>
      </c>
      <c r="B19110">
        <v>1.4413</v>
      </c>
      <c r="C19110">
        <v>1.4413</v>
      </c>
      <c r="D19110">
        <v>1.4413</v>
      </c>
      <c r="E19110">
        <v>1.4413</v>
      </c>
      <c r="F19110">
        <v>0</v>
      </c>
    </row>
    <row r="19111" spans="1:6" x14ac:dyDescent="0.25">
      <c r="A19111" s="1">
        <v>42353.583333333336</v>
      </c>
      <c r="B19111">
        <v>1.4413</v>
      </c>
      <c r="C19111">
        <v>1.4413</v>
      </c>
      <c r="D19111">
        <v>1.4413</v>
      </c>
      <c r="E19111">
        <v>1.4413</v>
      </c>
      <c r="F19111">
        <v>0</v>
      </c>
    </row>
    <row r="19112" spans="1:6" x14ac:dyDescent="0.25">
      <c r="A19112" s="1">
        <v>42353.625</v>
      </c>
      <c r="B19112">
        <v>1.4413</v>
      </c>
      <c r="C19112">
        <v>1.4413</v>
      </c>
      <c r="D19112">
        <v>1.4413</v>
      </c>
      <c r="E19112">
        <v>1.4413</v>
      </c>
      <c r="F19112">
        <v>0</v>
      </c>
    </row>
    <row r="19113" spans="1:6" x14ac:dyDescent="0.25">
      <c r="A19113" s="1">
        <v>42353.666666666664</v>
      </c>
      <c r="B19113">
        <v>1.4413</v>
      </c>
      <c r="C19113">
        <v>1.4413</v>
      </c>
      <c r="D19113">
        <v>1.4413</v>
      </c>
      <c r="E19113">
        <v>1.4413</v>
      </c>
      <c r="F19113">
        <v>0</v>
      </c>
    </row>
    <row r="19114" spans="1:6" x14ac:dyDescent="0.25">
      <c r="A19114" s="1">
        <v>42353.708333333336</v>
      </c>
      <c r="B19114">
        <v>1.4413</v>
      </c>
      <c r="C19114">
        <v>1.4413</v>
      </c>
      <c r="D19114">
        <v>1.4413</v>
      </c>
      <c r="E19114">
        <v>1.4413</v>
      </c>
      <c r="F19114">
        <v>0</v>
      </c>
    </row>
    <row r="19115" spans="1:6" x14ac:dyDescent="0.25">
      <c r="A19115" s="1">
        <v>42353.75</v>
      </c>
      <c r="B19115">
        <v>1.4413</v>
      </c>
      <c r="C19115">
        <v>1.4413</v>
      </c>
      <c r="D19115">
        <v>1.4413</v>
      </c>
      <c r="E19115">
        <v>1.4413</v>
      </c>
      <c r="F19115">
        <v>0</v>
      </c>
    </row>
    <row r="19116" spans="1:6" x14ac:dyDescent="0.25">
      <c r="A19116" s="1">
        <v>42353.791666666664</v>
      </c>
      <c r="B19116">
        <v>1.4413</v>
      </c>
      <c r="C19116">
        <v>1.4413</v>
      </c>
      <c r="D19116">
        <v>1.4413</v>
      </c>
      <c r="E19116">
        <v>1.4413</v>
      </c>
      <c r="F19116">
        <v>0</v>
      </c>
    </row>
    <row r="19117" spans="1:6" x14ac:dyDescent="0.25">
      <c r="A19117" s="1">
        <v>42353.833333333336</v>
      </c>
      <c r="B19117">
        <v>1.4413</v>
      </c>
      <c r="C19117">
        <v>1.4413</v>
      </c>
      <c r="D19117">
        <v>1.4413</v>
      </c>
      <c r="E19117">
        <v>1.4413</v>
      </c>
      <c r="F19117">
        <v>0</v>
      </c>
    </row>
    <row r="19118" spans="1:6" x14ac:dyDescent="0.25">
      <c r="A19118" s="1">
        <v>42353.875</v>
      </c>
      <c r="B19118">
        <v>1.4413</v>
      </c>
      <c r="C19118">
        <v>1.4413</v>
      </c>
      <c r="D19118">
        <v>1.4413</v>
      </c>
      <c r="E19118">
        <v>1.4413</v>
      </c>
      <c r="F19118">
        <v>0</v>
      </c>
    </row>
    <row r="19119" spans="1:6" x14ac:dyDescent="0.25">
      <c r="A19119" s="1">
        <v>42353.916666666664</v>
      </c>
      <c r="B19119">
        <v>1.4413</v>
      </c>
      <c r="C19119">
        <v>1.4413</v>
      </c>
      <c r="D19119">
        <v>1.4413</v>
      </c>
      <c r="E19119">
        <v>1.4413</v>
      </c>
      <c r="F19119">
        <v>0</v>
      </c>
    </row>
    <row r="19120" spans="1:6" x14ac:dyDescent="0.25">
      <c r="A19120" s="1">
        <v>42353.958333333336</v>
      </c>
      <c r="B19120">
        <v>1.4413</v>
      </c>
      <c r="C19120">
        <v>1.4413</v>
      </c>
      <c r="D19120">
        <v>1.4413</v>
      </c>
      <c r="E19120">
        <v>1.4413</v>
      </c>
      <c r="F19120">
        <v>0</v>
      </c>
    </row>
    <row r="19121" spans="1:6" x14ac:dyDescent="0.25">
      <c r="A19121" s="1">
        <v>42354</v>
      </c>
      <c r="B19121">
        <v>1.4413</v>
      </c>
      <c r="C19121">
        <v>1.4413</v>
      </c>
      <c r="D19121">
        <v>1.4413</v>
      </c>
      <c r="E19121">
        <v>1.4413</v>
      </c>
      <c r="F19121">
        <v>0</v>
      </c>
    </row>
    <row r="19122" spans="1:6" x14ac:dyDescent="0.25">
      <c r="A19122" s="1">
        <v>42354.041666666664</v>
      </c>
      <c r="B19122">
        <v>1.4413</v>
      </c>
      <c r="C19122">
        <v>1.4413</v>
      </c>
      <c r="D19122">
        <v>1.4413</v>
      </c>
      <c r="E19122">
        <v>1.4413</v>
      </c>
      <c r="F19122">
        <v>0</v>
      </c>
    </row>
    <row r="19123" spans="1:6" x14ac:dyDescent="0.25">
      <c r="A19123" s="1">
        <v>42354.083333333336</v>
      </c>
      <c r="B19123">
        <v>1.4413</v>
      </c>
      <c r="C19123">
        <v>1.4413</v>
      </c>
      <c r="D19123">
        <v>1.4413</v>
      </c>
      <c r="E19123">
        <v>1.4413</v>
      </c>
      <c r="F19123">
        <v>0</v>
      </c>
    </row>
    <row r="19124" spans="1:6" x14ac:dyDescent="0.25">
      <c r="A19124" s="1">
        <v>42354.125</v>
      </c>
      <c r="B19124">
        <v>1.4413</v>
      </c>
      <c r="C19124">
        <v>1.4413</v>
      </c>
      <c r="D19124">
        <v>1.4413</v>
      </c>
      <c r="E19124">
        <v>1.4413</v>
      </c>
      <c r="F19124">
        <v>0</v>
      </c>
    </row>
    <row r="19125" spans="1:6" x14ac:dyDescent="0.25">
      <c r="A19125" s="1">
        <v>42354.166666666664</v>
      </c>
      <c r="B19125">
        <v>1.4413</v>
      </c>
      <c r="C19125">
        <v>1.4413</v>
      </c>
      <c r="D19125">
        <v>1.4413</v>
      </c>
      <c r="E19125">
        <v>1.4413</v>
      </c>
      <c r="F19125">
        <v>0</v>
      </c>
    </row>
    <row r="19126" spans="1:6" x14ac:dyDescent="0.25">
      <c r="A19126" s="1">
        <v>42354.208333333336</v>
      </c>
      <c r="B19126">
        <v>1.4413</v>
      </c>
      <c r="C19126">
        <v>1.4413</v>
      </c>
      <c r="D19126">
        <v>1.4413</v>
      </c>
      <c r="E19126">
        <v>1.4413</v>
      </c>
      <c r="F19126">
        <v>0</v>
      </c>
    </row>
    <row r="19127" spans="1:6" x14ac:dyDescent="0.25">
      <c r="A19127" s="1">
        <v>42354.25</v>
      </c>
      <c r="B19127">
        <v>1.4413</v>
      </c>
      <c r="C19127">
        <v>1.4413</v>
      </c>
      <c r="D19127">
        <v>1.4413</v>
      </c>
      <c r="E19127">
        <v>1.4413</v>
      </c>
      <c r="F19127">
        <v>0</v>
      </c>
    </row>
    <row r="19128" spans="1:6" x14ac:dyDescent="0.25">
      <c r="A19128" s="1">
        <v>42354.291666666664</v>
      </c>
      <c r="B19128">
        <v>1.4413</v>
      </c>
      <c r="C19128">
        <v>1.4413</v>
      </c>
      <c r="D19128">
        <v>1.4413</v>
      </c>
      <c r="E19128">
        <v>1.4413</v>
      </c>
      <c r="F19128">
        <v>0</v>
      </c>
    </row>
    <row r="19129" spans="1:6" x14ac:dyDescent="0.25">
      <c r="A19129" s="1">
        <v>42354.333333333336</v>
      </c>
      <c r="B19129">
        <v>1.4413</v>
      </c>
      <c r="C19129">
        <v>1.4413</v>
      </c>
      <c r="D19129">
        <v>1.4413</v>
      </c>
      <c r="E19129">
        <v>1.4413</v>
      </c>
      <c r="F19129">
        <v>0</v>
      </c>
    </row>
    <row r="19130" spans="1:6" x14ac:dyDescent="0.25">
      <c r="A19130" s="1">
        <v>42354.375</v>
      </c>
      <c r="B19130">
        <v>1.4413</v>
      </c>
      <c r="C19130">
        <v>1.4413</v>
      </c>
      <c r="D19130">
        <v>1.4413</v>
      </c>
      <c r="E19130">
        <v>1.4413</v>
      </c>
      <c r="F19130">
        <v>0</v>
      </c>
    </row>
    <row r="19131" spans="1:6" x14ac:dyDescent="0.25">
      <c r="A19131" s="1">
        <v>42354.416666666664</v>
      </c>
      <c r="B19131">
        <v>1.4413</v>
      </c>
      <c r="C19131">
        <v>1.4413</v>
      </c>
      <c r="D19131">
        <v>1.4413</v>
      </c>
      <c r="E19131">
        <v>1.4413</v>
      </c>
      <c r="F19131">
        <v>0</v>
      </c>
    </row>
    <row r="19132" spans="1:6" x14ac:dyDescent="0.25">
      <c r="A19132" s="1">
        <v>42354.458333333336</v>
      </c>
      <c r="B19132">
        <v>1.4413</v>
      </c>
      <c r="C19132">
        <v>1.4413</v>
      </c>
      <c r="D19132">
        <v>1.4413</v>
      </c>
      <c r="E19132">
        <v>1.4413</v>
      </c>
      <c r="F19132">
        <v>0</v>
      </c>
    </row>
    <row r="19133" spans="1:6" x14ac:dyDescent="0.25">
      <c r="A19133" s="1">
        <v>42354.5</v>
      </c>
      <c r="B19133">
        <v>1.4413</v>
      </c>
      <c r="C19133">
        <v>1.4413</v>
      </c>
      <c r="D19133">
        <v>1.4413</v>
      </c>
      <c r="E19133">
        <v>1.4413</v>
      </c>
      <c r="F19133">
        <v>0</v>
      </c>
    </row>
    <row r="19134" spans="1:6" x14ac:dyDescent="0.25">
      <c r="A19134" s="1">
        <v>42354.541666666664</v>
      </c>
      <c r="B19134">
        <v>1.4413</v>
      </c>
      <c r="C19134">
        <v>1.4413</v>
      </c>
      <c r="D19134">
        <v>1.4413</v>
      </c>
      <c r="E19134">
        <v>1.4413</v>
      </c>
      <c r="F19134">
        <v>0</v>
      </c>
    </row>
    <row r="19135" spans="1:6" x14ac:dyDescent="0.25">
      <c r="A19135" s="1">
        <v>42354.583333333336</v>
      </c>
      <c r="B19135">
        <v>1.4413</v>
      </c>
      <c r="C19135">
        <v>1.4413</v>
      </c>
      <c r="D19135">
        <v>1.4413</v>
      </c>
      <c r="E19135">
        <v>1.4413</v>
      </c>
      <c r="F19135">
        <v>0</v>
      </c>
    </row>
    <row r="19136" spans="1:6" x14ac:dyDescent="0.25">
      <c r="A19136" s="1">
        <v>42354.625</v>
      </c>
      <c r="B19136">
        <v>1.4413</v>
      </c>
      <c r="C19136">
        <v>1.4413</v>
      </c>
      <c r="D19136">
        <v>1.4413</v>
      </c>
      <c r="E19136">
        <v>1.4413</v>
      </c>
      <c r="F19136">
        <v>0</v>
      </c>
    </row>
    <row r="19137" spans="1:6" x14ac:dyDescent="0.25">
      <c r="A19137" s="1">
        <v>42354.666666666664</v>
      </c>
      <c r="B19137">
        <v>1.4413</v>
      </c>
      <c r="C19137">
        <v>1.4413</v>
      </c>
      <c r="D19137">
        <v>1.4413</v>
      </c>
      <c r="E19137">
        <v>1.4413</v>
      </c>
      <c r="F19137">
        <v>0</v>
      </c>
    </row>
    <row r="19138" spans="1:6" x14ac:dyDescent="0.25">
      <c r="A19138" s="1">
        <v>42354.708333333336</v>
      </c>
      <c r="B19138">
        <v>1.4413</v>
      </c>
      <c r="C19138">
        <v>1.4413</v>
      </c>
      <c r="D19138">
        <v>1.4413</v>
      </c>
      <c r="E19138">
        <v>1.4413</v>
      </c>
      <c r="F19138">
        <v>0</v>
      </c>
    </row>
    <row r="19139" spans="1:6" x14ac:dyDescent="0.25">
      <c r="A19139" s="1">
        <v>42354.75</v>
      </c>
      <c r="B19139">
        <v>1.4413</v>
      </c>
      <c r="C19139">
        <v>1.4413</v>
      </c>
      <c r="D19139">
        <v>1.4413</v>
      </c>
      <c r="E19139">
        <v>1.4413</v>
      </c>
      <c r="F19139">
        <v>0</v>
      </c>
    </row>
    <row r="19140" spans="1:6" x14ac:dyDescent="0.25">
      <c r="A19140" s="1">
        <v>42354.791666666664</v>
      </c>
      <c r="B19140">
        <v>1.4413</v>
      </c>
      <c r="C19140">
        <v>1.4413</v>
      </c>
      <c r="D19140">
        <v>1.4413</v>
      </c>
      <c r="E19140">
        <v>1.4413</v>
      </c>
      <c r="F19140">
        <v>0</v>
      </c>
    </row>
    <row r="19141" spans="1:6" x14ac:dyDescent="0.25">
      <c r="A19141" s="1">
        <v>42354.833333333336</v>
      </c>
      <c r="B19141">
        <v>1.4413</v>
      </c>
      <c r="C19141">
        <v>1.4413</v>
      </c>
      <c r="D19141">
        <v>1.4413</v>
      </c>
      <c r="E19141">
        <v>1.4413</v>
      </c>
      <c r="F19141">
        <v>0</v>
      </c>
    </row>
    <row r="19142" spans="1:6" x14ac:dyDescent="0.25">
      <c r="A19142" s="1">
        <v>42354.875</v>
      </c>
      <c r="B19142">
        <v>1.4413</v>
      </c>
      <c r="C19142">
        <v>1.4413</v>
      </c>
      <c r="D19142">
        <v>1.4413</v>
      </c>
      <c r="E19142">
        <v>1.4413</v>
      </c>
      <c r="F19142">
        <v>0</v>
      </c>
    </row>
    <row r="19143" spans="1:6" x14ac:dyDescent="0.25">
      <c r="A19143" s="1">
        <v>42354.916666666664</v>
      </c>
      <c r="B19143">
        <v>1.4413</v>
      </c>
      <c r="C19143">
        <v>1.4413</v>
      </c>
      <c r="D19143">
        <v>1.4413</v>
      </c>
      <c r="E19143">
        <v>1.4413</v>
      </c>
      <c r="F19143">
        <v>0</v>
      </c>
    </row>
    <row r="19144" spans="1:6" x14ac:dyDescent="0.25">
      <c r="A19144" s="1">
        <v>42354.958333333336</v>
      </c>
      <c r="B19144">
        <v>1.4413</v>
      </c>
      <c r="C19144">
        <v>1.4413</v>
      </c>
      <c r="D19144">
        <v>1.4413</v>
      </c>
      <c r="E19144">
        <v>1.4413</v>
      </c>
      <c r="F19144">
        <v>0</v>
      </c>
    </row>
    <row r="19145" spans="1:6" x14ac:dyDescent="0.25">
      <c r="A19145" s="1">
        <v>42355</v>
      </c>
      <c r="B19145">
        <v>1.4413</v>
      </c>
      <c r="C19145">
        <v>1.4413</v>
      </c>
      <c r="D19145">
        <v>1.4413</v>
      </c>
      <c r="E19145">
        <v>1.4413</v>
      </c>
      <c r="F19145">
        <v>0</v>
      </c>
    </row>
    <row r="19146" spans="1:6" x14ac:dyDescent="0.25">
      <c r="A19146" s="1">
        <v>42355.041666666664</v>
      </c>
      <c r="B19146">
        <v>1.4413</v>
      </c>
      <c r="C19146">
        <v>1.4413</v>
      </c>
      <c r="D19146">
        <v>1.4413</v>
      </c>
      <c r="E19146">
        <v>1.4413</v>
      </c>
      <c r="F19146">
        <v>0</v>
      </c>
    </row>
    <row r="19147" spans="1:6" x14ac:dyDescent="0.25">
      <c r="A19147" s="1">
        <v>42355.083333333336</v>
      </c>
      <c r="B19147">
        <v>1.4413</v>
      </c>
      <c r="C19147">
        <v>1.4413</v>
      </c>
      <c r="D19147">
        <v>1.4413</v>
      </c>
      <c r="E19147">
        <v>1.4413</v>
      </c>
      <c r="F19147">
        <v>0</v>
      </c>
    </row>
    <row r="19148" spans="1:6" x14ac:dyDescent="0.25">
      <c r="A19148" s="1">
        <v>42355.125</v>
      </c>
      <c r="B19148">
        <v>1.4413</v>
      </c>
      <c r="C19148">
        <v>1.4413</v>
      </c>
      <c r="D19148">
        <v>1.4413</v>
      </c>
      <c r="E19148">
        <v>1.4413</v>
      </c>
      <c r="F19148">
        <v>0</v>
      </c>
    </row>
    <row r="19149" spans="1:6" x14ac:dyDescent="0.25">
      <c r="A19149" s="1">
        <v>42355.166666666664</v>
      </c>
      <c r="B19149">
        <v>1.4413</v>
      </c>
      <c r="C19149">
        <v>1.4413</v>
      </c>
      <c r="D19149">
        <v>1.4413</v>
      </c>
      <c r="E19149">
        <v>1.4413</v>
      </c>
      <c r="F19149">
        <v>0</v>
      </c>
    </row>
    <row r="19150" spans="1:6" x14ac:dyDescent="0.25">
      <c r="A19150" s="1">
        <v>42355.208333333336</v>
      </c>
      <c r="B19150">
        <v>1.4413</v>
      </c>
      <c r="C19150">
        <v>1.4413</v>
      </c>
      <c r="D19150">
        <v>1.4413</v>
      </c>
      <c r="E19150">
        <v>1.4413</v>
      </c>
      <c r="F19150">
        <v>0</v>
      </c>
    </row>
    <row r="19151" spans="1:6" x14ac:dyDescent="0.25">
      <c r="A19151" s="1">
        <v>42355.25</v>
      </c>
      <c r="B19151">
        <v>1.4413</v>
      </c>
      <c r="C19151">
        <v>1.4413</v>
      </c>
      <c r="D19151">
        <v>1.4413</v>
      </c>
      <c r="E19151">
        <v>1.4413</v>
      </c>
      <c r="F19151">
        <v>0</v>
      </c>
    </row>
    <row r="19152" spans="1:6" x14ac:dyDescent="0.25">
      <c r="A19152" s="1">
        <v>42355.291666666664</v>
      </c>
      <c r="B19152">
        <v>1.4413</v>
      </c>
      <c r="C19152">
        <v>1.4413</v>
      </c>
      <c r="D19152">
        <v>1.4413</v>
      </c>
      <c r="E19152">
        <v>1.4413</v>
      </c>
      <c r="F19152">
        <v>0</v>
      </c>
    </row>
    <row r="19153" spans="1:6" x14ac:dyDescent="0.25">
      <c r="A19153" s="1">
        <v>42355.333333333336</v>
      </c>
      <c r="B19153">
        <v>1.4413</v>
      </c>
      <c r="C19153">
        <v>1.4413</v>
      </c>
      <c r="D19153">
        <v>1.4413</v>
      </c>
      <c r="E19153">
        <v>1.4413</v>
      </c>
      <c r="F19153">
        <v>0</v>
      </c>
    </row>
    <row r="19154" spans="1:6" x14ac:dyDescent="0.25">
      <c r="A19154" s="1">
        <v>42355.375</v>
      </c>
      <c r="B19154">
        <v>1.4413</v>
      </c>
      <c r="C19154">
        <v>1.4413</v>
      </c>
      <c r="D19154">
        <v>1.4413</v>
      </c>
      <c r="E19154">
        <v>1.4413</v>
      </c>
      <c r="F19154">
        <v>0</v>
      </c>
    </row>
    <row r="19155" spans="1:6" x14ac:dyDescent="0.25">
      <c r="A19155" s="1">
        <v>42355.416666666664</v>
      </c>
      <c r="B19155">
        <v>1.4413</v>
      </c>
      <c r="C19155">
        <v>1.4413</v>
      </c>
      <c r="D19155">
        <v>1.4413</v>
      </c>
      <c r="E19155">
        <v>1.4413</v>
      </c>
      <c r="F19155">
        <v>0</v>
      </c>
    </row>
    <row r="19156" spans="1:6" x14ac:dyDescent="0.25">
      <c r="A19156" s="1">
        <v>42355.458333333336</v>
      </c>
      <c r="B19156">
        <v>1.4413</v>
      </c>
      <c r="C19156">
        <v>1.4413</v>
      </c>
      <c r="D19156">
        <v>1.4413</v>
      </c>
      <c r="E19156">
        <v>1.4413</v>
      </c>
      <c r="F19156">
        <v>0</v>
      </c>
    </row>
    <row r="19157" spans="1:6" x14ac:dyDescent="0.25">
      <c r="A19157" s="1">
        <v>42355.5</v>
      </c>
      <c r="B19157">
        <v>1.4413</v>
      </c>
      <c r="C19157">
        <v>1.4413</v>
      </c>
      <c r="D19157">
        <v>1.4413</v>
      </c>
      <c r="E19157">
        <v>1.4413</v>
      </c>
      <c r="F19157">
        <v>0</v>
      </c>
    </row>
    <row r="19158" spans="1:6" x14ac:dyDescent="0.25">
      <c r="A19158" s="1">
        <v>42355.541666666664</v>
      </c>
      <c r="B19158">
        <v>1.4413</v>
      </c>
      <c r="C19158">
        <v>1.4413</v>
      </c>
      <c r="D19158">
        <v>1.4413</v>
      </c>
      <c r="E19158">
        <v>1.4413</v>
      </c>
      <c r="F19158">
        <v>0</v>
      </c>
    </row>
    <row r="19159" spans="1:6" x14ac:dyDescent="0.25">
      <c r="A19159" s="1">
        <v>42355.583333333336</v>
      </c>
      <c r="B19159">
        <v>1.4413</v>
      </c>
      <c r="C19159">
        <v>1.4413</v>
      </c>
      <c r="D19159">
        <v>1.4413</v>
      </c>
      <c r="E19159">
        <v>1.4413</v>
      </c>
      <c r="F19159">
        <v>0</v>
      </c>
    </row>
    <row r="19160" spans="1:6" x14ac:dyDescent="0.25">
      <c r="A19160" s="1">
        <v>42355.625</v>
      </c>
      <c r="B19160">
        <v>1.4413</v>
      </c>
      <c r="C19160">
        <v>1.4413</v>
      </c>
      <c r="D19160">
        <v>1.4413</v>
      </c>
      <c r="E19160">
        <v>1.4413</v>
      </c>
      <c r="F19160">
        <v>0</v>
      </c>
    </row>
    <row r="19161" spans="1:6" x14ac:dyDescent="0.25">
      <c r="A19161" s="1">
        <v>42355.666666666664</v>
      </c>
      <c r="B19161">
        <v>1.4413</v>
      </c>
      <c r="C19161">
        <v>1.4413</v>
      </c>
      <c r="D19161">
        <v>1.4413</v>
      </c>
      <c r="E19161">
        <v>1.4413</v>
      </c>
      <c r="F19161">
        <v>0</v>
      </c>
    </row>
    <row r="19162" spans="1:6" x14ac:dyDescent="0.25">
      <c r="A19162" s="1">
        <v>42355.708333333336</v>
      </c>
      <c r="B19162">
        <v>1.4413</v>
      </c>
      <c r="C19162">
        <v>1.4413</v>
      </c>
      <c r="D19162">
        <v>1.4413</v>
      </c>
      <c r="E19162">
        <v>1.4413</v>
      </c>
      <c r="F19162">
        <v>0</v>
      </c>
    </row>
    <row r="19163" spans="1:6" x14ac:dyDescent="0.25">
      <c r="A19163" s="1">
        <v>42355.75</v>
      </c>
      <c r="B19163">
        <v>1.4413</v>
      </c>
      <c r="C19163">
        <v>1.4413</v>
      </c>
      <c r="D19163">
        <v>1.4413</v>
      </c>
      <c r="E19163">
        <v>1.4413</v>
      </c>
      <c r="F19163">
        <v>0</v>
      </c>
    </row>
    <row r="19164" spans="1:6" x14ac:dyDescent="0.25">
      <c r="A19164" s="1">
        <v>42355.791666666664</v>
      </c>
      <c r="B19164">
        <v>1.4413</v>
      </c>
      <c r="C19164">
        <v>1.4413</v>
      </c>
      <c r="D19164">
        <v>1.4413</v>
      </c>
      <c r="E19164">
        <v>1.4413</v>
      </c>
      <c r="F19164">
        <v>0</v>
      </c>
    </row>
    <row r="19165" spans="1:6" x14ac:dyDescent="0.25">
      <c r="A19165" s="1">
        <v>42355.833333333336</v>
      </c>
      <c r="B19165">
        <v>1.4413</v>
      </c>
      <c r="C19165">
        <v>1.4413</v>
      </c>
      <c r="D19165">
        <v>1.4413</v>
      </c>
      <c r="E19165">
        <v>1.4413</v>
      </c>
      <c r="F19165">
        <v>0</v>
      </c>
    </row>
    <row r="19166" spans="1:6" x14ac:dyDescent="0.25">
      <c r="A19166" s="1">
        <v>42355.875</v>
      </c>
      <c r="B19166">
        <v>1.4413</v>
      </c>
      <c r="C19166">
        <v>1.4413</v>
      </c>
      <c r="D19166">
        <v>1.4413</v>
      </c>
      <c r="E19166">
        <v>1.4413</v>
      </c>
      <c r="F19166">
        <v>0</v>
      </c>
    </row>
    <row r="19167" spans="1:6" x14ac:dyDescent="0.25">
      <c r="A19167" s="1">
        <v>42355.916666666664</v>
      </c>
      <c r="B19167">
        <v>1.4413</v>
      </c>
      <c r="C19167">
        <v>1.4413</v>
      </c>
      <c r="D19167">
        <v>1.4413</v>
      </c>
      <c r="E19167">
        <v>1.4413</v>
      </c>
      <c r="F19167">
        <v>0</v>
      </c>
    </row>
    <row r="19168" spans="1:6" x14ac:dyDescent="0.25">
      <c r="A19168" s="1">
        <v>42355.958333333336</v>
      </c>
      <c r="B19168">
        <v>1.4413</v>
      </c>
      <c r="C19168">
        <v>1.4413</v>
      </c>
      <c r="D19168">
        <v>1.4413</v>
      </c>
      <c r="E19168">
        <v>1.4413</v>
      </c>
      <c r="F19168">
        <v>0</v>
      </c>
    </row>
    <row r="19169" spans="1:6" x14ac:dyDescent="0.25">
      <c r="A19169" s="1">
        <v>42356</v>
      </c>
      <c r="B19169">
        <v>1.4413</v>
      </c>
      <c r="C19169">
        <v>1.4413</v>
      </c>
      <c r="D19169">
        <v>1.4413</v>
      </c>
      <c r="E19169">
        <v>1.4413</v>
      </c>
      <c r="F19169">
        <v>0</v>
      </c>
    </row>
    <row r="19170" spans="1:6" x14ac:dyDescent="0.25">
      <c r="A19170" s="1">
        <v>42356.041666666664</v>
      </c>
      <c r="B19170">
        <v>1.4413</v>
      </c>
      <c r="C19170">
        <v>1.4413</v>
      </c>
      <c r="D19170">
        <v>1.4413</v>
      </c>
      <c r="E19170">
        <v>1.4413</v>
      </c>
      <c r="F19170">
        <v>0</v>
      </c>
    </row>
    <row r="19171" spans="1:6" x14ac:dyDescent="0.25">
      <c r="A19171" s="1">
        <v>42356.083333333336</v>
      </c>
      <c r="B19171">
        <v>1.4413</v>
      </c>
      <c r="C19171">
        <v>1.4413</v>
      </c>
      <c r="D19171">
        <v>1.4413</v>
      </c>
      <c r="E19171">
        <v>1.4413</v>
      </c>
      <c r="F19171">
        <v>0</v>
      </c>
    </row>
    <row r="19172" spans="1:6" x14ac:dyDescent="0.25">
      <c r="A19172" s="1">
        <v>42356.125</v>
      </c>
      <c r="B19172">
        <v>1.4413</v>
      </c>
      <c r="C19172">
        <v>1.4413</v>
      </c>
      <c r="D19172">
        <v>1.4413</v>
      </c>
      <c r="E19172">
        <v>1.4413</v>
      </c>
      <c r="F19172">
        <v>0</v>
      </c>
    </row>
    <row r="19173" spans="1:6" x14ac:dyDescent="0.25">
      <c r="A19173" s="1">
        <v>42356.166666666664</v>
      </c>
      <c r="B19173">
        <v>1.4413</v>
      </c>
      <c r="C19173">
        <v>1.4413</v>
      </c>
      <c r="D19173">
        <v>1.4413</v>
      </c>
      <c r="E19173">
        <v>1.4413</v>
      </c>
      <c r="F19173">
        <v>0</v>
      </c>
    </row>
    <row r="19174" spans="1:6" x14ac:dyDescent="0.25">
      <c r="A19174" s="1">
        <v>42356.208333333336</v>
      </c>
      <c r="B19174">
        <v>1.4413</v>
      </c>
      <c r="C19174">
        <v>1.4413</v>
      </c>
      <c r="D19174">
        <v>1.4413</v>
      </c>
      <c r="E19174">
        <v>1.4413</v>
      </c>
      <c r="F19174">
        <v>0</v>
      </c>
    </row>
    <row r="19175" spans="1:6" x14ac:dyDescent="0.25">
      <c r="A19175" s="1">
        <v>42356.25</v>
      </c>
      <c r="B19175">
        <v>1.4413</v>
      </c>
      <c r="C19175">
        <v>1.4413</v>
      </c>
      <c r="D19175">
        <v>1.4413</v>
      </c>
      <c r="E19175">
        <v>1.4413</v>
      </c>
      <c r="F19175">
        <v>0</v>
      </c>
    </row>
    <row r="19176" spans="1:6" x14ac:dyDescent="0.25">
      <c r="A19176" s="1">
        <v>42356.291666666664</v>
      </c>
      <c r="B19176">
        <v>1.4413</v>
      </c>
      <c r="C19176">
        <v>1.4413</v>
      </c>
      <c r="D19176">
        <v>1.4413</v>
      </c>
      <c r="E19176">
        <v>1.4413</v>
      </c>
      <c r="F19176">
        <v>0</v>
      </c>
    </row>
    <row r="19177" spans="1:6" x14ac:dyDescent="0.25">
      <c r="A19177" s="1">
        <v>42356.333333333336</v>
      </c>
      <c r="B19177">
        <v>1.4413</v>
      </c>
      <c r="C19177">
        <v>1.4413</v>
      </c>
      <c r="D19177">
        <v>1.4413</v>
      </c>
      <c r="E19177">
        <v>1.4413</v>
      </c>
      <c r="F19177">
        <v>0</v>
      </c>
    </row>
    <row r="19178" spans="1:6" x14ac:dyDescent="0.25">
      <c r="A19178" s="1">
        <v>42356.375</v>
      </c>
      <c r="B19178">
        <v>1.4413</v>
      </c>
      <c r="C19178">
        <v>1.4413</v>
      </c>
      <c r="D19178">
        <v>1.4413</v>
      </c>
      <c r="E19178">
        <v>1.4413</v>
      </c>
      <c r="F19178">
        <v>0</v>
      </c>
    </row>
    <row r="19179" spans="1:6" x14ac:dyDescent="0.25">
      <c r="A19179" s="1">
        <v>42356.416666666664</v>
      </c>
      <c r="B19179">
        <v>1.4413</v>
      </c>
      <c r="C19179">
        <v>1.4413</v>
      </c>
      <c r="D19179">
        <v>1.4413</v>
      </c>
      <c r="E19179">
        <v>1.4413</v>
      </c>
      <c r="F19179">
        <v>0</v>
      </c>
    </row>
    <row r="19180" spans="1:6" x14ac:dyDescent="0.25">
      <c r="A19180" s="1">
        <v>42356.458333333336</v>
      </c>
      <c r="B19180">
        <v>1.4413</v>
      </c>
      <c r="C19180">
        <v>1.4413</v>
      </c>
      <c r="D19180">
        <v>1.4413</v>
      </c>
      <c r="E19180">
        <v>1.4413</v>
      </c>
      <c r="F19180">
        <v>0</v>
      </c>
    </row>
    <row r="19181" spans="1:6" x14ac:dyDescent="0.25">
      <c r="A19181" s="1">
        <v>42356.5</v>
      </c>
      <c r="B19181">
        <v>1.4413</v>
      </c>
      <c r="C19181">
        <v>1.4413</v>
      </c>
      <c r="D19181">
        <v>1.4413</v>
      </c>
      <c r="E19181">
        <v>1.4413</v>
      </c>
      <c r="F19181">
        <v>0</v>
      </c>
    </row>
    <row r="19182" spans="1:6" x14ac:dyDescent="0.25">
      <c r="A19182" s="1">
        <v>42356.541666666664</v>
      </c>
      <c r="B19182">
        <v>1.4413</v>
      </c>
      <c r="C19182">
        <v>1.4413</v>
      </c>
      <c r="D19182">
        <v>1.4413</v>
      </c>
      <c r="E19182">
        <v>1.4413</v>
      </c>
      <c r="F19182">
        <v>0</v>
      </c>
    </row>
    <row r="19183" spans="1:6" x14ac:dyDescent="0.25">
      <c r="A19183" s="1">
        <v>42356.583333333336</v>
      </c>
      <c r="B19183">
        <v>1.4413</v>
      </c>
      <c r="C19183">
        <v>1.4413</v>
      </c>
      <c r="D19183">
        <v>1.4413</v>
      </c>
      <c r="E19183">
        <v>1.4413</v>
      </c>
      <c r="F19183">
        <v>0</v>
      </c>
    </row>
    <row r="19184" spans="1:6" x14ac:dyDescent="0.25">
      <c r="A19184" s="1">
        <v>42356.625</v>
      </c>
      <c r="B19184">
        <v>1.4413</v>
      </c>
      <c r="C19184">
        <v>1.4413</v>
      </c>
      <c r="D19184">
        <v>1.4413</v>
      </c>
      <c r="E19184">
        <v>1.4413</v>
      </c>
      <c r="F19184">
        <v>0</v>
      </c>
    </row>
    <row r="19185" spans="1:6" x14ac:dyDescent="0.25">
      <c r="A19185" s="1">
        <v>42356.666666666664</v>
      </c>
      <c r="B19185">
        <v>1.4413</v>
      </c>
      <c r="C19185">
        <v>1.4413</v>
      </c>
      <c r="D19185">
        <v>1.4413</v>
      </c>
      <c r="E19185">
        <v>1.4413</v>
      </c>
      <c r="F19185">
        <v>0</v>
      </c>
    </row>
    <row r="19186" spans="1:6" x14ac:dyDescent="0.25">
      <c r="A19186" s="1">
        <v>42356.708333333336</v>
      </c>
      <c r="B19186">
        <v>1.4413</v>
      </c>
      <c r="C19186">
        <v>1.4413</v>
      </c>
      <c r="D19186">
        <v>1.4413</v>
      </c>
      <c r="E19186">
        <v>1.4413</v>
      </c>
      <c r="F19186">
        <v>0</v>
      </c>
    </row>
    <row r="19187" spans="1:6" x14ac:dyDescent="0.25">
      <c r="A19187" s="1">
        <v>42356.75</v>
      </c>
      <c r="B19187">
        <v>1.4413</v>
      </c>
      <c r="C19187">
        <v>1.4413</v>
      </c>
      <c r="D19187">
        <v>1.4413</v>
      </c>
      <c r="E19187">
        <v>1.4413</v>
      </c>
      <c r="F19187">
        <v>0</v>
      </c>
    </row>
    <row r="19188" spans="1:6" x14ac:dyDescent="0.25">
      <c r="A19188" s="1">
        <v>42356.791666666664</v>
      </c>
      <c r="B19188">
        <v>1.4413</v>
      </c>
      <c r="C19188">
        <v>1.4413</v>
      </c>
      <c r="D19188">
        <v>1.4413</v>
      </c>
      <c r="E19188">
        <v>1.4413</v>
      </c>
      <c r="F19188">
        <v>0</v>
      </c>
    </row>
    <row r="19189" spans="1:6" x14ac:dyDescent="0.25">
      <c r="A19189" s="1">
        <v>42356.833333333336</v>
      </c>
      <c r="B19189">
        <v>1.4413</v>
      </c>
      <c r="C19189">
        <v>1.4413</v>
      </c>
      <c r="D19189">
        <v>1.4413</v>
      </c>
      <c r="E19189">
        <v>1.4413</v>
      </c>
      <c r="F19189">
        <v>0</v>
      </c>
    </row>
    <row r="19190" spans="1:6" x14ac:dyDescent="0.25">
      <c r="A19190" s="1">
        <v>42356.875</v>
      </c>
      <c r="B19190">
        <v>1.4413</v>
      </c>
      <c r="C19190">
        <v>1.4413</v>
      </c>
      <c r="D19190">
        <v>1.4413</v>
      </c>
      <c r="E19190">
        <v>1.4413</v>
      </c>
      <c r="F19190">
        <v>0</v>
      </c>
    </row>
    <row r="19191" spans="1:6" x14ac:dyDescent="0.25">
      <c r="A19191" s="1">
        <v>42356.916666666664</v>
      </c>
      <c r="B19191">
        <v>1.4413</v>
      </c>
      <c r="C19191">
        <v>1.4413</v>
      </c>
      <c r="D19191">
        <v>1.4413</v>
      </c>
      <c r="E19191">
        <v>1.4413</v>
      </c>
      <c r="F19191">
        <v>0</v>
      </c>
    </row>
    <row r="19192" spans="1:6" x14ac:dyDescent="0.25">
      <c r="A19192" s="1">
        <v>42356.958333333336</v>
      </c>
      <c r="B19192">
        <v>1.4413</v>
      </c>
      <c r="C19192">
        <v>1.4413</v>
      </c>
      <c r="D19192">
        <v>1.4413</v>
      </c>
      <c r="E19192">
        <v>1.4413</v>
      </c>
      <c r="F19192">
        <v>0</v>
      </c>
    </row>
    <row r="19193" spans="1:6" x14ac:dyDescent="0.25">
      <c r="A19193" s="1">
        <v>42357</v>
      </c>
      <c r="B19193">
        <v>1.4413</v>
      </c>
      <c r="C19193">
        <v>1.4413</v>
      </c>
      <c r="D19193">
        <v>1.4413</v>
      </c>
      <c r="E19193">
        <v>1.4413</v>
      </c>
      <c r="F19193">
        <v>0</v>
      </c>
    </row>
    <row r="19194" spans="1:6" x14ac:dyDescent="0.25">
      <c r="A19194" s="1">
        <v>42357.041666666664</v>
      </c>
      <c r="B19194">
        <v>1.4413</v>
      </c>
      <c r="C19194">
        <v>1.4413</v>
      </c>
      <c r="D19194">
        <v>1.4413</v>
      </c>
      <c r="E19194">
        <v>1.4413</v>
      </c>
      <c r="F19194">
        <v>0</v>
      </c>
    </row>
    <row r="19195" spans="1:6" x14ac:dyDescent="0.25">
      <c r="A19195" s="1">
        <v>42357.083333333336</v>
      </c>
      <c r="B19195">
        <v>1.4413</v>
      </c>
      <c r="C19195">
        <v>1.4413</v>
      </c>
      <c r="D19195">
        <v>1.4413</v>
      </c>
      <c r="E19195">
        <v>1.4413</v>
      </c>
      <c r="F19195">
        <v>0</v>
      </c>
    </row>
    <row r="19196" spans="1:6" x14ac:dyDescent="0.25">
      <c r="A19196" s="1">
        <v>42357.125</v>
      </c>
      <c r="B19196">
        <v>1.4413</v>
      </c>
      <c r="C19196">
        <v>1.4413</v>
      </c>
      <c r="D19196">
        <v>1.4413</v>
      </c>
      <c r="E19196">
        <v>1.4413</v>
      </c>
      <c r="F19196">
        <v>0</v>
      </c>
    </row>
    <row r="19197" spans="1:6" x14ac:dyDescent="0.25">
      <c r="A19197" s="1">
        <v>42357.166666666664</v>
      </c>
      <c r="B19197">
        <v>1.4413</v>
      </c>
      <c r="C19197">
        <v>1.4413</v>
      </c>
      <c r="D19197">
        <v>1.4413</v>
      </c>
      <c r="E19197">
        <v>1.4413</v>
      </c>
      <c r="F19197">
        <v>0</v>
      </c>
    </row>
    <row r="19198" spans="1:6" x14ac:dyDescent="0.25">
      <c r="A19198" s="1">
        <v>42357.208333333336</v>
      </c>
      <c r="B19198">
        <v>1.4413</v>
      </c>
      <c r="C19198">
        <v>1.4413</v>
      </c>
      <c r="D19198">
        <v>1.4413</v>
      </c>
      <c r="E19198">
        <v>1.4413</v>
      </c>
      <c r="F19198">
        <v>0</v>
      </c>
    </row>
    <row r="19199" spans="1:6" x14ac:dyDescent="0.25">
      <c r="A19199" s="1">
        <v>42357.25</v>
      </c>
      <c r="B19199">
        <v>1.4413</v>
      </c>
      <c r="C19199">
        <v>1.4413</v>
      </c>
      <c r="D19199">
        <v>1.4413</v>
      </c>
      <c r="E19199">
        <v>1.4413</v>
      </c>
      <c r="F19199">
        <v>0</v>
      </c>
    </row>
    <row r="19200" spans="1:6" x14ac:dyDescent="0.25">
      <c r="A19200" s="1">
        <v>42357.291666666664</v>
      </c>
      <c r="B19200">
        <v>1.4413</v>
      </c>
      <c r="C19200">
        <v>1.4413</v>
      </c>
      <c r="D19200">
        <v>1.4413</v>
      </c>
      <c r="E19200">
        <v>1.4413</v>
      </c>
      <c r="F19200">
        <v>0</v>
      </c>
    </row>
    <row r="19201" spans="1:6" x14ac:dyDescent="0.25">
      <c r="A19201" s="1">
        <v>42357.333333333336</v>
      </c>
      <c r="B19201">
        <v>1.4413</v>
      </c>
      <c r="C19201">
        <v>1.4413</v>
      </c>
      <c r="D19201">
        <v>1.4413</v>
      </c>
      <c r="E19201">
        <v>1.4413</v>
      </c>
      <c r="F19201">
        <v>0</v>
      </c>
    </row>
    <row r="19202" spans="1:6" x14ac:dyDescent="0.25">
      <c r="A19202" s="1">
        <v>42357.375</v>
      </c>
      <c r="B19202">
        <v>1.4413</v>
      </c>
      <c r="C19202">
        <v>1.4413</v>
      </c>
      <c r="D19202">
        <v>1.4413</v>
      </c>
      <c r="E19202">
        <v>1.4413</v>
      </c>
      <c r="F19202">
        <v>0</v>
      </c>
    </row>
    <row r="19203" spans="1:6" x14ac:dyDescent="0.25">
      <c r="A19203" s="1">
        <v>42357.416666666664</v>
      </c>
      <c r="B19203">
        <v>1.4413</v>
      </c>
      <c r="C19203">
        <v>1.4413</v>
      </c>
      <c r="D19203">
        <v>1.4413</v>
      </c>
      <c r="E19203">
        <v>1.4413</v>
      </c>
      <c r="F19203">
        <v>0</v>
      </c>
    </row>
    <row r="19204" spans="1:6" x14ac:dyDescent="0.25">
      <c r="A19204" s="1">
        <v>42357.458333333336</v>
      </c>
      <c r="B19204">
        <v>1.4413</v>
      </c>
      <c r="C19204">
        <v>1.4413</v>
      </c>
      <c r="D19204">
        <v>1.4413</v>
      </c>
      <c r="E19204">
        <v>1.4413</v>
      </c>
      <c r="F19204">
        <v>0</v>
      </c>
    </row>
    <row r="19205" spans="1:6" x14ac:dyDescent="0.25">
      <c r="A19205" s="1">
        <v>42357.5</v>
      </c>
      <c r="B19205">
        <v>1.4413</v>
      </c>
      <c r="C19205">
        <v>1.4413</v>
      </c>
      <c r="D19205">
        <v>1.4413</v>
      </c>
      <c r="E19205">
        <v>1.4413</v>
      </c>
      <c r="F19205">
        <v>0</v>
      </c>
    </row>
    <row r="19206" spans="1:6" x14ac:dyDescent="0.25">
      <c r="A19206" s="1">
        <v>42357.541666666664</v>
      </c>
      <c r="B19206">
        <v>1.4413</v>
      </c>
      <c r="C19206">
        <v>1.4413</v>
      </c>
      <c r="D19206">
        <v>1.4413</v>
      </c>
      <c r="E19206">
        <v>1.4413</v>
      </c>
      <c r="F19206">
        <v>0</v>
      </c>
    </row>
    <row r="19207" spans="1:6" x14ac:dyDescent="0.25">
      <c r="A19207" s="1">
        <v>42357.583333333336</v>
      </c>
      <c r="B19207">
        <v>1.4413</v>
      </c>
      <c r="C19207">
        <v>1.4413</v>
      </c>
      <c r="D19207">
        <v>1.4413</v>
      </c>
      <c r="E19207">
        <v>1.4413</v>
      </c>
      <c r="F19207">
        <v>0</v>
      </c>
    </row>
    <row r="19208" spans="1:6" x14ac:dyDescent="0.25">
      <c r="A19208" s="1">
        <v>42357.625</v>
      </c>
      <c r="B19208">
        <v>1.4413</v>
      </c>
      <c r="C19208">
        <v>1.4413</v>
      </c>
      <c r="D19208">
        <v>1.4413</v>
      </c>
      <c r="E19208">
        <v>1.4413</v>
      </c>
      <c r="F19208">
        <v>0</v>
      </c>
    </row>
    <row r="19209" spans="1:6" x14ac:dyDescent="0.25">
      <c r="A19209" s="1">
        <v>42357.666666666664</v>
      </c>
      <c r="B19209">
        <v>1.4413</v>
      </c>
      <c r="C19209">
        <v>1.4413</v>
      </c>
      <c r="D19209">
        <v>1.4413</v>
      </c>
      <c r="E19209">
        <v>1.4413</v>
      </c>
      <c r="F19209">
        <v>0</v>
      </c>
    </row>
    <row r="19210" spans="1:6" x14ac:dyDescent="0.25">
      <c r="A19210" s="1">
        <v>42357.708333333336</v>
      </c>
      <c r="B19210">
        <v>1.4413</v>
      </c>
      <c r="C19210">
        <v>1.4413</v>
      </c>
      <c r="D19210">
        <v>1.4413</v>
      </c>
      <c r="E19210">
        <v>1.4413</v>
      </c>
      <c r="F19210">
        <v>0</v>
      </c>
    </row>
    <row r="19211" spans="1:6" x14ac:dyDescent="0.25">
      <c r="A19211" s="1">
        <v>42357.75</v>
      </c>
      <c r="B19211">
        <v>1.4413</v>
      </c>
      <c r="C19211">
        <v>1.4413</v>
      </c>
      <c r="D19211">
        <v>1.4413</v>
      </c>
      <c r="E19211">
        <v>1.4413</v>
      </c>
      <c r="F19211">
        <v>0</v>
      </c>
    </row>
    <row r="19212" spans="1:6" x14ac:dyDescent="0.25">
      <c r="A19212" s="1">
        <v>42357.791666666664</v>
      </c>
      <c r="B19212">
        <v>1.4413</v>
      </c>
      <c r="C19212">
        <v>1.4413</v>
      </c>
      <c r="D19212">
        <v>1.4413</v>
      </c>
      <c r="E19212">
        <v>1.4413</v>
      </c>
      <c r="F19212">
        <v>0</v>
      </c>
    </row>
    <row r="19213" spans="1:6" x14ac:dyDescent="0.25">
      <c r="A19213" s="1">
        <v>42357.833333333336</v>
      </c>
      <c r="B19213">
        <v>1.4413</v>
      </c>
      <c r="C19213">
        <v>1.4413</v>
      </c>
      <c r="D19213">
        <v>1.4413</v>
      </c>
      <c r="E19213">
        <v>1.4413</v>
      </c>
      <c r="F19213">
        <v>0</v>
      </c>
    </row>
    <row r="19214" spans="1:6" x14ac:dyDescent="0.25">
      <c r="A19214" s="1">
        <v>42357.875</v>
      </c>
      <c r="B19214">
        <v>1.4413</v>
      </c>
      <c r="C19214">
        <v>1.4413</v>
      </c>
      <c r="D19214">
        <v>1.4413</v>
      </c>
      <c r="E19214">
        <v>1.4413</v>
      </c>
      <c r="F19214">
        <v>0</v>
      </c>
    </row>
    <row r="19215" spans="1:6" x14ac:dyDescent="0.25">
      <c r="A19215" s="1">
        <v>42357.916666666664</v>
      </c>
      <c r="B19215">
        <v>1.4413</v>
      </c>
      <c r="C19215">
        <v>1.4413</v>
      </c>
      <c r="D19215">
        <v>1.4413</v>
      </c>
      <c r="E19215">
        <v>1.4413</v>
      </c>
      <c r="F19215">
        <v>0</v>
      </c>
    </row>
    <row r="19216" spans="1:6" x14ac:dyDescent="0.25">
      <c r="A19216" s="1">
        <v>42357.958333333336</v>
      </c>
      <c r="B19216">
        <v>1.4413</v>
      </c>
      <c r="C19216">
        <v>1.4413</v>
      </c>
      <c r="D19216">
        <v>1.4413</v>
      </c>
      <c r="E19216">
        <v>1.4413</v>
      </c>
      <c r="F19216">
        <v>0</v>
      </c>
    </row>
    <row r="19217" spans="1:6" x14ac:dyDescent="0.25">
      <c r="A19217" s="1">
        <v>42358</v>
      </c>
      <c r="B19217">
        <v>1.4413</v>
      </c>
      <c r="C19217">
        <v>1.4413</v>
      </c>
      <c r="D19217">
        <v>1.4413</v>
      </c>
      <c r="E19217">
        <v>1.4413</v>
      </c>
      <c r="F19217">
        <v>0</v>
      </c>
    </row>
    <row r="19218" spans="1:6" x14ac:dyDescent="0.25">
      <c r="A19218" s="1">
        <v>42358.041666666664</v>
      </c>
      <c r="B19218">
        <v>1.4413</v>
      </c>
      <c r="C19218">
        <v>1.4413</v>
      </c>
      <c r="D19218">
        <v>1.4413</v>
      </c>
      <c r="E19218">
        <v>1.4413</v>
      </c>
      <c r="F19218">
        <v>0</v>
      </c>
    </row>
    <row r="19219" spans="1:6" x14ac:dyDescent="0.25">
      <c r="A19219" s="1">
        <v>42358.083333333336</v>
      </c>
      <c r="B19219">
        <v>1.4413</v>
      </c>
      <c r="C19219">
        <v>1.4413</v>
      </c>
      <c r="D19219">
        <v>1.4413</v>
      </c>
      <c r="E19219">
        <v>1.4413</v>
      </c>
      <c r="F19219">
        <v>0</v>
      </c>
    </row>
    <row r="19220" spans="1:6" x14ac:dyDescent="0.25">
      <c r="A19220" s="1">
        <v>42358.125</v>
      </c>
      <c r="B19220">
        <v>1.4413</v>
      </c>
      <c r="C19220">
        <v>1.4413</v>
      </c>
      <c r="D19220">
        <v>1.4413</v>
      </c>
      <c r="E19220">
        <v>1.4413</v>
      </c>
      <c r="F19220">
        <v>0</v>
      </c>
    </row>
    <row r="19221" spans="1:6" x14ac:dyDescent="0.25">
      <c r="A19221" s="1">
        <v>42358.166666666664</v>
      </c>
      <c r="B19221">
        <v>1.4413</v>
      </c>
      <c r="C19221">
        <v>1.4413</v>
      </c>
      <c r="D19221">
        <v>1.4413</v>
      </c>
      <c r="E19221">
        <v>1.4413</v>
      </c>
      <c r="F19221">
        <v>0</v>
      </c>
    </row>
    <row r="19222" spans="1:6" x14ac:dyDescent="0.25">
      <c r="A19222" s="1">
        <v>42358.208333333336</v>
      </c>
      <c r="B19222">
        <v>1.4413</v>
      </c>
      <c r="C19222">
        <v>1.4413</v>
      </c>
      <c r="D19222">
        <v>1.4413</v>
      </c>
      <c r="E19222">
        <v>1.4413</v>
      </c>
      <c r="F19222">
        <v>0</v>
      </c>
    </row>
    <row r="19223" spans="1:6" x14ac:dyDescent="0.25">
      <c r="A19223" s="1">
        <v>42358.25</v>
      </c>
      <c r="B19223">
        <v>1.4413</v>
      </c>
      <c r="C19223">
        <v>1.4413</v>
      </c>
      <c r="D19223">
        <v>1.4413</v>
      </c>
      <c r="E19223">
        <v>1.4413</v>
      </c>
      <c r="F19223">
        <v>0</v>
      </c>
    </row>
    <row r="19224" spans="1:6" x14ac:dyDescent="0.25">
      <c r="A19224" s="1">
        <v>42358.291666666664</v>
      </c>
      <c r="B19224">
        <v>1.4413</v>
      </c>
      <c r="C19224">
        <v>1.4413</v>
      </c>
      <c r="D19224">
        <v>1.4413</v>
      </c>
      <c r="E19224">
        <v>1.4413</v>
      </c>
      <c r="F19224">
        <v>0</v>
      </c>
    </row>
    <row r="19225" spans="1:6" x14ac:dyDescent="0.25">
      <c r="A19225" s="1">
        <v>42358.333333333336</v>
      </c>
      <c r="B19225">
        <v>1.4413</v>
      </c>
      <c r="C19225">
        <v>1.4413</v>
      </c>
      <c r="D19225">
        <v>1.4413</v>
      </c>
      <c r="E19225">
        <v>1.4413</v>
      </c>
      <c r="F19225">
        <v>0</v>
      </c>
    </row>
    <row r="19226" spans="1:6" x14ac:dyDescent="0.25">
      <c r="A19226" s="1">
        <v>42358.375</v>
      </c>
      <c r="B19226">
        <v>1.4413</v>
      </c>
      <c r="C19226">
        <v>1.4413</v>
      </c>
      <c r="D19226">
        <v>1.4413</v>
      </c>
      <c r="E19226">
        <v>1.4413</v>
      </c>
      <c r="F19226">
        <v>0</v>
      </c>
    </row>
    <row r="19227" spans="1:6" x14ac:dyDescent="0.25">
      <c r="A19227" s="1">
        <v>42358.416666666664</v>
      </c>
      <c r="B19227">
        <v>1.4413</v>
      </c>
      <c r="C19227">
        <v>1.4413</v>
      </c>
      <c r="D19227">
        <v>1.4413</v>
      </c>
      <c r="E19227">
        <v>1.4413</v>
      </c>
      <c r="F19227">
        <v>0</v>
      </c>
    </row>
    <row r="19228" spans="1:6" x14ac:dyDescent="0.25">
      <c r="A19228" s="1">
        <v>42358.458333333336</v>
      </c>
      <c r="B19228">
        <v>1.4413</v>
      </c>
      <c r="C19228">
        <v>1.4413</v>
      </c>
      <c r="D19228">
        <v>1.4413</v>
      </c>
      <c r="E19228">
        <v>1.4413</v>
      </c>
      <c r="F19228">
        <v>0</v>
      </c>
    </row>
    <row r="19229" spans="1:6" x14ac:dyDescent="0.25">
      <c r="A19229" s="1">
        <v>42358.5</v>
      </c>
      <c r="B19229">
        <v>1.4413</v>
      </c>
      <c r="C19229">
        <v>1.4413</v>
      </c>
      <c r="D19229">
        <v>1.4413</v>
      </c>
      <c r="E19229">
        <v>1.4413</v>
      </c>
      <c r="F19229">
        <v>0</v>
      </c>
    </row>
    <row r="19230" spans="1:6" x14ac:dyDescent="0.25">
      <c r="A19230" s="1">
        <v>42358.541666666664</v>
      </c>
      <c r="B19230">
        <v>1.4413</v>
      </c>
      <c r="C19230">
        <v>1.4413</v>
      </c>
      <c r="D19230">
        <v>1.4413</v>
      </c>
      <c r="E19230">
        <v>1.4413</v>
      </c>
      <c r="F19230">
        <v>0</v>
      </c>
    </row>
    <row r="19231" spans="1:6" x14ac:dyDescent="0.25">
      <c r="A19231" s="1">
        <v>42358.583333333336</v>
      </c>
      <c r="B19231">
        <v>1.4413</v>
      </c>
      <c r="C19231">
        <v>1.4413</v>
      </c>
      <c r="D19231">
        <v>1.4413</v>
      </c>
      <c r="E19231">
        <v>1.4413</v>
      </c>
      <c r="F19231">
        <v>0</v>
      </c>
    </row>
    <row r="19232" spans="1:6" x14ac:dyDescent="0.25">
      <c r="A19232" s="1">
        <v>42358.625</v>
      </c>
      <c r="B19232">
        <v>1.4413</v>
      </c>
      <c r="C19232">
        <v>1.4413</v>
      </c>
      <c r="D19232">
        <v>1.4413</v>
      </c>
      <c r="E19232">
        <v>1.4413</v>
      </c>
      <c r="F19232">
        <v>0</v>
      </c>
    </row>
    <row r="19233" spans="1:6" x14ac:dyDescent="0.25">
      <c r="A19233" s="1">
        <v>42358.666666666664</v>
      </c>
      <c r="B19233">
        <v>1.4413</v>
      </c>
      <c r="C19233">
        <v>1.4413</v>
      </c>
      <c r="D19233">
        <v>1.4413</v>
      </c>
      <c r="E19233">
        <v>1.4413</v>
      </c>
      <c r="F19233">
        <v>0</v>
      </c>
    </row>
    <row r="19234" spans="1:6" x14ac:dyDescent="0.25">
      <c r="A19234" s="1">
        <v>42358.708333333336</v>
      </c>
      <c r="B19234">
        <v>1.4413</v>
      </c>
      <c r="C19234">
        <v>1.4413</v>
      </c>
      <c r="D19234">
        <v>1.4413</v>
      </c>
      <c r="E19234">
        <v>1.4413</v>
      </c>
      <c r="F19234">
        <v>0</v>
      </c>
    </row>
    <row r="19235" spans="1:6" x14ac:dyDescent="0.25">
      <c r="A19235" s="1">
        <v>42358.75</v>
      </c>
      <c r="B19235">
        <v>1.4413</v>
      </c>
      <c r="C19235">
        <v>1.4413</v>
      </c>
      <c r="D19235">
        <v>1.4413</v>
      </c>
      <c r="E19235">
        <v>1.4413</v>
      </c>
      <c r="F19235">
        <v>0</v>
      </c>
    </row>
    <row r="19236" spans="1:6" x14ac:dyDescent="0.25">
      <c r="A19236" s="1">
        <v>42358.791666666664</v>
      </c>
      <c r="B19236">
        <v>1.4413</v>
      </c>
      <c r="C19236">
        <v>1.4413</v>
      </c>
      <c r="D19236">
        <v>1.4413</v>
      </c>
      <c r="E19236">
        <v>1.4413</v>
      </c>
      <c r="F19236">
        <v>0</v>
      </c>
    </row>
    <row r="19237" spans="1:6" x14ac:dyDescent="0.25">
      <c r="A19237" s="1">
        <v>42358.833333333336</v>
      </c>
      <c r="B19237">
        <v>1.4413</v>
      </c>
      <c r="C19237">
        <v>1.4413</v>
      </c>
      <c r="D19237">
        <v>1.4413</v>
      </c>
      <c r="E19237">
        <v>1.4413</v>
      </c>
      <c r="F19237">
        <v>0</v>
      </c>
    </row>
    <row r="19238" spans="1:6" x14ac:dyDescent="0.25">
      <c r="A19238" s="1">
        <v>42358.875</v>
      </c>
      <c r="B19238">
        <v>1.4413</v>
      </c>
      <c r="C19238">
        <v>1.4413</v>
      </c>
      <c r="D19238">
        <v>1.4413</v>
      </c>
      <c r="E19238">
        <v>1.4413</v>
      </c>
      <c r="F19238">
        <v>0</v>
      </c>
    </row>
    <row r="19239" spans="1:6" x14ac:dyDescent="0.25">
      <c r="A19239" s="1">
        <v>42358.916666666664</v>
      </c>
      <c r="B19239">
        <v>1.4413</v>
      </c>
      <c r="C19239">
        <v>1.4413</v>
      </c>
      <c r="D19239">
        <v>1.4413</v>
      </c>
      <c r="E19239">
        <v>1.4413</v>
      </c>
      <c r="F19239">
        <v>0</v>
      </c>
    </row>
    <row r="19240" spans="1:6" x14ac:dyDescent="0.25">
      <c r="A19240" s="1">
        <v>42358.958333333336</v>
      </c>
      <c r="B19240">
        <v>1.4413</v>
      </c>
      <c r="C19240">
        <v>1.4413</v>
      </c>
      <c r="D19240">
        <v>1.4413</v>
      </c>
      <c r="E19240">
        <v>1.4413</v>
      </c>
      <c r="F19240">
        <v>0</v>
      </c>
    </row>
    <row r="19241" spans="1:6" x14ac:dyDescent="0.25">
      <c r="A19241" s="1">
        <v>42359</v>
      </c>
      <c r="B19241">
        <v>1.4413</v>
      </c>
      <c r="C19241">
        <v>1.4413</v>
      </c>
      <c r="D19241">
        <v>1.4413</v>
      </c>
      <c r="E19241">
        <v>1.4413</v>
      </c>
      <c r="F19241">
        <v>0</v>
      </c>
    </row>
    <row r="19242" spans="1:6" x14ac:dyDescent="0.25">
      <c r="A19242" s="1">
        <v>42359.041666666664</v>
      </c>
      <c r="B19242">
        <v>1.4413</v>
      </c>
      <c r="C19242">
        <v>1.4413</v>
      </c>
      <c r="D19242">
        <v>1.4413</v>
      </c>
      <c r="E19242">
        <v>1.4413</v>
      </c>
      <c r="F19242">
        <v>0</v>
      </c>
    </row>
    <row r="19243" spans="1:6" x14ac:dyDescent="0.25">
      <c r="A19243" s="1">
        <v>42359.083333333336</v>
      </c>
      <c r="B19243">
        <v>1.4413</v>
      </c>
      <c r="C19243">
        <v>1.4413</v>
      </c>
      <c r="D19243">
        <v>1.4413</v>
      </c>
      <c r="E19243">
        <v>1.4413</v>
      </c>
      <c r="F19243">
        <v>0</v>
      </c>
    </row>
    <row r="19244" spans="1:6" x14ac:dyDescent="0.25">
      <c r="A19244" s="1">
        <v>42359.125</v>
      </c>
      <c r="B19244">
        <v>1.4413</v>
      </c>
      <c r="C19244">
        <v>1.4413</v>
      </c>
      <c r="D19244">
        <v>1.4413</v>
      </c>
      <c r="E19244">
        <v>1.4413</v>
      </c>
      <c r="F19244">
        <v>0</v>
      </c>
    </row>
    <row r="19245" spans="1:6" x14ac:dyDescent="0.25">
      <c r="A19245" s="1">
        <v>42359.166666666664</v>
      </c>
      <c r="B19245">
        <v>1.4413</v>
      </c>
      <c r="C19245">
        <v>1.4413</v>
      </c>
      <c r="D19245">
        <v>1.4413</v>
      </c>
      <c r="E19245">
        <v>1.4413</v>
      </c>
      <c r="F19245">
        <v>0</v>
      </c>
    </row>
    <row r="19246" spans="1:6" x14ac:dyDescent="0.25">
      <c r="A19246" s="1">
        <v>42359.208333333336</v>
      </c>
      <c r="B19246">
        <v>1.4413</v>
      </c>
      <c r="C19246">
        <v>1.4413</v>
      </c>
      <c r="D19246">
        <v>1.4413</v>
      </c>
      <c r="E19246">
        <v>1.4413</v>
      </c>
      <c r="F19246">
        <v>0</v>
      </c>
    </row>
    <row r="19247" spans="1:6" x14ac:dyDescent="0.25">
      <c r="A19247" s="1">
        <v>42359.25</v>
      </c>
      <c r="B19247">
        <v>1.4413</v>
      </c>
      <c r="C19247">
        <v>1.4413</v>
      </c>
      <c r="D19247">
        <v>1.4413</v>
      </c>
      <c r="E19247">
        <v>1.4413</v>
      </c>
      <c r="F19247">
        <v>0</v>
      </c>
    </row>
    <row r="19248" spans="1:6" x14ac:dyDescent="0.25">
      <c r="A19248" s="1">
        <v>42359.291666666664</v>
      </c>
      <c r="B19248">
        <v>1.4413</v>
      </c>
      <c r="C19248">
        <v>1.4413</v>
      </c>
      <c r="D19248">
        <v>1.4413</v>
      </c>
      <c r="E19248">
        <v>1.4413</v>
      </c>
      <c r="F19248">
        <v>0</v>
      </c>
    </row>
    <row r="19249" spans="1:6" x14ac:dyDescent="0.25">
      <c r="A19249" s="1">
        <v>42359.333333333336</v>
      </c>
      <c r="B19249">
        <v>1.4413</v>
      </c>
      <c r="C19249">
        <v>1.4413</v>
      </c>
      <c r="D19249">
        <v>1.4413</v>
      </c>
      <c r="E19249">
        <v>1.4413</v>
      </c>
      <c r="F19249">
        <v>0</v>
      </c>
    </row>
    <row r="19250" spans="1:6" x14ac:dyDescent="0.25">
      <c r="A19250" s="1">
        <v>42359.375</v>
      </c>
      <c r="B19250">
        <v>1.4413</v>
      </c>
      <c r="C19250">
        <v>1.4413</v>
      </c>
      <c r="D19250">
        <v>1.4413</v>
      </c>
      <c r="E19250">
        <v>1.4413</v>
      </c>
      <c r="F19250">
        <v>0</v>
      </c>
    </row>
    <row r="19251" spans="1:6" x14ac:dyDescent="0.25">
      <c r="A19251" s="1">
        <v>42359.416666666664</v>
      </c>
      <c r="B19251">
        <v>1.4413</v>
      </c>
      <c r="C19251">
        <v>1.4413</v>
      </c>
      <c r="D19251">
        <v>1.4413</v>
      </c>
      <c r="E19251">
        <v>1.4413</v>
      </c>
      <c r="F19251">
        <v>0</v>
      </c>
    </row>
    <row r="19252" spans="1:6" x14ac:dyDescent="0.25">
      <c r="A19252" s="1">
        <v>42359.458333333336</v>
      </c>
      <c r="B19252">
        <v>1.4413</v>
      </c>
      <c r="C19252">
        <v>1.4413</v>
      </c>
      <c r="D19252">
        <v>1.4413</v>
      </c>
      <c r="E19252">
        <v>1.4413</v>
      </c>
      <c r="F19252">
        <v>0</v>
      </c>
    </row>
    <row r="19253" spans="1:6" x14ac:dyDescent="0.25">
      <c r="A19253" s="1">
        <v>42359.5</v>
      </c>
      <c r="B19253">
        <v>1.4413</v>
      </c>
      <c r="C19253">
        <v>1.4413</v>
      </c>
      <c r="D19253">
        <v>1.4413</v>
      </c>
      <c r="E19253">
        <v>1.4413</v>
      </c>
      <c r="F19253">
        <v>0</v>
      </c>
    </row>
    <row r="19254" spans="1:6" x14ac:dyDescent="0.25">
      <c r="A19254" s="1">
        <v>42359.541666666664</v>
      </c>
      <c r="B19254">
        <v>1.4413</v>
      </c>
      <c r="C19254">
        <v>1.4413</v>
      </c>
      <c r="D19254">
        <v>1.4413</v>
      </c>
      <c r="E19254">
        <v>1.4413</v>
      </c>
      <c r="F19254">
        <v>0</v>
      </c>
    </row>
    <row r="19255" spans="1:6" x14ac:dyDescent="0.25">
      <c r="A19255" s="1">
        <v>42359.583333333336</v>
      </c>
      <c r="B19255">
        <v>1.4413</v>
      </c>
      <c r="C19255">
        <v>1.4413</v>
      </c>
      <c r="D19255">
        <v>1.4413</v>
      </c>
      <c r="E19255">
        <v>1.4413</v>
      </c>
      <c r="F19255">
        <v>0</v>
      </c>
    </row>
    <row r="19256" spans="1:6" x14ac:dyDescent="0.25">
      <c r="A19256" s="1">
        <v>42359.625</v>
      </c>
      <c r="B19256">
        <v>1.4413</v>
      </c>
      <c r="C19256">
        <v>1.4413</v>
      </c>
      <c r="D19256">
        <v>1.4413</v>
      </c>
      <c r="E19256">
        <v>1.4413</v>
      </c>
      <c r="F19256">
        <v>0</v>
      </c>
    </row>
    <row r="19257" spans="1:6" x14ac:dyDescent="0.25">
      <c r="A19257" s="1">
        <v>42359.666666666664</v>
      </c>
      <c r="B19257">
        <v>1.4413</v>
      </c>
      <c r="C19257">
        <v>1.4413</v>
      </c>
      <c r="D19257">
        <v>1.4413</v>
      </c>
      <c r="E19257">
        <v>1.4413</v>
      </c>
      <c r="F19257">
        <v>0</v>
      </c>
    </row>
    <row r="19258" spans="1:6" x14ac:dyDescent="0.25">
      <c r="A19258" s="1">
        <v>42359.708333333336</v>
      </c>
      <c r="B19258">
        <v>1.4413</v>
      </c>
      <c r="C19258">
        <v>1.4413</v>
      </c>
      <c r="D19258">
        <v>1.4413</v>
      </c>
      <c r="E19258">
        <v>1.4413</v>
      </c>
      <c r="F19258">
        <v>0</v>
      </c>
    </row>
    <row r="19259" spans="1:6" x14ac:dyDescent="0.25">
      <c r="A19259" s="1">
        <v>42359.75</v>
      </c>
      <c r="B19259">
        <v>1.4413</v>
      </c>
      <c r="C19259">
        <v>1.4413</v>
      </c>
      <c r="D19259">
        <v>1.4413</v>
      </c>
      <c r="E19259">
        <v>1.4413</v>
      </c>
      <c r="F19259">
        <v>0</v>
      </c>
    </row>
    <row r="19260" spans="1:6" x14ac:dyDescent="0.25">
      <c r="A19260" s="1">
        <v>42359.791666666664</v>
      </c>
      <c r="B19260">
        <v>1.4413</v>
      </c>
      <c r="C19260">
        <v>1.4413</v>
      </c>
      <c r="D19260">
        <v>1.4413</v>
      </c>
      <c r="E19260">
        <v>1.4413</v>
      </c>
      <c r="F19260">
        <v>0</v>
      </c>
    </row>
    <row r="19261" spans="1:6" x14ac:dyDescent="0.25">
      <c r="A19261" s="1">
        <v>42359.833333333336</v>
      </c>
      <c r="B19261">
        <v>1.4413</v>
      </c>
      <c r="C19261">
        <v>1.4413</v>
      </c>
      <c r="D19261">
        <v>1.4413</v>
      </c>
      <c r="E19261">
        <v>1.4413</v>
      </c>
      <c r="F19261">
        <v>0</v>
      </c>
    </row>
    <row r="19262" spans="1:6" x14ac:dyDescent="0.25">
      <c r="A19262" s="1">
        <v>42359.875</v>
      </c>
      <c r="B19262">
        <v>1.4413</v>
      </c>
      <c r="C19262">
        <v>1.4413</v>
      </c>
      <c r="D19262">
        <v>1.4413</v>
      </c>
      <c r="E19262">
        <v>1.4413</v>
      </c>
      <c r="F19262">
        <v>0</v>
      </c>
    </row>
    <row r="19263" spans="1:6" x14ac:dyDescent="0.25">
      <c r="A19263" s="1">
        <v>42359.916666666664</v>
      </c>
      <c r="B19263">
        <v>1.4413</v>
      </c>
      <c r="C19263">
        <v>1.4413</v>
      </c>
      <c r="D19263">
        <v>1.4413</v>
      </c>
      <c r="E19263">
        <v>1.4413</v>
      </c>
      <c r="F19263">
        <v>0</v>
      </c>
    </row>
    <row r="19264" spans="1:6" x14ac:dyDescent="0.25">
      <c r="A19264" s="1">
        <v>42359.958333333336</v>
      </c>
      <c r="B19264">
        <v>1.4413</v>
      </c>
      <c r="C19264">
        <v>1.4413</v>
      </c>
      <c r="D19264">
        <v>1.4413</v>
      </c>
      <c r="E19264">
        <v>1.4413</v>
      </c>
      <c r="F19264">
        <v>0</v>
      </c>
    </row>
    <row r="19265" spans="1:6" x14ac:dyDescent="0.25">
      <c r="A19265" s="1">
        <v>42360</v>
      </c>
      <c r="B19265">
        <v>1.4413</v>
      </c>
      <c r="C19265">
        <v>1.4413</v>
      </c>
      <c r="D19265">
        <v>1.4413</v>
      </c>
      <c r="E19265">
        <v>1.4413</v>
      </c>
      <c r="F19265">
        <v>0</v>
      </c>
    </row>
    <row r="19266" spans="1:6" x14ac:dyDescent="0.25">
      <c r="A19266" s="1">
        <v>42360.041666666664</v>
      </c>
      <c r="B19266">
        <v>1.4413</v>
      </c>
      <c r="C19266">
        <v>1.4413</v>
      </c>
      <c r="D19266">
        <v>1.4413</v>
      </c>
      <c r="E19266">
        <v>1.4413</v>
      </c>
      <c r="F19266">
        <v>0</v>
      </c>
    </row>
    <row r="19267" spans="1:6" x14ac:dyDescent="0.25">
      <c r="A19267" s="1">
        <v>42360.083333333336</v>
      </c>
      <c r="B19267">
        <v>1.4413</v>
      </c>
      <c r="C19267">
        <v>1.4413</v>
      </c>
      <c r="D19267">
        <v>1.4413</v>
      </c>
      <c r="E19267">
        <v>1.4413</v>
      </c>
      <c r="F19267">
        <v>0</v>
      </c>
    </row>
    <row r="19268" spans="1:6" x14ac:dyDescent="0.25">
      <c r="A19268" s="1">
        <v>42360.125</v>
      </c>
      <c r="B19268">
        <v>1.4413</v>
      </c>
      <c r="C19268">
        <v>1.4413</v>
      </c>
      <c r="D19268">
        <v>1.4413</v>
      </c>
      <c r="E19268">
        <v>1.4413</v>
      </c>
      <c r="F19268">
        <v>0</v>
      </c>
    </row>
    <row r="19269" spans="1:6" x14ac:dyDescent="0.25">
      <c r="A19269" s="1">
        <v>42360.166666666664</v>
      </c>
      <c r="B19269">
        <v>1.4413</v>
      </c>
      <c r="C19269">
        <v>1.4413</v>
      </c>
      <c r="D19269">
        <v>1.4413</v>
      </c>
      <c r="E19269">
        <v>1.4413</v>
      </c>
      <c r="F19269">
        <v>0</v>
      </c>
    </row>
    <row r="19270" spans="1:6" x14ac:dyDescent="0.25">
      <c r="A19270" s="1">
        <v>42360.208333333336</v>
      </c>
      <c r="B19270">
        <v>1.4413</v>
      </c>
      <c r="C19270">
        <v>1.4413</v>
      </c>
      <c r="D19270">
        <v>1.4413</v>
      </c>
      <c r="E19270">
        <v>1.4413</v>
      </c>
      <c r="F19270">
        <v>0</v>
      </c>
    </row>
    <row r="19271" spans="1:6" x14ac:dyDescent="0.25">
      <c r="A19271" s="1">
        <v>42360.25</v>
      </c>
      <c r="B19271">
        <v>1.4413</v>
      </c>
      <c r="C19271">
        <v>1.4413</v>
      </c>
      <c r="D19271">
        <v>1.4413</v>
      </c>
      <c r="E19271">
        <v>1.4413</v>
      </c>
      <c r="F19271">
        <v>0</v>
      </c>
    </row>
    <row r="19272" spans="1:6" x14ac:dyDescent="0.25">
      <c r="A19272" s="1">
        <v>42360.291666666664</v>
      </c>
      <c r="B19272">
        <v>1.4413</v>
      </c>
      <c r="C19272">
        <v>1.4413</v>
      </c>
      <c r="D19272">
        <v>1.4413</v>
      </c>
      <c r="E19272">
        <v>1.4413</v>
      </c>
      <c r="F19272">
        <v>0</v>
      </c>
    </row>
    <row r="19273" spans="1:6" x14ac:dyDescent="0.25">
      <c r="A19273" s="1">
        <v>42360.333333333336</v>
      </c>
      <c r="B19273">
        <v>1.4413</v>
      </c>
      <c r="C19273">
        <v>1.4413</v>
      </c>
      <c r="D19273">
        <v>1.4413</v>
      </c>
      <c r="E19273">
        <v>1.4413</v>
      </c>
      <c r="F19273">
        <v>0</v>
      </c>
    </row>
    <row r="19274" spans="1:6" x14ac:dyDescent="0.25">
      <c r="A19274" s="1">
        <v>42360.375</v>
      </c>
      <c r="B19274">
        <v>1.4413</v>
      </c>
      <c r="C19274">
        <v>1.4413</v>
      </c>
      <c r="D19274">
        <v>1.4413</v>
      </c>
      <c r="E19274">
        <v>1.4413</v>
      </c>
      <c r="F19274">
        <v>0</v>
      </c>
    </row>
    <row r="19275" spans="1:6" x14ac:dyDescent="0.25">
      <c r="A19275" s="1">
        <v>42360.416666666664</v>
      </c>
      <c r="B19275">
        <v>1.4413</v>
      </c>
      <c r="C19275">
        <v>1.4413</v>
      </c>
      <c r="D19275">
        <v>1.4413</v>
      </c>
      <c r="E19275">
        <v>1.4413</v>
      </c>
      <c r="F19275">
        <v>0</v>
      </c>
    </row>
    <row r="19276" spans="1:6" x14ac:dyDescent="0.25">
      <c r="A19276" s="1">
        <v>42360.458333333336</v>
      </c>
      <c r="B19276">
        <v>1.4413</v>
      </c>
      <c r="C19276">
        <v>1.4413</v>
      </c>
      <c r="D19276">
        <v>1.4413</v>
      </c>
      <c r="E19276">
        <v>1.4413</v>
      </c>
      <c r="F19276">
        <v>0</v>
      </c>
    </row>
    <row r="19277" spans="1:6" x14ac:dyDescent="0.25">
      <c r="A19277" s="1">
        <v>42360.5</v>
      </c>
      <c r="B19277">
        <v>1.4413</v>
      </c>
      <c r="C19277">
        <v>1.4413</v>
      </c>
      <c r="D19277">
        <v>1.4413</v>
      </c>
      <c r="E19277">
        <v>1.4413</v>
      </c>
      <c r="F19277">
        <v>0</v>
      </c>
    </row>
    <row r="19278" spans="1:6" x14ac:dyDescent="0.25">
      <c r="A19278" s="1">
        <v>42360.541666666664</v>
      </c>
      <c r="B19278">
        <v>1.4413</v>
      </c>
      <c r="C19278">
        <v>1.4413</v>
      </c>
      <c r="D19278">
        <v>1.4413</v>
      </c>
      <c r="E19278">
        <v>1.4413</v>
      </c>
      <c r="F19278">
        <v>0</v>
      </c>
    </row>
    <row r="19279" spans="1:6" x14ac:dyDescent="0.25">
      <c r="A19279" s="1">
        <v>42360.583333333336</v>
      </c>
      <c r="B19279">
        <v>1.4413</v>
      </c>
      <c r="C19279">
        <v>1.4413</v>
      </c>
      <c r="D19279">
        <v>1.4413</v>
      </c>
      <c r="E19279">
        <v>1.4413</v>
      </c>
      <c r="F19279">
        <v>0</v>
      </c>
    </row>
    <row r="19280" spans="1:6" x14ac:dyDescent="0.25">
      <c r="A19280" s="1">
        <v>42360.625</v>
      </c>
      <c r="B19280">
        <v>1.4413</v>
      </c>
      <c r="C19280">
        <v>1.4413</v>
      </c>
      <c r="D19280">
        <v>1.4413</v>
      </c>
      <c r="E19280">
        <v>1.4413</v>
      </c>
      <c r="F19280">
        <v>0</v>
      </c>
    </row>
    <row r="19281" spans="1:6" x14ac:dyDescent="0.25">
      <c r="A19281" s="1">
        <v>42360.666666666664</v>
      </c>
      <c r="B19281">
        <v>1.4413</v>
      </c>
      <c r="C19281">
        <v>1.4413</v>
      </c>
      <c r="D19281">
        <v>1.4413</v>
      </c>
      <c r="E19281">
        <v>1.4413</v>
      </c>
      <c r="F19281">
        <v>0</v>
      </c>
    </row>
    <row r="19282" spans="1:6" x14ac:dyDescent="0.25">
      <c r="A19282" s="1">
        <v>42360.708333333336</v>
      </c>
      <c r="B19282">
        <v>1.4413</v>
      </c>
      <c r="C19282">
        <v>1.4413</v>
      </c>
      <c r="D19282">
        <v>1.4413</v>
      </c>
      <c r="E19282">
        <v>1.4413</v>
      </c>
      <c r="F19282">
        <v>0</v>
      </c>
    </row>
    <row r="19283" spans="1:6" x14ac:dyDescent="0.25">
      <c r="A19283" s="1">
        <v>42360.75</v>
      </c>
      <c r="B19283">
        <v>1.4413</v>
      </c>
      <c r="C19283">
        <v>1.4413</v>
      </c>
      <c r="D19283">
        <v>1.4413</v>
      </c>
      <c r="E19283">
        <v>1.4413</v>
      </c>
      <c r="F19283">
        <v>0</v>
      </c>
    </row>
    <row r="19284" spans="1:6" x14ac:dyDescent="0.25">
      <c r="A19284" s="1">
        <v>42360.791666666664</v>
      </c>
      <c r="B19284">
        <v>1.4413</v>
      </c>
      <c r="C19284">
        <v>1.4413</v>
      </c>
      <c r="D19284">
        <v>1.4413</v>
      </c>
      <c r="E19284">
        <v>1.4413</v>
      </c>
      <c r="F19284">
        <v>0</v>
      </c>
    </row>
    <row r="19285" spans="1:6" x14ac:dyDescent="0.25">
      <c r="A19285" s="1">
        <v>42360.833333333336</v>
      </c>
      <c r="B19285">
        <v>1.4413</v>
      </c>
      <c r="C19285">
        <v>1.4413</v>
      </c>
      <c r="D19285">
        <v>1.4413</v>
      </c>
      <c r="E19285">
        <v>1.4413</v>
      </c>
      <c r="F19285">
        <v>0</v>
      </c>
    </row>
    <row r="19286" spans="1:6" x14ac:dyDescent="0.25">
      <c r="A19286" s="1">
        <v>42360.875</v>
      </c>
      <c r="B19286">
        <v>1.4413</v>
      </c>
      <c r="C19286">
        <v>1.4413</v>
      </c>
      <c r="D19286">
        <v>1.4413</v>
      </c>
      <c r="E19286">
        <v>1.4413</v>
      </c>
      <c r="F19286">
        <v>0</v>
      </c>
    </row>
    <row r="19287" spans="1:6" x14ac:dyDescent="0.25">
      <c r="A19287" s="1">
        <v>42360.916666666664</v>
      </c>
      <c r="B19287">
        <v>1.4413</v>
      </c>
      <c r="C19287">
        <v>1.4413</v>
      </c>
      <c r="D19287">
        <v>1.4413</v>
      </c>
      <c r="E19287">
        <v>1.4413</v>
      </c>
      <c r="F19287">
        <v>0</v>
      </c>
    </row>
    <row r="19288" spans="1:6" x14ac:dyDescent="0.25">
      <c r="A19288" s="1">
        <v>42360.958333333336</v>
      </c>
      <c r="B19288">
        <v>1.4413</v>
      </c>
      <c r="C19288">
        <v>1.4413</v>
      </c>
      <c r="D19288">
        <v>1.4413</v>
      </c>
      <c r="E19288">
        <v>1.4413</v>
      </c>
      <c r="F19288">
        <v>0</v>
      </c>
    </row>
    <row r="19289" spans="1:6" x14ac:dyDescent="0.25">
      <c r="A19289" s="1">
        <v>42361</v>
      </c>
      <c r="B19289">
        <v>1.4413</v>
      </c>
      <c r="C19289">
        <v>1.4413</v>
      </c>
      <c r="D19289">
        <v>1.4413</v>
      </c>
      <c r="E19289">
        <v>1.4413</v>
      </c>
      <c r="F19289">
        <v>0</v>
      </c>
    </row>
    <row r="19290" spans="1:6" x14ac:dyDescent="0.25">
      <c r="A19290" s="1">
        <v>42361.041666666664</v>
      </c>
      <c r="B19290">
        <v>1.4413</v>
      </c>
      <c r="C19290">
        <v>1.4413</v>
      </c>
      <c r="D19290">
        <v>1.4413</v>
      </c>
      <c r="E19290">
        <v>1.4413</v>
      </c>
      <c r="F19290">
        <v>0</v>
      </c>
    </row>
    <row r="19291" spans="1:6" x14ac:dyDescent="0.25">
      <c r="A19291" s="1">
        <v>42361.083333333336</v>
      </c>
      <c r="B19291">
        <v>1.4413</v>
      </c>
      <c r="C19291">
        <v>1.4413</v>
      </c>
      <c r="D19291">
        <v>1.4413</v>
      </c>
      <c r="E19291">
        <v>1.4413</v>
      </c>
      <c r="F19291">
        <v>0</v>
      </c>
    </row>
    <row r="19292" spans="1:6" x14ac:dyDescent="0.25">
      <c r="A19292" s="1">
        <v>42361.125</v>
      </c>
      <c r="B19292">
        <v>1.4413</v>
      </c>
      <c r="C19292">
        <v>1.4413</v>
      </c>
      <c r="D19292">
        <v>1.4413</v>
      </c>
      <c r="E19292">
        <v>1.4413</v>
      </c>
      <c r="F19292">
        <v>0</v>
      </c>
    </row>
    <row r="19293" spans="1:6" x14ac:dyDescent="0.25">
      <c r="A19293" s="1">
        <v>42361.166666666664</v>
      </c>
      <c r="B19293">
        <v>1.4413</v>
      </c>
      <c r="C19293">
        <v>1.4413</v>
      </c>
      <c r="D19293">
        <v>1.4413</v>
      </c>
      <c r="E19293">
        <v>1.4413</v>
      </c>
      <c r="F19293">
        <v>0</v>
      </c>
    </row>
    <row r="19294" spans="1:6" x14ac:dyDescent="0.25">
      <c r="A19294" s="1">
        <v>42361.208333333336</v>
      </c>
      <c r="B19294">
        <v>1.4413</v>
      </c>
      <c r="C19294">
        <v>1.4413</v>
      </c>
      <c r="D19294">
        <v>1.4413</v>
      </c>
      <c r="E19294">
        <v>1.4413</v>
      </c>
      <c r="F19294">
        <v>0</v>
      </c>
    </row>
    <row r="19295" spans="1:6" x14ac:dyDescent="0.25">
      <c r="A19295" s="1">
        <v>42361.25</v>
      </c>
      <c r="B19295">
        <v>1.4413</v>
      </c>
      <c r="C19295">
        <v>1.4413</v>
      </c>
      <c r="D19295">
        <v>1.4413</v>
      </c>
      <c r="E19295">
        <v>1.4413</v>
      </c>
      <c r="F19295">
        <v>0</v>
      </c>
    </row>
    <row r="19296" spans="1:6" x14ac:dyDescent="0.25">
      <c r="A19296" s="1">
        <v>42361.291666666664</v>
      </c>
      <c r="B19296">
        <v>1.4413</v>
      </c>
      <c r="C19296">
        <v>1.4413</v>
      </c>
      <c r="D19296">
        <v>1.4413</v>
      </c>
      <c r="E19296">
        <v>1.4413</v>
      </c>
      <c r="F19296">
        <v>0</v>
      </c>
    </row>
    <row r="19297" spans="1:6" x14ac:dyDescent="0.25">
      <c r="A19297" s="1">
        <v>42361.333333333336</v>
      </c>
      <c r="B19297">
        <v>1.4413</v>
      </c>
      <c r="C19297">
        <v>1.4413</v>
      </c>
      <c r="D19297">
        <v>1.4413</v>
      </c>
      <c r="E19297">
        <v>1.4413</v>
      </c>
      <c r="F19297">
        <v>0</v>
      </c>
    </row>
    <row r="19298" spans="1:6" x14ac:dyDescent="0.25">
      <c r="A19298" s="1">
        <v>42361.375</v>
      </c>
      <c r="B19298">
        <v>1.4413</v>
      </c>
      <c r="C19298">
        <v>1.4413</v>
      </c>
      <c r="D19298">
        <v>1.4413</v>
      </c>
      <c r="E19298">
        <v>1.4413</v>
      </c>
      <c r="F19298">
        <v>0</v>
      </c>
    </row>
    <row r="19299" spans="1:6" x14ac:dyDescent="0.25">
      <c r="A19299" s="1">
        <v>42361.416666666664</v>
      </c>
      <c r="B19299">
        <v>1.4413</v>
      </c>
      <c r="C19299">
        <v>1.4413</v>
      </c>
      <c r="D19299">
        <v>1.4413</v>
      </c>
      <c r="E19299">
        <v>1.4413</v>
      </c>
      <c r="F19299">
        <v>0</v>
      </c>
    </row>
    <row r="19300" spans="1:6" x14ac:dyDescent="0.25">
      <c r="A19300" s="1">
        <v>42361.458333333336</v>
      </c>
      <c r="B19300">
        <v>1.4413</v>
      </c>
      <c r="C19300">
        <v>1.4413</v>
      </c>
      <c r="D19300">
        <v>1.4413</v>
      </c>
      <c r="E19300">
        <v>1.4413</v>
      </c>
      <c r="F19300">
        <v>0</v>
      </c>
    </row>
    <row r="19301" spans="1:6" x14ac:dyDescent="0.25">
      <c r="A19301" s="1">
        <v>42361.5</v>
      </c>
      <c r="B19301">
        <v>1.4413</v>
      </c>
      <c r="C19301">
        <v>1.4413</v>
      </c>
      <c r="D19301">
        <v>1.4413</v>
      </c>
      <c r="E19301">
        <v>1.4413</v>
      </c>
      <c r="F19301">
        <v>0</v>
      </c>
    </row>
    <row r="19302" spans="1:6" x14ac:dyDescent="0.25">
      <c r="A19302" s="1">
        <v>42361.541666666664</v>
      </c>
      <c r="B19302">
        <v>1.4413</v>
      </c>
      <c r="C19302">
        <v>1.4413</v>
      </c>
      <c r="D19302">
        <v>1.4413</v>
      </c>
      <c r="E19302">
        <v>1.4413</v>
      </c>
      <c r="F19302">
        <v>0</v>
      </c>
    </row>
    <row r="19303" spans="1:6" x14ac:dyDescent="0.25">
      <c r="A19303" s="1">
        <v>42361.583333333336</v>
      </c>
      <c r="B19303">
        <v>1.4413</v>
      </c>
      <c r="C19303">
        <v>1.4413</v>
      </c>
      <c r="D19303">
        <v>1.4413</v>
      </c>
      <c r="E19303">
        <v>1.4413</v>
      </c>
      <c r="F19303">
        <v>0</v>
      </c>
    </row>
    <row r="19304" spans="1:6" x14ac:dyDescent="0.25">
      <c r="A19304" s="1">
        <v>42361.625</v>
      </c>
      <c r="B19304">
        <v>1.4413</v>
      </c>
      <c r="C19304">
        <v>1.4413</v>
      </c>
      <c r="D19304">
        <v>1.4413</v>
      </c>
      <c r="E19304">
        <v>1.4413</v>
      </c>
      <c r="F19304">
        <v>0</v>
      </c>
    </row>
    <row r="19305" spans="1:6" x14ac:dyDescent="0.25">
      <c r="A19305" s="1">
        <v>42361.666666666664</v>
      </c>
      <c r="B19305">
        <v>1.4413</v>
      </c>
      <c r="C19305">
        <v>1.4413</v>
      </c>
      <c r="D19305">
        <v>1.4413</v>
      </c>
      <c r="E19305">
        <v>1.4413</v>
      </c>
      <c r="F19305">
        <v>0</v>
      </c>
    </row>
    <row r="19306" spans="1:6" x14ac:dyDescent="0.25">
      <c r="A19306" s="1">
        <v>42361.708333333336</v>
      </c>
      <c r="B19306">
        <v>1.4413</v>
      </c>
      <c r="C19306">
        <v>1.4413</v>
      </c>
      <c r="D19306">
        <v>1.4413</v>
      </c>
      <c r="E19306">
        <v>1.4413</v>
      </c>
      <c r="F19306">
        <v>0</v>
      </c>
    </row>
    <row r="19307" spans="1:6" x14ac:dyDescent="0.25">
      <c r="A19307" s="1">
        <v>42361.75</v>
      </c>
      <c r="B19307">
        <v>1.4413</v>
      </c>
      <c r="C19307">
        <v>1.4413</v>
      </c>
      <c r="D19307">
        <v>1.4413</v>
      </c>
      <c r="E19307">
        <v>1.4413</v>
      </c>
      <c r="F19307">
        <v>0</v>
      </c>
    </row>
    <row r="19308" spans="1:6" x14ac:dyDescent="0.25">
      <c r="A19308" s="1">
        <v>42361.791666666664</v>
      </c>
      <c r="B19308">
        <v>1.4413</v>
      </c>
      <c r="C19308">
        <v>1.4413</v>
      </c>
      <c r="D19308">
        <v>1.4413</v>
      </c>
      <c r="E19308">
        <v>1.4413</v>
      </c>
      <c r="F19308">
        <v>0</v>
      </c>
    </row>
    <row r="19309" spans="1:6" x14ac:dyDescent="0.25">
      <c r="A19309" s="1">
        <v>42361.833333333336</v>
      </c>
      <c r="B19309">
        <v>1.4413</v>
      </c>
      <c r="C19309">
        <v>1.4413</v>
      </c>
      <c r="D19309">
        <v>1.4413</v>
      </c>
      <c r="E19309">
        <v>1.4413</v>
      </c>
      <c r="F19309">
        <v>0</v>
      </c>
    </row>
    <row r="19310" spans="1:6" x14ac:dyDescent="0.25">
      <c r="A19310" s="1">
        <v>42361.875</v>
      </c>
      <c r="B19310">
        <v>1.4413</v>
      </c>
      <c r="C19310">
        <v>1.4413</v>
      </c>
      <c r="D19310">
        <v>1.4413</v>
      </c>
      <c r="E19310">
        <v>1.4413</v>
      </c>
      <c r="F19310">
        <v>0</v>
      </c>
    </row>
    <row r="19311" spans="1:6" x14ac:dyDescent="0.25">
      <c r="A19311" s="1">
        <v>42361.916666666664</v>
      </c>
      <c r="B19311">
        <v>1.4413</v>
      </c>
      <c r="C19311">
        <v>1.4413</v>
      </c>
      <c r="D19311">
        <v>1.4413</v>
      </c>
      <c r="E19311">
        <v>1.4413</v>
      </c>
      <c r="F19311">
        <v>0</v>
      </c>
    </row>
    <row r="19312" spans="1:6" x14ac:dyDescent="0.25">
      <c r="A19312" s="1">
        <v>42361.958333333336</v>
      </c>
      <c r="B19312">
        <v>1.4413</v>
      </c>
      <c r="C19312">
        <v>1.4413</v>
      </c>
      <c r="D19312">
        <v>1.4413</v>
      </c>
      <c r="E19312">
        <v>1.4413</v>
      </c>
      <c r="F19312">
        <v>0</v>
      </c>
    </row>
    <row r="19313" spans="1:6" x14ac:dyDescent="0.25">
      <c r="A19313" s="1">
        <v>42362</v>
      </c>
      <c r="B19313">
        <v>1.4413</v>
      </c>
      <c r="C19313">
        <v>1.4413</v>
      </c>
      <c r="D19313">
        <v>1.4413</v>
      </c>
      <c r="E19313">
        <v>1.4413</v>
      </c>
      <c r="F19313">
        <v>0</v>
      </c>
    </row>
    <row r="19314" spans="1:6" x14ac:dyDescent="0.25">
      <c r="A19314" s="1">
        <v>42362.041666666664</v>
      </c>
      <c r="B19314">
        <v>1.4413</v>
      </c>
      <c r="C19314">
        <v>1.4413</v>
      </c>
      <c r="D19314">
        <v>1.4413</v>
      </c>
      <c r="E19314">
        <v>1.4413</v>
      </c>
      <c r="F19314">
        <v>0</v>
      </c>
    </row>
    <row r="19315" spans="1:6" x14ac:dyDescent="0.25">
      <c r="A19315" s="1">
        <v>42362.083333333336</v>
      </c>
      <c r="B19315">
        <v>1.4413</v>
      </c>
      <c r="C19315">
        <v>1.4413</v>
      </c>
      <c r="D19315">
        <v>1.4413</v>
      </c>
      <c r="E19315">
        <v>1.4413</v>
      </c>
      <c r="F19315">
        <v>0</v>
      </c>
    </row>
    <row r="19316" spans="1:6" x14ac:dyDescent="0.25">
      <c r="A19316" s="1">
        <v>42362.125</v>
      </c>
      <c r="B19316">
        <v>1.4413</v>
      </c>
      <c r="C19316">
        <v>1.4413</v>
      </c>
      <c r="D19316">
        <v>1.4413</v>
      </c>
      <c r="E19316">
        <v>1.4413</v>
      </c>
      <c r="F19316">
        <v>0</v>
      </c>
    </row>
    <row r="19317" spans="1:6" x14ac:dyDescent="0.25">
      <c r="A19317" s="1">
        <v>42362.166666666664</v>
      </c>
      <c r="B19317">
        <v>1.4413</v>
      </c>
      <c r="C19317">
        <v>1.4413</v>
      </c>
      <c r="D19317">
        <v>1.4413</v>
      </c>
      <c r="E19317">
        <v>1.4413</v>
      </c>
      <c r="F19317">
        <v>0</v>
      </c>
    </row>
    <row r="19318" spans="1:6" x14ac:dyDescent="0.25">
      <c r="A19318" s="1">
        <v>42362.208333333336</v>
      </c>
      <c r="B19318">
        <v>1.4413</v>
      </c>
      <c r="C19318">
        <v>1.4413</v>
      </c>
      <c r="D19318">
        <v>1.4413</v>
      </c>
      <c r="E19318">
        <v>1.4413</v>
      </c>
      <c r="F19318">
        <v>0</v>
      </c>
    </row>
    <row r="19319" spans="1:6" x14ac:dyDescent="0.25">
      <c r="A19319" s="1">
        <v>42362.25</v>
      </c>
      <c r="B19319">
        <v>1.4413</v>
      </c>
      <c r="C19319">
        <v>1.4413</v>
      </c>
      <c r="D19319">
        <v>1.4413</v>
      </c>
      <c r="E19319">
        <v>1.4413</v>
      </c>
      <c r="F19319">
        <v>0</v>
      </c>
    </row>
    <row r="19320" spans="1:6" x14ac:dyDescent="0.25">
      <c r="A19320" s="1">
        <v>42362.291666666664</v>
      </c>
      <c r="B19320">
        <v>1.4413</v>
      </c>
      <c r="C19320">
        <v>1.4413</v>
      </c>
      <c r="D19320">
        <v>1.4413</v>
      </c>
      <c r="E19320">
        <v>1.4413</v>
      </c>
      <c r="F19320">
        <v>0</v>
      </c>
    </row>
    <row r="19321" spans="1:6" x14ac:dyDescent="0.25">
      <c r="A19321" s="1">
        <v>42362.333333333336</v>
      </c>
      <c r="B19321">
        <v>1.4413</v>
      </c>
      <c r="C19321">
        <v>1.4413</v>
      </c>
      <c r="D19321">
        <v>1.4413</v>
      </c>
      <c r="E19321">
        <v>1.4413</v>
      </c>
      <c r="F19321">
        <v>0</v>
      </c>
    </row>
    <row r="19322" spans="1:6" x14ac:dyDescent="0.25">
      <c r="A19322" s="1">
        <v>42362.375</v>
      </c>
      <c r="B19322">
        <v>1.4413</v>
      </c>
      <c r="C19322">
        <v>1.4413</v>
      </c>
      <c r="D19322">
        <v>1.4413</v>
      </c>
      <c r="E19322">
        <v>1.4413</v>
      </c>
      <c r="F19322">
        <v>0</v>
      </c>
    </row>
    <row r="19323" spans="1:6" x14ac:dyDescent="0.25">
      <c r="A19323" s="1">
        <v>42362.416666666664</v>
      </c>
      <c r="B19323">
        <v>1.4413</v>
      </c>
      <c r="C19323">
        <v>1.4413</v>
      </c>
      <c r="D19323">
        <v>1.4413</v>
      </c>
      <c r="E19323">
        <v>1.4413</v>
      </c>
      <c r="F19323">
        <v>0</v>
      </c>
    </row>
    <row r="19324" spans="1:6" x14ac:dyDescent="0.25">
      <c r="A19324" s="1">
        <v>42362.458333333336</v>
      </c>
      <c r="B19324">
        <v>1.4413</v>
      </c>
      <c r="C19324">
        <v>1.4413</v>
      </c>
      <c r="D19324">
        <v>1.4413</v>
      </c>
      <c r="E19324">
        <v>1.4413</v>
      </c>
      <c r="F19324">
        <v>0</v>
      </c>
    </row>
    <row r="19325" spans="1:6" x14ac:dyDescent="0.25">
      <c r="A19325" s="1">
        <v>42362.5</v>
      </c>
      <c r="B19325">
        <v>1.4413</v>
      </c>
      <c r="C19325">
        <v>1.4413</v>
      </c>
      <c r="D19325">
        <v>1.4413</v>
      </c>
      <c r="E19325">
        <v>1.4413</v>
      </c>
      <c r="F19325">
        <v>0</v>
      </c>
    </row>
    <row r="19326" spans="1:6" x14ac:dyDescent="0.25">
      <c r="A19326" s="1">
        <v>42362.541666666664</v>
      </c>
      <c r="B19326">
        <v>1.4413</v>
      </c>
      <c r="C19326">
        <v>1.4413</v>
      </c>
      <c r="D19326">
        <v>1.4413</v>
      </c>
      <c r="E19326">
        <v>1.4413</v>
      </c>
      <c r="F19326">
        <v>0</v>
      </c>
    </row>
    <row r="19327" spans="1:6" x14ac:dyDescent="0.25">
      <c r="A19327" s="1">
        <v>42362.583333333336</v>
      </c>
      <c r="B19327">
        <v>1.4413</v>
      </c>
      <c r="C19327">
        <v>1.4413</v>
      </c>
      <c r="D19327">
        <v>1.4413</v>
      </c>
      <c r="E19327">
        <v>1.4413</v>
      </c>
      <c r="F19327">
        <v>0</v>
      </c>
    </row>
    <row r="19328" spans="1:6" x14ac:dyDescent="0.25">
      <c r="A19328" s="1">
        <v>42362.625</v>
      </c>
      <c r="B19328">
        <v>1.4413</v>
      </c>
      <c r="C19328">
        <v>1.4413</v>
      </c>
      <c r="D19328">
        <v>1.4413</v>
      </c>
      <c r="E19328">
        <v>1.4413</v>
      </c>
      <c r="F19328">
        <v>0</v>
      </c>
    </row>
    <row r="19329" spans="1:6" x14ac:dyDescent="0.25">
      <c r="A19329" s="1">
        <v>42362.666666666664</v>
      </c>
      <c r="B19329">
        <v>1.4413</v>
      </c>
      <c r="C19329">
        <v>1.4413</v>
      </c>
      <c r="D19329">
        <v>1.4413</v>
      </c>
      <c r="E19329">
        <v>1.4413</v>
      </c>
      <c r="F19329">
        <v>0</v>
      </c>
    </row>
    <row r="19330" spans="1:6" x14ac:dyDescent="0.25">
      <c r="A19330" s="1">
        <v>42362.708333333336</v>
      </c>
      <c r="B19330">
        <v>1.4413</v>
      </c>
      <c r="C19330">
        <v>1.4413</v>
      </c>
      <c r="D19330">
        <v>1.4413</v>
      </c>
      <c r="E19330">
        <v>1.4413</v>
      </c>
      <c r="F19330">
        <v>0</v>
      </c>
    </row>
    <row r="19331" spans="1:6" x14ac:dyDescent="0.25">
      <c r="A19331" s="1">
        <v>42362.75</v>
      </c>
      <c r="B19331">
        <v>1.4413</v>
      </c>
      <c r="C19331">
        <v>1.4413</v>
      </c>
      <c r="D19331">
        <v>1.4413</v>
      </c>
      <c r="E19331">
        <v>1.4413</v>
      </c>
      <c r="F19331">
        <v>0</v>
      </c>
    </row>
    <row r="19332" spans="1:6" x14ac:dyDescent="0.25">
      <c r="A19332" s="1">
        <v>42362.791666666664</v>
      </c>
      <c r="B19332">
        <v>1.4413</v>
      </c>
      <c r="C19332">
        <v>1.4413</v>
      </c>
      <c r="D19332">
        <v>1.4413</v>
      </c>
      <c r="E19332">
        <v>1.4413</v>
      </c>
      <c r="F19332">
        <v>0</v>
      </c>
    </row>
    <row r="19333" spans="1:6" x14ac:dyDescent="0.25">
      <c r="A19333" s="1">
        <v>42362.833333333336</v>
      </c>
      <c r="B19333">
        <v>1.4413</v>
      </c>
      <c r="C19333">
        <v>1.4413</v>
      </c>
      <c r="D19333">
        <v>1.4413</v>
      </c>
      <c r="E19333">
        <v>1.4413</v>
      </c>
      <c r="F19333">
        <v>0</v>
      </c>
    </row>
    <row r="19334" spans="1:6" x14ac:dyDescent="0.25">
      <c r="A19334" s="1">
        <v>42362.875</v>
      </c>
      <c r="B19334">
        <v>1.4413</v>
      </c>
      <c r="C19334">
        <v>1.4413</v>
      </c>
      <c r="D19334">
        <v>1.4413</v>
      </c>
      <c r="E19334">
        <v>1.4413</v>
      </c>
      <c r="F19334">
        <v>0</v>
      </c>
    </row>
    <row r="19335" spans="1:6" x14ac:dyDescent="0.25">
      <c r="A19335" s="1">
        <v>42362.916666666664</v>
      </c>
      <c r="B19335">
        <v>1.4413</v>
      </c>
      <c r="C19335">
        <v>1.4413</v>
      </c>
      <c r="D19335">
        <v>1.4413</v>
      </c>
      <c r="E19335">
        <v>1.4413</v>
      </c>
      <c r="F19335">
        <v>0</v>
      </c>
    </row>
    <row r="19336" spans="1:6" x14ac:dyDescent="0.25">
      <c r="A19336" s="1">
        <v>42362.958333333336</v>
      </c>
      <c r="B19336">
        <v>1.4413</v>
      </c>
      <c r="C19336">
        <v>1.4413</v>
      </c>
      <c r="D19336">
        <v>1.4413</v>
      </c>
      <c r="E19336">
        <v>1.4413</v>
      </c>
      <c r="F19336">
        <v>0</v>
      </c>
    </row>
    <row r="19337" spans="1:6" x14ac:dyDescent="0.25">
      <c r="A19337" s="1">
        <v>42363</v>
      </c>
      <c r="B19337">
        <v>1.4413</v>
      </c>
      <c r="C19337">
        <v>1.4413</v>
      </c>
      <c r="D19337">
        <v>1.4413</v>
      </c>
      <c r="E19337">
        <v>1.4413</v>
      </c>
      <c r="F19337">
        <v>0</v>
      </c>
    </row>
    <row r="19338" spans="1:6" x14ac:dyDescent="0.25">
      <c r="A19338" s="1">
        <v>42363.041666666664</v>
      </c>
      <c r="B19338">
        <v>1.4413</v>
      </c>
      <c r="C19338">
        <v>1.4413</v>
      </c>
      <c r="D19338">
        <v>1.4413</v>
      </c>
      <c r="E19338">
        <v>1.4413</v>
      </c>
      <c r="F19338">
        <v>0</v>
      </c>
    </row>
    <row r="19339" spans="1:6" x14ac:dyDescent="0.25">
      <c r="A19339" s="1">
        <v>42363.083333333336</v>
      </c>
      <c r="B19339">
        <v>1.4413</v>
      </c>
      <c r="C19339">
        <v>1.4413</v>
      </c>
      <c r="D19339">
        <v>1.4413</v>
      </c>
      <c r="E19339">
        <v>1.4413</v>
      </c>
      <c r="F19339">
        <v>0</v>
      </c>
    </row>
    <row r="19340" spans="1:6" x14ac:dyDescent="0.25">
      <c r="A19340" s="1">
        <v>42363.125</v>
      </c>
      <c r="B19340">
        <v>1.4413</v>
      </c>
      <c r="C19340">
        <v>1.4413</v>
      </c>
      <c r="D19340">
        <v>1.4413</v>
      </c>
      <c r="E19340">
        <v>1.4413</v>
      </c>
      <c r="F19340">
        <v>0</v>
      </c>
    </row>
    <row r="19341" spans="1:6" x14ac:dyDescent="0.25">
      <c r="A19341" s="1">
        <v>42363.166666666664</v>
      </c>
      <c r="B19341">
        <v>1.4413</v>
      </c>
      <c r="C19341">
        <v>1.4413</v>
      </c>
      <c r="D19341">
        <v>1.4413</v>
      </c>
      <c r="E19341">
        <v>1.4413</v>
      </c>
      <c r="F19341">
        <v>0</v>
      </c>
    </row>
    <row r="19342" spans="1:6" x14ac:dyDescent="0.25">
      <c r="A19342" s="1">
        <v>42363.208333333336</v>
      </c>
      <c r="B19342">
        <v>1.4413</v>
      </c>
      <c r="C19342">
        <v>1.4413</v>
      </c>
      <c r="D19342">
        <v>1.4413</v>
      </c>
      <c r="E19342">
        <v>1.4413</v>
      </c>
      <c r="F19342">
        <v>0</v>
      </c>
    </row>
    <row r="19343" spans="1:6" x14ac:dyDescent="0.25">
      <c r="A19343" s="1">
        <v>42363.25</v>
      </c>
      <c r="B19343">
        <v>1.4413</v>
      </c>
      <c r="C19343">
        <v>1.4413</v>
      </c>
      <c r="D19343">
        <v>1.4413</v>
      </c>
      <c r="E19343">
        <v>1.4413</v>
      </c>
      <c r="F19343">
        <v>0</v>
      </c>
    </row>
    <row r="19344" spans="1:6" x14ac:dyDescent="0.25">
      <c r="A19344" s="1">
        <v>42363.291666666664</v>
      </c>
      <c r="B19344">
        <v>1.4413</v>
      </c>
      <c r="C19344">
        <v>1.4413</v>
      </c>
      <c r="D19344">
        <v>1.4413</v>
      </c>
      <c r="E19344">
        <v>1.4413</v>
      </c>
      <c r="F19344">
        <v>0</v>
      </c>
    </row>
    <row r="19345" spans="1:6" x14ac:dyDescent="0.25">
      <c r="A19345" s="1">
        <v>42363.333333333336</v>
      </c>
      <c r="B19345">
        <v>1.4413</v>
      </c>
      <c r="C19345">
        <v>1.4413</v>
      </c>
      <c r="D19345">
        <v>1.4413</v>
      </c>
      <c r="E19345">
        <v>1.4413</v>
      </c>
      <c r="F19345">
        <v>0</v>
      </c>
    </row>
    <row r="19346" spans="1:6" x14ac:dyDescent="0.25">
      <c r="A19346" s="1">
        <v>42363.375</v>
      </c>
      <c r="B19346">
        <v>1.4413</v>
      </c>
      <c r="C19346">
        <v>1.4413</v>
      </c>
      <c r="D19346">
        <v>1.4413</v>
      </c>
      <c r="E19346">
        <v>1.4413</v>
      </c>
      <c r="F19346">
        <v>0</v>
      </c>
    </row>
    <row r="19347" spans="1:6" x14ac:dyDescent="0.25">
      <c r="A19347" s="1">
        <v>42363.416666666664</v>
      </c>
      <c r="B19347">
        <v>1.4413</v>
      </c>
      <c r="C19347">
        <v>1.4413</v>
      </c>
      <c r="D19347">
        <v>1.4413</v>
      </c>
      <c r="E19347">
        <v>1.4413</v>
      </c>
      <c r="F19347">
        <v>0</v>
      </c>
    </row>
    <row r="19348" spans="1:6" x14ac:dyDescent="0.25">
      <c r="A19348" s="1">
        <v>42363.458333333336</v>
      </c>
      <c r="B19348">
        <v>1.4413</v>
      </c>
      <c r="C19348">
        <v>1.4413</v>
      </c>
      <c r="D19348">
        <v>1.4413</v>
      </c>
      <c r="E19348">
        <v>1.4413</v>
      </c>
      <c r="F19348">
        <v>0</v>
      </c>
    </row>
    <row r="19349" spans="1:6" x14ac:dyDescent="0.25">
      <c r="A19349" s="1">
        <v>42363.5</v>
      </c>
      <c r="B19349">
        <v>1.4413</v>
      </c>
      <c r="C19349">
        <v>1.4413</v>
      </c>
      <c r="D19349">
        <v>1.4413</v>
      </c>
      <c r="E19349">
        <v>1.4413</v>
      </c>
      <c r="F19349">
        <v>0</v>
      </c>
    </row>
    <row r="19350" spans="1:6" x14ac:dyDescent="0.25">
      <c r="A19350" s="1">
        <v>42363.541666666664</v>
      </c>
      <c r="B19350">
        <v>1.4413</v>
      </c>
      <c r="C19350">
        <v>1.4413</v>
      </c>
      <c r="D19350">
        <v>1.4413</v>
      </c>
      <c r="E19350">
        <v>1.4413</v>
      </c>
      <c r="F19350">
        <v>0</v>
      </c>
    </row>
    <row r="19351" spans="1:6" x14ac:dyDescent="0.25">
      <c r="A19351" s="1">
        <v>42363.583333333336</v>
      </c>
      <c r="B19351">
        <v>1.4413</v>
      </c>
      <c r="C19351">
        <v>1.4413</v>
      </c>
      <c r="D19351">
        <v>1.4413</v>
      </c>
      <c r="E19351">
        <v>1.4413</v>
      </c>
      <c r="F19351">
        <v>0</v>
      </c>
    </row>
    <row r="19352" spans="1:6" x14ac:dyDescent="0.25">
      <c r="A19352" s="1">
        <v>42363.625</v>
      </c>
      <c r="B19352">
        <v>1.4413</v>
      </c>
      <c r="C19352">
        <v>1.4413</v>
      </c>
      <c r="D19352">
        <v>1.4413</v>
      </c>
      <c r="E19352">
        <v>1.4413</v>
      </c>
      <c r="F19352">
        <v>0</v>
      </c>
    </row>
    <row r="19353" spans="1:6" x14ac:dyDescent="0.25">
      <c r="A19353" s="1">
        <v>42363.666666666664</v>
      </c>
      <c r="B19353">
        <v>1.4413</v>
      </c>
      <c r="C19353">
        <v>1.4413</v>
      </c>
      <c r="D19353">
        <v>1.4413</v>
      </c>
      <c r="E19353">
        <v>1.4413</v>
      </c>
      <c r="F19353">
        <v>0</v>
      </c>
    </row>
    <row r="19354" spans="1:6" x14ac:dyDescent="0.25">
      <c r="A19354" s="1">
        <v>42363.708333333336</v>
      </c>
      <c r="B19354">
        <v>1.4413</v>
      </c>
      <c r="C19354">
        <v>1.4413</v>
      </c>
      <c r="D19354">
        <v>1.4413</v>
      </c>
      <c r="E19354">
        <v>1.4413</v>
      </c>
      <c r="F19354">
        <v>0</v>
      </c>
    </row>
    <row r="19355" spans="1:6" x14ac:dyDescent="0.25">
      <c r="A19355" s="1">
        <v>42363.75</v>
      </c>
      <c r="B19355">
        <v>1.4413</v>
      </c>
      <c r="C19355">
        <v>1.4413</v>
      </c>
      <c r="D19355">
        <v>1.4413</v>
      </c>
      <c r="E19355">
        <v>1.4413</v>
      </c>
      <c r="F19355">
        <v>0</v>
      </c>
    </row>
    <row r="19356" spans="1:6" x14ac:dyDescent="0.25">
      <c r="A19356" s="1">
        <v>42363.791666666664</v>
      </c>
      <c r="B19356">
        <v>1.4413</v>
      </c>
      <c r="C19356">
        <v>1.4413</v>
      </c>
      <c r="D19356">
        <v>1.4413</v>
      </c>
      <c r="E19356">
        <v>1.4413</v>
      </c>
      <c r="F19356">
        <v>0</v>
      </c>
    </row>
    <row r="19357" spans="1:6" x14ac:dyDescent="0.25">
      <c r="A19357" s="1">
        <v>42363.833333333336</v>
      </c>
      <c r="B19357">
        <v>1.4413</v>
      </c>
      <c r="C19357">
        <v>1.4413</v>
      </c>
      <c r="D19357">
        <v>1.4413</v>
      </c>
      <c r="E19357">
        <v>1.4413</v>
      </c>
      <c r="F19357">
        <v>0</v>
      </c>
    </row>
    <row r="19358" spans="1:6" x14ac:dyDescent="0.25">
      <c r="A19358" s="1">
        <v>42363.875</v>
      </c>
      <c r="B19358">
        <v>1.4413</v>
      </c>
      <c r="C19358">
        <v>1.4413</v>
      </c>
      <c r="D19358">
        <v>1.4413</v>
      </c>
      <c r="E19358">
        <v>1.4413</v>
      </c>
      <c r="F19358">
        <v>0</v>
      </c>
    </row>
    <row r="19359" spans="1:6" x14ac:dyDescent="0.25">
      <c r="A19359" s="1">
        <v>42363.916666666664</v>
      </c>
      <c r="B19359">
        <v>1.4413</v>
      </c>
      <c r="C19359">
        <v>1.4413</v>
      </c>
      <c r="D19359">
        <v>1.4413</v>
      </c>
      <c r="E19359">
        <v>1.4413</v>
      </c>
      <c r="F19359">
        <v>0</v>
      </c>
    </row>
    <row r="19360" spans="1:6" x14ac:dyDescent="0.25">
      <c r="A19360" s="1">
        <v>42363.958333333336</v>
      </c>
      <c r="B19360">
        <v>1.4413</v>
      </c>
      <c r="C19360">
        <v>1.4413</v>
      </c>
      <c r="D19360">
        <v>1.4413</v>
      </c>
      <c r="E19360">
        <v>1.4413</v>
      </c>
      <c r="F19360">
        <v>0</v>
      </c>
    </row>
    <row r="19361" spans="1:6" x14ac:dyDescent="0.25">
      <c r="A19361" s="1">
        <v>42364</v>
      </c>
      <c r="B19361">
        <v>1.4413</v>
      </c>
      <c r="C19361">
        <v>1.4413</v>
      </c>
      <c r="D19361">
        <v>1.4413</v>
      </c>
      <c r="E19361">
        <v>1.4413</v>
      </c>
      <c r="F19361">
        <v>0</v>
      </c>
    </row>
    <row r="19362" spans="1:6" x14ac:dyDescent="0.25">
      <c r="A19362" s="1">
        <v>42364.041666666664</v>
      </c>
      <c r="B19362">
        <v>1.4413</v>
      </c>
      <c r="C19362">
        <v>1.4413</v>
      </c>
      <c r="D19362">
        <v>1.4413</v>
      </c>
      <c r="E19362">
        <v>1.4413</v>
      </c>
      <c r="F19362">
        <v>0</v>
      </c>
    </row>
    <row r="19363" spans="1:6" x14ac:dyDescent="0.25">
      <c r="A19363" s="1">
        <v>42364.083333333336</v>
      </c>
      <c r="B19363">
        <v>1.4413</v>
      </c>
      <c r="C19363">
        <v>1.4413</v>
      </c>
      <c r="D19363">
        <v>1.4413</v>
      </c>
      <c r="E19363">
        <v>1.4413</v>
      </c>
      <c r="F19363">
        <v>0</v>
      </c>
    </row>
    <row r="19364" spans="1:6" x14ac:dyDescent="0.25">
      <c r="A19364" s="1">
        <v>42364.125</v>
      </c>
      <c r="B19364">
        <v>1.4413</v>
      </c>
      <c r="C19364">
        <v>1.4413</v>
      </c>
      <c r="D19364">
        <v>1.4413</v>
      </c>
      <c r="E19364">
        <v>1.4413</v>
      </c>
      <c r="F19364">
        <v>0</v>
      </c>
    </row>
    <row r="19365" spans="1:6" x14ac:dyDescent="0.25">
      <c r="A19365" s="1">
        <v>42364.166666666664</v>
      </c>
      <c r="B19365">
        <v>1.4413</v>
      </c>
      <c r="C19365">
        <v>1.4413</v>
      </c>
      <c r="D19365">
        <v>1.4413</v>
      </c>
      <c r="E19365">
        <v>1.4413</v>
      </c>
      <c r="F19365">
        <v>0</v>
      </c>
    </row>
    <row r="19366" spans="1:6" x14ac:dyDescent="0.25">
      <c r="A19366" s="1">
        <v>42364.208333333336</v>
      </c>
      <c r="B19366">
        <v>1.4413</v>
      </c>
      <c r="C19366">
        <v>1.4413</v>
      </c>
      <c r="D19366">
        <v>1.4413</v>
      </c>
      <c r="E19366">
        <v>1.4413</v>
      </c>
      <c r="F19366">
        <v>0</v>
      </c>
    </row>
    <row r="19367" spans="1:6" x14ac:dyDescent="0.25">
      <c r="A19367" s="1">
        <v>42364.25</v>
      </c>
      <c r="B19367">
        <v>1.4413</v>
      </c>
      <c r="C19367">
        <v>1.4413</v>
      </c>
      <c r="D19367">
        <v>1.4413</v>
      </c>
      <c r="E19367">
        <v>1.4413</v>
      </c>
      <c r="F19367">
        <v>0</v>
      </c>
    </row>
    <row r="19368" spans="1:6" x14ac:dyDescent="0.25">
      <c r="A19368" s="1">
        <v>42364.291666666664</v>
      </c>
      <c r="B19368">
        <v>1.4413</v>
      </c>
      <c r="C19368">
        <v>1.4413</v>
      </c>
      <c r="D19368">
        <v>1.4413</v>
      </c>
      <c r="E19368">
        <v>1.4413</v>
      </c>
      <c r="F19368">
        <v>0</v>
      </c>
    </row>
    <row r="19369" spans="1:6" x14ac:dyDescent="0.25">
      <c r="A19369" s="1">
        <v>42364.333333333336</v>
      </c>
      <c r="B19369">
        <v>1.4413</v>
      </c>
      <c r="C19369">
        <v>1.4413</v>
      </c>
      <c r="D19369">
        <v>1.4413</v>
      </c>
      <c r="E19369">
        <v>1.4413</v>
      </c>
      <c r="F19369">
        <v>0</v>
      </c>
    </row>
    <row r="19370" spans="1:6" x14ac:dyDescent="0.25">
      <c r="A19370" s="1">
        <v>42364.375</v>
      </c>
      <c r="B19370">
        <v>1.4413</v>
      </c>
      <c r="C19370">
        <v>1.4413</v>
      </c>
      <c r="D19370">
        <v>1.4413</v>
      </c>
      <c r="E19370">
        <v>1.4413</v>
      </c>
      <c r="F19370">
        <v>0</v>
      </c>
    </row>
    <row r="19371" spans="1:6" x14ac:dyDescent="0.25">
      <c r="A19371" s="1">
        <v>42364.416666666664</v>
      </c>
      <c r="B19371">
        <v>1.4413</v>
      </c>
      <c r="C19371">
        <v>1.4413</v>
      </c>
      <c r="D19371">
        <v>1.4413</v>
      </c>
      <c r="E19371">
        <v>1.4413</v>
      </c>
      <c r="F19371">
        <v>0</v>
      </c>
    </row>
    <row r="19372" spans="1:6" x14ac:dyDescent="0.25">
      <c r="A19372" s="1">
        <v>42364.458333333336</v>
      </c>
      <c r="B19372">
        <v>1.4413</v>
      </c>
      <c r="C19372">
        <v>1.4413</v>
      </c>
      <c r="D19372">
        <v>1.4413</v>
      </c>
      <c r="E19372">
        <v>1.4413</v>
      </c>
      <c r="F19372">
        <v>0</v>
      </c>
    </row>
    <row r="19373" spans="1:6" x14ac:dyDescent="0.25">
      <c r="A19373" s="1">
        <v>42364.5</v>
      </c>
      <c r="B19373">
        <v>1.4413</v>
      </c>
      <c r="C19373">
        <v>1.4413</v>
      </c>
      <c r="D19373">
        <v>1.4413</v>
      </c>
      <c r="E19373">
        <v>1.4413</v>
      </c>
      <c r="F19373">
        <v>0</v>
      </c>
    </row>
    <row r="19374" spans="1:6" x14ac:dyDescent="0.25">
      <c r="A19374" s="1">
        <v>42364.541666666664</v>
      </c>
      <c r="B19374">
        <v>1.4413</v>
      </c>
      <c r="C19374">
        <v>1.4413</v>
      </c>
      <c r="D19374">
        <v>1.4413</v>
      </c>
      <c r="E19374">
        <v>1.4413</v>
      </c>
      <c r="F19374">
        <v>0</v>
      </c>
    </row>
    <row r="19375" spans="1:6" x14ac:dyDescent="0.25">
      <c r="A19375" s="1">
        <v>42364.583333333336</v>
      </c>
      <c r="B19375">
        <v>1.4413</v>
      </c>
      <c r="C19375">
        <v>1.4413</v>
      </c>
      <c r="D19375">
        <v>1.4413</v>
      </c>
      <c r="E19375">
        <v>1.4413</v>
      </c>
      <c r="F19375">
        <v>0</v>
      </c>
    </row>
    <row r="19376" spans="1:6" x14ac:dyDescent="0.25">
      <c r="A19376" s="1">
        <v>42364.625</v>
      </c>
      <c r="B19376">
        <v>1.4413</v>
      </c>
      <c r="C19376">
        <v>1.4413</v>
      </c>
      <c r="D19376">
        <v>1.4413</v>
      </c>
      <c r="E19376">
        <v>1.4413</v>
      </c>
      <c r="F19376">
        <v>0</v>
      </c>
    </row>
    <row r="19377" spans="1:6" x14ac:dyDescent="0.25">
      <c r="A19377" s="1">
        <v>42364.666666666664</v>
      </c>
      <c r="B19377">
        <v>1.4413</v>
      </c>
      <c r="C19377">
        <v>1.4413</v>
      </c>
      <c r="D19377">
        <v>1.4413</v>
      </c>
      <c r="E19377">
        <v>1.4413</v>
      </c>
      <c r="F19377">
        <v>0</v>
      </c>
    </row>
    <row r="19378" spans="1:6" x14ac:dyDescent="0.25">
      <c r="A19378" s="1">
        <v>42364.708333333336</v>
      </c>
      <c r="B19378">
        <v>1.4413</v>
      </c>
      <c r="C19378">
        <v>1.4413</v>
      </c>
      <c r="D19378">
        <v>1.4413</v>
      </c>
      <c r="E19378">
        <v>1.4413</v>
      </c>
      <c r="F19378">
        <v>0</v>
      </c>
    </row>
    <row r="19379" spans="1:6" x14ac:dyDescent="0.25">
      <c r="A19379" s="1">
        <v>42364.75</v>
      </c>
      <c r="B19379">
        <v>1.4413</v>
      </c>
      <c r="C19379">
        <v>1.4413</v>
      </c>
      <c r="D19379">
        <v>1.4413</v>
      </c>
      <c r="E19379">
        <v>1.4413</v>
      </c>
      <c r="F19379">
        <v>0</v>
      </c>
    </row>
    <row r="19380" spans="1:6" x14ac:dyDescent="0.25">
      <c r="A19380" s="1">
        <v>42364.791666666664</v>
      </c>
      <c r="B19380">
        <v>1.4413</v>
      </c>
      <c r="C19380">
        <v>1.4413</v>
      </c>
      <c r="D19380">
        <v>1.4413</v>
      </c>
      <c r="E19380">
        <v>1.4413</v>
      </c>
      <c r="F19380">
        <v>0</v>
      </c>
    </row>
    <row r="19381" spans="1:6" x14ac:dyDescent="0.25">
      <c r="A19381" s="1">
        <v>42364.833333333336</v>
      </c>
      <c r="B19381">
        <v>1.4413</v>
      </c>
      <c r="C19381">
        <v>1.4413</v>
      </c>
      <c r="D19381">
        <v>1.4413</v>
      </c>
      <c r="E19381">
        <v>1.4413</v>
      </c>
      <c r="F19381">
        <v>0</v>
      </c>
    </row>
    <row r="19382" spans="1:6" x14ac:dyDescent="0.25">
      <c r="A19382" s="1">
        <v>42364.875</v>
      </c>
      <c r="B19382">
        <v>1.4413</v>
      </c>
      <c r="C19382">
        <v>1.4413</v>
      </c>
      <c r="D19382">
        <v>1.4413</v>
      </c>
      <c r="E19382">
        <v>1.4413</v>
      </c>
      <c r="F19382">
        <v>0</v>
      </c>
    </row>
    <row r="19383" spans="1:6" x14ac:dyDescent="0.25">
      <c r="A19383" s="1">
        <v>42364.916666666664</v>
      </c>
      <c r="B19383">
        <v>1.4413</v>
      </c>
      <c r="C19383">
        <v>1.4413</v>
      </c>
      <c r="D19383">
        <v>1.4413</v>
      </c>
      <c r="E19383">
        <v>1.4413</v>
      </c>
      <c r="F19383">
        <v>0</v>
      </c>
    </row>
    <row r="19384" spans="1:6" x14ac:dyDescent="0.25">
      <c r="A19384" s="1">
        <v>42364.958333333336</v>
      </c>
      <c r="B19384">
        <v>1.4413</v>
      </c>
      <c r="C19384">
        <v>1.4413</v>
      </c>
      <c r="D19384">
        <v>1.4413</v>
      </c>
      <c r="E19384">
        <v>1.4413</v>
      </c>
      <c r="F19384">
        <v>0</v>
      </c>
    </row>
    <row r="19385" spans="1:6" x14ac:dyDescent="0.25">
      <c r="A19385" s="1">
        <v>42365</v>
      </c>
      <c r="B19385">
        <v>1.4413</v>
      </c>
      <c r="C19385">
        <v>1.4413</v>
      </c>
      <c r="D19385">
        <v>1.4413</v>
      </c>
      <c r="E19385">
        <v>1.4413</v>
      </c>
      <c r="F19385">
        <v>0</v>
      </c>
    </row>
    <row r="19386" spans="1:6" x14ac:dyDescent="0.25">
      <c r="A19386" s="1">
        <v>42365.041666666664</v>
      </c>
      <c r="B19386">
        <v>1.4413</v>
      </c>
      <c r="C19386">
        <v>1.4413</v>
      </c>
      <c r="D19386">
        <v>1.4413</v>
      </c>
      <c r="E19386">
        <v>1.4413</v>
      </c>
      <c r="F19386">
        <v>0</v>
      </c>
    </row>
    <row r="19387" spans="1:6" x14ac:dyDescent="0.25">
      <c r="A19387" s="1">
        <v>42365.083333333336</v>
      </c>
      <c r="B19387">
        <v>1.4413</v>
      </c>
      <c r="C19387">
        <v>1.4413</v>
      </c>
      <c r="D19387">
        <v>1.4413</v>
      </c>
      <c r="E19387">
        <v>1.4413</v>
      </c>
      <c r="F19387">
        <v>0</v>
      </c>
    </row>
    <row r="19388" spans="1:6" x14ac:dyDescent="0.25">
      <c r="A19388" s="1">
        <v>42365.125</v>
      </c>
      <c r="B19388">
        <v>1.4413</v>
      </c>
      <c r="C19388">
        <v>1.4413</v>
      </c>
      <c r="D19388">
        <v>1.4413</v>
      </c>
      <c r="E19388">
        <v>1.4413</v>
      </c>
      <c r="F19388">
        <v>0</v>
      </c>
    </row>
    <row r="19389" spans="1:6" x14ac:dyDescent="0.25">
      <c r="A19389" s="1">
        <v>42365.166666666664</v>
      </c>
      <c r="B19389">
        <v>1.4413</v>
      </c>
      <c r="C19389">
        <v>1.4413</v>
      </c>
      <c r="D19389">
        <v>1.4413</v>
      </c>
      <c r="E19389">
        <v>1.4413</v>
      </c>
      <c r="F19389">
        <v>0</v>
      </c>
    </row>
    <row r="19390" spans="1:6" x14ac:dyDescent="0.25">
      <c r="A19390" s="1">
        <v>42365.208333333336</v>
      </c>
      <c r="B19390">
        <v>1.4413</v>
      </c>
      <c r="C19390">
        <v>1.4413</v>
      </c>
      <c r="D19390">
        <v>1.4413</v>
      </c>
      <c r="E19390">
        <v>1.4413</v>
      </c>
      <c r="F19390">
        <v>0</v>
      </c>
    </row>
    <row r="19391" spans="1:6" x14ac:dyDescent="0.25">
      <c r="A19391" s="1">
        <v>42365.25</v>
      </c>
      <c r="B19391">
        <v>1.4413</v>
      </c>
      <c r="C19391">
        <v>1.4413</v>
      </c>
      <c r="D19391">
        <v>1.4413</v>
      </c>
      <c r="E19391">
        <v>1.4413</v>
      </c>
      <c r="F19391">
        <v>0</v>
      </c>
    </row>
    <row r="19392" spans="1:6" x14ac:dyDescent="0.25">
      <c r="A19392" s="1">
        <v>42365.291666666664</v>
      </c>
      <c r="B19392">
        <v>1.4413</v>
      </c>
      <c r="C19392">
        <v>1.4413</v>
      </c>
      <c r="D19392">
        <v>1.4413</v>
      </c>
      <c r="E19392">
        <v>1.4413</v>
      </c>
      <c r="F19392">
        <v>0</v>
      </c>
    </row>
    <row r="19393" spans="1:6" x14ac:dyDescent="0.25">
      <c r="A19393" s="1">
        <v>42365.333333333336</v>
      </c>
      <c r="B19393">
        <v>1.4413</v>
      </c>
      <c r="C19393">
        <v>1.4413</v>
      </c>
      <c r="D19393">
        <v>1.4413</v>
      </c>
      <c r="E19393">
        <v>1.4413</v>
      </c>
      <c r="F19393">
        <v>0</v>
      </c>
    </row>
    <row r="19394" spans="1:6" x14ac:dyDescent="0.25">
      <c r="A19394" s="1">
        <v>42365.375</v>
      </c>
      <c r="B19394">
        <v>1.4413</v>
      </c>
      <c r="C19394">
        <v>1.4413</v>
      </c>
      <c r="D19394">
        <v>1.4413</v>
      </c>
      <c r="E19394">
        <v>1.4413</v>
      </c>
      <c r="F19394">
        <v>0</v>
      </c>
    </row>
    <row r="19395" spans="1:6" x14ac:dyDescent="0.25">
      <c r="A19395" s="1">
        <v>42365.416666666664</v>
      </c>
      <c r="B19395">
        <v>1.4413</v>
      </c>
      <c r="C19395">
        <v>1.4413</v>
      </c>
      <c r="D19395">
        <v>1.4413</v>
      </c>
      <c r="E19395">
        <v>1.4413</v>
      </c>
      <c r="F19395">
        <v>0</v>
      </c>
    </row>
    <row r="19396" spans="1:6" x14ac:dyDescent="0.25">
      <c r="A19396" s="1">
        <v>42365.458333333336</v>
      </c>
      <c r="B19396">
        <v>1.4413</v>
      </c>
      <c r="C19396">
        <v>1.4413</v>
      </c>
      <c r="D19396">
        <v>1.4413</v>
      </c>
      <c r="E19396">
        <v>1.4413</v>
      </c>
      <c r="F19396">
        <v>0</v>
      </c>
    </row>
    <row r="19397" spans="1:6" x14ac:dyDescent="0.25">
      <c r="A19397" s="1">
        <v>42365.5</v>
      </c>
      <c r="B19397">
        <v>1.4413</v>
      </c>
      <c r="C19397">
        <v>1.4413</v>
      </c>
      <c r="D19397">
        <v>1.4413</v>
      </c>
      <c r="E19397">
        <v>1.4413</v>
      </c>
      <c r="F19397">
        <v>0</v>
      </c>
    </row>
    <row r="19398" spans="1:6" x14ac:dyDescent="0.25">
      <c r="A19398" s="1">
        <v>42365.541666666664</v>
      </c>
      <c r="B19398">
        <v>1.4413</v>
      </c>
      <c r="C19398">
        <v>1.4413</v>
      </c>
      <c r="D19398">
        <v>1.4413</v>
      </c>
      <c r="E19398">
        <v>1.4413</v>
      </c>
      <c r="F19398">
        <v>0</v>
      </c>
    </row>
    <row r="19399" spans="1:6" x14ac:dyDescent="0.25">
      <c r="A19399" s="1">
        <v>42365.583333333336</v>
      </c>
      <c r="B19399">
        <v>1.4413</v>
      </c>
      <c r="C19399">
        <v>1.4413</v>
      </c>
      <c r="D19399">
        <v>1.4413</v>
      </c>
      <c r="E19399">
        <v>1.4413</v>
      </c>
      <c r="F19399">
        <v>0</v>
      </c>
    </row>
    <row r="19400" spans="1:6" x14ac:dyDescent="0.25">
      <c r="A19400" s="1">
        <v>42365.625</v>
      </c>
      <c r="B19400">
        <v>1.4413</v>
      </c>
      <c r="C19400">
        <v>1.4413</v>
      </c>
      <c r="D19400">
        <v>1.4413</v>
      </c>
      <c r="E19400">
        <v>1.4413</v>
      </c>
      <c r="F19400">
        <v>0</v>
      </c>
    </row>
    <row r="19401" spans="1:6" x14ac:dyDescent="0.25">
      <c r="A19401" s="1">
        <v>42365.666666666664</v>
      </c>
      <c r="B19401">
        <v>1.4413</v>
      </c>
      <c r="C19401">
        <v>1.4413</v>
      </c>
      <c r="D19401">
        <v>1.4413</v>
      </c>
      <c r="E19401">
        <v>1.4413</v>
      </c>
      <c r="F19401">
        <v>0</v>
      </c>
    </row>
    <row r="19402" spans="1:6" x14ac:dyDescent="0.25">
      <c r="A19402" s="1">
        <v>42365.708333333336</v>
      </c>
      <c r="B19402">
        <v>1.4413</v>
      </c>
      <c r="C19402">
        <v>1.4413</v>
      </c>
      <c r="D19402">
        <v>1.4413</v>
      </c>
      <c r="E19402">
        <v>1.4413</v>
      </c>
      <c r="F19402">
        <v>0</v>
      </c>
    </row>
    <row r="19403" spans="1:6" x14ac:dyDescent="0.25">
      <c r="A19403" s="1">
        <v>42365.75</v>
      </c>
      <c r="B19403">
        <v>1.4413</v>
      </c>
      <c r="C19403">
        <v>1.4413</v>
      </c>
      <c r="D19403">
        <v>1.4413</v>
      </c>
      <c r="E19403">
        <v>1.4413</v>
      </c>
      <c r="F19403">
        <v>0</v>
      </c>
    </row>
    <row r="19404" spans="1:6" x14ac:dyDescent="0.25">
      <c r="A19404" s="1">
        <v>42365.791666666664</v>
      </c>
      <c r="B19404">
        <v>1.4413</v>
      </c>
      <c r="C19404">
        <v>1.4413</v>
      </c>
      <c r="D19404">
        <v>1.4413</v>
      </c>
      <c r="E19404">
        <v>1.4413</v>
      </c>
      <c r="F19404">
        <v>0</v>
      </c>
    </row>
    <row r="19405" spans="1:6" x14ac:dyDescent="0.25">
      <c r="A19405" s="1">
        <v>42365.833333333336</v>
      </c>
      <c r="B19405">
        <v>1.4413</v>
      </c>
      <c r="C19405">
        <v>1.4413</v>
      </c>
      <c r="D19405">
        <v>1.4413</v>
      </c>
      <c r="E19405">
        <v>1.4413</v>
      </c>
      <c r="F19405">
        <v>0</v>
      </c>
    </row>
    <row r="19406" spans="1:6" x14ac:dyDescent="0.25">
      <c r="A19406" s="1">
        <v>42365.875</v>
      </c>
      <c r="B19406">
        <v>1.4413</v>
      </c>
      <c r="C19406">
        <v>1.4413</v>
      </c>
      <c r="D19406">
        <v>1.4413</v>
      </c>
      <c r="E19406">
        <v>1.4413</v>
      </c>
      <c r="F19406">
        <v>0</v>
      </c>
    </row>
    <row r="19407" spans="1:6" x14ac:dyDescent="0.25">
      <c r="A19407" s="1">
        <v>42365.916666666664</v>
      </c>
      <c r="B19407">
        <v>1.4413</v>
      </c>
      <c r="C19407">
        <v>1.4413</v>
      </c>
      <c r="D19407">
        <v>1.4413</v>
      </c>
      <c r="E19407">
        <v>1.4413</v>
      </c>
      <c r="F19407">
        <v>0</v>
      </c>
    </row>
    <row r="19408" spans="1:6" x14ac:dyDescent="0.25">
      <c r="A19408" s="1">
        <v>42365.958333333336</v>
      </c>
      <c r="B19408">
        <v>1.4413</v>
      </c>
      <c r="C19408">
        <v>1.4413</v>
      </c>
      <c r="D19408">
        <v>1.4413</v>
      </c>
      <c r="E19408">
        <v>1.4413</v>
      </c>
      <c r="F19408">
        <v>0</v>
      </c>
    </row>
    <row r="19409" spans="1:6" x14ac:dyDescent="0.25">
      <c r="A19409" s="1">
        <v>42366</v>
      </c>
      <c r="B19409">
        <v>1.4413</v>
      </c>
      <c r="C19409">
        <v>1.4413</v>
      </c>
      <c r="D19409">
        <v>1.4413</v>
      </c>
      <c r="E19409">
        <v>1.4413</v>
      </c>
      <c r="F19409">
        <v>0</v>
      </c>
    </row>
    <row r="19410" spans="1:6" x14ac:dyDescent="0.25">
      <c r="A19410" s="1">
        <v>42366.041666666664</v>
      </c>
      <c r="B19410">
        <v>1.4413</v>
      </c>
      <c r="C19410">
        <v>1.4413</v>
      </c>
      <c r="D19410">
        <v>1.4413</v>
      </c>
      <c r="E19410">
        <v>1.4413</v>
      </c>
      <c r="F19410">
        <v>0</v>
      </c>
    </row>
    <row r="19411" spans="1:6" x14ac:dyDescent="0.25">
      <c r="A19411" s="1">
        <v>42366.083333333336</v>
      </c>
      <c r="B19411">
        <v>1.4413</v>
      </c>
      <c r="C19411">
        <v>1.4413</v>
      </c>
      <c r="D19411">
        <v>1.4413</v>
      </c>
      <c r="E19411">
        <v>1.4413</v>
      </c>
      <c r="F19411">
        <v>0</v>
      </c>
    </row>
    <row r="19412" spans="1:6" x14ac:dyDescent="0.25">
      <c r="A19412" s="1">
        <v>42366.125</v>
      </c>
      <c r="B19412">
        <v>1.4413</v>
      </c>
      <c r="C19412">
        <v>1.4413</v>
      </c>
      <c r="D19412">
        <v>1.4413</v>
      </c>
      <c r="E19412">
        <v>1.4413</v>
      </c>
      <c r="F19412">
        <v>0</v>
      </c>
    </row>
    <row r="19413" spans="1:6" x14ac:dyDescent="0.25">
      <c r="A19413" s="1">
        <v>42366.166666666664</v>
      </c>
      <c r="B19413">
        <v>1.4413</v>
      </c>
      <c r="C19413">
        <v>1.4413</v>
      </c>
      <c r="D19413">
        <v>1.4413</v>
      </c>
      <c r="E19413">
        <v>1.4413</v>
      </c>
      <c r="F19413">
        <v>0</v>
      </c>
    </row>
    <row r="19414" spans="1:6" x14ac:dyDescent="0.25">
      <c r="A19414" s="1">
        <v>42366.208333333336</v>
      </c>
      <c r="B19414">
        <v>1.4413</v>
      </c>
      <c r="C19414">
        <v>1.4413</v>
      </c>
      <c r="D19414">
        <v>1.4413</v>
      </c>
      <c r="E19414">
        <v>1.4413</v>
      </c>
      <c r="F19414">
        <v>0</v>
      </c>
    </row>
    <row r="19415" spans="1:6" x14ac:dyDescent="0.25">
      <c r="A19415" s="1">
        <v>42366.25</v>
      </c>
      <c r="B19415">
        <v>1.4413</v>
      </c>
      <c r="C19415">
        <v>1.4413</v>
      </c>
      <c r="D19415">
        <v>1.4413</v>
      </c>
      <c r="E19415">
        <v>1.4413</v>
      </c>
      <c r="F19415">
        <v>0</v>
      </c>
    </row>
    <row r="19416" spans="1:6" x14ac:dyDescent="0.25">
      <c r="A19416" s="1">
        <v>42366.291666666664</v>
      </c>
      <c r="B19416">
        <v>1.4413</v>
      </c>
      <c r="C19416">
        <v>1.4413</v>
      </c>
      <c r="D19416">
        <v>1.4413</v>
      </c>
      <c r="E19416">
        <v>1.4413</v>
      </c>
      <c r="F19416">
        <v>0</v>
      </c>
    </row>
    <row r="19417" spans="1:6" x14ac:dyDescent="0.25">
      <c r="A19417" s="1">
        <v>42366.333333333336</v>
      </c>
      <c r="B19417">
        <v>1.4413</v>
      </c>
      <c r="C19417">
        <v>1.4413</v>
      </c>
      <c r="D19417">
        <v>1.4413</v>
      </c>
      <c r="E19417">
        <v>1.4413</v>
      </c>
      <c r="F19417">
        <v>0</v>
      </c>
    </row>
    <row r="19418" spans="1:6" x14ac:dyDescent="0.25">
      <c r="A19418" s="1">
        <v>42366.375</v>
      </c>
      <c r="B19418">
        <v>1.4413</v>
      </c>
      <c r="C19418">
        <v>1.4413</v>
      </c>
      <c r="D19418">
        <v>1.4413</v>
      </c>
      <c r="E19418">
        <v>1.4413</v>
      </c>
      <c r="F19418">
        <v>0</v>
      </c>
    </row>
    <row r="19419" spans="1:6" x14ac:dyDescent="0.25">
      <c r="A19419" s="1">
        <v>42366.416666666664</v>
      </c>
      <c r="B19419">
        <v>1.4413</v>
      </c>
      <c r="C19419">
        <v>1.4413</v>
      </c>
      <c r="D19419">
        <v>1.4413</v>
      </c>
      <c r="E19419">
        <v>1.4413</v>
      </c>
      <c r="F19419">
        <v>0</v>
      </c>
    </row>
    <row r="19420" spans="1:6" x14ac:dyDescent="0.25">
      <c r="A19420" s="1">
        <v>42366.458333333336</v>
      </c>
      <c r="B19420">
        <v>1.4413</v>
      </c>
      <c r="C19420">
        <v>1.4413</v>
      </c>
      <c r="D19420">
        <v>1.4413</v>
      </c>
      <c r="E19420">
        <v>1.4413</v>
      </c>
      <c r="F19420">
        <v>0</v>
      </c>
    </row>
    <row r="19421" spans="1:6" x14ac:dyDescent="0.25">
      <c r="A19421" s="1">
        <v>42366.5</v>
      </c>
      <c r="B19421">
        <v>1.4413</v>
      </c>
      <c r="C19421">
        <v>1.4413</v>
      </c>
      <c r="D19421">
        <v>1.4413</v>
      </c>
      <c r="E19421">
        <v>1.4413</v>
      </c>
      <c r="F19421">
        <v>0</v>
      </c>
    </row>
    <row r="19422" spans="1:6" x14ac:dyDescent="0.25">
      <c r="A19422" s="1">
        <v>42366.541666666664</v>
      </c>
      <c r="B19422">
        <v>1.4413</v>
      </c>
      <c r="C19422">
        <v>1.4413</v>
      </c>
      <c r="D19422">
        <v>1.4413</v>
      </c>
      <c r="E19422">
        <v>1.4413</v>
      </c>
      <c r="F19422">
        <v>0</v>
      </c>
    </row>
    <row r="19423" spans="1:6" x14ac:dyDescent="0.25">
      <c r="A19423" s="1">
        <v>42366.583333333336</v>
      </c>
      <c r="B19423">
        <v>1.4413</v>
      </c>
      <c r="C19423">
        <v>1.4413</v>
      </c>
      <c r="D19423">
        <v>1.4413</v>
      </c>
      <c r="E19423">
        <v>1.4413</v>
      </c>
      <c r="F19423">
        <v>0</v>
      </c>
    </row>
    <row r="19424" spans="1:6" x14ac:dyDescent="0.25">
      <c r="A19424" s="1">
        <v>42366.625</v>
      </c>
      <c r="B19424">
        <v>1.4413</v>
      </c>
      <c r="C19424">
        <v>1.4413</v>
      </c>
      <c r="D19424">
        <v>1.4413</v>
      </c>
      <c r="E19424">
        <v>1.4413</v>
      </c>
      <c r="F19424">
        <v>0</v>
      </c>
    </row>
    <row r="19425" spans="1:6" x14ac:dyDescent="0.25">
      <c r="A19425" s="1">
        <v>42366.666666666664</v>
      </c>
      <c r="B19425">
        <v>1.4413</v>
      </c>
      <c r="C19425">
        <v>1.4413</v>
      </c>
      <c r="D19425">
        <v>1.4413</v>
      </c>
      <c r="E19425">
        <v>1.4413</v>
      </c>
      <c r="F19425">
        <v>0</v>
      </c>
    </row>
    <row r="19426" spans="1:6" x14ac:dyDescent="0.25">
      <c r="A19426" s="1">
        <v>42366.708333333336</v>
      </c>
      <c r="B19426">
        <v>1.4413</v>
      </c>
      <c r="C19426">
        <v>1.4413</v>
      </c>
      <c r="D19426">
        <v>1.4413</v>
      </c>
      <c r="E19426">
        <v>1.4413</v>
      </c>
      <c r="F19426">
        <v>0</v>
      </c>
    </row>
    <row r="19427" spans="1:6" x14ac:dyDescent="0.25">
      <c r="A19427" s="1">
        <v>42366.75</v>
      </c>
      <c r="B19427">
        <v>1.4413</v>
      </c>
      <c r="C19427">
        <v>1.4413</v>
      </c>
      <c r="D19427">
        <v>1.4413</v>
      </c>
      <c r="E19427">
        <v>1.4413</v>
      </c>
      <c r="F19427">
        <v>0</v>
      </c>
    </row>
    <row r="19428" spans="1:6" x14ac:dyDescent="0.25">
      <c r="A19428" s="1">
        <v>42366.791666666664</v>
      </c>
      <c r="B19428">
        <v>1.4413</v>
      </c>
      <c r="C19428">
        <v>1.4413</v>
      </c>
      <c r="D19428">
        <v>1.4413</v>
      </c>
      <c r="E19428">
        <v>1.4413</v>
      </c>
      <c r="F19428">
        <v>0</v>
      </c>
    </row>
    <row r="19429" spans="1:6" x14ac:dyDescent="0.25">
      <c r="A19429" s="1">
        <v>42366.833333333336</v>
      </c>
      <c r="B19429">
        <v>1.4413</v>
      </c>
      <c r="C19429">
        <v>1.4413</v>
      </c>
      <c r="D19429">
        <v>1.4413</v>
      </c>
      <c r="E19429">
        <v>1.4413</v>
      </c>
      <c r="F19429">
        <v>0</v>
      </c>
    </row>
    <row r="19430" spans="1:6" x14ac:dyDescent="0.25">
      <c r="A19430" s="1">
        <v>42366.875</v>
      </c>
      <c r="B19430">
        <v>1.4413</v>
      </c>
      <c r="C19430">
        <v>1.4413</v>
      </c>
      <c r="D19430">
        <v>1.4413</v>
      </c>
      <c r="E19430">
        <v>1.4413</v>
      </c>
      <c r="F19430">
        <v>0</v>
      </c>
    </row>
    <row r="19431" spans="1:6" x14ac:dyDescent="0.25">
      <c r="A19431" s="1">
        <v>42366.916666666664</v>
      </c>
      <c r="B19431">
        <v>1.4413</v>
      </c>
      <c r="C19431">
        <v>1.4413</v>
      </c>
      <c r="D19431">
        <v>1.4413</v>
      </c>
      <c r="E19431">
        <v>1.4413</v>
      </c>
      <c r="F19431">
        <v>0</v>
      </c>
    </row>
    <row r="19432" spans="1:6" x14ac:dyDescent="0.25">
      <c r="A19432" s="1">
        <v>42366.958333333336</v>
      </c>
      <c r="B19432">
        <v>1.4413</v>
      </c>
      <c r="C19432">
        <v>1.4413</v>
      </c>
      <c r="D19432">
        <v>1.4413</v>
      </c>
      <c r="E19432">
        <v>1.4413</v>
      </c>
      <c r="F19432">
        <v>0</v>
      </c>
    </row>
    <row r="19433" spans="1:6" x14ac:dyDescent="0.25">
      <c r="A19433" s="1">
        <v>42367</v>
      </c>
      <c r="B19433">
        <v>1.4413</v>
      </c>
      <c r="C19433">
        <v>1.4413</v>
      </c>
      <c r="D19433">
        <v>1.4413</v>
      </c>
      <c r="E19433">
        <v>1.4413</v>
      </c>
      <c r="F19433">
        <v>0</v>
      </c>
    </row>
    <row r="19434" spans="1:6" x14ac:dyDescent="0.25">
      <c r="A19434" s="1">
        <v>42367.041666666664</v>
      </c>
      <c r="B19434">
        <v>1.4413</v>
      </c>
      <c r="C19434">
        <v>1.4413</v>
      </c>
      <c r="D19434">
        <v>1.4413</v>
      </c>
      <c r="E19434">
        <v>1.4413</v>
      </c>
      <c r="F19434">
        <v>0</v>
      </c>
    </row>
    <row r="19435" spans="1:6" x14ac:dyDescent="0.25">
      <c r="A19435" s="1">
        <v>42367.083333333336</v>
      </c>
      <c r="B19435">
        <v>1.4413</v>
      </c>
      <c r="C19435">
        <v>1.4413</v>
      </c>
      <c r="D19435">
        <v>1.4413</v>
      </c>
      <c r="E19435">
        <v>1.4413</v>
      </c>
      <c r="F19435">
        <v>0</v>
      </c>
    </row>
    <row r="19436" spans="1:6" x14ac:dyDescent="0.25">
      <c r="A19436" s="1">
        <v>42367.125</v>
      </c>
      <c r="B19436">
        <v>1.4413</v>
      </c>
      <c r="C19436">
        <v>1.4413</v>
      </c>
      <c r="D19436">
        <v>1.4413</v>
      </c>
      <c r="E19436">
        <v>1.4413</v>
      </c>
      <c r="F19436">
        <v>0</v>
      </c>
    </row>
    <row r="19437" spans="1:6" x14ac:dyDescent="0.25">
      <c r="A19437" s="1">
        <v>42367.166666666664</v>
      </c>
      <c r="B19437">
        <v>1.4413</v>
      </c>
      <c r="C19437">
        <v>1.4413</v>
      </c>
      <c r="D19437">
        <v>1.4413</v>
      </c>
      <c r="E19437">
        <v>1.4413</v>
      </c>
      <c r="F19437">
        <v>0</v>
      </c>
    </row>
    <row r="19438" spans="1:6" x14ac:dyDescent="0.25">
      <c r="A19438" s="1">
        <v>42367.208333333336</v>
      </c>
      <c r="B19438">
        <v>1.4413</v>
      </c>
      <c r="C19438">
        <v>1.4413</v>
      </c>
      <c r="D19438">
        <v>1.4413</v>
      </c>
      <c r="E19438">
        <v>1.4413</v>
      </c>
      <c r="F19438">
        <v>0</v>
      </c>
    </row>
    <row r="19439" spans="1:6" x14ac:dyDescent="0.25">
      <c r="A19439" s="1">
        <v>42367.25</v>
      </c>
      <c r="B19439">
        <v>1.4413</v>
      </c>
      <c r="C19439">
        <v>1.4413</v>
      </c>
      <c r="D19439">
        <v>1.4413</v>
      </c>
      <c r="E19439">
        <v>1.4413</v>
      </c>
      <c r="F19439">
        <v>0</v>
      </c>
    </row>
    <row r="19440" spans="1:6" x14ac:dyDescent="0.25">
      <c r="A19440" s="1">
        <v>42367.291666666664</v>
      </c>
      <c r="B19440">
        <v>1.4413</v>
      </c>
      <c r="C19440">
        <v>1.4413</v>
      </c>
      <c r="D19440">
        <v>1.4413</v>
      </c>
      <c r="E19440">
        <v>1.4413</v>
      </c>
      <c r="F19440">
        <v>0</v>
      </c>
    </row>
    <row r="19441" spans="1:6" x14ac:dyDescent="0.25">
      <c r="A19441" s="1">
        <v>42367.333333333336</v>
      </c>
      <c r="B19441">
        <v>1.4413</v>
      </c>
      <c r="C19441">
        <v>1.4413</v>
      </c>
      <c r="D19441">
        <v>1.4413</v>
      </c>
      <c r="E19441">
        <v>1.4413</v>
      </c>
      <c r="F19441">
        <v>0</v>
      </c>
    </row>
    <row r="19442" spans="1:6" x14ac:dyDescent="0.25">
      <c r="A19442" s="1">
        <v>42367.375</v>
      </c>
      <c r="B19442">
        <v>1.4413</v>
      </c>
      <c r="C19442">
        <v>1.4413</v>
      </c>
      <c r="D19442">
        <v>1.4413</v>
      </c>
      <c r="E19442">
        <v>1.4413</v>
      </c>
      <c r="F19442">
        <v>0</v>
      </c>
    </row>
    <row r="19443" spans="1:6" x14ac:dyDescent="0.25">
      <c r="A19443" s="1">
        <v>42367.416666666664</v>
      </c>
      <c r="B19443">
        <v>1.4413</v>
      </c>
      <c r="C19443">
        <v>1.4413</v>
      </c>
      <c r="D19443">
        <v>1.4413</v>
      </c>
      <c r="E19443">
        <v>1.4413</v>
      </c>
      <c r="F19443">
        <v>0</v>
      </c>
    </row>
    <row r="19444" spans="1:6" x14ac:dyDescent="0.25">
      <c r="A19444" s="1">
        <v>42367.458333333336</v>
      </c>
      <c r="B19444">
        <v>1.4413</v>
      </c>
      <c r="C19444">
        <v>1.4413</v>
      </c>
      <c r="D19444">
        <v>1.4413</v>
      </c>
      <c r="E19444">
        <v>1.4413</v>
      </c>
      <c r="F19444">
        <v>0</v>
      </c>
    </row>
    <row r="19445" spans="1:6" x14ac:dyDescent="0.25">
      <c r="A19445" s="1">
        <v>42367.5</v>
      </c>
      <c r="B19445">
        <v>1.4413</v>
      </c>
      <c r="C19445">
        <v>1.4413</v>
      </c>
      <c r="D19445">
        <v>1.4413</v>
      </c>
      <c r="E19445">
        <v>1.4413</v>
      </c>
      <c r="F19445">
        <v>0</v>
      </c>
    </row>
    <row r="19446" spans="1:6" x14ac:dyDescent="0.25">
      <c r="A19446" s="1">
        <v>42367.541666666664</v>
      </c>
      <c r="B19446">
        <v>1.4413</v>
      </c>
      <c r="C19446">
        <v>1.4413</v>
      </c>
      <c r="D19446">
        <v>1.4413</v>
      </c>
      <c r="E19446">
        <v>1.4413</v>
      </c>
      <c r="F19446">
        <v>0</v>
      </c>
    </row>
    <row r="19447" spans="1:6" x14ac:dyDescent="0.25">
      <c r="A19447" s="1">
        <v>42367.583333333336</v>
      </c>
      <c r="B19447">
        <v>1.4413</v>
      </c>
      <c r="C19447">
        <v>1.4413</v>
      </c>
      <c r="D19447">
        <v>1.4413</v>
      </c>
      <c r="E19447">
        <v>1.4413</v>
      </c>
      <c r="F19447">
        <v>0</v>
      </c>
    </row>
    <row r="19448" spans="1:6" x14ac:dyDescent="0.25">
      <c r="A19448" s="1">
        <v>42367.625</v>
      </c>
      <c r="B19448">
        <v>1.4413</v>
      </c>
      <c r="C19448">
        <v>1.4413</v>
      </c>
      <c r="D19448">
        <v>1.4413</v>
      </c>
      <c r="E19448">
        <v>1.4413</v>
      </c>
      <c r="F19448">
        <v>0</v>
      </c>
    </row>
    <row r="19449" spans="1:6" x14ac:dyDescent="0.25">
      <c r="A19449" s="1">
        <v>42367.666666666664</v>
      </c>
      <c r="B19449">
        <v>1.4413</v>
      </c>
      <c r="C19449">
        <v>1.4413</v>
      </c>
      <c r="D19449">
        <v>1.4413</v>
      </c>
      <c r="E19449">
        <v>1.4413</v>
      </c>
      <c r="F19449">
        <v>0</v>
      </c>
    </row>
    <row r="19450" spans="1:6" x14ac:dyDescent="0.25">
      <c r="A19450" s="1">
        <v>42367.708333333336</v>
      </c>
      <c r="B19450">
        <v>1.4413</v>
      </c>
      <c r="C19450">
        <v>1.4413</v>
      </c>
      <c r="D19450">
        <v>1.4413</v>
      </c>
      <c r="E19450">
        <v>1.4413</v>
      </c>
      <c r="F19450">
        <v>0</v>
      </c>
    </row>
    <row r="19451" spans="1:6" x14ac:dyDescent="0.25">
      <c r="A19451" s="1">
        <v>42367.75</v>
      </c>
      <c r="B19451">
        <v>1.4413</v>
      </c>
      <c r="C19451">
        <v>1.4413</v>
      </c>
      <c r="D19451">
        <v>1.4413</v>
      </c>
      <c r="E19451">
        <v>1.4413</v>
      </c>
      <c r="F19451">
        <v>0</v>
      </c>
    </row>
    <row r="19452" spans="1:6" x14ac:dyDescent="0.25">
      <c r="A19452" s="1">
        <v>42367.791666666664</v>
      </c>
      <c r="B19452">
        <v>1.4413</v>
      </c>
      <c r="C19452">
        <v>1.4413</v>
      </c>
      <c r="D19452">
        <v>1.4413</v>
      </c>
      <c r="E19452">
        <v>1.4413</v>
      </c>
      <c r="F19452">
        <v>0</v>
      </c>
    </row>
    <row r="19453" spans="1:6" x14ac:dyDescent="0.25">
      <c r="A19453" s="1">
        <v>42367.833333333336</v>
      </c>
      <c r="B19453">
        <v>1.4413</v>
      </c>
      <c r="C19453">
        <v>1.4413</v>
      </c>
      <c r="D19453">
        <v>1.4413</v>
      </c>
      <c r="E19453">
        <v>1.4413</v>
      </c>
      <c r="F19453">
        <v>0</v>
      </c>
    </row>
    <row r="19454" spans="1:6" x14ac:dyDescent="0.25">
      <c r="A19454" s="1">
        <v>42367.875</v>
      </c>
      <c r="B19454">
        <v>1.4413</v>
      </c>
      <c r="C19454">
        <v>1.4413</v>
      </c>
      <c r="D19454">
        <v>1.4413</v>
      </c>
      <c r="E19454">
        <v>1.4413</v>
      </c>
      <c r="F19454">
        <v>0</v>
      </c>
    </row>
    <row r="19455" spans="1:6" x14ac:dyDescent="0.25">
      <c r="A19455" s="1">
        <v>42367.916666666664</v>
      </c>
      <c r="B19455">
        <v>1.4413</v>
      </c>
      <c r="C19455">
        <v>1.4413</v>
      </c>
      <c r="D19455">
        <v>1.4413</v>
      </c>
      <c r="E19455">
        <v>1.4413</v>
      </c>
      <c r="F19455">
        <v>0</v>
      </c>
    </row>
    <row r="19456" spans="1:6" x14ac:dyDescent="0.25">
      <c r="A19456" s="1">
        <v>42367.958333333336</v>
      </c>
      <c r="B19456">
        <v>1.4413</v>
      </c>
      <c r="C19456">
        <v>1.4413</v>
      </c>
      <c r="D19456">
        <v>1.4413</v>
      </c>
      <c r="E19456">
        <v>1.4413</v>
      </c>
      <c r="F19456">
        <v>0</v>
      </c>
    </row>
    <row r="19457" spans="1:6" x14ac:dyDescent="0.25">
      <c r="A19457" s="1">
        <v>42368</v>
      </c>
      <c r="B19457">
        <v>1.4413</v>
      </c>
      <c r="C19457">
        <v>1.4413</v>
      </c>
      <c r="D19457">
        <v>1.4413</v>
      </c>
      <c r="E19457">
        <v>1.4413</v>
      </c>
      <c r="F19457">
        <v>0</v>
      </c>
    </row>
    <row r="19458" spans="1:6" x14ac:dyDescent="0.25">
      <c r="A19458" s="1">
        <v>42368.041666666664</v>
      </c>
      <c r="B19458">
        <v>1.4413</v>
      </c>
      <c r="C19458">
        <v>1.4413</v>
      </c>
      <c r="D19458">
        <v>1.4413</v>
      </c>
      <c r="E19458">
        <v>1.4413</v>
      </c>
      <c r="F19458">
        <v>0</v>
      </c>
    </row>
    <row r="19459" spans="1:6" x14ac:dyDescent="0.25">
      <c r="A19459" s="1">
        <v>42368.083333333336</v>
      </c>
      <c r="B19459">
        <v>1.4413</v>
      </c>
      <c r="C19459">
        <v>1.4413</v>
      </c>
      <c r="D19459">
        <v>1.4413</v>
      </c>
      <c r="E19459">
        <v>1.4413</v>
      </c>
      <c r="F19459">
        <v>0</v>
      </c>
    </row>
    <row r="19460" spans="1:6" x14ac:dyDescent="0.25">
      <c r="A19460" s="1">
        <v>42368.125</v>
      </c>
      <c r="B19460">
        <v>1.4413</v>
      </c>
      <c r="C19460">
        <v>1.4413</v>
      </c>
      <c r="D19460">
        <v>1.4413</v>
      </c>
      <c r="E19460">
        <v>1.4413</v>
      </c>
      <c r="F19460">
        <v>0</v>
      </c>
    </row>
    <row r="19461" spans="1:6" x14ac:dyDescent="0.25">
      <c r="A19461" s="1">
        <v>42368.166666666664</v>
      </c>
      <c r="B19461">
        <v>1.4413</v>
      </c>
      <c r="C19461">
        <v>1.4413</v>
      </c>
      <c r="D19461">
        <v>1.4413</v>
      </c>
      <c r="E19461">
        <v>1.4413</v>
      </c>
      <c r="F19461">
        <v>0</v>
      </c>
    </row>
    <row r="19462" spans="1:6" x14ac:dyDescent="0.25">
      <c r="A19462" s="1">
        <v>42368.208333333336</v>
      </c>
      <c r="B19462">
        <v>1.4413</v>
      </c>
      <c r="C19462">
        <v>1.4413</v>
      </c>
      <c r="D19462">
        <v>1.4413</v>
      </c>
      <c r="E19462">
        <v>1.4413</v>
      </c>
      <c r="F19462">
        <v>0</v>
      </c>
    </row>
    <row r="19463" spans="1:6" x14ac:dyDescent="0.25">
      <c r="A19463" s="1">
        <v>42368.25</v>
      </c>
      <c r="B19463">
        <v>1.4413</v>
      </c>
      <c r="C19463">
        <v>1.4413</v>
      </c>
      <c r="D19463">
        <v>1.4413</v>
      </c>
      <c r="E19463">
        <v>1.4413</v>
      </c>
      <c r="F19463">
        <v>0</v>
      </c>
    </row>
    <row r="19464" spans="1:6" x14ac:dyDescent="0.25">
      <c r="A19464" s="1">
        <v>42368.291666666664</v>
      </c>
      <c r="B19464">
        <v>1.4413</v>
      </c>
      <c r="C19464">
        <v>1.4413</v>
      </c>
      <c r="D19464">
        <v>1.4413</v>
      </c>
      <c r="E19464">
        <v>1.4413</v>
      </c>
      <c r="F19464">
        <v>0</v>
      </c>
    </row>
    <row r="19465" spans="1:6" x14ac:dyDescent="0.25">
      <c r="A19465" s="1">
        <v>42368.333333333336</v>
      </c>
      <c r="B19465">
        <v>1.4413</v>
      </c>
      <c r="C19465">
        <v>1.4413</v>
      </c>
      <c r="D19465">
        <v>1.4413</v>
      </c>
      <c r="E19465">
        <v>1.4413</v>
      </c>
      <c r="F19465">
        <v>0</v>
      </c>
    </row>
    <row r="19466" spans="1:6" x14ac:dyDescent="0.25">
      <c r="A19466" s="1">
        <v>42368.375</v>
      </c>
      <c r="B19466">
        <v>1.4413</v>
      </c>
      <c r="C19466">
        <v>1.4413</v>
      </c>
      <c r="D19466">
        <v>1.4413</v>
      </c>
      <c r="E19466">
        <v>1.4413</v>
      </c>
      <c r="F19466">
        <v>0</v>
      </c>
    </row>
    <row r="19467" spans="1:6" x14ac:dyDescent="0.25">
      <c r="A19467" s="1">
        <v>42368.416666666664</v>
      </c>
      <c r="B19467">
        <v>1.4413</v>
      </c>
      <c r="C19467">
        <v>1.4413</v>
      </c>
      <c r="D19467">
        <v>1.4413</v>
      </c>
      <c r="E19467">
        <v>1.4413</v>
      </c>
      <c r="F19467">
        <v>0</v>
      </c>
    </row>
    <row r="19468" spans="1:6" x14ac:dyDescent="0.25">
      <c r="A19468" s="1">
        <v>42368.458333333336</v>
      </c>
      <c r="B19468">
        <v>1.4413</v>
      </c>
      <c r="C19468">
        <v>1.4413</v>
      </c>
      <c r="D19468">
        <v>1.4413</v>
      </c>
      <c r="E19468">
        <v>1.4413</v>
      </c>
      <c r="F19468">
        <v>0</v>
      </c>
    </row>
    <row r="19469" spans="1:6" x14ac:dyDescent="0.25">
      <c r="A19469" s="1">
        <v>42368.5</v>
      </c>
      <c r="B19469">
        <v>1.4413</v>
      </c>
      <c r="C19469">
        <v>1.4413</v>
      </c>
      <c r="D19469">
        <v>1.4413</v>
      </c>
      <c r="E19469">
        <v>1.4413</v>
      </c>
      <c r="F19469">
        <v>0</v>
      </c>
    </row>
    <row r="19470" spans="1:6" x14ac:dyDescent="0.25">
      <c r="A19470" s="1">
        <v>42368.541666666664</v>
      </c>
      <c r="B19470">
        <v>1.4413</v>
      </c>
      <c r="C19470">
        <v>1.4413</v>
      </c>
      <c r="D19470">
        <v>1.4413</v>
      </c>
      <c r="E19470">
        <v>1.4413</v>
      </c>
      <c r="F19470">
        <v>0</v>
      </c>
    </row>
    <row r="19471" spans="1:6" x14ac:dyDescent="0.25">
      <c r="A19471" s="1">
        <v>42368.583333333336</v>
      </c>
      <c r="B19471">
        <v>1.4413</v>
      </c>
      <c r="C19471">
        <v>1.4413</v>
      </c>
      <c r="D19471">
        <v>1.4413</v>
      </c>
      <c r="E19471">
        <v>1.4413</v>
      </c>
      <c r="F19471">
        <v>0</v>
      </c>
    </row>
    <row r="19472" spans="1:6" x14ac:dyDescent="0.25">
      <c r="A19472" s="1">
        <v>42368.625</v>
      </c>
      <c r="B19472">
        <v>1.4413</v>
      </c>
      <c r="C19472">
        <v>1.4413</v>
      </c>
      <c r="D19472">
        <v>1.4413</v>
      </c>
      <c r="E19472">
        <v>1.4413</v>
      </c>
      <c r="F19472">
        <v>0</v>
      </c>
    </row>
    <row r="19473" spans="1:6" x14ac:dyDescent="0.25">
      <c r="A19473" s="1">
        <v>42368.666666666664</v>
      </c>
      <c r="B19473">
        <v>1.4413</v>
      </c>
      <c r="C19473">
        <v>1.4413</v>
      </c>
      <c r="D19473">
        <v>1.4413</v>
      </c>
      <c r="E19473">
        <v>1.4413</v>
      </c>
      <c r="F19473">
        <v>0</v>
      </c>
    </row>
    <row r="19474" spans="1:6" x14ac:dyDescent="0.25">
      <c r="A19474" s="1">
        <v>42368.708333333336</v>
      </c>
      <c r="B19474">
        <v>1.4413</v>
      </c>
      <c r="C19474">
        <v>1.4413</v>
      </c>
      <c r="D19474">
        <v>1.4413</v>
      </c>
      <c r="E19474">
        <v>1.4413</v>
      </c>
      <c r="F19474">
        <v>0</v>
      </c>
    </row>
    <row r="19475" spans="1:6" x14ac:dyDescent="0.25">
      <c r="A19475" s="1">
        <v>42368.75</v>
      </c>
      <c r="B19475">
        <v>1.4413</v>
      </c>
      <c r="C19475">
        <v>1.4413</v>
      </c>
      <c r="D19475">
        <v>1.4413</v>
      </c>
      <c r="E19475">
        <v>1.4413</v>
      </c>
      <c r="F19475">
        <v>0</v>
      </c>
    </row>
    <row r="19476" spans="1:6" x14ac:dyDescent="0.25">
      <c r="A19476" s="1">
        <v>42368.791666666664</v>
      </c>
      <c r="B19476">
        <v>1.4413</v>
      </c>
      <c r="C19476">
        <v>1.4413</v>
      </c>
      <c r="D19476">
        <v>1.4413</v>
      </c>
      <c r="E19476">
        <v>1.4413</v>
      </c>
      <c r="F19476">
        <v>0</v>
      </c>
    </row>
    <row r="19477" spans="1:6" x14ac:dyDescent="0.25">
      <c r="A19477" s="1">
        <v>42368.833333333336</v>
      </c>
      <c r="B19477">
        <v>1.4413</v>
      </c>
      <c r="C19477">
        <v>1.4413</v>
      </c>
      <c r="D19477">
        <v>1.4413</v>
      </c>
      <c r="E19477">
        <v>1.4413</v>
      </c>
      <c r="F19477">
        <v>0</v>
      </c>
    </row>
    <row r="19478" spans="1:6" x14ac:dyDescent="0.25">
      <c r="A19478" s="1">
        <v>42368.875</v>
      </c>
      <c r="B19478">
        <v>1.4413</v>
      </c>
      <c r="C19478">
        <v>1.4413</v>
      </c>
      <c r="D19478">
        <v>1.4413</v>
      </c>
      <c r="E19478">
        <v>1.4413</v>
      </c>
      <c r="F19478">
        <v>0</v>
      </c>
    </row>
    <row r="19479" spans="1:6" x14ac:dyDescent="0.25">
      <c r="A19479" s="1">
        <v>42368.916666666664</v>
      </c>
      <c r="B19479">
        <v>1.4413</v>
      </c>
      <c r="C19479">
        <v>1.4413</v>
      </c>
      <c r="D19479">
        <v>1.4413</v>
      </c>
      <c r="E19479">
        <v>1.4413</v>
      </c>
      <c r="F19479">
        <v>0</v>
      </c>
    </row>
    <row r="19480" spans="1:6" x14ac:dyDescent="0.25">
      <c r="A19480" s="1">
        <v>42368.958333333336</v>
      </c>
      <c r="B19480">
        <v>1.4413</v>
      </c>
      <c r="C19480">
        <v>1.4413</v>
      </c>
      <c r="D19480">
        <v>1.4413</v>
      </c>
      <c r="E19480">
        <v>1.4413</v>
      </c>
      <c r="F19480">
        <v>0</v>
      </c>
    </row>
    <row r="19481" spans="1:6" x14ac:dyDescent="0.25">
      <c r="A19481" s="1">
        <v>42369</v>
      </c>
      <c r="B19481">
        <v>1.4413</v>
      </c>
      <c r="C19481">
        <v>1.4413</v>
      </c>
      <c r="D19481">
        <v>1.4413</v>
      </c>
      <c r="E19481">
        <v>1.4413</v>
      </c>
      <c r="F19481">
        <v>0</v>
      </c>
    </row>
    <row r="19482" spans="1:6" x14ac:dyDescent="0.25">
      <c r="A19482" s="1">
        <v>42369.041666666664</v>
      </c>
      <c r="B19482">
        <v>1.4413</v>
      </c>
      <c r="C19482">
        <v>1.4413</v>
      </c>
      <c r="D19482">
        <v>1.4413</v>
      </c>
      <c r="E19482">
        <v>1.4413</v>
      </c>
      <c r="F19482">
        <v>0</v>
      </c>
    </row>
    <row r="19483" spans="1:6" x14ac:dyDescent="0.25">
      <c r="A19483" s="1">
        <v>42369.083333333336</v>
      </c>
      <c r="B19483">
        <v>1.4413</v>
      </c>
      <c r="C19483">
        <v>1.4413</v>
      </c>
      <c r="D19483">
        <v>1.4413</v>
      </c>
      <c r="E19483">
        <v>1.4413</v>
      </c>
      <c r="F19483">
        <v>0</v>
      </c>
    </row>
    <row r="19484" spans="1:6" x14ac:dyDescent="0.25">
      <c r="A19484" s="1">
        <v>42369.125</v>
      </c>
      <c r="B19484">
        <v>1.4413</v>
      </c>
      <c r="C19484">
        <v>1.4413</v>
      </c>
      <c r="D19484">
        <v>1.4413</v>
      </c>
      <c r="E19484">
        <v>1.4413</v>
      </c>
      <c r="F19484">
        <v>0</v>
      </c>
    </row>
    <row r="19485" spans="1:6" x14ac:dyDescent="0.25">
      <c r="A19485" s="1">
        <v>42369.166666666664</v>
      </c>
      <c r="B19485">
        <v>1.4413</v>
      </c>
      <c r="C19485">
        <v>1.4413</v>
      </c>
      <c r="D19485">
        <v>1.4413</v>
      </c>
      <c r="E19485">
        <v>1.4413</v>
      </c>
      <c r="F19485">
        <v>0</v>
      </c>
    </row>
    <row r="19486" spans="1:6" x14ac:dyDescent="0.25">
      <c r="A19486" s="1">
        <v>42369.208333333336</v>
      </c>
      <c r="B19486">
        <v>1.4413</v>
      </c>
      <c r="C19486">
        <v>1.4413</v>
      </c>
      <c r="D19486">
        <v>1.4413</v>
      </c>
      <c r="E19486">
        <v>1.4413</v>
      </c>
      <c r="F19486">
        <v>0</v>
      </c>
    </row>
    <row r="19487" spans="1:6" x14ac:dyDescent="0.25">
      <c r="A19487" s="1">
        <v>42369.25</v>
      </c>
      <c r="B19487">
        <v>1.4413</v>
      </c>
      <c r="C19487">
        <v>1.4413</v>
      </c>
      <c r="D19487">
        <v>1.4413</v>
      </c>
      <c r="E19487">
        <v>1.4413</v>
      </c>
      <c r="F19487">
        <v>0</v>
      </c>
    </row>
    <row r="19488" spans="1:6" x14ac:dyDescent="0.25">
      <c r="A19488" s="1">
        <v>42369.291666666664</v>
      </c>
      <c r="B19488">
        <v>1.4413</v>
      </c>
      <c r="C19488">
        <v>1.4413</v>
      </c>
      <c r="D19488">
        <v>1.4413</v>
      </c>
      <c r="E19488">
        <v>1.4413</v>
      </c>
      <c r="F19488">
        <v>0</v>
      </c>
    </row>
    <row r="19489" spans="1:6" x14ac:dyDescent="0.25">
      <c r="A19489" s="1">
        <v>42369.333333333336</v>
      </c>
      <c r="B19489">
        <v>1.4413</v>
      </c>
      <c r="C19489">
        <v>1.4413</v>
      </c>
      <c r="D19489">
        <v>1.4413</v>
      </c>
      <c r="E19489">
        <v>1.4413</v>
      </c>
      <c r="F19489">
        <v>0</v>
      </c>
    </row>
    <row r="19490" spans="1:6" x14ac:dyDescent="0.25">
      <c r="A19490" s="1">
        <v>42369.375</v>
      </c>
      <c r="B19490">
        <v>1.4413</v>
      </c>
      <c r="C19490">
        <v>1.4413</v>
      </c>
      <c r="D19490">
        <v>1.4413</v>
      </c>
      <c r="E19490">
        <v>1.4413</v>
      </c>
      <c r="F19490">
        <v>0</v>
      </c>
    </row>
    <row r="19491" spans="1:6" x14ac:dyDescent="0.25">
      <c r="A19491" s="1">
        <v>42369.416666666664</v>
      </c>
      <c r="B19491">
        <v>1.4413</v>
      </c>
      <c r="C19491">
        <v>1.4413</v>
      </c>
      <c r="D19491">
        <v>1.4413</v>
      </c>
      <c r="E19491">
        <v>1.4413</v>
      </c>
      <c r="F19491">
        <v>0</v>
      </c>
    </row>
    <row r="19492" spans="1:6" x14ac:dyDescent="0.25">
      <c r="A19492" s="1">
        <v>42369.458333333336</v>
      </c>
      <c r="B19492">
        <v>1.4413</v>
      </c>
      <c r="C19492">
        <v>1.4413</v>
      </c>
      <c r="D19492">
        <v>1.4413</v>
      </c>
      <c r="E19492">
        <v>1.4413</v>
      </c>
      <c r="F19492">
        <v>0</v>
      </c>
    </row>
    <row r="19493" spans="1:6" x14ac:dyDescent="0.25">
      <c r="A19493" s="1">
        <v>42369.5</v>
      </c>
      <c r="B19493">
        <v>1.4413</v>
      </c>
      <c r="C19493">
        <v>1.4413</v>
      </c>
      <c r="D19493">
        <v>1.4413</v>
      </c>
      <c r="E19493">
        <v>1.4413</v>
      </c>
      <c r="F19493">
        <v>0</v>
      </c>
    </row>
    <row r="19494" spans="1:6" x14ac:dyDescent="0.25">
      <c r="A19494" s="1">
        <v>42369.541666666664</v>
      </c>
      <c r="B19494">
        <v>1.4413</v>
      </c>
      <c r="C19494">
        <v>1.4413</v>
      </c>
      <c r="D19494">
        <v>1.4413</v>
      </c>
      <c r="E19494">
        <v>1.4413</v>
      </c>
      <c r="F19494">
        <v>0</v>
      </c>
    </row>
    <row r="19495" spans="1:6" x14ac:dyDescent="0.25">
      <c r="A19495" s="1">
        <v>42369.583333333336</v>
      </c>
      <c r="B19495">
        <v>1.4413</v>
      </c>
      <c r="C19495">
        <v>1.4413</v>
      </c>
      <c r="D19495">
        <v>1.4413</v>
      </c>
      <c r="E19495">
        <v>1.4413</v>
      </c>
      <c r="F19495">
        <v>0</v>
      </c>
    </row>
    <row r="19496" spans="1:6" x14ac:dyDescent="0.25">
      <c r="A19496" s="1">
        <v>42369.625</v>
      </c>
      <c r="B19496">
        <v>1.4413</v>
      </c>
      <c r="C19496">
        <v>1.4413</v>
      </c>
      <c r="D19496">
        <v>1.4413</v>
      </c>
      <c r="E19496">
        <v>1.4413</v>
      </c>
      <c r="F19496">
        <v>0</v>
      </c>
    </row>
    <row r="19497" spans="1:6" x14ac:dyDescent="0.25">
      <c r="A19497" s="1">
        <v>42369.666666666664</v>
      </c>
      <c r="B19497">
        <v>1.4413</v>
      </c>
      <c r="C19497">
        <v>1.4413</v>
      </c>
      <c r="D19497">
        <v>1.4413</v>
      </c>
      <c r="E19497">
        <v>1.4413</v>
      </c>
      <c r="F19497">
        <v>0</v>
      </c>
    </row>
    <row r="19498" spans="1:6" x14ac:dyDescent="0.25">
      <c r="A19498" s="1">
        <v>42369.708333333336</v>
      </c>
      <c r="B19498">
        <v>1.4413</v>
      </c>
      <c r="C19498">
        <v>1.4413</v>
      </c>
      <c r="D19498">
        <v>1.4413</v>
      </c>
      <c r="E19498">
        <v>1.4413</v>
      </c>
      <c r="F19498">
        <v>0</v>
      </c>
    </row>
    <row r="19499" spans="1:6" x14ac:dyDescent="0.25">
      <c r="A19499" s="1">
        <v>42369.75</v>
      </c>
      <c r="B19499">
        <v>1.4413</v>
      </c>
      <c r="C19499">
        <v>1.4413</v>
      </c>
      <c r="D19499">
        <v>1.4413</v>
      </c>
      <c r="E19499">
        <v>1.4413</v>
      </c>
      <c r="F19499">
        <v>0</v>
      </c>
    </row>
    <row r="19500" spans="1:6" x14ac:dyDescent="0.25">
      <c r="A19500" s="1">
        <v>42369.791666666664</v>
      </c>
      <c r="B19500">
        <v>1.4413</v>
      </c>
      <c r="C19500">
        <v>1.4413</v>
      </c>
      <c r="D19500">
        <v>1.4413</v>
      </c>
      <c r="E19500">
        <v>1.4413</v>
      </c>
      <c r="F19500">
        <v>0</v>
      </c>
    </row>
    <row r="19501" spans="1:6" x14ac:dyDescent="0.25">
      <c r="A19501" s="1">
        <v>42369.833333333336</v>
      </c>
      <c r="B19501">
        <v>1.4413</v>
      </c>
      <c r="C19501">
        <v>1.4413</v>
      </c>
      <c r="D19501">
        <v>1.4413</v>
      </c>
      <c r="E19501">
        <v>1.4413</v>
      </c>
      <c r="F19501">
        <v>0</v>
      </c>
    </row>
    <row r="19502" spans="1:6" x14ac:dyDescent="0.25">
      <c r="A19502" s="1">
        <v>42369.875</v>
      </c>
      <c r="B19502">
        <v>1.4413</v>
      </c>
      <c r="C19502">
        <v>1.4413</v>
      </c>
      <c r="D19502">
        <v>1.4413</v>
      </c>
      <c r="E19502">
        <v>1.4413</v>
      </c>
      <c r="F19502">
        <v>0</v>
      </c>
    </row>
    <row r="19503" spans="1:6" x14ac:dyDescent="0.25">
      <c r="A19503" s="1">
        <v>42369.916666666664</v>
      </c>
      <c r="B19503">
        <v>1.4413</v>
      </c>
      <c r="C19503">
        <v>1.4413</v>
      </c>
      <c r="D19503">
        <v>1.4413</v>
      </c>
      <c r="E19503">
        <v>1.4413</v>
      </c>
      <c r="F19503">
        <v>0</v>
      </c>
    </row>
    <row r="19504" spans="1:6" x14ac:dyDescent="0.25">
      <c r="A19504" s="1">
        <v>42369.958333333336</v>
      </c>
      <c r="B19504">
        <v>1.4413</v>
      </c>
      <c r="C19504">
        <v>1.4413</v>
      </c>
      <c r="D19504">
        <v>1.4413</v>
      </c>
      <c r="E19504">
        <v>1.4413</v>
      </c>
      <c r="F19504">
        <v>0</v>
      </c>
    </row>
    <row r="19505" spans="1:6" x14ac:dyDescent="0.25">
      <c r="A19505" s="1">
        <v>42370</v>
      </c>
      <c r="B19505">
        <v>1.4413</v>
      </c>
      <c r="C19505">
        <v>1.4413</v>
      </c>
      <c r="D19505">
        <v>1.4413</v>
      </c>
      <c r="E19505">
        <v>1.4413</v>
      </c>
      <c r="F19505">
        <v>0</v>
      </c>
    </row>
    <row r="19506" spans="1:6" x14ac:dyDescent="0.25">
      <c r="A19506" s="1">
        <v>42370.041666666664</v>
      </c>
      <c r="B19506">
        <v>1.4413</v>
      </c>
      <c r="C19506">
        <v>1.4413</v>
      </c>
      <c r="D19506">
        <v>1.4413</v>
      </c>
      <c r="E19506">
        <v>1.4413</v>
      </c>
      <c r="F19506">
        <v>0</v>
      </c>
    </row>
    <row r="19507" spans="1:6" x14ac:dyDescent="0.25">
      <c r="A19507" s="1">
        <v>42370.083333333336</v>
      </c>
      <c r="B19507">
        <v>1.4413</v>
      </c>
      <c r="C19507">
        <v>1.4413</v>
      </c>
      <c r="D19507">
        <v>1.4413</v>
      </c>
      <c r="E19507">
        <v>1.4413</v>
      </c>
      <c r="F19507">
        <v>0</v>
      </c>
    </row>
    <row r="19508" spans="1:6" x14ac:dyDescent="0.25">
      <c r="A19508" s="1">
        <v>42370.125</v>
      </c>
      <c r="B19508">
        <v>1.4413</v>
      </c>
      <c r="C19508">
        <v>1.4413</v>
      </c>
      <c r="D19508">
        <v>1.4413</v>
      </c>
      <c r="E19508">
        <v>1.4413</v>
      </c>
      <c r="F19508">
        <v>0</v>
      </c>
    </row>
    <row r="19509" spans="1:6" x14ac:dyDescent="0.25">
      <c r="A19509" s="1">
        <v>42370.166666666664</v>
      </c>
      <c r="B19509">
        <v>1.4413</v>
      </c>
      <c r="C19509">
        <v>1.4413</v>
      </c>
      <c r="D19509">
        <v>1.4413</v>
      </c>
      <c r="E19509">
        <v>1.4413</v>
      </c>
      <c r="F19509">
        <v>0</v>
      </c>
    </row>
    <row r="19510" spans="1:6" x14ac:dyDescent="0.25">
      <c r="A19510" s="1">
        <v>42370.208333333336</v>
      </c>
      <c r="B19510">
        <v>1.4413</v>
      </c>
      <c r="C19510">
        <v>1.4413</v>
      </c>
      <c r="D19510">
        <v>1.4413</v>
      </c>
      <c r="E19510">
        <v>1.4413</v>
      </c>
      <c r="F19510">
        <v>0</v>
      </c>
    </row>
    <row r="19511" spans="1:6" x14ac:dyDescent="0.25">
      <c r="A19511" s="1">
        <v>42370.25</v>
      </c>
      <c r="B19511">
        <v>1.4413</v>
      </c>
      <c r="C19511">
        <v>1.4413</v>
      </c>
      <c r="D19511">
        <v>1.4413</v>
      </c>
      <c r="E19511">
        <v>1.4413</v>
      </c>
      <c r="F19511">
        <v>0</v>
      </c>
    </row>
    <row r="19512" spans="1:6" x14ac:dyDescent="0.25">
      <c r="A19512" s="1">
        <v>42370.291666666664</v>
      </c>
      <c r="B19512">
        <v>1.4413</v>
      </c>
      <c r="C19512">
        <v>1.4413</v>
      </c>
      <c r="D19512">
        <v>1.4413</v>
      </c>
      <c r="E19512">
        <v>1.4413</v>
      </c>
      <c r="F19512">
        <v>0</v>
      </c>
    </row>
    <row r="19513" spans="1:6" x14ac:dyDescent="0.25">
      <c r="A19513" s="1">
        <v>42370.333333333336</v>
      </c>
      <c r="B19513">
        <v>1.4413</v>
      </c>
      <c r="C19513">
        <v>1.4413</v>
      </c>
      <c r="D19513">
        <v>1.4413</v>
      </c>
      <c r="E19513">
        <v>1.4413</v>
      </c>
      <c r="F19513">
        <v>0</v>
      </c>
    </row>
    <row r="19514" spans="1:6" x14ac:dyDescent="0.25">
      <c r="A19514" s="1">
        <v>42370.375</v>
      </c>
      <c r="B19514">
        <v>1.4413</v>
      </c>
      <c r="C19514">
        <v>1.4413</v>
      </c>
      <c r="D19514">
        <v>1.4413</v>
      </c>
      <c r="E19514">
        <v>1.4413</v>
      </c>
      <c r="F19514">
        <v>0</v>
      </c>
    </row>
    <row r="19515" spans="1:6" x14ac:dyDescent="0.25">
      <c r="A19515" s="1">
        <v>42370.416666666664</v>
      </c>
      <c r="B19515">
        <v>1.4413</v>
      </c>
      <c r="C19515">
        <v>1.4413</v>
      </c>
      <c r="D19515">
        <v>1.4413</v>
      </c>
      <c r="E19515">
        <v>1.4413</v>
      </c>
      <c r="F19515">
        <v>0</v>
      </c>
    </row>
    <row r="19516" spans="1:6" x14ac:dyDescent="0.25">
      <c r="A19516" s="1">
        <v>42370.458333333336</v>
      </c>
      <c r="B19516">
        <v>1.4413</v>
      </c>
      <c r="C19516">
        <v>1.4413</v>
      </c>
      <c r="D19516">
        <v>1.4413</v>
      </c>
      <c r="E19516">
        <v>1.4413</v>
      </c>
      <c r="F19516">
        <v>0</v>
      </c>
    </row>
    <row r="19517" spans="1:6" x14ac:dyDescent="0.25">
      <c r="A19517" s="1">
        <v>42370.5</v>
      </c>
      <c r="B19517">
        <v>1.4413</v>
      </c>
      <c r="C19517">
        <v>1.4413</v>
      </c>
      <c r="D19517">
        <v>1.4413</v>
      </c>
      <c r="E19517">
        <v>1.4413</v>
      </c>
      <c r="F19517">
        <v>0</v>
      </c>
    </row>
    <row r="19518" spans="1:6" x14ac:dyDescent="0.25">
      <c r="A19518" s="1">
        <v>42370.541666666664</v>
      </c>
      <c r="B19518">
        <v>1.4413</v>
      </c>
      <c r="C19518">
        <v>1.4413</v>
      </c>
      <c r="D19518">
        <v>1.4413</v>
      </c>
      <c r="E19518">
        <v>1.4413</v>
      </c>
      <c r="F19518">
        <v>0</v>
      </c>
    </row>
    <row r="19519" spans="1:6" x14ac:dyDescent="0.25">
      <c r="A19519" s="1">
        <v>42370.583333333336</v>
      </c>
      <c r="B19519">
        <v>1.4413</v>
      </c>
      <c r="C19519">
        <v>1.4413</v>
      </c>
      <c r="D19519">
        <v>1.4413</v>
      </c>
      <c r="E19519">
        <v>1.4413</v>
      </c>
      <c r="F19519">
        <v>0</v>
      </c>
    </row>
    <row r="19520" spans="1:6" x14ac:dyDescent="0.25">
      <c r="A19520" s="1">
        <v>42370.625</v>
      </c>
      <c r="B19520">
        <v>1.4413</v>
      </c>
      <c r="C19520">
        <v>1.4413</v>
      </c>
      <c r="D19520">
        <v>1.4413</v>
      </c>
      <c r="E19520">
        <v>1.4413</v>
      </c>
      <c r="F19520">
        <v>0</v>
      </c>
    </row>
    <row r="19521" spans="1:6" x14ac:dyDescent="0.25">
      <c r="A19521" s="1">
        <v>42370.666666666664</v>
      </c>
      <c r="B19521">
        <v>1.4413</v>
      </c>
      <c r="C19521">
        <v>1.4413</v>
      </c>
      <c r="D19521">
        <v>1.4413</v>
      </c>
      <c r="E19521">
        <v>1.4413</v>
      </c>
      <c r="F19521">
        <v>0</v>
      </c>
    </row>
    <row r="19522" spans="1:6" x14ac:dyDescent="0.25">
      <c r="A19522" s="1">
        <v>42370.708333333336</v>
      </c>
      <c r="B19522">
        <v>1.4413</v>
      </c>
      <c r="C19522">
        <v>1.4413</v>
      </c>
      <c r="D19522">
        <v>1.4413</v>
      </c>
      <c r="E19522">
        <v>1.4413</v>
      </c>
      <c r="F19522">
        <v>0</v>
      </c>
    </row>
    <row r="19523" spans="1:6" x14ac:dyDescent="0.25">
      <c r="A19523" s="1">
        <v>42370.75</v>
      </c>
      <c r="B19523">
        <v>1.4413</v>
      </c>
      <c r="C19523">
        <v>1.4413</v>
      </c>
      <c r="D19523">
        <v>1.4413</v>
      </c>
      <c r="E19523">
        <v>1.4413</v>
      </c>
      <c r="F19523">
        <v>0</v>
      </c>
    </row>
    <row r="19524" spans="1:6" x14ac:dyDescent="0.25">
      <c r="A19524" s="1">
        <v>42370.791666666664</v>
      </c>
      <c r="B19524">
        <v>1.4413</v>
      </c>
      <c r="C19524">
        <v>1.4413</v>
      </c>
      <c r="D19524">
        <v>1.4413</v>
      </c>
      <c r="E19524">
        <v>1.4413</v>
      </c>
      <c r="F19524">
        <v>0</v>
      </c>
    </row>
    <row r="19525" spans="1:6" x14ac:dyDescent="0.25">
      <c r="A19525" s="1">
        <v>42370.833333333336</v>
      </c>
      <c r="B19525">
        <v>1.4413</v>
      </c>
      <c r="C19525">
        <v>1.4413</v>
      </c>
      <c r="D19525">
        <v>1.4413</v>
      </c>
      <c r="E19525">
        <v>1.4413</v>
      </c>
      <c r="F19525">
        <v>0</v>
      </c>
    </row>
    <row r="19526" spans="1:6" x14ac:dyDescent="0.25">
      <c r="A19526" s="1">
        <v>42370.875</v>
      </c>
      <c r="B19526">
        <v>1.4413</v>
      </c>
      <c r="C19526">
        <v>1.4413</v>
      </c>
      <c r="D19526">
        <v>1.4413</v>
      </c>
      <c r="E19526">
        <v>1.4413</v>
      </c>
      <c r="F19526">
        <v>0</v>
      </c>
    </row>
    <row r="19527" spans="1:6" x14ac:dyDescent="0.25">
      <c r="A19527" s="1">
        <v>42370.916666666664</v>
      </c>
      <c r="B19527">
        <v>1.4413</v>
      </c>
      <c r="C19527">
        <v>1.4413</v>
      </c>
      <c r="D19527">
        <v>1.4413</v>
      </c>
      <c r="E19527">
        <v>1.4413</v>
      </c>
      <c r="F19527">
        <v>0</v>
      </c>
    </row>
    <row r="19528" spans="1:6" x14ac:dyDescent="0.25">
      <c r="A19528" s="1">
        <v>42370.958333333336</v>
      </c>
      <c r="B19528">
        <v>1.4413</v>
      </c>
      <c r="C19528">
        <v>1.4413</v>
      </c>
      <c r="D19528">
        <v>1.4413</v>
      </c>
      <c r="E19528">
        <v>1.4413</v>
      </c>
      <c r="F19528">
        <v>0</v>
      </c>
    </row>
    <row r="19529" spans="1:6" x14ac:dyDescent="0.25">
      <c r="A19529" s="1">
        <v>42371</v>
      </c>
      <c r="B19529">
        <v>1.4413</v>
      </c>
      <c r="C19529">
        <v>1.4413</v>
      </c>
      <c r="D19529">
        <v>1.4413</v>
      </c>
      <c r="E19529">
        <v>1.4413</v>
      </c>
      <c r="F19529">
        <v>0</v>
      </c>
    </row>
    <row r="19530" spans="1:6" x14ac:dyDescent="0.25">
      <c r="A19530" s="1">
        <v>42371.041666666664</v>
      </c>
      <c r="B19530">
        <v>1.4413</v>
      </c>
      <c r="C19530">
        <v>1.4413</v>
      </c>
      <c r="D19530">
        <v>1.4413</v>
      </c>
      <c r="E19530">
        <v>1.4413</v>
      </c>
      <c r="F19530">
        <v>0</v>
      </c>
    </row>
    <row r="19531" spans="1:6" x14ac:dyDescent="0.25">
      <c r="A19531" s="1">
        <v>42371.083333333336</v>
      </c>
      <c r="B19531">
        <v>1.4413</v>
      </c>
      <c r="C19531">
        <v>1.4413</v>
      </c>
      <c r="D19531">
        <v>1.4413</v>
      </c>
      <c r="E19531">
        <v>1.4413</v>
      </c>
      <c r="F19531">
        <v>0</v>
      </c>
    </row>
    <row r="19532" spans="1:6" x14ac:dyDescent="0.25">
      <c r="A19532" s="1">
        <v>42371.125</v>
      </c>
      <c r="B19532">
        <v>1.4413</v>
      </c>
      <c r="C19532">
        <v>1.4413</v>
      </c>
      <c r="D19532">
        <v>1.4413</v>
      </c>
      <c r="E19532">
        <v>1.4413</v>
      </c>
      <c r="F19532">
        <v>0</v>
      </c>
    </row>
    <row r="19533" spans="1:6" x14ac:dyDescent="0.25">
      <c r="A19533" s="1">
        <v>42371.166666666664</v>
      </c>
      <c r="B19533">
        <v>1.4413</v>
      </c>
      <c r="C19533">
        <v>1.4413</v>
      </c>
      <c r="D19533">
        <v>1.4413</v>
      </c>
      <c r="E19533">
        <v>1.4413</v>
      </c>
      <c r="F19533">
        <v>0</v>
      </c>
    </row>
    <row r="19534" spans="1:6" x14ac:dyDescent="0.25">
      <c r="A19534" s="1">
        <v>42371.208333333336</v>
      </c>
      <c r="B19534">
        <v>1.4413</v>
      </c>
      <c r="C19534">
        <v>1.4413</v>
      </c>
      <c r="D19534">
        <v>1.4413</v>
      </c>
      <c r="E19534">
        <v>1.4413</v>
      </c>
      <c r="F19534">
        <v>0</v>
      </c>
    </row>
    <row r="19535" spans="1:6" x14ac:dyDescent="0.25">
      <c r="A19535" s="1">
        <v>42371.25</v>
      </c>
      <c r="B19535">
        <v>1.4413</v>
      </c>
      <c r="C19535">
        <v>1.4413</v>
      </c>
      <c r="D19535">
        <v>1.4413</v>
      </c>
      <c r="E19535">
        <v>1.4413</v>
      </c>
      <c r="F19535">
        <v>0</v>
      </c>
    </row>
    <row r="19536" spans="1:6" x14ac:dyDescent="0.25">
      <c r="A19536" s="1">
        <v>42371.291666666664</v>
      </c>
      <c r="B19536">
        <v>1.4413</v>
      </c>
      <c r="C19536">
        <v>1.4413</v>
      </c>
      <c r="D19536">
        <v>1.4413</v>
      </c>
      <c r="E19536">
        <v>1.4413</v>
      </c>
      <c r="F19536">
        <v>0</v>
      </c>
    </row>
    <row r="19537" spans="1:6" x14ac:dyDescent="0.25">
      <c r="A19537" s="1">
        <v>42371.333333333336</v>
      </c>
      <c r="B19537">
        <v>1.4413</v>
      </c>
      <c r="C19537">
        <v>1.4413</v>
      </c>
      <c r="D19537">
        <v>1.4413</v>
      </c>
      <c r="E19537">
        <v>1.4413</v>
      </c>
      <c r="F19537">
        <v>0</v>
      </c>
    </row>
    <row r="19538" spans="1:6" x14ac:dyDescent="0.25">
      <c r="A19538" s="1">
        <v>42371.375</v>
      </c>
      <c r="B19538">
        <v>1.4413</v>
      </c>
      <c r="C19538">
        <v>1.4413</v>
      </c>
      <c r="D19538">
        <v>1.4413</v>
      </c>
      <c r="E19538">
        <v>1.4413</v>
      </c>
      <c r="F19538">
        <v>0</v>
      </c>
    </row>
    <row r="19539" spans="1:6" x14ac:dyDescent="0.25">
      <c r="A19539" s="1">
        <v>42371.416666666664</v>
      </c>
      <c r="B19539">
        <v>1.4413</v>
      </c>
      <c r="C19539">
        <v>1.4413</v>
      </c>
      <c r="D19539">
        <v>1.4413</v>
      </c>
      <c r="E19539">
        <v>1.4413</v>
      </c>
      <c r="F19539">
        <v>0</v>
      </c>
    </row>
    <row r="19540" spans="1:6" x14ac:dyDescent="0.25">
      <c r="A19540" s="1">
        <v>42371.458333333336</v>
      </c>
      <c r="B19540">
        <v>1.4413</v>
      </c>
      <c r="C19540">
        <v>1.4413</v>
      </c>
      <c r="D19540">
        <v>1.4413</v>
      </c>
      <c r="E19540">
        <v>1.4413</v>
      </c>
      <c r="F19540">
        <v>0</v>
      </c>
    </row>
    <row r="19541" spans="1:6" x14ac:dyDescent="0.25">
      <c r="A19541" s="1">
        <v>42371.5</v>
      </c>
      <c r="B19541">
        <v>1.4413</v>
      </c>
      <c r="C19541">
        <v>1.4413</v>
      </c>
      <c r="D19541">
        <v>1.4413</v>
      </c>
      <c r="E19541">
        <v>1.4413</v>
      </c>
      <c r="F19541">
        <v>0</v>
      </c>
    </row>
    <row r="19542" spans="1:6" x14ac:dyDescent="0.25">
      <c r="A19542" s="1">
        <v>42371.541666666664</v>
      </c>
      <c r="B19542">
        <v>1.4413</v>
      </c>
      <c r="C19542">
        <v>1.4413</v>
      </c>
      <c r="D19542">
        <v>1.4413</v>
      </c>
      <c r="E19542">
        <v>1.4413</v>
      </c>
      <c r="F19542">
        <v>0</v>
      </c>
    </row>
    <row r="19543" spans="1:6" x14ac:dyDescent="0.25">
      <c r="A19543" s="1">
        <v>42371.583333333336</v>
      </c>
      <c r="B19543">
        <v>1.4413</v>
      </c>
      <c r="C19543">
        <v>1.4413</v>
      </c>
      <c r="D19543">
        <v>1.4413</v>
      </c>
      <c r="E19543">
        <v>1.4413</v>
      </c>
      <c r="F19543">
        <v>0</v>
      </c>
    </row>
    <row r="19544" spans="1:6" x14ac:dyDescent="0.25">
      <c r="A19544" s="1">
        <v>42371.625</v>
      </c>
      <c r="B19544">
        <v>1.4413</v>
      </c>
      <c r="C19544">
        <v>1.4413</v>
      </c>
      <c r="D19544">
        <v>1.4413</v>
      </c>
      <c r="E19544">
        <v>1.4413</v>
      </c>
      <c r="F19544">
        <v>0</v>
      </c>
    </row>
    <row r="19545" spans="1:6" x14ac:dyDescent="0.25">
      <c r="A19545" s="1">
        <v>42371.666666666664</v>
      </c>
      <c r="B19545">
        <v>1.4413</v>
      </c>
      <c r="C19545">
        <v>1.4413</v>
      </c>
      <c r="D19545">
        <v>1.4413</v>
      </c>
      <c r="E19545">
        <v>1.4413</v>
      </c>
      <c r="F19545">
        <v>0</v>
      </c>
    </row>
    <row r="19546" spans="1:6" x14ac:dyDescent="0.25">
      <c r="A19546" s="1">
        <v>42371.708333333336</v>
      </c>
      <c r="B19546">
        <v>1.4413</v>
      </c>
      <c r="C19546">
        <v>1.4413</v>
      </c>
      <c r="D19546">
        <v>1.4413</v>
      </c>
      <c r="E19546">
        <v>1.4413</v>
      </c>
      <c r="F19546">
        <v>0</v>
      </c>
    </row>
    <row r="19547" spans="1:6" x14ac:dyDescent="0.25">
      <c r="A19547" s="1">
        <v>42371.75</v>
      </c>
      <c r="B19547">
        <v>1.4413</v>
      </c>
      <c r="C19547">
        <v>1.4413</v>
      </c>
      <c r="D19547">
        <v>1.4413</v>
      </c>
      <c r="E19547">
        <v>1.4413</v>
      </c>
      <c r="F19547">
        <v>0</v>
      </c>
    </row>
    <row r="19548" spans="1:6" x14ac:dyDescent="0.25">
      <c r="A19548" s="1">
        <v>42371.791666666664</v>
      </c>
      <c r="B19548">
        <v>1.4413</v>
      </c>
      <c r="C19548">
        <v>1.4413</v>
      </c>
      <c r="D19548">
        <v>1.4413</v>
      </c>
      <c r="E19548">
        <v>1.4413</v>
      </c>
      <c r="F19548">
        <v>0</v>
      </c>
    </row>
    <row r="19549" spans="1:6" x14ac:dyDescent="0.25">
      <c r="A19549" s="1">
        <v>42371.833333333336</v>
      </c>
      <c r="B19549">
        <v>1.4413</v>
      </c>
      <c r="C19549">
        <v>1.4413</v>
      </c>
      <c r="D19549">
        <v>1.4413</v>
      </c>
      <c r="E19549">
        <v>1.4413</v>
      </c>
      <c r="F19549">
        <v>0</v>
      </c>
    </row>
    <row r="19550" spans="1:6" x14ac:dyDescent="0.25">
      <c r="A19550" s="1">
        <v>42371.875</v>
      </c>
      <c r="B19550">
        <v>1.4413</v>
      </c>
      <c r="C19550">
        <v>1.4413</v>
      </c>
      <c r="D19550">
        <v>1.4413</v>
      </c>
      <c r="E19550">
        <v>1.4413</v>
      </c>
      <c r="F19550">
        <v>0</v>
      </c>
    </row>
    <row r="19551" spans="1:6" x14ac:dyDescent="0.25">
      <c r="A19551" s="1">
        <v>42371.916666666664</v>
      </c>
      <c r="B19551">
        <v>1.4413</v>
      </c>
      <c r="C19551">
        <v>1.4413</v>
      </c>
      <c r="D19551">
        <v>1.4413</v>
      </c>
      <c r="E19551">
        <v>1.4413</v>
      </c>
      <c r="F19551">
        <v>0</v>
      </c>
    </row>
    <row r="19552" spans="1:6" x14ac:dyDescent="0.25">
      <c r="A19552" s="1">
        <v>42371.958333333336</v>
      </c>
      <c r="B19552">
        <v>1.4413</v>
      </c>
      <c r="C19552">
        <v>1.4413</v>
      </c>
      <c r="D19552">
        <v>1.4413</v>
      </c>
      <c r="E19552">
        <v>1.4413</v>
      </c>
      <c r="F19552">
        <v>0</v>
      </c>
    </row>
    <row r="19553" spans="1:6" x14ac:dyDescent="0.25">
      <c r="A19553" s="1">
        <v>42372</v>
      </c>
      <c r="B19553">
        <v>1.4413</v>
      </c>
      <c r="C19553">
        <v>1.4413</v>
      </c>
      <c r="D19553">
        <v>1.4413</v>
      </c>
      <c r="E19553">
        <v>1.4413</v>
      </c>
      <c r="F19553">
        <v>0</v>
      </c>
    </row>
    <row r="19554" spans="1:6" x14ac:dyDescent="0.25">
      <c r="A19554" s="1">
        <v>42372.041666666664</v>
      </c>
      <c r="B19554">
        <v>1.4413</v>
      </c>
      <c r="C19554">
        <v>1.4413</v>
      </c>
      <c r="D19554">
        <v>1.4413</v>
      </c>
      <c r="E19554">
        <v>1.4413</v>
      </c>
      <c r="F19554">
        <v>0</v>
      </c>
    </row>
    <row r="19555" spans="1:6" x14ac:dyDescent="0.25">
      <c r="A19555" s="1">
        <v>42372.083333333336</v>
      </c>
      <c r="B19555">
        <v>1.4413</v>
      </c>
      <c r="C19555">
        <v>1.4413</v>
      </c>
      <c r="D19555">
        <v>1.4413</v>
      </c>
      <c r="E19555">
        <v>1.4413</v>
      </c>
      <c r="F19555">
        <v>0</v>
      </c>
    </row>
    <row r="19556" spans="1:6" x14ac:dyDescent="0.25">
      <c r="A19556" s="1">
        <v>42372.125</v>
      </c>
      <c r="B19556">
        <v>1.4413</v>
      </c>
      <c r="C19556">
        <v>1.4413</v>
      </c>
      <c r="D19556">
        <v>1.4413</v>
      </c>
      <c r="E19556">
        <v>1.4413</v>
      </c>
      <c r="F19556">
        <v>0</v>
      </c>
    </row>
    <row r="19557" spans="1:6" x14ac:dyDescent="0.25">
      <c r="A19557" s="1">
        <v>42372.166666666664</v>
      </c>
      <c r="B19557">
        <v>1.4413</v>
      </c>
      <c r="C19557">
        <v>1.4413</v>
      </c>
      <c r="D19557">
        <v>1.4413</v>
      </c>
      <c r="E19557">
        <v>1.4413</v>
      </c>
      <c r="F19557">
        <v>0</v>
      </c>
    </row>
    <row r="19558" spans="1:6" x14ac:dyDescent="0.25">
      <c r="A19558" s="1">
        <v>42372.208333333336</v>
      </c>
      <c r="B19558">
        <v>1.4413</v>
      </c>
      <c r="C19558">
        <v>1.4413</v>
      </c>
      <c r="D19558">
        <v>1.4413</v>
      </c>
      <c r="E19558">
        <v>1.4413</v>
      </c>
      <c r="F19558">
        <v>0</v>
      </c>
    </row>
    <row r="19559" spans="1:6" x14ac:dyDescent="0.25">
      <c r="A19559" s="1">
        <v>42372.25</v>
      </c>
      <c r="B19559">
        <v>1.4413</v>
      </c>
      <c r="C19559">
        <v>1.4413</v>
      </c>
      <c r="D19559">
        <v>1.4413</v>
      </c>
      <c r="E19559">
        <v>1.4413</v>
      </c>
      <c r="F19559">
        <v>0</v>
      </c>
    </row>
    <row r="19560" spans="1:6" x14ac:dyDescent="0.25">
      <c r="A19560" s="1">
        <v>42372.291666666664</v>
      </c>
      <c r="B19560">
        <v>1.4413</v>
      </c>
      <c r="C19560">
        <v>1.4413</v>
      </c>
      <c r="D19560">
        <v>1.4413</v>
      </c>
      <c r="E19560">
        <v>1.4413</v>
      </c>
      <c r="F19560">
        <v>0</v>
      </c>
    </row>
    <row r="19561" spans="1:6" x14ac:dyDescent="0.25">
      <c r="A19561" s="1">
        <v>42372.333333333336</v>
      </c>
      <c r="B19561">
        <v>1.4413</v>
      </c>
      <c r="C19561">
        <v>1.4413</v>
      </c>
      <c r="D19561">
        <v>1.4413</v>
      </c>
      <c r="E19561">
        <v>1.4413</v>
      </c>
      <c r="F19561">
        <v>0</v>
      </c>
    </row>
    <row r="19562" spans="1:6" x14ac:dyDescent="0.25">
      <c r="A19562" s="1">
        <v>42372.375</v>
      </c>
      <c r="B19562">
        <v>1.4413</v>
      </c>
      <c r="C19562">
        <v>1.4413</v>
      </c>
      <c r="D19562">
        <v>1.4413</v>
      </c>
      <c r="E19562">
        <v>1.4413</v>
      </c>
      <c r="F19562">
        <v>0</v>
      </c>
    </row>
    <row r="19563" spans="1:6" x14ac:dyDescent="0.25">
      <c r="A19563" s="1">
        <v>42372.416666666664</v>
      </c>
      <c r="B19563">
        <v>1.4413</v>
      </c>
      <c r="C19563">
        <v>1.4413</v>
      </c>
      <c r="D19563">
        <v>1.4413</v>
      </c>
      <c r="E19563">
        <v>1.4413</v>
      </c>
      <c r="F19563">
        <v>0</v>
      </c>
    </row>
    <row r="19564" spans="1:6" x14ac:dyDescent="0.25">
      <c r="A19564" s="1">
        <v>42372.458333333336</v>
      </c>
      <c r="B19564">
        <v>1.4413</v>
      </c>
      <c r="C19564">
        <v>1.4413</v>
      </c>
      <c r="D19564">
        <v>1.4413</v>
      </c>
      <c r="E19564">
        <v>1.4413</v>
      </c>
      <c r="F19564">
        <v>0</v>
      </c>
    </row>
    <row r="19565" spans="1:6" x14ac:dyDescent="0.25">
      <c r="A19565" s="1">
        <v>42372.5</v>
      </c>
      <c r="B19565">
        <v>1.4413</v>
      </c>
      <c r="C19565">
        <v>1.4413</v>
      </c>
      <c r="D19565">
        <v>1.4413</v>
      </c>
      <c r="E19565">
        <v>1.4413</v>
      </c>
      <c r="F19565">
        <v>0</v>
      </c>
    </row>
    <row r="19566" spans="1:6" x14ac:dyDescent="0.25">
      <c r="A19566" s="1">
        <v>42372.541666666664</v>
      </c>
      <c r="B19566">
        <v>1.4413</v>
      </c>
      <c r="C19566">
        <v>1.4413</v>
      </c>
      <c r="D19566">
        <v>1.4413</v>
      </c>
      <c r="E19566">
        <v>1.4413</v>
      </c>
      <c r="F19566">
        <v>0</v>
      </c>
    </row>
    <row r="19567" spans="1:6" x14ac:dyDescent="0.25">
      <c r="A19567" s="1">
        <v>42372.583333333336</v>
      </c>
      <c r="B19567">
        <v>1.4413</v>
      </c>
      <c r="C19567">
        <v>1.4413</v>
      </c>
      <c r="D19567">
        <v>1.4413</v>
      </c>
      <c r="E19567">
        <v>1.4413</v>
      </c>
      <c r="F19567">
        <v>0</v>
      </c>
    </row>
    <row r="19568" spans="1:6" x14ac:dyDescent="0.25">
      <c r="A19568" s="1">
        <v>42372.625</v>
      </c>
      <c r="B19568">
        <v>1.4413</v>
      </c>
      <c r="C19568">
        <v>1.4413</v>
      </c>
      <c r="D19568">
        <v>1.4413</v>
      </c>
      <c r="E19568">
        <v>1.4413</v>
      </c>
      <c r="F19568">
        <v>0</v>
      </c>
    </row>
    <row r="19569" spans="1:6" x14ac:dyDescent="0.25">
      <c r="A19569" s="1">
        <v>42372.666666666664</v>
      </c>
      <c r="B19569">
        <v>1.4413</v>
      </c>
      <c r="C19569">
        <v>1.4413</v>
      </c>
      <c r="D19569">
        <v>1.4413</v>
      </c>
      <c r="E19569">
        <v>1.4413</v>
      </c>
      <c r="F19569">
        <v>0</v>
      </c>
    </row>
    <row r="19570" spans="1:6" x14ac:dyDescent="0.25">
      <c r="A19570" s="1">
        <v>42372.708333333336</v>
      </c>
      <c r="B19570">
        <v>1.4413</v>
      </c>
      <c r="C19570">
        <v>1.4413</v>
      </c>
      <c r="D19570">
        <v>1.4413</v>
      </c>
      <c r="E19570">
        <v>1.4413</v>
      </c>
      <c r="F19570">
        <v>0</v>
      </c>
    </row>
    <row r="19571" spans="1:6" x14ac:dyDescent="0.25">
      <c r="A19571" s="1">
        <v>42372.75</v>
      </c>
      <c r="B19571">
        <v>1.4413</v>
      </c>
      <c r="C19571">
        <v>1.4413</v>
      </c>
      <c r="D19571">
        <v>1.4413</v>
      </c>
      <c r="E19571">
        <v>1.4413</v>
      </c>
      <c r="F19571">
        <v>0</v>
      </c>
    </row>
    <row r="19572" spans="1:6" x14ac:dyDescent="0.25">
      <c r="A19572" s="1">
        <v>42372.791666666664</v>
      </c>
      <c r="B19572">
        <v>1.4413</v>
      </c>
      <c r="C19572">
        <v>1.4413</v>
      </c>
      <c r="D19572">
        <v>1.4413</v>
      </c>
      <c r="E19572">
        <v>1.4413</v>
      </c>
      <c r="F19572">
        <v>0</v>
      </c>
    </row>
    <row r="19573" spans="1:6" x14ac:dyDescent="0.25">
      <c r="A19573" s="1">
        <v>42372.833333333336</v>
      </c>
      <c r="B19573">
        <v>1.4413</v>
      </c>
      <c r="C19573">
        <v>1.4413</v>
      </c>
      <c r="D19573">
        <v>1.4413</v>
      </c>
      <c r="E19573">
        <v>1.4413</v>
      </c>
      <c r="F19573">
        <v>0</v>
      </c>
    </row>
    <row r="19574" spans="1:6" x14ac:dyDescent="0.25">
      <c r="A19574" s="1">
        <v>42372.875</v>
      </c>
      <c r="B19574">
        <v>1.4413</v>
      </c>
      <c r="C19574">
        <v>1.4413</v>
      </c>
      <c r="D19574">
        <v>1.4413</v>
      </c>
      <c r="E19574">
        <v>1.4413</v>
      </c>
      <c r="F19574">
        <v>0</v>
      </c>
    </row>
    <row r="19575" spans="1:6" x14ac:dyDescent="0.25">
      <c r="A19575" s="1">
        <v>42372.916666666664</v>
      </c>
      <c r="B19575">
        <v>1.4413</v>
      </c>
      <c r="C19575">
        <v>1.4413</v>
      </c>
      <c r="D19575">
        <v>1.4413</v>
      </c>
      <c r="E19575">
        <v>1.4413</v>
      </c>
      <c r="F19575">
        <v>0</v>
      </c>
    </row>
    <row r="19576" spans="1:6" x14ac:dyDescent="0.25">
      <c r="A19576" s="1">
        <v>42372.958333333336</v>
      </c>
      <c r="B19576">
        <v>1.4413</v>
      </c>
      <c r="C19576">
        <v>1.4413</v>
      </c>
      <c r="D19576">
        <v>1.4413</v>
      </c>
      <c r="E19576">
        <v>1.4413</v>
      </c>
      <c r="F19576">
        <v>0</v>
      </c>
    </row>
    <row r="19577" spans="1:6" x14ac:dyDescent="0.25">
      <c r="A19577" s="1">
        <v>42373</v>
      </c>
      <c r="B19577">
        <v>1.4413</v>
      </c>
      <c r="C19577">
        <v>1.4413</v>
      </c>
      <c r="D19577">
        <v>1.4413</v>
      </c>
      <c r="E19577">
        <v>1.4413</v>
      </c>
      <c r="F19577">
        <v>0</v>
      </c>
    </row>
    <row r="19578" spans="1:6" x14ac:dyDescent="0.25">
      <c r="A19578" s="1">
        <v>42373.041666666664</v>
      </c>
      <c r="B19578">
        <v>1.4413</v>
      </c>
      <c r="C19578">
        <v>1.4413</v>
      </c>
      <c r="D19578">
        <v>1.4413</v>
      </c>
      <c r="E19578">
        <v>1.4413</v>
      </c>
      <c r="F19578">
        <v>0</v>
      </c>
    </row>
    <row r="19579" spans="1:6" x14ac:dyDescent="0.25">
      <c r="A19579" s="1">
        <v>42373.083333333336</v>
      </c>
      <c r="B19579">
        <v>1.4413</v>
      </c>
      <c r="C19579">
        <v>1.4413</v>
      </c>
      <c r="D19579">
        <v>1.4413</v>
      </c>
      <c r="E19579">
        <v>1.4413</v>
      </c>
      <c r="F19579">
        <v>0</v>
      </c>
    </row>
    <row r="19580" spans="1:6" x14ac:dyDescent="0.25">
      <c r="A19580" s="1">
        <v>42373.125</v>
      </c>
      <c r="B19580">
        <v>1.4413</v>
      </c>
      <c r="C19580">
        <v>1.4413</v>
      </c>
      <c r="D19580">
        <v>1.4413</v>
      </c>
      <c r="E19580">
        <v>1.4413</v>
      </c>
      <c r="F19580">
        <v>0</v>
      </c>
    </row>
    <row r="19581" spans="1:6" x14ac:dyDescent="0.25">
      <c r="A19581" s="1">
        <v>42373.166666666664</v>
      </c>
      <c r="B19581">
        <v>1.4413</v>
      </c>
      <c r="C19581">
        <v>1.4413</v>
      </c>
      <c r="D19581">
        <v>1.4413</v>
      </c>
      <c r="E19581">
        <v>1.4413</v>
      </c>
      <c r="F19581">
        <v>0</v>
      </c>
    </row>
    <row r="19582" spans="1:6" x14ac:dyDescent="0.25">
      <c r="A19582" s="1">
        <v>42373.208333333336</v>
      </c>
      <c r="B19582">
        <v>1.4413</v>
      </c>
      <c r="C19582">
        <v>1.4413</v>
      </c>
      <c r="D19582">
        <v>1.4413</v>
      </c>
      <c r="E19582">
        <v>1.4413</v>
      </c>
      <c r="F19582">
        <v>0</v>
      </c>
    </row>
    <row r="19583" spans="1:6" x14ac:dyDescent="0.25">
      <c r="A19583" s="1">
        <v>42373.25</v>
      </c>
      <c r="B19583">
        <v>1.4413</v>
      </c>
      <c r="C19583">
        <v>1.4413</v>
      </c>
      <c r="D19583">
        <v>1.4413</v>
      </c>
      <c r="E19583">
        <v>1.4413</v>
      </c>
      <c r="F19583">
        <v>0</v>
      </c>
    </row>
    <row r="19584" spans="1:6" x14ac:dyDescent="0.25">
      <c r="A19584" s="1">
        <v>42373.291666666664</v>
      </c>
      <c r="B19584">
        <v>1.4413</v>
      </c>
      <c r="C19584">
        <v>1.4413</v>
      </c>
      <c r="D19584">
        <v>1.4413</v>
      </c>
      <c r="E19584">
        <v>1.4413</v>
      </c>
      <c r="F19584">
        <v>0</v>
      </c>
    </row>
    <row r="19585" spans="1:6" x14ac:dyDescent="0.25">
      <c r="A19585" s="1">
        <v>42373.333333333336</v>
      </c>
      <c r="B19585">
        <v>1.4413</v>
      </c>
      <c r="C19585">
        <v>1.4413</v>
      </c>
      <c r="D19585">
        <v>1.4413</v>
      </c>
      <c r="E19585">
        <v>1.4413</v>
      </c>
      <c r="F19585">
        <v>0</v>
      </c>
    </row>
    <row r="19586" spans="1:6" x14ac:dyDescent="0.25">
      <c r="A19586" s="1">
        <v>42373.375</v>
      </c>
      <c r="B19586">
        <v>1.4413</v>
      </c>
      <c r="C19586">
        <v>1.4413</v>
      </c>
      <c r="D19586">
        <v>1.4413</v>
      </c>
      <c r="E19586">
        <v>1.4413</v>
      </c>
      <c r="F19586">
        <v>0</v>
      </c>
    </row>
    <row r="19587" spans="1:6" x14ac:dyDescent="0.25">
      <c r="A19587" s="1">
        <v>42373.416666666664</v>
      </c>
      <c r="B19587">
        <v>1.4413</v>
      </c>
      <c r="C19587">
        <v>1.4413</v>
      </c>
      <c r="D19587">
        <v>1.4413</v>
      </c>
      <c r="E19587">
        <v>1.4413</v>
      </c>
      <c r="F19587">
        <v>0</v>
      </c>
    </row>
    <row r="19588" spans="1:6" x14ac:dyDescent="0.25">
      <c r="A19588" s="1">
        <v>42373.458333333336</v>
      </c>
      <c r="B19588">
        <v>1.4413</v>
      </c>
      <c r="C19588">
        <v>1.4413</v>
      </c>
      <c r="D19588">
        <v>1.4413</v>
      </c>
      <c r="E19588">
        <v>1.4413</v>
      </c>
      <c r="F19588">
        <v>0</v>
      </c>
    </row>
    <row r="19589" spans="1:6" x14ac:dyDescent="0.25">
      <c r="A19589" s="1">
        <v>42373.5</v>
      </c>
      <c r="B19589">
        <v>1.4413</v>
      </c>
      <c r="C19589">
        <v>1.4413</v>
      </c>
      <c r="D19589">
        <v>1.4413</v>
      </c>
      <c r="E19589">
        <v>1.4413</v>
      </c>
      <c r="F19589">
        <v>0</v>
      </c>
    </row>
    <row r="19590" spans="1:6" x14ac:dyDescent="0.25">
      <c r="A19590" s="1">
        <v>42373.541666666664</v>
      </c>
      <c r="B19590">
        <v>1.4413</v>
      </c>
      <c r="C19590">
        <v>1.4413</v>
      </c>
      <c r="D19590">
        <v>1.4413</v>
      </c>
      <c r="E19590">
        <v>1.4413</v>
      </c>
      <c r="F19590">
        <v>0</v>
      </c>
    </row>
    <row r="19591" spans="1:6" x14ac:dyDescent="0.25">
      <c r="A19591" s="1">
        <v>42373.583333333336</v>
      </c>
      <c r="B19591">
        <v>1.4413</v>
      </c>
      <c r="C19591">
        <v>1.4413</v>
      </c>
      <c r="D19591">
        <v>1.4413</v>
      </c>
      <c r="E19591">
        <v>1.4413</v>
      </c>
      <c r="F19591">
        <v>0</v>
      </c>
    </row>
    <row r="19592" spans="1:6" x14ac:dyDescent="0.25">
      <c r="A19592" s="1">
        <v>42373.625</v>
      </c>
      <c r="B19592">
        <v>1.4413</v>
      </c>
      <c r="C19592">
        <v>1.4413</v>
      </c>
      <c r="D19592">
        <v>1.4413</v>
      </c>
      <c r="E19592">
        <v>1.4413</v>
      </c>
      <c r="F19592">
        <v>0</v>
      </c>
    </row>
    <row r="19593" spans="1:6" x14ac:dyDescent="0.25">
      <c r="A19593" s="1">
        <v>42373.666666666664</v>
      </c>
      <c r="B19593">
        <v>1.4413</v>
      </c>
      <c r="C19593">
        <v>1.4413</v>
      </c>
      <c r="D19593">
        <v>1.4413</v>
      </c>
      <c r="E19593">
        <v>1.4413</v>
      </c>
      <c r="F19593">
        <v>0</v>
      </c>
    </row>
    <row r="19594" spans="1:6" x14ac:dyDescent="0.25">
      <c r="A19594" s="1">
        <v>42373.708333333336</v>
      </c>
      <c r="B19594">
        <v>1.4413</v>
      </c>
      <c r="C19594">
        <v>1.4413</v>
      </c>
      <c r="D19594">
        <v>1.4413</v>
      </c>
      <c r="E19594">
        <v>1.4413</v>
      </c>
      <c r="F19594">
        <v>0</v>
      </c>
    </row>
    <row r="19595" spans="1:6" x14ac:dyDescent="0.25">
      <c r="A19595" s="1">
        <v>42373.75</v>
      </c>
      <c r="B19595">
        <v>1.4413</v>
      </c>
      <c r="C19595">
        <v>1.4413</v>
      </c>
      <c r="D19595">
        <v>1.4413</v>
      </c>
      <c r="E19595">
        <v>1.4413</v>
      </c>
      <c r="F19595">
        <v>0</v>
      </c>
    </row>
    <row r="19596" spans="1:6" x14ac:dyDescent="0.25">
      <c r="A19596" s="1">
        <v>42373.791666666664</v>
      </c>
      <c r="B19596">
        <v>1.4413</v>
      </c>
      <c r="C19596">
        <v>1.4413</v>
      </c>
      <c r="D19596">
        <v>1.4413</v>
      </c>
      <c r="E19596">
        <v>1.4413</v>
      </c>
      <c r="F19596">
        <v>0</v>
      </c>
    </row>
    <row r="19597" spans="1:6" x14ac:dyDescent="0.25">
      <c r="A19597" s="1">
        <v>42373.833333333336</v>
      </c>
      <c r="B19597">
        <v>1.4413</v>
      </c>
      <c r="C19597">
        <v>1.4413</v>
      </c>
      <c r="D19597">
        <v>1.4413</v>
      </c>
      <c r="E19597">
        <v>1.4413</v>
      </c>
      <c r="F19597">
        <v>0</v>
      </c>
    </row>
    <row r="19598" spans="1:6" x14ac:dyDescent="0.25">
      <c r="A19598" s="1">
        <v>42373.875</v>
      </c>
      <c r="B19598">
        <v>1.4413</v>
      </c>
      <c r="C19598">
        <v>1.4413</v>
      </c>
      <c r="D19598">
        <v>1.4413</v>
      </c>
      <c r="E19598">
        <v>1.4413</v>
      </c>
      <c r="F19598">
        <v>0</v>
      </c>
    </row>
    <row r="19599" spans="1:6" x14ac:dyDescent="0.25">
      <c r="A19599" s="1">
        <v>42373.916666666664</v>
      </c>
      <c r="B19599">
        <v>1.4413</v>
      </c>
      <c r="C19599">
        <v>1.4413</v>
      </c>
      <c r="D19599">
        <v>1.4413</v>
      </c>
      <c r="E19599">
        <v>1.4413</v>
      </c>
      <c r="F19599">
        <v>0</v>
      </c>
    </row>
    <row r="19600" spans="1:6" x14ac:dyDescent="0.25">
      <c r="A19600" s="1">
        <v>42373.958333333336</v>
      </c>
      <c r="B19600">
        <v>1.4413</v>
      </c>
      <c r="C19600">
        <v>1.4413</v>
      </c>
      <c r="D19600">
        <v>1.4413</v>
      </c>
      <c r="E19600">
        <v>1.4413</v>
      </c>
      <c r="F19600">
        <v>0</v>
      </c>
    </row>
    <row r="19601" spans="1:6" x14ac:dyDescent="0.25">
      <c r="A19601" s="1">
        <v>42374</v>
      </c>
      <c r="B19601">
        <v>1.4413</v>
      </c>
      <c r="C19601">
        <v>1.4413</v>
      </c>
      <c r="D19601">
        <v>1.4413</v>
      </c>
      <c r="E19601">
        <v>1.4413</v>
      </c>
      <c r="F19601">
        <v>0</v>
      </c>
    </row>
    <row r="19602" spans="1:6" x14ac:dyDescent="0.25">
      <c r="A19602" s="1">
        <v>42374.041666666664</v>
      </c>
      <c r="B19602">
        <v>1.4413</v>
      </c>
      <c r="C19602">
        <v>1.4413</v>
      </c>
      <c r="D19602">
        <v>1.4413</v>
      </c>
      <c r="E19602">
        <v>1.4413</v>
      </c>
      <c r="F19602">
        <v>0</v>
      </c>
    </row>
    <row r="19603" spans="1:6" x14ac:dyDescent="0.25">
      <c r="A19603" s="1">
        <v>42374.083333333336</v>
      </c>
      <c r="B19603">
        <v>1.4413</v>
      </c>
      <c r="C19603">
        <v>1.4413</v>
      </c>
      <c r="D19603">
        <v>1.4413</v>
      </c>
      <c r="E19603">
        <v>1.4413</v>
      </c>
      <c r="F19603">
        <v>0</v>
      </c>
    </row>
    <row r="19604" spans="1:6" x14ac:dyDescent="0.25">
      <c r="A19604" s="1">
        <v>42374.125</v>
      </c>
      <c r="B19604">
        <v>1.4413</v>
      </c>
      <c r="C19604">
        <v>1.4413</v>
      </c>
      <c r="D19604">
        <v>1.4413</v>
      </c>
      <c r="E19604">
        <v>1.4413</v>
      </c>
      <c r="F19604">
        <v>0</v>
      </c>
    </row>
    <row r="19605" spans="1:6" x14ac:dyDescent="0.25">
      <c r="A19605" s="1">
        <v>42374.166666666664</v>
      </c>
      <c r="B19605">
        <v>1.4413</v>
      </c>
      <c r="C19605">
        <v>1.4413</v>
      </c>
      <c r="D19605">
        <v>1.4413</v>
      </c>
      <c r="E19605">
        <v>1.4413</v>
      </c>
      <c r="F19605">
        <v>0</v>
      </c>
    </row>
    <row r="19606" spans="1:6" x14ac:dyDescent="0.25">
      <c r="A19606" s="1">
        <v>42374.208333333336</v>
      </c>
      <c r="B19606">
        <v>1.4413</v>
      </c>
      <c r="C19606">
        <v>1.4413</v>
      </c>
      <c r="D19606">
        <v>1.4413</v>
      </c>
      <c r="E19606">
        <v>1.4413</v>
      </c>
      <c r="F19606">
        <v>0</v>
      </c>
    </row>
    <row r="19607" spans="1:6" x14ac:dyDescent="0.25">
      <c r="A19607" s="1">
        <v>42374.25</v>
      </c>
      <c r="B19607">
        <v>1.4413</v>
      </c>
      <c r="C19607">
        <v>1.4413</v>
      </c>
      <c r="D19607">
        <v>1.4413</v>
      </c>
      <c r="E19607">
        <v>1.4413</v>
      </c>
      <c r="F19607">
        <v>0</v>
      </c>
    </row>
    <row r="19608" spans="1:6" x14ac:dyDescent="0.25">
      <c r="A19608" s="1">
        <v>42374.291666666664</v>
      </c>
      <c r="B19608">
        <v>1.4413</v>
      </c>
      <c r="C19608">
        <v>1.4413</v>
      </c>
      <c r="D19608">
        <v>1.4413</v>
      </c>
      <c r="E19608">
        <v>1.4413</v>
      </c>
      <c r="F19608">
        <v>0</v>
      </c>
    </row>
    <row r="19609" spans="1:6" x14ac:dyDescent="0.25">
      <c r="A19609" s="1">
        <v>42374.333333333336</v>
      </c>
      <c r="B19609">
        <v>1.4413</v>
      </c>
      <c r="C19609">
        <v>1.4413</v>
      </c>
      <c r="D19609">
        <v>1.4413</v>
      </c>
      <c r="E19609">
        <v>1.4413</v>
      </c>
      <c r="F19609">
        <v>0</v>
      </c>
    </row>
    <row r="19610" spans="1:6" x14ac:dyDescent="0.25">
      <c r="A19610" s="1">
        <v>42374.375</v>
      </c>
      <c r="B19610">
        <v>1.4413</v>
      </c>
      <c r="C19610">
        <v>1.4413</v>
      </c>
      <c r="D19610">
        <v>1.4413</v>
      </c>
      <c r="E19610">
        <v>1.4413</v>
      </c>
      <c r="F19610">
        <v>0</v>
      </c>
    </row>
    <row r="19611" spans="1:6" x14ac:dyDescent="0.25">
      <c r="A19611" s="1">
        <v>42374.416666666664</v>
      </c>
      <c r="B19611">
        <v>1.4413</v>
      </c>
      <c r="C19611">
        <v>1.4413</v>
      </c>
      <c r="D19611">
        <v>1.4413</v>
      </c>
      <c r="E19611">
        <v>1.4413</v>
      </c>
      <c r="F19611">
        <v>0</v>
      </c>
    </row>
    <row r="19612" spans="1:6" x14ac:dyDescent="0.25">
      <c r="A19612" s="1">
        <v>42374.458333333336</v>
      </c>
      <c r="B19612">
        <v>1.4413</v>
      </c>
      <c r="C19612">
        <v>1.4413</v>
      </c>
      <c r="D19612">
        <v>1.4413</v>
      </c>
      <c r="E19612">
        <v>1.4413</v>
      </c>
      <c r="F19612">
        <v>0</v>
      </c>
    </row>
    <row r="19613" spans="1:6" x14ac:dyDescent="0.25">
      <c r="A19613" s="1">
        <v>42374.5</v>
      </c>
      <c r="B19613">
        <v>1.4413</v>
      </c>
      <c r="C19613">
        <v>1.4413</v>
      </c>
      <c r="D19613">
        <v>1.4413</v>
      </c>
      <c r="E19613">
        <v>1.4413</v>
      </c>
      <c r="F19613">
        <v>0</v>
      </c>
    </row>
    <row r="19614" spans="1:6" x14ac:dyDescent="0.25">
      <c r="A19614" s="1">
        <v>42374.541666666664</v>
      </c>
      <c r="B19614">
        <v>1.4413</v>
      </c>
      <c r="C19614">
        <v>1.4413</v>
      </c>
      <c r="D19614">
        <v>1.4413</v>
      </c>
      <c r="E19614">
        <v>1.4413</v>
      </c>
      <c r="F19614">
        <v>0</v>
      </c>
    </row>
    <row r="19615" spans="1:6" x14ac:dyDescent="0.25">
      <c r="A19615" s="1">
        <v>42374.583333333336</v>
      </c>
      <c r="B19615">
        <v>1.4413</v>
      </c>
      <c r="C19615">
        <v>1.4413</v>
      </c>
      <c r="D19615">
        <v>1.4413</v>
      </c>
      <c r="E19615">
        <v>1.4413</v>
      </c>
      <c r="F19615">
        <v>0</v>
      </c>
    </row>
    <row r="19616" spans="1:6" x14ac:dyDescent="0.25">
      <c r="A19616" s="1">
        <v>42374.625</v>
      </c>
      <c r="B19616">
        <v>1.4413</v>
      </c>
      <c r="C19616">
        <v>1.4413</v>
      </c>
      <c r="D19616">
        <v>1.4413</v>
      </c>
      <c r="E19616">
        <v>1.4413</v>
      </c>
      <c r="F19616">
        <v>0</v>
      </c>
    </row>
    <row r="19617" spans="1:6" x14ac:dyDescent="0.25">
      <c r="A19617" s="1">
        <v>42374.666666666664</v>
      </c>
      <c r="B19617">
        <v>1.4413</v>
      </c>
      <c r="C19617">
        <v>1.4413</v>
      </c>
      <c r="D19617">
        <v>1.4413</v>
      </c>
      <c r="E19617">
        <v>1.4413</v>
      </c>
      <c r="F19617">
        <v>0</v>
      </c>
    </row>
    <row r="19618" spans="1:6" x14ac:dyDescent="0.25">
      <c r="A19618" s="1">
        <v>42374.708333333336</v>
      </c>
      <c r="B19618">
        <v>1.4413</v>
      </c>
      <c r="C19618">
        <v>1.4413</v>
      </c>
      <c r="D19618">
        <v>1.4413</v>
      </c>
      <c r="E19618">
        <v>1.4413</v>
      </c>
      <c r="F19618">
        <v>0</v>
      </c>
    </row>
    <row r="19619" spans="1:6" x14ac:dyDescent="0.25">
      <c r="A19619" s="1">
        <v>42374.75</v>
      </c>
      <c r="B19619">
        <v>1.4413</v>
      </c>
      <c r="C19619">
        <v>1.4413</v>
      </c>
      <c r="D19619">
        <v>1.4413</v>
      </c>
      <c r="E19619">
        <v>1.4413</v>
      </c>
      <c r="F19619">
        <v>0</v>
      </c>
    </row>
    <row r="19620" spans="1:6" x14ac:dyDescent="0.25">
      <c r="A19620" s="1">
        <v>42374.791666666664</v>
      </c>
      <c r="B19620">
        <v>1.4413</v>
      </c>
      <c r="C19620">
        <v>1.4413</v>
      </c>
      <c r="D19620">
        <v>1.4413</v>
      </c>
      <c r="E19620">
        <v>1.4413</v>
      </c>
      <c r="F19620">
        <v>0</v>
      </c>
    </row>
    <row r="19621" spans="1:6" x14ac:dyDescent="0.25">
      <c r="A19621" s="1">
        <v>42374.833333333336</v>
      </c>
      <c r="B19621">
        <v>1.4413</v>
      </c>
      <c r="C19621">
        <v>1.4413</v>
      </c>
      <c r="D19621">
        <v>1.4413</v>
      </c>
      <c r="E19621">
        <v>1.4413</v>
      </c>
      <c r="F19621">
        <v>0</v>
      </c>
    </row>
    <row r="19622" spans="1:6" x14ac:dyDescent="0.25">
      <c r="A19622" s="1">
        <v>42374.875</v>
      </c>
      <c r="B19622">
        <v>1.4413</v>
      </c>
      <c r="C19622">
        <v>1.4413</v>
      </c>
      <c r="D19622">
        <v>1.4413</v>
      </c>
      <c r="E19622">
        <v>1.4413</v>
      </c>
      <c r="F19622">
        <v>0</v>
      </c>
    </row>
    <row r="19623" spans="1:6" x14ac:dyDescent="0.25">
      <c r="A19623" s="1">
        <v>42374.916666666664</v>
      </c>
      <c r="B19623">
        <v>1.4413</v>
      </c>
      <c r="C19623">
        <v>1.4413</v>
      </c>
      <c r="D19623">
        <v>1.4413</v>
      </c>
      <c r="E19623">
        <v>1.4413</v>
      </c>
      <c r="F19623">
        <v>0</v>
      </c>
    </row>
    <row r="19624" spans="1:6" x14ac:dyDescent="0.25">
      <c r="A19624" s="1">
        <v>42374.958333333336</v>
      </c>
      <c r="B19624">
        <v>1.4413</v>
      </c>
      <c r="C19624">
        <v>1.4413</v>
      </c>
      <c r="D19624">
        <v>1.4413</v>
      </c>
      <c r="E19624">
        <v>1.4413</v>
      </c>
      <c r="F19624">
        <v>0</v>
      </c>
    </row>
    <row r="19625" spans="1:6" x14ac:dyDescent="0.25">
      <c r="A19625" s="1">
        <v>42375</v>
      </c>
      <c r="B19625">
        <v>1.4413</v>
      </c>
      <c r="C19625">
        <v>1.4413</v>
      </c>
      <c r="D19625">
        <v>1.4413</v>
      </c>
      <c r="E19625">
        <v>1.4413</v>
      </c>
      <c r="F19625">
        <v>0</v>
      </c>
    </row>
    <row r="19626" spans="1:6" x14ac:dyDescent="0.25">
      <c r="A19626" s="1">
        <v>42375.041666666664</v>
      </c>
      <c r="B19626">
        <v>1.4413</v>
      </c>
      <c r="C19626">
        <v>1.4413</v>
      </c>
      <c r="D19626">
        <v>1.4413</v>
      </c>
      <c r="E19626">
        <v>1.4413</v>
      </c>
      <c r="F19626">
        <v>0</v>
      </c>
    </row>
    <row r="19627" spans="1:6" x14ac:dyDescent="0.25">
      <c r="A19627" s="1">
        <v>42375.083333333336</v>
      </c>
      <c r="B19627">
        <v>1.4413</v>
      </c>
      <c r="C19627">
        <v>1.4413</v>
      </c>
      <c r="D19627">
        <v>1.4413</v>
      </c>
      <c r="E19627">
        <v>1.4413</v>
      </c>
      <c r="F19627">
        <v>0</v>
      </c>
    </row>
    <row r="19628" spans="1:6" x14ac:dyDescent="0.25">
      <c r="A19628" s="1">
        <v>42375.125</v>
      </c>
      <c r="B19628">
        <v>1.4413</v>
      </c>
      <c r="C19628">
        <v>1.4413</v>
      </c>
      <c r="D19628">
        <v>1.4413</v>
      </c>
      <c r="E19628">
        <v>1.4413</v>
      </c>
      <c r="F19628">
        <v>0</v>
      </c>
    </row>
    <row r="19629" spans="1:6" x14ac:dyDescent="0.25">
      <c r="A19629" s="1">
        <v>42375.166666666664</v>
      </c>
      <c r="B19629">
        <v>1.4413</v>
      </c>
      <c r="C19629">
        <v>1.4413</v>
      </c>
      <c r="D19629">
        <v>1.4413</v>
      </c>
      <c r="E19629">
        <v>1.4413</v>
      </c>
      <c r="F19629">
        <v>0</v>
      </c>
    </row>
    <row r="19630" spans="1:6" x14ac:dyDescent="0.25">
      <c r="A19630" s="1">
        <v>42375.208333333336</v>
      </c>
      <c r="B19630">
        <v>1.4413</v>
      </c>
      <c r="C19630">
        <v>1.4413</v>
      </c>
      <c r="D19630">
        <v>1.4413</v>
      </c>
      <c r="E19630">
        <v>1.4413</v>
      </c>
      <c r="F19630">
        <v>0</v>
      </c>
    </row>
    <row r="19631" spans="1:6" x14ac:dyDescent="0.25">
      <c r="A19631" s="1">
        <v>42375.25</v>
      </c>
      <c r="B19631">
        <v>1.4413</v>
      </c>
      <c r="C19631">
        <v>1.4413</v>
      </c>
      <c r="D19631">
        <v>1.4413</v>
      </c>
      <c r="E19631">
        <v>1.4413</v>
      </c>
      <c r="F19631">
        <v>0</v>
      </c>
    </row>
    <row r="19632" spans="1:6" x14ac:dyDescent="0.25">
      <c r="A19632" s="1">
        <v>42375.291666666664</v>
      </c>
      <c r="B19632">
        <v>1.4413</v>
      </c>
      <c r="C19632">
        <v>1.4413</v>
      </c>
      <c r="D19632">
        <v>1.4413</v>
      </c>
      <c r="E19632">
        <v>1.4413</v>
      </c>
      <c r="F19632">
        <v>0</v>
      </c>
    </row>
    <row r="19633" spans="1:6" x14ac:dyDescent="0.25">
      <c r="A19633" s="1">
        <v>42375.333333333336</v>
      </c>
      <c r="B19633">
        <v>1.4413</v>
      </c>
      <c r="C19633">
        <v>1.4413</v>
      </c>
      <c r="D19633">
        <v>1.4413</v>
      </c>
      <c r="E19633">
        <v>1.4413</v>
      </c>
      <c r="F19633">
        <v>0</v>
      </c>
    </row>
    <row r="19634" spans="1:6" x14ac:dyDescent="0.25">
      <c r="A19634" s="1">
        <v>42375.375</v>
      </c>
      <c r="B19634">
        <v>1.4413</v>
      </c>
      <c r="C19634">
        <v>1.4413</v>
      </c>
      <c r="D19634">
        <v>1.4413</v>
      </c>
      <c r="E19634">
        <v>1.4413</v>
      </c>
      <c r="F19634">
        <v>0</v>
      </c>
    </row>
    <row r="19635" spans="1:6" x14ac:dyDescent="0.25">
      <c r="A19635" s="1">
        <v>42375.416666666664</v>
      </c>
      <c r="B19635">
        <v>1.4413</v>
      </c>
      <c r="C19635">
        <v>1.4413</v>
      </c>
      <c r="D19635">
        <v>1.4413</v>
      </c>
      <c r="E19635">
        <v>1.4413</v>
      </c>
      <c r="F19635">
        <v>0</v>
      </c>
    </row>
    <row r="19636" spans="1:6" x14ac:dyDescent="0.25">
      <c r="A19636" s="1">
        <v>42375.458333333336</v>
      </c>
      <c r="B19636">
        <v>1.4413</v>
      </c>
      <c r="C19636">
        <v>1.4413</v>
      </c>
      <c r="D19636">
        <v>1.4413</v>
      </c>
      <c r="E19636">
        <v>1.4413</v>
      </c>
      <c r="F19636">
        <v>0</v>
      </c>
    </row>
    <row r="19637" spans="1:6" x14ac:dyDescent="0.25">
      <c r="A19637" s="1">
        <v>42375.5</v>
      </c>
      <c r="B19637">
        <v>1.4413</v>
      </c>
      <c r="C19637">
        <v>1.4413</v>
      </c>
      <c r="D19637">
        <v>1.4413</v>
      </c>
      <c r="E19637">
        <v>1.4413</v>
      </c>
      <c r="F19637">
        <v>0</v>
      </c>
    </row>
    <row r="19638" spans="1:6" x14ac:dyDescent="0.25">
      <c r="A19638" s="1">
        <v>42375.541666666664</v>
      </c>
      <c r="B19638">
        <v>1.4413</v>
      </c>
      <c r="C19638">
        <v>1.4413</v>
      </c>
      <c r="D19638">
        <v>1.4413</v>
      </c>
      <c r="E19638">
        <v>1.4413</v>
      </c>
      <c r="F19638">
        <v>0</v>
      </c>
    </row>
    <row r="19639" spans="1:6" x14ac:dyDescent="0.25">
      <c r="A19639" s="1">
        <v>42375.583333333336</v>
      </c>
      <c r="B19639">
        <v>1.4413</v>
      </c>
      <c r="C19639">
        <v>1.4413</v>
      </c>
      <c r="D19639">
        <v>1.4413</v>
      </c>
      <c r="E19639">
        <v>1.4413</v>
      </c>
      <c r="F19639">
        <v>0</v>
      </c>
    </row>
    <row r="19640" spans="1:6" x14ac:dyDescent="0.25">
      <c r="A19640" s="1">
        <v>42375.625</v>
      </c>
      <c r="B19640">
        <v>1.4413</v>
      </c>
      <c r="C19640">
        <v>1.4413</v>
      </c>
      <c r="D19640">
        <v>1.4413</v>
      </c>
      <c r="E19640">
        <v>1.4413</v>
      </c>
      <c r="F19640">
        <v>0</v>
      </c>
    </row>
    <row r="19641" spans="1:6" x14ac:dyDescent="0.25">
      <c r="A19641" s="1">
        <v>42375.666666666664</v>
      </c>
      <c r="B19641">
        <v>1.4413</v>
      </c>
      <c r="C19641">
        <v>1.4413</v>
      </c>
      <c r="D19641">
        <v>1.4413</v>
      </c>
      <c r="E19641">
        <v>1.4413</v>
      </c>
      <c r="F19641">
        <v>0</v>
      </c>
    </row>
    <row r="19642" spans="1:6" x14ac:dyDescent="0.25">
      <c r="A19642" s="1">
        <v>42375.708333333336</v>
      </c>
      <c r="B19642">
        <v>1.4413</v>
      </c>
      <c r="C19642">
        <v>1.4413</v>
      </c>
      <c r="D19642">
        <v>1.4413</v>
      </c>
      <c r="E19642">
        <v>1.4413</v>
      </c>
      <c r="F19642">
        <v>0</v>
      </c>
    </row>
    <row r="19643" spans="1:6" x14ac:dyDescent="0.25">
      <c r="A19643" s="1">
        <v>42375.75</v>
      </c>
      <c r="B19643">
        <v>1.4413</v>
      </c>
      <c r="C19643">
        <v>1.4413</v>
      </c>
      <c r="D19643">
        <v>1.4413</v>
      </c>
      <c r="E19643">
        <v>1.4413</v>
      </c>
      <c r="F19643">
        <v>0</v>
      </c>
    </row>
    <row r="19644" spans="1:6" x14ac:dyDescent="0.25">
      <c r="A19644" s="1">
        <v>42375.791666666664</v>
      </c>
      <c r="B19644">
        <v>1.4413</v>
      </c>
      <c r="C19644">
        <v>1.4413</v>
      </c>
      <c r="D19644">
        <v>1.4413</v>
      </c>
      <c r="E19644">
        <v>1.4413</v>
      </c>
      <c r="F19644">
        <v>0</v>
      </c>
    </row>
    <row r="19645" spans="1:6" x14ac:dyDescent="0.25">
      <c r="A19645" s="1">
        <v>42375.833333333336</v>
      </c>
      <c r="B19645">
        <v>1.4413</v>
      </c>
      <c r="C19645">
        <v>1.4413</v>
      </c>
      <c r="D19645">
        <v>1.4413</v>
      </c>
      <c r="E19645">
        <v>1.4413</v>
      </c>
      <c r="F19645">
        <v>0</v>
      </c>
    </row>
    <row r="19646" spans="1:6" x14ac:dyDescent="0.25">
      <c r="A19646" s="1">
        <v>42375.875</v>
      </c>
      <c r="B19646">
        <v>1.4413</v>
      </c>
      <c r="C19646">
        <v>1.4413</v>
      </c>
      <c r="D19646">
        <v>1.4413</v>
      </c>
      <c r="E19646">
        <v>1.4413</v>
      </c>
      <c r="F19646">
        <v>0</v>
      </c>
    </row>
    <row r="19647" spans="1:6" x14ac:dyDescent="0.25">
      <c r="A19647" s="1">
        <v>42375.916666666664</v>
      </c>
      <c r="B19647">
        <v>1.4413</v>
      </c>
      <c r="C19647">
        <v>1.4413</v>
      </c>
      <c r="D19647">
        <v>1.4413</v>
      </c>
      <c r="E19647">
        <v>1.4413</v>
      </c>
      <c r="F19647">
        <v>0</v>
      </c>
    </row>
    <row r="19648" spans="1:6" x14ac:dyDescent="0.25">
      <c r="A19648" s="1">
        <v>42375.958333333336</v>
      </c>
      <c r="B19648">
        <v>1.4413</v>
      </c>
      <c r="C19648">
        <v>1.4413</v>
      </c>
      <c r="D19648">
        <v>1.4413</v>
      </c>
      <c r="E19648">
        <v>1.4413</v>
      </c>
      <c r="F19648">
        <v>0</v>
      </c>
    </row>
    <row r="19649" spans="1:6" x14ac:dyDescent="0.25">
      <c r="A19649" s="1">
        <v>42376</v>
      </c>
      <c r="B19649">
        <v>1.4413</v>
      </c>
      <c r="C19649">
        <v>1.4413</v>
      </c>
      <c r="D19649">
        <v>1.4413</v>
      </c>
      <c r="E19649">
        <v>1.4413</v>
      </c>
      <c r="F19649">
        <v>0</v>
      </c>
    </row>
    <row r="19650" spans="1:6" x14ac:dyDescent="0.25">
      <c r="A19650" s="1">
        <v>42376.041666666664</v>
      </c>
      <c r="B19650">
        <v>1.4413</v>
      </c>
      <c r="C19650">
        <v>1.4413</v>
      </c>
      <c r="D19650">
        <v>1.4413</v>
      </c>
      <c r="E19650">
        <v>1.4413</v>
      </c>
      <c r="F19650">
        <v>0</v>
      </c>
    </row>
    <row r="19651" spans="1:6" x14ac:dyDescent="0.25">
      <c r="A19651" s="1">
        <v>42376.083333333336</v>
      </c>
      <c r="B19651">
        <v>1.4413</v>
      </c>
      <c r="C19651">
        <v>1.4413</v>
      </c>
      <c r="D19651">
        <v>1.4413</v>
      </c>
      <c r="E19651">
        <v>1.4413</v>
      </c>
      <c r="F19651">
        <v>0</v>
      </c>
    </row>
    <row r="19652" spans="1:6" x14ac:dyDescent="0.25">
      <c r="A19652" s="1">
        <v>42376.125</v>
      </c>
      <c r="B19652">
        <v>1.4413</v>
      </c>
      <c r="C19652">
        <v>1.4413</v>
      </c>
      <c r="D19652">
        <v>1.4413</v>
      </c>
      <c r="E19652">
        <v>1.4413</v>
      </c>
      <c r="F19652">
        <v>0</v>
      </c>
    </row>
    <row r="19653" spans="1:6" x14ac:dyDescent="0.25">
      <c r="A19653" s="1">
        <v>42376.166666666664</v>
      </c>
      <c r="B19653">
        <v>1.4413</v>
      </c>
      <c r="C19653">
        <v>1.4413</v>
      </c>
      <c r="D19653">
        <v>1.4413</v>
      </c>
      <c r="E19653">
        <v>1.4413</v>
      </c>
      <c r="F19653">
        <v>0</v>
      </c>
    </row>
    <row r="19654" spans="1:6" x14ac:dyDescent="0.25">
      <c r="A19654" s="1">
        <v>42376.208333333336</v>
      </c>
      <c r="B19654">
        <v>1.4413</v>
      </c>
      <c r="C19654">
        <v>1.4413</v>
      </c>
      <c r="D19654">
        <v>1.4413</v>
      </c>
      <c r="E19654">
        <v>1.4413</v>
      </c>
      <c r="F19654">
        <v>0</v>
      </c>
    </row>
    <row r="19655" spans="1:6" x14ac:dyDescent="0.25">
      <c r="A19655" s="1">
        <v>42376.25</v>
      </c>
      <c r="B19655">
        <v>1.4413</v>
      </c>
      <c r="C19655">
        <v>1.4413</v>
      </c>
      <c r="D19655">
        <v>1.4413</v>
      </c>
      <c r="E19655">
        <v>1.4413</v>
      </c>
      <c r="F19655">
        <v>0</v>
      </c>
    </row>
    <row r="19656" spans="1:6" x14ac:dyDescent="0.25">
      <c r="A19656" s="1">
        <v>42376.291666666664</v>
      </c>
      <c r="B19656">
        <v>1.4413</v>
      </c>
      <c r="C19656">
        <v>1.4413</v>
      </c>
      <c r="D19656">
        <v>1.4413</v>
      </c>
      <c r="E19656">
        <v>1.4413</v>
      </c>
      <c r="F19656">
        <v>0</v>
      </c>
    </row>
    <row r="19657" spans="1:6" x14ac:dyDescent="0.25">
      <c r="A19657" s="1">
        <v>42376.333333333336</v>
      </c>
      <c r="B19657">
        <v>1.4413</v>
      </c>
      <c r="C19657">
        <v>1.4413</v>
      </c>
      <c r="D19657">
        <v>1.4413</v>
      </c>
      <c r="E19657">
        <v>1.4413</v>
      </c>
      <c r="F19657">
        <v>0</v>
      </c>
    </row>
    <row r="19658" spans="1:6" x14ac:dyDescent="0.25">
      <c r="A19658" s="1">
        <v>42376.375</v>
      </c>
      <c r="B19658">
        <v>1.4413</v>
      </c>
      <c r="C19658">
        <v>1.4413</v>
      </c>
      <c r="D19658">
        <v>1.4413</v>
      </c>
      <c r="E19658">
        <v>1.4413</v>
      </c>
      <c r="F19658">
        <v>0</v>
      </c>
    </row>
    <row r="19659" spans="1:6" x14ac:dyDescent="0.25">
      <c r="A19659" s="1">
        <v>42376.416666666664</v>
      </c>
      <c r="B19659">
        <v>1.4413</v>
      </c>
      <c r="C19659">
        <v>1.4413</v>
      </c>
      <c r="D19659">
        <v>1.4413</v>
      </c>
      <c r="E19659">
        <v>1.4413</v>
      </c>
      <c r="F19659">
        <v>0</v>
      </c>
    </row>
    <row r="19660" spans="1:6" x14ac:dyDescent="0.25">
      <c r="A19660" s="1">
        <v>42376.458333333336</v>
      </c>
      <c r="B19660">
        <v>1.4413</v>
      </c>
      <c r="C19660">
        <v>1.4413</v>
      </c>
      <c r="D19660">
        <v>1.4413</v>
      </c>
      <c r="E19660">
        <v>1.4413</v>
      </c>
      <c r="F19660">
        <v>0</v>
      </c>
    </row>
    <row r="19661" spans="1:6" x14ac:dyDescent="0.25">
      <c r="A19661" s="1">
        <v>42376.5</v>
      </c>
      <c r="B19661">
        <v>1.4413</v>
      </c>
      <c r="C19661">
        <v>1.4413</v>
      </c>
      <c r="D19661">
        <v>1.4413</v>
      </c>
      <c r="E19661">
        <v>1.4413</v>
      </c>
      <c r="F19661">
        <v>0</v>
      </c>
    </row>
    <row r="19662" spans="1:6" x14ac:dyDescent="0.25">
      <c r="A19662" s="1">
        <v>42376.541666666664</v>
      </c>
      <c r="B19662">
        <v>1.4413</v>
      </c>
      <c r="C19662">
        <v>1.4413</v>
      </c>
      <c r="D19662">
        <v>1.4413</v>
      </c>
      <c r="E19662">
        <v>1.4413</v>
      </c>
      <c r="F19662">
        <v>0</v>
      </c>
    </row>
    <row r="19663" spans="1:6" x14ac:dyDescent="0.25">
      <c r="A19663" s="1">
        <v>42376.583333333336</v>
      </c>
      <c r="B19663">
        <v>1.4413</v>
      </c>
      <c r="C19663">
        <v>1.4413</v>
      </c>
      <c r="D19663">
        <v>1.4413</v>
      </c>
      <c r="E19663">
        <v>1.4413</v>
      </c>
      <c r="F19663">
        <v>0</v>
      </c>
    </row>
    <row r="19664" spans="1:6" x14ac:dyDescent="0.25">
      <c r="A19664" s="1">
        <v>42376.625</v>
      </c>
      <c r="B19664">
        <v>1.4413</v>
      </c>
      <c r="C19664">
        <v>1.4413</v>
      </c>
      <c r="D19664">
        <v>1.4413</v>
      </c>
      <c r="E19664">
        <v>1.4413</v>
      </c>
      <c r="F19664">
        <v>0</v>
      </c>
    </row>
    <row r="19665" spans="1:6" x14ac:dyDescent="0.25">
      <c r="A19665" s="1">
        <v>42376.666666666664</v>
      </c>
      <c r="B19665">
        <v>1.4413</v>
      </c>
      <c r="C19665">
        <v>1.4413</v>
      </c>
      <c r="D19665">
        <v>1.4413</v>
      </c>
      <c r="E19665">
        <v>1.4413</v>
      </c>
      <c r="F19665">
        <v>0</v>
      </c>
    </row>
    <row r="19666" spans="1:6" x14ac:dyDescent="0.25">
      <c r="A19666" s="1">
        <v>42376.708333333336</v>
      </c>
      <c r="B19666">
        <v>1.4413</v>
      </c>
      <c r="C19666">
        <v>1.4413</v>
      </c>
      <c r="D19666">
        <v>1.4413</v>
      </c>
      <c r="E19666">
        <v>1.4413</v>
      </c>
      <c r="F19666">
        <v>0</v>
      </c>
    </row>
    <row r="19667" spans="1:6" x14ac:dyDescent="0.25">
      <c r="A19667" s="1">
        <v>42376.75</v>
      </c>
      <c r="B19667">
        <v>1.4413</v>
      </c>
      <c r="C19667">
        <v>1.4413</v>
      </c>
      <c r="D19667">
        <v>1.4413</v>
      </c>
      <c r="E19667">
        <v>1.4413</v>
      </c>
      <c r="F19667">
        <v>0</v>
      </c>
    </row>
    <row r="19668" spans="1:6" x14ac:dyDescent="0.25">
      <c r="A19668" s="1">
        <v>42376.791666666664</v>
      </c>
      <c r="B19668">
        <v>1.4413</v>
      </c>
      <c r="C19668">
        <v>1.4413</v>
      </c>
      <c r="D19668">
        <v>1.4413</v>
      </c>
      <c r="E19668">
        <v>1.4413</v>
      </c>
      <c r="F19668">
        <v>0</v>
      </c>
    </row>
    <row r="19669" spans="1:6" x14ac:dyDescent="0.25">
      <c r="A19669" s="1">
        <v>42376.833333333336</v>
      </c>
      <c r="B19669">
        <v>1.4413</v>
      </c>
      <c r="C19669">
        <v>1.4413</v>
      </c>
      <c r="D19669">
        <v>1.4413</v>
      </c>
      <c r="E19669">
        <v>1.4413</v>
      </c>
      <c r="F19669">
        <v>0</v>
      </c>
    </row>
    <row r="19670" spans="1:6" x14ac:dyDescent="0.25">
      <c r="A19670" s="1">
        <v>42376.875</v>
      </c>
      <c r="B19670">
        <v>1.4413</v>
      </c>
      <c r="C19670">
        <v>1.4413</v>
      </c>
      <c r="D19670">
        <v>1.4413</v>
      </c>
      <c r="E19670">
        <v>1.4413</v>
      </c>
      <c r="F19670">
        <v>0</v>
      </c>
    </row>
    <row r="19671" spans="1:6" x14ac:dyDescent="0.25">
      <c r="A19671" s="1">
        <v>42376.916666666664</v>
      </c>
      <c r="B19671">
        <v>1.4413</v>
      </c>
      <c r="C19671">
        <v>1.4413</v>
      </c>
      <c r="D19671">
        <v>1.4413</v>
      </c>
      <c r="E19671">
        <v>1.4413</v>
      </c>
      <c r="F19671">
        <v>0</v>
      </c>
    </row>
    <row r="19672" spans="1:6" x14ac:dyDescent="0.25">
      <c r="A19672" s="1">
        <v>42376.958333333336</v>
      </c>
      <c r="B19672">
        <v>1.4413</v>
      </c>
      <c r="C19672">
        <v>1.4413</v>
      </c>
      <c r="D19672">
        <v>1.4413</v>
      </c>
      <c r="E19672">
        <v>1.4413</v>
      </c>
      <c r="F19672">
        <v>0</v>
      </c>
    </row>
    <row r="19673" spans="1:6" x14ac:dyDescent="0.25">
      <c r="A19673" s="1">
        <v>42377</v>
      </c>
      <c r="B19673">
        <v>1.4413</v>
      </c>
      <c r="C19673">
        <v>1.4413</v>
      </c>
      <c r="D19673">
        <v>1.4413</v>
      </c>
      <c r="E19673">
        <v>1.4413</v>
      </c>
      <c r="F19673">
        <v>0</v>
      </c>
    </row>
    <row r="19674" spans="1:6" x14ac:dyDescent="0.25">
      <c r="A19674" s="1">
        <v>42377.041666666664</v>
      </c>
      <c r="B19674">
        <v>1.4413</v>
      </c>
      <c r="C19674">
        <v>1.4413</v>
      </c>
      <c r="D19674">
        <v>1.4413</v>
      </c>
      <c r="E19674">
        <v>1.4413</v>
      </c>
      <c r="F19674">
        <v>0</v>
      </c>
    </row>
    <row r="19675" spans="1:6" x14ac:dyDescent="0.25">
      <c r="A19675" s="1">
        <v>42377.083333333336</v>
      </c>
      <c r="B19675">
        <v>1.4413</v>
      </c>
      <c r="C19675">
        <v>1.4413</v>
      </c>
      <c r="D19675">
        <v>1.4413</v>
      </c>
      <c r="E19675">
        <v>1.4413</v>
      </c>
      <c r="F19675">
        <v>0</v>
      </c>
    </row>
    <row r="19676" spans="1:6" x14ac:dyDescent="0.25">
      <c r="A19676" s="1">
        <v>42377.125</v>
      </c>
      <c r="B19676">
        <v>1.4413</v>
      </c>
      <c r="C19676">
        <v>1.4413</v>
      </c>
      <c r="D19676">
        <v>1.4413</v>
      </c>
      <c r="E19676">
        <v>1.4413</v>
      </c>
      <c r="F19676">
        <v>0</v>
      </c>
    </row>
    <row r="19677" spans="1:6" x14ac:dyDescent="0.25">
      <c r="A19677" s="1">
        <v>42377.166666666664</v>
      </c>
      <c r="B19677">
        <v>1.4413</v>
      </c>
      <c r="C19677">
        <v>1.4413</v>
      </c>
      <c r="D19677">
        <v>1.4413</v>
      </c>
      <c r="E19677">
        <v>1.4413</v>
      </c>
      <c r="F19677">
        <v>0</v>
      </c>
    </row>
    <row r="19678" spans="1:6" x14ac:dyDescent="0.25">
      <c r="A19678" s="1">
        <v>42377.208333333336</v>
      </c>
      <c r="B19678">
        <v>1.4413</v>
      </c>
      <c r="C19678">
        <v>1.4413</v>
      </c>
      <c r="D19678">
        <v>1.4413</v>
      </c>
      <c r="E19678">
        <v>1.4413</v>
      </c>
      <c r="F19678">
        <v>0</v>
      </c>
    </row>
    <row r="19679" spans="1:6" x14ac:dyDescent="0.25">
      <c r="A19679" s="1">
        <v>42377.25</v>
      </c>
      <c r="B19679">
        <v>1.4413</v>
      </c>
      <c r="C19679">
        <v>1.4413</v>
      </c>
      <c r="D19679">
        <v>1.4413</v>
      </c>
      <c r="E19679">
        <v>1.4413</v>
      </c>
      <c r="F19679">
        <v>0</v>
      </c>
    </row>
    <row r="19680" spans="1:6" x14ac:dyDescent="0.25">
      <c r="A19680" s="1">
        <v>42377.291666666664</v>
      </c>
      <c r="B19680">
        <v>1.4413</v>
      </c>
      <c r="C19680">
        <v>1.4413</v>
      </c>
      <c r="D19680">
        <v>1.4413</v>
      </c>
      <c r="E19680">
        <v>1.4413</v>
      </c>
      <c r="F19680">
        <v>0</v>
      </c>
    </row>
    <row r="19681" spans="1:6" x14ac:dyDescent="0.25">
      <c r="A19681" s="1">
        <v>42377.333333333336</v>
      </c>
      <c r="B19681">
        <v>1.4413</v>
      </c>
      <c r="C19681">
        <v>1.4413</v>
      </c>
      <c r="D19681">
        <v>1.4413</v>
      </c>
      <c r="E19681">
        <v>1.4413</v>
      </c>
      <c r="F19681">
        <v>0</v>
      </c>
    </row>
    <row r="19682" spans="1:6" x14ac:dyDescent="0.25">
      <c r="A19682" s="1">
        <v>42377.375</v>
      </c>
      <c r="B19682">
        <v>1.4413</v>
      </c>
      <c r="C19682">
        <v>1.4413</v>
      </c>
      <c r="D19682">
        <v>1.4413</v>
      </c>
      <c r="E19682">
        <v>1.4413</v>
      </c>
      <c r="F19682">
        <v>0</v>
      </c>
    </row>
    <row r="19683" spans="1:6" x14ac:dyDescent="0.25">
      <c r="A19683" s="1">
        <v>42377.416666666664</v>
      </c>
      <c r="B19683">
        <v>1.4413</v>
      </c>
      <c r="C19683">
        <v>1.4413</v>
      </c>
      <c r="D19683">
        <v>1.4413</v>
      </c>
      <c r="E19683">
        <v>1.4413</v>
      </c>
      <c r="F19683">
        <v>0</v>
      </c>
    </row>
    <row r="19684" spans="1:6" x14ac:dyDescent="0.25">
      <c r="A19684" s="1">
        <v>42377.458333333336</v>
      </c>
      <c r="B19684">
        <v>1.4413</v>
      </c>
      <c r="C19684">
        <v>1.4413</v>
      </c>
      <c r="D19684">
        <v>1.4413</v>
      </c>
      <c r="E19684">
        <v>1.4413</v>
      </c>
      <c r="F19684">
        <v>0</v>
      </c>
    </row>
    <row r="19685" spans="1:6" x14ac:dyDescent="0.25">
      <c r="A19685" s="1">
        <v>42377.5</v>
      </c>
      <c r="B19685">
        <v>1.4413</v>
      </c>
      <c r="C19685">
        <v>1.4413</v>
      </c>
      <c r="D19685">
        <v>1.4413</v>
      </c>
      <c r="E19685">
        <v>1.4413</v>
      </c>
      <c r="F19685">
        <v>0</v>
      </c>
    </row>
    <row r="19686" spans="1:6" x14ac:dyDescent="0.25">
      <c r="A19686" s="1">
        <v>42377.541666666664</v>
      </c>
      <c r="B19686">
        <v>1.4413</v>
      </c>
      <c r="C19686">
        <v>1.4413</v>
      </c>
      <c r="D19686">
        <v>1.4413</v>
      </c>
      <c r="E19686">
        <v>1.4413</v>
      </c>
      <c r="F19686">
        <v>0</v>
      </c>
    </row>
    <row r="19687" spans="1:6" x14ac:dyDescent="0.25">
      <c r="A19687" s="1">
        <v>42377.583333333336</v>
      </c>
      <c r="B19687">
        <v>1.4413</v>
      </c>
      <c r="C19687">
        <v>1.4413</v>
      </c>
      <c r="D19687">
        <v>1.4413</v>
      </c>
      <c r="E19687">
        <v>1.4413</v>
      </c>
      <c r="F19687">
        <v>0</v>
      </c>
    </row>
    <row r="19688" spans="1:6" x14ac:dyDescent="0.25">
      <c r="A19688" s="1">
        <v>42377.625</v>
      </c>
      <c r="B19688">
        <v>1.4413</v>
      </c>
      <c r="C19688">
        <v>1.4413</v>
      </c>
      <c r="D19688">
        <v>1.4413</v>
      </c>
      <c r="E19688">
        <v>1.4413</v>
      </c>
      <c r="F19688">
        <v>0</v>
      </c>
    </row>
    <row r="19689" spans="1:6" x14ac:dyDescent="0.25">
      <c r="A19689" s="1">
        <v>42377.666666666664</v>
      </c>
      <c r="B19689">
        <v>1.4413</v>
      </c>
      <c r="C19689">
        <v>1.4413</v>
      </c>
      <c r="D19689">
        <v>1.4413</v>
      </c>
      <c r="E19689">
        <v>1.4413</v>
      </c>
      <c r="F19689">
        <v>0</v>
      </c>
    </row>
    <row r="19690" spans="1:6" x14ac:dyDescent="0.25">
      <c r="A19690" s="1">
        <v>42377.708333333336</v>
      </c>
      <c r="B19690">
        <v>1.4413</v>
      </c>
      <c r="C19690">
        <v>1.4413</v>
      </c>
      <c r="D19690">
        <v>1.4413</v>
      </c>
      <c r="E19690">
        <v>1.4413</v>
      </c>
      <c r="F19690">
        <v>0</v>
      </c>
    </row>
    <row r="19691" spans="1:6" x14ac:dyDescent="0.25">
      <c r="A19691" s="1">
        <v>42377.75</v>
      </c>
      <c r="B19691">
        <v>1.4413</v>
      </c>
      <c r="C19691">
        <v>1.4413</v>
      </c>
      <c r="D19691">
        <v>1.4413</v>
      </c>
      <c r="E19691">
        <v>1.4413</v>
      </c>
      <c r="F19691">
        <v>0</v>
      </c>
    </row>
    <row r="19692" spans="1:6" x14ac:dyDescent="0.25">
      <c r="A19692" s="1">
        <v>42377.791666666664</v>
      </c>
      <c r="B19692">
        <v>1.4413</v>
      </c>
      <c r="C19692">
        <v>1.4413</v>
      </c>
      <c r="D19692">
        <v>1.4413</v>
      </c>
      <c r="E19692">
        <v>1.4413</v>
      </c>
      <c r="F19692">
        <v>0</v>
      </c>
    </row>
    <row r="19693" spans="1:6" x14ac:dyDescent="0.25">
      <c r="A19693" s="1">
        <v>42377.833333333336</v>
      </c>
      <c r="B19693">
        <v>1.4413</v>
      </c>
      <c r="C19693">
        <v>1.4413</v>
      </c>
      <c r="D19693">
        <v>1.4413</v>
      </c>
      <c r="E19693">
        <v>1.4413</v>
      </c>
      <c r="F19693">
        <v>0</v>
      </c>
    </row>
    <row r="19694" spans="1:6" x14ac:dyDescent="0.25">
      <c r="A19694" s="1">
        <v>42377.875</v>
      </c>
      <c r="B19694">
        <v>1.4413</v>
      </c>
      <c r="C19694">
        <v>1.4413</v>
      </c>
      <c r="D19694">
        <v>1.4413</v>
      </c>
      <c r="E19694">
        <v>1.4413</v>
      </c>
      <c r="F19694">
        <v>0</v>
      </c>
    </row>
    <row r="19695" spans="1:6" x14ac:dyDescent="0.25">
      <c r="A19695" s="1">
        <v>42377.916666666664</v>
      </c>
      <c r="B19695">
        <v>1.4413</v>
      </c>
      <c r="C19695">
        <v>1.4413</v>
      </c>
      <c r="D19695">
        <v>1.4413</v>
      </c>
      <c r="E19695">
        <v>1.4413</v>
      </c>
      <c r="F19695">
        <v>0</v>
      </c>
    </row>
    <row r="19696" spans="1:6" x14ac:dyDescent="0.25">
      <c r="A19696" s="1">
        <v>42377.958333333336</v>
      </c>
      <c r="B19696">
        <v>1.4413</v>
      </c>
      <c r="C19696">
        <v>1.4413</v>
      </c>
      <c r="D19696">
        <v>1.4413</v>
      </c>
      <c r="E19696">
        <v>1.4413</v>
      </c>
      <c r="F19696">
        <v>0</v>
      </c>
    </row>
    <row r="19697" spans="1:6" x14ac:dyDescent="0.25">
      <c r="A19697" s="1">
        <v>42378</v>
      </c>
      <c r="B19697">
        <v>1.4413</v>
      </c>
      <c r="C19697">
        <v>1.4413</v>
      </c>
      <c r="D19697">
        <v>1.4413</v>
      </c>
      <c r="E19697">
        <v>1.4413</v>
      </c>
      <c r="F19697">
        <v>0</v>
      </c>
    </row>
    <row r="19698" spans="1:6" x14ac:dyDescent="0.25">
      <c r="A19698" s="1">
        <v>42378.041666666664</v>
      </c>
      <c r="B19698">
        <v>1.4413</v>
      </c>
      <c r="C19698">
        <v>1.4413</v>
      </c>
      <c r="D19698">
        <v>1.4413</v>
      </c>
      <c r="E19698">
        <v>1.4413</v>
      </c>
      <c r="F19698">
        <v>0</v>
      </c>
    </row>
    <row r="19699" spans="1:6" x14ac:dyDescent="0.25">
      <c r="A19699" s="1">
        <v>42378.083333333336</v>
      </c>
      <c r="B19699">
        <v>1.4413</v>
      </c>
      <c r="C19699">
        <v>1.4413</v>
      </c>
      <c r="D19699">
        <v>1.4413</v>
      </c>
      <c r="E19699">
        <v>1.4413</v>
      </c>
      <c r="F19699">
        <v>0</v>
      </c>
    </row>
    <row r="19700" spans="1:6" x14ac:dyDescent="0.25">
      <c r="A19700" s="1">
        <v>42378.125</v>
      </c>
      <c r="B19700">
        <v>1.4413</v>
      </c>
      <c r="C19700">
        <v>1.4413</v>
      </c>
      <c r="D19700">
        <v>1.4413</v>
      </c>
      <c r="E19700">
        <v>1.4413</v>
      </c>
      <c r="F19700">
        <v>0</v>
      </c>
    </row>
    <row r="19701" spans="1:6" x14ac:dyDescent="0.25">
      <c r="A19701" s="1">
        <v>42378.166666666664</v>
      </c>
      <c r="B19701">
        <v>1.4413</v>
      </c>
      <c r="C19701">
        <v>1.4413</v>
      </c>
      <c r="D19701">
        <v>1.4413</v>
      </c>
      <c r="E19701">
        <v>1.4413</v>
      </c>
      <c r="F19701">
        <v>0</v>
      </c>
    </row>
    <row r="19702" spans="1:6" x14ac:dyDescent="0.25">
      <c r="A19702" s="1">
        <v>42378.208333333336</v>
      </c>
      <c r="B19702">
        <v>1.4413</v>
      </c>
      <c r="C19702">
        <v>1.4413</v>
      </c>
      <c r="D19702">
        <v>1.4413</v>
      </c>
      <c r="E19702">
        <v>1.4413</v>
      </c>
      <c r="F19702">
        <v>0</v>
      </c>
    </row>
    <row r="19703" spans="1:6" x14ac:dyDescent="0.25">
      <c r="A19703" s="1">
        <v>42378.25</v>
      </c>
      <c r="B19703">
        <v>1.4413</v>
      </c>
      <c r="C19703">
        <v>1.4413</v>
      </c>
      <c r="D19703">
        <v>1.4413</v>
      </c>
      <c r="E19703">
        <v>1.4413</v>
      </c>
      <c r="F19703">
        <v>0</v>
      </c>
    </row>
    <row r="19704" spans="1:6" x14ac:dyDescent="0.25">
      <c r="A19704" s="1">
        <v>42378.291666666664</v>
      </c>
      <c r="B19704">
        <v>1.4413</v>
      </c>
      <c r="C19704">
        <v>1.4413</v>
      </c>
      <c r="D19704">
        <v>1.4413</v>
      </c>
      <c r="E19704">
        <v>1.4413</v>
      </c>
      <c r="F19704">
        <v>0</v>
      </c>
    </row>
    <row r="19705" spans="1:6" x14ac:dyDescent="0.25">
      <c r="A19705" s="1">
        <v>42378.333333333336</v>
      </c>
      <c r="B19705">
        <v>1.4413</v>
      </c>
      <c r="C19705">
        <v>1.4413</v>
      </c>
      <c r="D19705">
        <v>1.4413</v>
      </c>
      <c r="E19705">
        <v>1.4413</v>
      </c>
      <c r="F19705">
        <v>0</v>
      </c>
    </row>
    <row r="19706" spans="1:6" x14ac:dyDescent="0.25">
      <c r="A19706" s="1">
        <v>42378.375</v>
      </c>
      <c r="B19706">
        <v>1.4413</v>
      </c>
      <c r="C19706">
        <v>1.4413</v>
      </c>
      <c r="D19706">
        <v>1.4413</v>
      </c>
      <c r="E19706">
        <v>1.4413</v>
      </c>
      <c r="F19706">
        <v>0</v>
      </c>
    </row>
    <row r="19707" spans="1:6" x14ac:dyDescent="0.25">
      <c r="A19707" s="1">
        <v>42378.416666666664</v>
      </c>
      <c r="B19707">
        <v>1.4413</v>
      </c>
      <c r="C19707">
        <v>1.4413</v>
      </c>
      <c r="D19707">
        <v>1.4413</v>
      </c>
      <c r="E19707">
        <v>1.4413</v>
      </c>
      <c r="F19707">
        <v>0</v>
      </c>
    </row>
    <row r="19708" spans="1:6" x14ac:dyDescent="0.25">
      <c r="A19708" s="1">
        <v>42378.458333333336</v>
      </c>
      <c r="B19708">
        <v>1.4413</v>
      </c>
      <c r="C19708">
        <v>1.4413</v>
      </c>
      <c r="D19708">
        <v>1.4413</v>
      </c>
      <c r="E19708">
        <v>1.4413</v>
      </c>
      <c r="F19708">
        <v>0</v>
      </c>
    </row>
    <row r="19709" spans="1:6" x14ac:dyDescent="0.25">
      <c r="A19709" s="1">
        <v>42378.5</v>
      </c>
      <c r="B19709">
        <v>1.4413</v>
      </c>
      <c r="C19709">
        <v>1.4413</v>
      </c>
      <c r="D19709">
        <v>1.4413</v>
      </c>
      <c r="E19709">
        <v>1.4413</v>
      </c>
      <c r="F19709">
        <v>0</v>
      </c>
    </row>
    <row r="19710" spans="1:6" x14ac:dyDescent="0.25">
      <c r="A19710" s="1">
        <v>42378.541666666664</v>
      </c>
      <c r="B19710">
        <v>1.4413</v>
      </c>
      <c r="C19710">
        <v>1.4413</v>
      </c>
      <c r="D19710">
        <v>1.4413</v>
      </c>
      <c r="E19710">
        <v>1.4413</v>
      </c>
      <c r="F19710">
        <v>0</v>
      </c>
    </row>
    <row r="19711" spans="1:6" x14ac:dyDescent="0.25">
      <c r="A19711" s="1">
        <v>42378.583333333336</v>
      </c>
      <c r="B19711">
        <v>1.4413</v>
      </c>
      <c r="C19711">
        <v>1.4413</v>
      </c>
      <c r="D19711">
        <v>1.4413</v>
      </c>
      <c r="E19711">
        <v>1.4413</v>
      </c>
      <c r="F19711">
        <v>0</v>
      </c>
    </row>
    <row r="19712" spans="1:6" x14ac:dyDescent="0.25">
      <c r="A19712" s="1">
        <v>42378.625</v>
      </c>
      <c r="B19712">
        <v>1.4413</v>
      </c>
      <c r="C19712">
        <v>1.4413</v>
      </c>
      <c r="D19712">
        <v>1.4413</v>
      </c>
      <c r="E19712">
        <v>1.4413</v>
      </c>
      <c r="F19712">
        <v>0</v>
      </c>
    </row>
    <row r="19713" spans="1:6" x14ac:dyDescent="0.25">
      <c r="A19713" s="1">
        <v>42378.666666666664</v>
      </c>
      <c r="B19713">
        <v>1.4413</v>
      </c>
      <c r="C19713">
        <v>1.4413</v>
      </c>
      <c r="D19713">
        <v>1.4413</v>
      </c>
      <c r="E19713">
        <v>1.4413</v>
      </c>
      <c r="F19713">
        <v>0</v>
      </c>
    </row>
    <row r="19714" spans="1:6" x14ac:dyDescent="0.25">
      <c r="A19714" s="1">
        <v>42378.708333333336</v>
      </c>
      <c r="B19714">
        <v>1.4413</v>
      </c>
      <c r="C19714">
        <v>1.4413</v>
      </c>
      <c r="D19714">
        <v>1.4413</v>
      </c>
      <c r="E19714">
        <v>1.4413</v>
      </c>
      <c r="F19714">
        <v>0</v>
      </c>
    </row>
    <row r="19715" spans="1:6" x14ac:dyDescent="0.25">
      <c r="A19715" s="1">
        <v>42378.75</v>
      </c>
      <c r="B19715">
        <v>1.4413</v>
      </c>
      <c r="C19715">
        <v>1.4413</v>
      </c>
      <c r="D19715">
        <v>1.4413</v>
      </c>
      <c r="E19715">
        <v>1.4413</v>
      </c>
      <c r="F19715">
        <v>0</v>
      </c>
    </row>
    <row r="19716" spans="1:6" x14ac:dyDescent="0.25">
      <c r="A19716" s="1">
        <v>42378.791666666664</v>
      </c>
      <c r="B19716">
        <v>1.4413</v>
      </c>
      <c r="C19716">
        <v>1.4413</v>
      </c>
      <c r="D19716">
        <v>1.4413</v>
      </c>
      <c r="E19716">
        <v>1.4413</v>
      </c>
      <c r="F19716">
        <v>0</v>
      </c>
    </row>
    <row r="19717" spans="1:6" x14ac:dyDescent="0.25">
      <c r="A19717" s="1">
        <v>42378.833333333336</v>
      </c>
      <c r="B19717">
        <v>1.4413</v>
      </c>
      <c r="C19717">
        <v>1.4413</v>
      </c>
      <c r="D19717">
        <v>1.4413</v>
      </c>
      <c r="E19717">
        <v>1.4413</v>
      </c>
      <c r="F19717">
        <v>0</v>
      </c>
    </row>
    <row r="19718" spans="1:6" x14ac:dyDescent="0.25">
      <c r="A19718" s="1">
        <v>42378.875</v>
      </c>
      <c r="B19718">
        <v>1.4413</v>
      </c>
      <c r="C19718">
        <v>1.4413</v>
      </c>
      <c r="D19718">
        <v>1.4413</v>
      </c>
      <c r="E19718">
        <v>1.4413</v>
      </c>
      <c r="F19718">
        <v>0</v>
      </c>
    </row>
    <row r="19719" spans="1:6" x14ac:dyDescent="0.25">
      <c r="A19719" s="1">
        <v>42378.916666666664</v>
      </c>
      <c r="B19719">
        <v>1.4413</v>
      </c>
      <c r="C19719">
        <v>1.4413</v>
      </c>
      <c r="D19719">
        <v>1.4413</v>
      </c>
      <c r="E19719">
        <v>1.4413</v>
      </c>
      <c r="F19719">
        <v>0</v>
      </c>
    </row>
    <row r="19720" spans="1:6" x14ac:dyDescent="0.25">
      <c r="A19720" s="1">
        <v>42378.958333333336</v>
      </c>
      <c r="B19720">
        <v>1.4413</v>
      </c>
      <c r="C19720">
        <v>1.4413</v>
      </c>
      <c r="D19720">
        <v>1.4413</v>
      </c>
      <c r="E19720">
        <v>1.4413</v>
      </c>
      <c r="F19720">
        <v>0</v>
      </c>
    </row>
    <row r="19721" spans="1:6" x14ac:dyDescent="0.25">
      <c r="A19721" s="1">
        <v>42379</v>
      </c>
      <c r="B19721">
        <v>1.4413</v>
      </c>
      <c r="C19721">
        <v>1.4413</v>
      </c>
      <c r="D19721">
        <v>1.4413</v>
      </c>
      <c r="E19721">
        <v>1.4413</v>
      </c>
      <c r="F19721">
        <v>0</v>
      </c>
    </row>
    <row r="19722" spans="1:6" x14ac:dyDescent="0.25">
      <c r="A19722" s="1">
        <v>42379.041666666664</v>
      </c>
      <c r="B19722">
        <v>1.4413</v>
      </c>
      <c r="C19722">
        <v>1.4413</v>
      </c>
      <c r="D19722">
        <v>1.4413</v>
      </c>
      <c r="E19722">
        <v>1.4413</v>
      </c>
      <c r="F19722">
        <v>0</v>
      </c>
    </row>
    <row r="19723" spans="1:6" x14ac:dyDescent="0.25">
      <c r="A19723" s="1">
        <v>42379.083333333336</v>
      </c>
      <c r="B19723">
        <v>1.4413</v>
      </c>
      <c r="C19723">
        <v>1.4413</v>
      </c>
      <c r="D19723">
        <v>1.4413</v>
      </c>
      <c r="E19723">
        <v>1.4413</v>
      </c>
      <c r="F19723">
        <v>0</v>
      </c>
    </row>
    <row r="19724" spans="1:6" x14ac:dyDescent="0.25">
      <c r="A19724" s="1">
        <v>42379.125</v>
      </c>
      <c r="B19724">
        <v>1.4413</v>
      </c>
      <c r="C19724">
        <v>1.4413</v>
      </c>
      <c r="D19724">
        <v>1.4413</v>
      </c>
      <c r="E19724">
        <v>1.4413</v>
      </c>
      <c r="F19724">
        <v>0</v>
      </c>
    </row>
    <row r="19725" spans="1:6" x14ac:dyDescent="0.25">
      <c r="A19725" s="1">
        <v>42379.166666666664</v>
      </c>
      <c r="B19725">
        <v>1.4413</v>
      </c>
      <c r="C19725">
        <v>1.4413</v>
      </c>
      <c r="D19725">
        <v>1.4413</v>
      </c>
      <c r="E19725">
        <v>1.4413</v>
      </c>
      <c r="F19725">
        <v>0</v>
      </c>
    </row>
    <row r="19726" spans="1:6" x14ac:dyDescent="0.25">
      <c r="A19726" s="1">
        <v>42379.208333333336</v>
      </c>
      <c r="B19726">
        <v>1.4413</v>
      </c>
      <c r="C19726">
        <v>1.4413</v>
      </c>
      <c r="D19726">
        <v>1.4413</v>
      </c>
      <c r="E19726">
        <v>1.4413</v>
      </c>
      <c r="F19726">
        <v>0</v>
      </c>
    </row>
    <row r="19727" spans="1:6" x14ac:dyDescent="0.25">
      <c r="A19727" s="1">
        <v>42379.25</v>
      </c>
      <c r="B19727">
        <v>1.4413</v>
      </c>
      <c r="C19727">
        <v>1.4413</v>
      </c>
      <c r="D19727">
        <v>1.4413</v>
      </c>
      <c r="E19727">
        <v>1.4413</v>
      </c>
      <c r="F19727">
        <v>0</v>
      </c>
    </row>
    <row r="19728" spans="1:6" x14ac:dyDescent="0.25">
      <c r="A19728" s="1">
        <v>42379.291666666664</v>
      </c>
      <c r="B19728">
        <v>1.4413</v>
      </c>
      <c r="C19728">
        <v>1.4413</v>
      </c>
      <c r="D19728">
        <v>1.4413</v>
      </c>
      <c r="E19728">
        <v>1.4413</v>
      </c>
      <c r="F19728">
        <v>0</v>
      </c>
    </row>
    <row r="19729" spans="1:6" x14ac:dyDescent="0.25">
      <c r="A19729" s="1">
        <v>42379.333333333336</v>
      </c>
      <c r="B19729">
        <v>1.4413</v>
      </c>
      <c r="C19729">
        <v>1.4413</v>
      </c>
      <c r="D19729">
        <v>1.4413</v>
      </c>
      <c r="E19729">
        <v>1.4413</v>
      </c>
      <c r="F19729">
        <v>0</v>
      </c>
    </row>
    <row r="19730" spans="1:6" x14ac:dyDescent="0.25">
      <c r="A19730" s="1">
        <v>42379.375</v>
      </c>
      <c r="B19730">
        <v>1.4413</v>
      </c>
      <c r="C19730">
        <v>1.4413</v>
      </c>
      <c r="D19730">
        <v>1.4413</v>
      </c>
      <c r="E19730">
        <v>1.4413</v>
      </c>
      <c r="F19730">
        <v>0</v>
      </c>
    </row>
    <row r="19731" spans="1:6" x14ac:dyDescent="0.25">
      <c r="A19731" s="1">
        <v>42379.416666666664</v>
      </c>
      <c r="B19731">
        <v>1.4413</v>
      </c>
      <c r="C19731">
        <v>1.4413</v>
      </c>
      <c r="D19731">
        <v>1.4413</v>
      </c>
      <c r="E19731">
        <v>1.4413</v>
      </c>
      <c r="F19731">
        <v>0</v>
      </c>
    </row>
    <row r="19732" spans="1:6" x14ac:dyDescent="0.25">
      <c r="A19732" s="1">
        <v>42379.458333333336</v>
      </c>
      <c r="B19732">
        <v>1.4413</v>
      </c>
      <c r="C19732">
        <v>1.4413</v>
      </c>
      <c r="D19732">
        <v>1.4413</v>
      </c>
      <c r="E19732">
        <v>1.4413</v>
      </c>
      <c r="F19732">
        <v>0</v>
      </c>
    </row>
    <row r="19733" spans="1:6" x14ac:dyDescent="0.25">
      <c r="A19733" s="1">
        <v>42379.5</v>
      </c>
      <c r="B19733">
        <v>1.4413</v>
      </c>
      <c r="C19733">
        <v>1.4413</v>
      </c>
      <c r="D19733">
        <v>1.4413</v>
      </c>
      <c r="E19733">
        <v>1.4413</v>
      </c>
      <c r="F19733">
        <v>0</v>
      </c>
    </row>
    <row r="19734" spans="1:6" x14ac:dyDescent="0.25">
      <c r="A19734" s="1">
        <v>42379.541666666664</v>
      </c>
      <c r="B19734">
        <v>1.4413</v>
      </c>
      <c r="C19734">
        <v>1.4413</v>
      </c>
      <c r="D19734">
        <v>1.4413</v>
      </c>
      <c r="E19734">
        <v>1.4413</v>
      </c>
      <c r="F19734">
        <v>0</v>
      </c>
    </row>
    <row r="19735" spans="1:6" x14ac:dyDescent="0.25">
      <c r="A19735" s="1">
        <v>42379.583333333336</v>
      </c>
      <c r="B19735">
        <v>1.4413</v>
      </c>
      <c r="C19735">
        <v>1.4413</v>
      </c>
      <c r="D19735">
        <v>1.4413</v>
      </c>
      <c r="E19735">
        <v>1.4413</v>
      </c>
      <c r="F19735">
        <v>0</v>
      </c>
    </row>
    <row r="19736" spans="1:6" x14ac:dyDescent="0.25">
      <c r="A19736" s="1">
        <v>42379.625</v>
      </c>
      <c r="B19736">
        <v>1.4413</v>
      </c>
      <c r="C19736">
        <v>1.4413</v>
      </c>
      <c r="D19736">
        <v>1.4413</v>
      </c>
      <c r="E19736">
        <v>1.4413</v>
      </c>
      <c r="F19736">
        <v>0</v>
      </c>
    </row>
    <row r="19737" spans="1:6" x14ac:dyDescent="0.25">
      <c r="A19737" s="1">
        <v>42379.666666666664</v>
      </c>
      <c r="B19737">
        <v>1.4413</v>
      </c>
      <c r="C19737">
        <v>1.4413</v>
      </c>
      <c r="D19737">
        <v>1.4413</v>
      </c>
      <c r="E19737">
        <v>1.4413</v>
      </c>
      <c r="F19737">
        <v>0</v>
      </c>
    </row>
    <row r="19738" spans="1:6" x14ac:dyDescent="0.25">
      <c r="A19738" s="1">
        <v>42379.708333333336</v>
      </c>
      <c r="B19738">
        <v>1.4413</v>
      </c>
      <c r="C19738">
        <v>1.4413</v>
      </c>
      <c r="D19738">
        <v>1.4413</v>
      </c>
      <c r="E19738">
        <v>1.4413</v>
      </c>
      <c r="F19738">
        <v>0</v>
      </c>
    </row>
    <row r="19739" spans="1:6" x14ac:dyDescent="0.25">
      <c r="A19739" s="1">
        <v>42379.75</v>
      </c>
      <c r="B19739">
        <v>1.4413</v>
      </c>
      <c r="C19739">
        <v>1.4413</v>
      </c>
      <c r="D19739">
        <v>1.4413</v>
      </c>
      <c r="E19739">
        <v>1.4413</v>
      </c>
      <c r="F19739">
        <v>0</v>
      </c>
    </row>
    <row r="19740" spans="1:6" x14ac:dyDescent="0.25">
      <c r="A19740" s="1">
        <v>42379.791666666664</v>
      </c>
      <c r="B19740">
        <v>1.4413</v>
      </c>
      <c r="C19740">
        <v>1.4413</v>
      </c>
      <c r="D19740">
        <v>1.4413</v>
      </c>
      <c r="E19740">
        <v>1.4413</v>
      </c>
      <c r="F19740">
        <v>0</v>
      </c>
    </row>
    <row r="19741" spans="1:6" x14ac:dyDescent="0.25">
      <c r="A19741" s="1">
        <v>42379.833333333336</v>
      </c>
      <c r="B19741">
        <v>1.4413</v>
      </c>
      <c r="C19741">
        <v>1.4413</v>
      </c>
      <c r="D19741">
        <v>1.4413</v>
      </c>
      <c r="E19741">
        <v>1.4413</v>
      </c>
      <c r="F19741">
        <v>0</v>
      </c>
    </row>
    <row r="19742" spans="1:6" x14ac:dyDescent="0.25">
      <c r="A19742" s="1">
        <v>42379.875</v>
      </c>
      <c r="B19742">
        <v>1.4413</v>
      </c>
      <c r="C19742">
        <v>1.4413</v>
      </c>
      <c r="D19742">
        <v>1.4413</v>
      </c>
      <c r="E19742">
        <v>1.4413</v>
      </c>
      <c r="F19742">
        <v>0</v>
      </c>
    </row>
    <row r="19743" spans="1:6" x14ac:dyDescent="0.25">
      <c r="A19743" s="1">
        <v>42379.916666666664</v>
      </c>
      <c r="B19743">
        <v>1.4413</v>
      </c>
      <c r="C19743">
        <v>1.4413</v>
      </c>
      <c r="D19743">
        <v>1.4413</v>
      </c>
      <c r="E19743">
        <v>1.4413</v>
      </c>
      <c r="F19743">
        <v>0</v>
      </c>
    </row>
    <row r="19744" spans="1:6" x14ac:dyDescent="0.25">
      <c r="A19744" s="1">
        <v>42379.958333333336</v>
      </c>
      <c r="B19744">
        <v>1.4413</v>
      </c>
      <c r="C19744">
        <v>1.4413</v>
      </c>
      <c r="D19744">
        <v>1.4413</v>
      </c>
      <c r="E19744">
        <v>1.4413</v>
      </c>
      <c r="F19744">
        <v>0</v>
      </c>
    </row>
    <row r="19745" spans="1:6" x14ac:dyDescent="0.25">
      <c r="A19745" s="1">
        <v>42380</v>
      </c>
      <c r="B19745">
        <v>1.4413</v>
      </c>
      <c r="C19745">
        <v>1.4413</v>
      </c>
      <c r="D19745">
        <v>1.4413</v>
      </c>
      <c r="E19745">
        <v>1.4413</v>
      </c>
      <c r="F19745">
        <v>0</v>
      </c>
    </row>
    <row r="19746" spans="1:6" x14ac:dyDescent="0.25">
      <c r="A19746" s="1">
        <v>42380.041666666664</v>
      </c>
      <c r="B19746">
        <v>1.4413</v>
      </c>
      <c r="C19746">
        <v>1.4413</v>
      </c>
      <c r="D19746">
        <v>1.4413</v>
      </c>
      <c r="E19746">
        <v>1.4413</v>
      </c>
      <c r="F19746">
        <v>0</v>
      </c>
    </row>
    <row r="19747" spans="1:6" x14ac:dyDescent="0.25">
      <c r="A19747" s="1">
        <v>42380.083333333336</v>
      </c>
      <c r="B19747">
        <v>1.4413</v>
      </c>
      <c r="C19747">
        <v>1.4413</v>
      </c>
      <c r="D19747">
        <v>1.4413</v>
      </c>
      <c r="E19747">
        <v>1.4413</v>
      </c>
      <c r="F19747">
        <v>0</v>
      </c>
    </row>
    <row r="19748" spans="1:6" x14ac:dyDescent="0.25">
      <c r="A19748" s="1">
        <v>42380.125</v>
      </c>
      <c r="B19748">
        <v>1.4413</v>
      </c>
      <c r="C19748">
        <v>1.4413</v>
      </c>
      <c r="D19748">
        <v>1.4413</v>
      </c>
      <c r="E19748">
        <v>1.4413</v>
      </c>
      <c r="F19748">
        <v>0</v>
      </c>
    </row>
    <row r="19749" spans="1:6" x14ac:dyDescent="0.25">
      <c r="A19749" s="1">
        <v>42380.166666666664</v>
      </c>
      <c r="B19749">
        <v>1.4413</v>
      </c>
      <c r="C19749">
        <v>1.4413</v>
      </c>
      <c r="D19749">
        <v>1.4413</v>
      </c>
      <c r="E19749">
        <v>1.4413</v>
      </c>
      <c r="F19749">
        <v>0</v>
      </c>
    </row>
    <row r="19750" spans="1:6" x14ac:dyDescent="0.25">
      <c r="A19750" s="1">
        <v>42380.208333333336</v>
      </c>
      <c r="B19750">
        <v>1.4413</v>
      </c>
      <c r="C19750">
        <v>1.4413</v>
      </c>
      <c r="D19750">
        <v>1.4413</v>
      </c>
      <c r="E19750">
        <v>1.4413</v>
      </c>
      <c r="F19750">
        <v>0</v>
      </c>
    </row>
    <row r="19751" spans="1:6" x14ac:dyDescent="0.25">
      <c r="A19751" s="1">
        <v>42380.25</v>
      </c>
      <c r="B19751">
        <v>1.4413</v>
      </c>
      <c r="C19751">
        <v>1.4413</v>
      </c>
      <c r="D19751">
        <v>1.4413</v>
      </c>
      <c r="E19751">
        <v>1.4413</v>
      </c>
      <c r="F19751">
        <v>0</v>
      </c>
    </row>
    <row r="19752" spans="1:6" x14ac:dyDescent="0.25">
      <c r="A19752" s="1">
        <v>42380.291666666664</v>
      </c>
      <c r="B19752">
        <v>1.4413</v>
      </c>
      <c r="C19752">
        <v>1.4413</v>
      </c>
      <c r="D19752">
        <v>1.4413</v>
      </c>
      <c r="E19752">
        <v>1.4413</v>
      </c>
      <c r="F19752">
        <v>0</v>
      </c>
    </row>
    <row r="19753" spans="1:6" x14ac:dyDescent="0.25">
      <c r="A19753" s="1">
        <v>42380.333333333336</v>
      </c>
      <c r="B19753">
        <v>1.4413</v>
      </c>
      <c r="C19753">
        <v>1.4413</v>
      </c>
      <c r="D19753">
        <v>1.4413</v>
      </c>
      <c r="E19753">
        <v>1.4413</v>
      </c>
      <c r="F19753">
        <v>0</v>
      </c>
    </row>
    <row r="19754" spans="1:6" x14ac:dyDescent="0.25">
      <c r="A19754" s="1">
        <v>42380.375</v>
      </c>
      <c r="B19754">
        <v>1.4413</v>
      </c>
      <c r="C19754">
        <v>1.4413</v>
      </c>
      <c r="D19754">
        <v>1.4413</v>
      </c>
      <c r="E19754">
        <v>1.4413</v>
      </c>
      <c r="F19754">
        <v>0</v>
      </c>
    </row>
    <row r="19755" spans="1:6" x14ac:dyDescent="0.25">
      <c r="A19755" s="1">
        <v>42380.416666666664</v>
      </c>
      <c r="B19755">
        <v>1.4413</v>
      </c>
      <c r="C19755">
        <v>1.4413</v>
      </c>
      <c r="D19755">
        <v>1.4413</v>
      </c>
      <c r="E19755">
        <v>1.4413</v>
      </c>
      <c r="F19755">
        <v>0</v>
      </c>
    </row>
    <row r="19756" spans="1:6" x14ac:dyDescent="0.25">
      <c r="A19756" s="1">
        <v>42380.458333333336</v>
      </c>
      <c r="B19756">
        <v>1.4413</v>
      </c>
      <c r="C19756">
        <v>1.4413</v>
      </c>
      <c r="D19756">
        <v>1.4413</v>
      </c>
      <c r="E19756">
        <v>1.4413</v>
      </c>
      <c r="F19756">
        <v>0</v>
      </c>
    </row>
    <row r="19757" spans="1:6" x14ac:dyDescent="0.25">
      <c r="A19757" s="1">
        <v>42380.5</v>
      </c>
      <c r="B19757">
        <v>1.4413</v>
      </c>
      <c r="C19757">
        <v>1.4413</v>
      </c>
      <c r="D19757">
        <v>1.4413</v>
      </c>
      <c r="E19757">
        <v>1.4413</v>
      </c>
      <c r="F19757">
        <v>0</v>
      </c>
    </row>
    <row r="19758" spans="1:6" x14ac:dyDescent="0.25">
      <c r="A19758" s="1">
        <v>42380.541666666664</v>
      </c>
      <c r="B19758">
        <v>1.4413</v>
      </c>
      <c r="C19758">
        <v>1.4413</v>
      </c>
      <c r="D19758">
        <v>1.4413</v>
      </c>
      <c r="E19758">
        <v>1.4413</v>
      </c>
      <c r="F19758">
        <v>0</v>
      </c>
    </row>
    <row r="19759" spans="1:6" x14ac:dyDescent="0.25">
      <c r="A19759" s="1">
        <v>42380.583333333336</v>
      </c>
      <c r="B19759">
        <v>1.4413</v>
      </c>
      <c r="C19759">
        <v>1.4413</v>
      </c>
      <c r="D19759">
        <v>1.4413</v>
      </c>
      <c r="E19759">
        <v>1.4413</v>
      </c>
      <c r="F19759">
        <v>0</v>
      </c>
    </row>
    <row r="19760" spans="1:6" x14ac:dyDescent="0.25">
      <c r="A19760" s="1">
        <v>42380.625</v>
      </c>
      <c r="B19760">
        <v>1.4413</v>
      </c>
      <c r="C19760">
        <v>1.4413</v>
      </c>
      <c r="D19760">
        <v>1.4413</v>
      </c>
      <c r="E19760">
        <v>1.4413</v>
      </c>
      <c r="F19760">
        <v>0</v>
      </c>
    </row>
    <row r="19761" spans="1:6" x14ac:dyDescent="0.25">
      <c r="A19761" s="1">
        <v>42380.666666666664</v>
      </c>
      <c r="B19761">
        <v>1.4413</v>
      </c>
      <c r="C19761">
        <v>1.4413</v>
      </c>
      <c r="D19761">
        <v>1.4413</v>
      </c>
      <c r="E19761">
        <v>1.4413</v>
      </c>
      <c r="F19761">
        <v>0</v>
      </c>
    </row>
    <row r="19762" spans="1:6" x14ac:dyDescent="0.25">
      <c r="A19762" s="1">
        <v>42380.708333333336</v>
      </c>
      <c r="B19762">
        <v>1.4413</v>
      </c>
      <c r="C19762">
        <v>1.4413</v>
      </c>
      <c r="D19762">
        <v>1.4413</v>
      </c>
      <c r="E19762">
        <v>1.4413</v>
      </c>
      <c r="F19762">
        <v>0</v>
      </c>
    </row>
    <row r="19763" spans="1:6" x14ac:dyDescent="0.25">
      <c r="A19763" s="1">
        <v>42380.75</v>
      </c>
      <c r="B19763">
        <v>1.4413</v>
      </c>
      <c r="C19763">
        <v>1.4413</v>
      </c>
      <c r="D19763">
        <v>1.4413</v>
      </c>
      <c r="E19763">
        <v>1.4413</v>
      </c>
      <c r="F19763">
        <v>0</v>
      </c>
    </row>
    <row r="19764" spans="1:6" x14ac:dyDescent="0.25">
      <c r="A19764" s="1">
        <v>42380.791666666664</v>
      </c>
      <c r="B19764">
        <v>1.4413</v>
      </c>
      <c r="C19764">
        <v>1.4413</v>
      </c>
      <c r="D19764">
        <v>1.4413</v>
      </c>
      <c r="E19764">
        <v>1.4413</v>
      </c>
      <c r="F19764">
        <v>0</v>
      </c>
    </row>
    <row r="19765" spans="1:6" x14ac:dyDescent="0.25">
      <c r="A19765" s="1">
        <v>42380.833333333336</v>
      </c>
      <c r="B19765">
        <v>1.4413</v>
      </c>
      <c r="C19765">
        <v>1.4413</v>
      </c>
      <c r="D19765">
        <v>1.4413</v>
      </c>
      <c r="E19765">
        <v>1.4413</v>
      </c>
      <c r="F19765">
        <v>0</v>
      </c>
    </row>
    <row r="19766" spans="1:6" x14ac:dyDescent="0.25">
      <c r="A19766" s="1">
        <v>42380.875</v>
      </c>
      <c r="B19766">
        <v>1.4413</v>
      </c>
      <c r="C19766">
        <v>1.4413</v>
      </c>
      <c r="D19766">
        <v>1.4413</v>
      </c>
      <c r="E19766">
        <v>1.4413</v>
      </c>
      <c r="F19766">
        <v>0</v>
      </c>
    </row>
    <row r="19767" spans="1:6" x14ac:dyDescent="0.25">
      <c r="A19767" s="1">
        <v>42380.916666666664</v>
      </c>
      <c r="B19767">
        <v>1.4413</v>
      </c>
      <c r="C19767">
        <v>1.4413</v>
      </c>
      <c r="D19767">
        <v>1.4413</v>
      </c>
      <c r="E19767">
        <v>1.4413</v>
      </c>
      <c r="F19767">
        <v>0</v>
      </c>
    </row>
    <row r="19768" spans="1:6" x14ac:dyDescent="0.25">
      <c r="A19768" s="1">
        <v>42380.958333333336</v>
      </c>
      <c r="B19768">
        <v>1.4413</v>
      </c>
      <c r="C19768">
        <v>1.4413</v>
      </c>
      <c r="D19768">
        <v>1.4413</v>
      </c>
      <c r="E19768">
        <v>1.4413</v>
      </c>
      <c r="F19768">
        <v>0</v>
      </c>
    </row>
    <row r="19769" spans="1:6" x14ac:dyDescent="0.25">
      <c r="A19769" s="1">
        <v>42381</v>
      </c>
      <c r="B19769">
        <v>1.4413</v>
      </c>
      <c r="C19769">
        <v>1.4413</v>
      </c>
      <c r="D19769">
        <v>1.4413</v>
      </c>
      <c r="E19769">
        <v>1.4413</v>
      </c>
      <c r="F19769">
        <v>0</v>
      </c>
    </row>
    <row r="19770" spans="1:6" x14ac:dyDescent="0.25">
      <c r="A19770" s="1">
        <v>42381.041666666664</v>
      </c>
      <c r="B19770">
        <v>1.4413</v>
      </c>
      <c r="C19770">
        <v>1.4413</v>
      </c>
      <c r="D19770">
        <v>1.4413</v>
      </c>
      <c r="E19770">
        <v>1.4413</v>
      </c>
      <c r="F19770">
        <v>0</v>
      </c>
    </row>
    <row r="19771" spans="1:6" x14ac:dyDescent="0.25">
      <c r="A19771" s="1">
        <v>42381.083333333336</v>
      </c>
      <c r="B19771">
        <v>1.4413</v>
      </c>
      <c r="C19771">
        <v>1.4413</v>
      </c>
      <c r="D19771">
        <v>1.4413</v>
      </c>
      <c r="E19771">
        <v>1.4413</v>
      </c>
      <c r="F19771">
        <v>0</v>
      </c>
    </row>
    <row r="19772" spans="1:6" x14ac:dyDescent="0.25">
      <c r="A19772" s="1">
        <v>42381.125</v>
      </c>
      <c r="B19772">
        <v>1.4413</v>
      </c>
      <c r="C19772">
        <v>1.4413</v>
      </c>
      <c r="D19772">
        <v>1.4413</v>
      </c>
      <c r="E19772">
        <v>1.4413</v>
      </c>
      <c r="F19772">
        <v>0</v>
      </c>
    </row>
    <row r="19773" spans="1:6" x14ac:dyDescent="0.25">
      <c r="A19773" s="1">
        <v>42381.166666666664</v>
      </c>
      <c r="B19773">
        <v>1.4413</v>
      </c>
      <c r="C19773">
        <v>1.4413</v>
      </c>
      <c r="D19773">
        <v>1.4413</v>
      </c>
      <c r="E19773">
        <v>1.4413</v>
      </c>
      <c r="F19773">
        <v>0</v>
      </c>
    </row>
    <row r="19774" spans="1:6" x14ac:dyDescent="0.25">
      <c r="A19774" s="1">
        <v>42381.208333333336</v>
      </c>
      <c r="B19774">
        <v>1.4413</v>
      </c>
      <c r="C19774">
        <v>1.4413</v>
      </c>
      <c r="D19774">
        <v>1.4413</v>
      </c>
      <c r="E19774">
        <v>1.4413</v>
      </c>
      <c r="F19774">
        <v>0</v>
      </c>
    </row>
    <row r="19775" spans="1:6" x14ac:dyDescent="0.25">
      <c r="A19775" s="1">
        <v>42381.25</v>
      </c>
      <c r="B19775">
        <v>1.4413</v>
      </c>
      <c r="C19775">
        <v>1.4413</v>
      </c>
      <c r="D19775">
        <v>1.4413</v>
      </c>
      <c r="E19775">
        <v>1.4413</v>
      </c>
      <c r="F19775">
        <v>0</v>
      </c>
    </row>
    <row r="19776" spans="1:6" x14ac:dyDescent="0.25">
      <c r="A19776" s="1">
        <v>42381.291666666664</v>
      </c>
      <c r="B19776">
        <v>1.4413</v>
      </c>
      <c r="C19776">
        <v>1.4413</v>
      </c>
      <c r="D19776">
        <v>1.4413</v>
      </c>
      <c r="E19776">
        <v>1.4413</v>
      </c>
      <c r="F19776">
        <v>0</v>
      </c>
    </row>
    <row r="19777" spans="1:6" x14ac:dyDescent="0.25">
      <c r="A19777" s="1">
        <v>42381.333333333336</v>
      </c>
      <c r="B19777">
        <v>1.4413</v>
      </c>
      <c r="C19777">
        <v>1.4413</v>
      </c>
      <c r="D19777">
        <v>1.4413</v>
      </c>
      <c r="E19777">
        <v>1.4413</v>
      </c>
      <c r="F19777">
        <v>0</v>
      </c>
    </row>
    <row r="19778" spans="1:6" x14ac:dyDescent="0.25">
      <c r="A19778" s="1">
        <v>42381.375</v>
      </c>
      <c r="B19778">
        <v>1.4413</v>
      </c>
      <c r="C19778">
        <v>1.4413</v>
      </c>
      <c r="D19778">
        <v>1.4413</v>
      </c>
      <c r="E19778">
        <v>1.4413</v>
      </c>
      <c r="F19778">
        <v>0</v>
      </c>
    </row>
    <row r="19779" spans="1:6" x14ac:dyDescent="0.25">
      <c r="A19779" s="1">
        <v>42381.416666666664</v>
      </c>
      <c r="B19779">
        <v>1.4413</v>
      </c>
      <c r="C19779">
        <v>1.4413</v>
      </c>
      <c r="D19779">
        <v>1.4413</v>
      </c>
      <c r="E19779">
        <v>1.4413</v>
      </c>
      <c r="F19779">
        <v>0</v>
      </c>
    </row>
    <row r="19780" spans="1:6" x14ac:dyDescent="0.25">
      <c r="A19780" s="1">
        <v>42381.458333333336</v>
      </c>
      <c r="B19780">
        <v>1.4413</v>
      </c>
      <c r="C19780">
        <v>1.4413</v>
      </c>
      <c r="D19780">
        <v>1.4413</v>
      </c>
      <c r="E19780">
        <v>1.4413</v>
      </c>
      <c r="F19780">
        <v>0</v>
      </c>
    </row>
    <row r="19781" spans="1:6" x14ac:dyDescent="0.25">
      <c r="A19781" s="1">
        <v>42381.5</v>
      </c>
      <c r="B19781">
        <v>1.4413</v>
      </c>
      <c r="C19781">
        <v>1.4413</v>
      </c>
      <c r="D19781">
        <v>1.4413</v>
      </c>
      <c r="E19781">
        <v>1.4413</v>
      </c>
      <c r="F19781">
        <v>0</v>
      </c>
    </row>
    <row r="19782" spans="1:6" x14ac:dyDescent="0.25">
      <c r="A19782" s="1">
        <v>42381.541666666664</v>
      </c>
      <c r="B19782">
        <v>1.4413</v>
      </c>
      <c r="C19782">
        <v>1.4413</v>
      </c>
      <c r="D19782">
        <v>1.4413</v>
      </c>
      <c r="E19782">
        <v>1.4413</v>
      </c>
      <c r="F19782">
        <v>0</v>
      </c>
    </row>
    <row r="19783" spans="1:6" x14ac:dyDescent="0.25">
      <c r="A19783" s="1">
        <v>42381.583333333336</v>
      </c>
      <c r="B19783">
        <v>1.4413</v>
      </c>
      <c r="C19783">
        <v>1.4413</v>
      </c>
      <c r="D19783">
        <v>1.4413</v>
      </c>
      <c r="E19783">
        <v>1.4413</v>
      </c>
      <c r="F19783">
        <v>0</v>
      </c>
    </row>
    <row r="19784" spans="1:6" x14ac:dyDescent="0.25">
      <c r="A19784" s="1">
        <v>42381.625</v>
      </c>
      <c r="B19784">
        <v>1.4413</v>
      </c>
      <c r="C19784">
        <v>1.4413</v>
      </c>
      <c r="D19784">
        <v>1.4413</v>
      </c>
      <c r="E19784">
        <v>1.4413</v>
      </c>
      <c r="F19784">
        <v>0</v>
      </c>
    </row>
    <row r="19785" spans="1:6" x14ac:dyDescent="0.25">
      <c r="A19785" s="1">
        <v>42381.666666666664</v>
      </c>
      <c r="B19785">
        <v>1.4413</v>
      </c>
      <c r="C19785">
        <v>1.4413</v>
      </c>
      <c r="D19785">
        <v>1.4413</v>
      </c>
      <c r="E19785">
        <v>1.4413</v>
      </c>
      <c r="F19785">
        <v>0</v>
      </c>
    </row>
    <row r="19786" spans="1:6" x14ac:dyDescent="0.25">
      <c r="A19786" s="1">
        <v>42381.708333333336</v>
      </c>
      <c r="B19786">
        <v>1.4413</v>
      </c>
      <c r="C19786">
        <v>1.4413</v>
      </c>
      <c r="D19786">
        <v>1.4413</v>
      </c>
      <c r="E19786">
        <v>1.4413</v>
      </c>
      <c r="F19786">
        <v>0</v>
      </c>
    </row>
    <row r="19787" spans="1:6" x14ac:dyDescent="0.25">
      <c r="A19787" s="1">
        <v>42381.75</v>
      </c>
      <c r="B19787">
        <v>1.4413</v>
      </c>
      <c r="C19787">
        <v>1.4413</v>
      </c>
      <c r="D19787">
        <v>1.4413</v>
      </c>
      <c r="E19787">
        <v>1.4413</v>
      </c>
      <c r="F19787">
        <v>0</v>
      </c>
    </row>
    <row r="19788" spans="1:6" x14ac:dyDescent="0.25">
      <c r="A19788" s="1">
        <v>42381.791666666664</v>
      </c>
      <c r="B19788">
        <v>1.4413</v>
      </c>
      <c r="C19788">
        <v>1.4413</v>
      </c>
      <c r="D19788">
        <v>1.4413</v>
      </c>
      <c r="E19788">
        <v>1.4413</v>
      </c>
      <c r="F19788">
        <v>0</v>
      </c>
    </row>
    <row r="19789" spans="1:6" x14ac:dyDescent="0.25">
      <c r="A19789" s="1">
        <v>42381.833333333336</v>
      </c>
      <c r="B19789">
        <v>1.4413</v>
      </c>
      <c r="C19789">
        <v>1.4413</v>
      </c>
      <c r="D19789">
        <v>1.4413</v>
      </c>
      <c r="E19789">
        <v>1.4413</v>
      </c>
      <c r="F19789">
        <v>0</v>
      </c>
    </row>
    <row r="19790" spans="1:6" x14ac:dyDescent="0.25">
      <c r="A19790" s="1">
        <v>42381.875</v>
      </c>
      <c r="B19790">
        <v>1.4413</v>
      </c>
      <c r="C19790">
        <v>1.4413</v>
      </c>
      <c r="D19790">
        <v>1.4413</v>
      </c>
      <c r="E19790">
        <v>1.4413</v>
      </c>
      <c r="F19790">
        <v>0</v>
      </c>
    </row>
    <row r="19791" spans="1:6" x14ac:dyDescent="0.25">
      <c r="A19791" s="1">
        <v>42381.916666666664</v>
      </c>
      <c r="B19791">
        <v>1.4413</v>
      </c>
      <c r="C19791">
        <v>1.4413</v>
      </c>
      <c r="D19791">
        <v>1.4413</v>
      </c>
      <c r="E19791">
        <v>1.4413</v>
      </c>
      <c r="F19791">
        <v>0</v>
      </c>
    </row>
    <row r="19792" spans="1:6" x14ac:dyDescent="0.25">
      <c r="A19792" s="1">
        <v>42381.958333333336</v>
      </c>
      <c r="B19792">
        <v>1.4413</v>
      </c>
      <c r="C19792">
        <v>1.4413</v>
      </c>
      <c r="D19792">
        <v>1.4413</v>
      </c>
      <c r="E19792">
        <v>1.4413</v>
      </c>
      <c r="F19792">
        <v>0</v>
      </c>
    </row>
    <row r="19793" spans="1:6" x14ac:dyDescent="0.25">
      <c r="A19793" s="1">
        <v>42382</v>
      </c>
      <c r="B19793">
        <v>1.4413</v>
      </c>
      <c r="C19793">
        <v>1.4413</v>
      </c>
      <c r="D19793">
        <v>1.4413</v>
      </c>
      <c r="E19793">
        <v>1.4413</v>
      </c>
      <c r="F19793">
        <v>0</v>
      </c>
    </row>
    <row r="19794" spans="1:6" x14ac:dyDescent="0.25">
      <c r="A19794" s="1">
        <v>42382.041666666664</v>
      </c>
      <c r="B19794">
        <v>1.4413</v>
      </c>
      <c r="C19794">
        <v>1.4413</v>
      </c>
      <c r="D19794">
        <v>1.4413</v>
      </c>
      <c r="E19794">
        <v>1.4413</v>
      </c>
      <c r="F19794">
        <v>0</v>
      </c>
    </row>
    <row r="19795" spans="1:6" x14ac:dyDescent="0.25">
      <c r="A19795" s="1">
        <v>42382.083333333336</v>
      </c>
      <c r="B19795">
        <v>1.4413</v>
      </c>
      <c r="C19795">
        <v>1.4413</v>
      </c>
      <c r="D19795">
        <v>1.4413</v>
      </c>
      <c r="E19795">
        <v>1.4413</v>
      </c>
      <c r="F19795">
        <v>0</v>
      </c>
    </row>
    <row r="19796" spans="1:6" x14ac:dyDescent="0.25">
      <c r="A19796" s="1">
        <v>42382.125</v>
      </c>
      <c r="B19796">
        <v>1.4413</v>
      </c>
      <c r="C19796">
        <v>1.4413</v>
      </c>
      <c r="D19796">
        <v>1.4413</v>
      </c>
      <c r="E19796">
        <v>1.4413</v>
      </c>
      <c r="F19796">
        <v>0</v>
      </c>
    </row>
    <row r="19797" spans="1:6" x14ac:dyDescent="0.25">
      <c r="A19797" s="1">
        <v>42382.166666666664</v>
      </c>
      <c r="B19797">
        <v>1.4413</v>
      </c>
      <c r="C19797">
        <v>1.4413</v>
      </c>
      <c r="D19797">
        <v>1.4413</v>
      </c>
      <c r="E19797">
        <v>1.4413</v>
      </c>
      <c r="F19797">
        <v>0</v>
      </c>
    </row>
    <row r="19798" spans="1:6" x14ac:dyDescent="0.25">
      <c r="A19798" s="1">
        <v>42382.208333333336</v>
      </c>
      <c r="B19798">
        <v>1.4413</v>
      </c>
      <c r="C19798">
        <v>1.4413</v>
      </c>
      <c r="D19798">
        <v>1.4413</v>
      </c>
      <c r="E19798">
        <v>1.4413</v>
      </c>
      <c r="F19798">
        <v>0</v>
      </c>
    </row>
    <row r="19799" spans="1:6" x14ac:dyDescent="0.25">
      <c r="A19799" s="1">
        <v>42382.25</v>
      </c>
      <c r="B19799">
        <v>1.4413</v>
      </c>
      <c r="C19799">
        <v>1.4413</v>
      </c>
      <c r="D19799">
        <v>1.4413</v>
      </c>
      <c r="E19799">
        <v>1.4413</v>
      </c>
      <c r="F19799">
        <v>0</v>
      </c>
    </row>
    <row r="19800" spans="1:6" x14ac:dyDescent="0.25">
      <c r="A19800" s="1">
        <v>42382.291666666664</v>
      </c>
      <c r="B19800">
        <v>1.4413</v>
      </c>
      <c r="C19800">
        <v>1.4413</v>
      </c>
      <c r="D19800">
        <v>1.4413</v>
      </c>
      <c r="E19800">
        <v>1.4413</v>
      </c>
      <c r="F19800">
        <v>0</v>
      </c>
    </row>
    <row r="19801" spans="1:6" x14ac:dyDescent="0.25">
      <c r="A19801" s="1">
        <v>42382.333333333336</v>
      </c>
      <c r="B19801">
        <v>1.4413</v>
      </c>
      <c r="C19801">
        <v>1.4413</v>
      </c>
      <c r="D19801">
        <v>1.4413</v>
      </c>
      <c r="E19801">
        <v>1.4413</v>
      </c>
      <c r="F19801">
        <v>0</v>
      </c>
    </row>
    <row r="19802" spans="1:6" x14ac:dyDescent="0.25">
      <c r="A19802" s="1">
        <v>42382.375</v>
      </c>
      <c r="B19802">
        <v>1.4413</v>
      </c>
      <c r="C19802">
        <v>1.4413</v>
      </c>
      <c r="D19802">
        <v>1.4413</v>
      </c>
      <c r="E19802">
        <v>1.4413</v>
      </c>
      <c r="F19802">
        <v>0</v>
      </c>
    </row>
    <row r="19803" spans="1:6" x14ac:dyDescent="0.25">
      <c r="A19803" s="1">
        <v>42382.416666666664</v>
      </c>
      <c r="B19803">
        <v>1.4413</v>
      </c>
      <c r="C19803">
        <v>1.4413</v>
      </c>
      <c r="D19803">
        <v>1.4413</v>
      </c>
      <c r="E19803">
        <v>1.4413</v>
      </c>
      <c r="F19803">
        <v>0</v>
      </c>
    </row>
    <row r="19804" spans="1:6" x14ac:dyDescent="0.25">
      <c r="A19804" s="1">
        <v>42382.458333333336</v>
      </c>
      <c r="B19804">
        <v>1.4413</v>
      </c>
      <c r="C19804">
        <v>1.4413</v>
      </c>
      <c r="D19804">
        <v>1.4413</v>
      </c>
      <c r="E19804">
        <v>1.4413</v>
      </c>
      <c r="F19804">
        <v>0</v>
      </c>
    </row>
    <row r="19805" spans="1:6" x14ac:dyDescent="0.25">
      <c r="A19805" s="1">
        <v>42382.5</v>
      </c>
      <c r="B19805">
        <v>1.4413</v>
      </c>
      <c r="C19805">
        <v>1.4413</v>
      </c>
      <c r="D19805">
        <v>1.4413</v>
      </c>
      <c r="E19805">
        <v>1.4413</v>
      </c>
      <c r="F19805">
        <v>0</v>
      </c>
    </row>
    <row r="19806" spans="1:6" x14ac:dyDescent="0.25">
      <c r="A19806" s="1">
        <v>42382.541666666664</v>
      </c>
      <c r="B19806">
        <v>1.4413</v>
      </c>
      <c r="C19806">
        <v>1.4413</v>
      </c>
      <c r="D19806">
        <v>1.4413</v>
      </c>
      <c r="E19806">
        <v>1.4413</v>
      </c>
      <c r="F19806">
        <v>0</v>
      </c>
    </row>
    <row r="19807" spans="1:6" x14ac:dyDescent="0.25">
      <c r="A19807" s="1">
        <v>42382.583333333336</v>
      </c>
      <c r="B19807">
        <v>1.4413</v>
      </c>
      <c r="C19807">
        <v>1.4413</v>
      </c>
      <c r="D19807">
        <v>1.4413</v>
      </c>
      <c r="E19807">
        <v>1.4413</v>
      </c>
      <c r="F19807">
        <v>0</v>
      </c>
    </row>
    <row r="19808" spans="1:6" x14ac:dyDescent="0.25">
      <c r="A19808" s="1">
        <v>42382.625</v>
      </c>
      <c r="B19808">
        <v>1.4413</v>
      </c>
      <c r="C19808">
        <v>1.4413</v>
      </c>
      <c r="D19808">
        <v>1.4413</v>
      </c>
      <c r="E19808">
        <v>1.4413</v>
      </c>
      <c r="F19808">
        <v>0</v>
      </c>
    </row>
    <row r="19809" spans="1:6" x14ac:dyDescent="0.25">
      <c r="A19809" s="1">
        <v>42382.666666666664</v>
      </c>
      <c r="B19809">
        <v>1.4413</v>
      </c>
      <c r="C19809">
        <v>1.4413</v>
      </c>
      <c r="D19809">
        <v>1.4413</v>
      </c>
      <c r="E19809">
        <v>1.4413</v>
      </c>
      <c r="F19809">
        <v>0</v>
      </c>
    </row>
    <row r="19810" spans="1:6" x14ac:dyDescent="0.25">
      <c r="A19810" s="1">
        <v>42382.708333333336</v>
      </c>
      <c r="B19810">
        <v>1.4413</v>
      </c>
      <c r="C19810">
        <v>1.4413</v>
      </c>
      <c r="D19810">
        <v>1.4413</v>
      </c>
      <c r="E19810">
        <v>1.4413</v>
      </c>
      <c r="F19810">
        <v>0</v>
      </c>
    </row>
    <row r="19811" spans="1:6" x14ac:dyDescent="0.25">
      <c r="A19811" s="1">
        <v>42382.75</v>
      </c>
      <c r="B19811">
        <v>1.4413</v>
      </c>
      <c r="C19811">
        <v>1.4413</v>
      </c>
      <c r="D19811">
        <v>1.4413</v>
      </c>
      <c r="E19811">
        <v>1.4413</v>
      </c>
      <c r="F19811">
        <v>0</v>
      </c>
    </row>
    <row r="19812" spans="1:6" x14ac:dyDescent="0.25">
      <c r="A19812" s="1">
        <v>42382.791666666664</v>
      </c>
      <c r="B19812">
        <v>1.4413</v>
      </c>
      <c r="C19812">
        <v>1.4413</v>
      </c>
      <c r="D19812">
        <v>1.4413</v>
      </c>
      <c r="E19812">
        <v>1.4413</v>
      </c>
      <c r="F19812">
        <v>0</v>
      </c>
    </row>
    <row r="19813" spans="1:6" x14ac:dyDescent="0.25">
      <c r="A19813" s="1">
        <v>42382.833333333336</v>
      </c>
      <c r="B19813">
        <v>1.4413</v>
      </c>
      <c r="C19813">
        <v>1.4413</v>
      </c>
      <c r="D19813">
        <v>1.4413</v>
      </c>
      <c r="E19813">
        <v>1.4413</v>
      </c>
      <c r="F19813">
        <v>0</v>
      </c>
    </row>
    <row r="19814" spans="1:6" x14ac:dyDescent="0.25">
      <c r="A19814" s="1">
        <v>42382.875</v>
      </c>
      <c r="B19814">
        <v>1.4413</v>
      </c>
      <c r="C19814">
        <v>1.4413</v>
      </c>
      <c r="D19814">
        <v>1.4413</v>
      </c>
      <c r="E19814">
        <v>1.4413</v>
      </c>
      <c r="F19814">
        <v>0</v>
      </c>
    </row>
    <row r="19815" spans="1:6" x14ac:dyDescent="0.25">
      <c r="A19815" s="1">
        <v>42382.916666666664</v>
      </c>
      <c r="B19815">
        <v>1.4413</v>
      </c>
      <c r="C19815">
        <v>1.4413</v>
      </c>
      <c r="D19815">
        <v>1.4413</v>
      </c>
      <c r="E19815">
        <v>1.4413</v>
      </c>
      <c r="F19815">
        <v>0</v>
      </c>
    </row>
    <row r="19816" spans="1:6" x14ac:dyDescent="0.25">
      <c r="A19816" s="1">
        <v>42382.958333333336</v>
      </c>
      <c r="B19816">
        <v>1.4413</v>
      </c>
      <c r="C19816">
        <v>1.4413</v>
      </c>
      <c r="D19816">
        <v>1.4413</v>
      </c>
      <c r="E19816">
        <v>1.4413</v>
      </c>
      <c r="F19816">
        <v>0</v>
      </c>
    </row>
    <row r="19817" spans="1:6" x14ac:dyDescent="0.25">
      <c r="A19817" s="1">
        <v>42383</v>
      </c>
      <c r="B19817">
        <v>1.4413</v>
      </c>
      <c r="C19817">
        <v>1.4413</v>
      </c>
      <c r="D19817">
        <v>1.4413</v>
      </c>
      <c r="E19817">
        <v>1.4413</v>
      </c>
      <c r="F19817">
        <v>0</v>
      </c>
    </row>
    <row r="19818" spans="1:6" x14ac:dyDescent="0.25">
      <c r="A19818" s="1">
        <v>42383.041666666664</v>
      </c>
      <c r="B19818">
        <v>1.4413</v>
      </c>
      <c r="C19818">
        <v>1.4413</v>
      </c>
      <c r="D19818">
        <v>1.4413</v>
      </c>
      <c r="E19818">
        <v>1.4413</v>
      </c>
      <c r="F19818">
        <v>0</v>
      </c>
    </row>
    <row r="19819" spans="1:6" x14ac:dyDescent="0.25">
      <c r="A19819" s="1">
        <v>42383.083333333336</v>
      </c>
      <c r="B19819">
        <v>1.4413</v>
      </c>
      <c r="C19819">
        <v>1.4413</v>
      </c>
      <c r="D19819">
        <v>1.4413</v>
      </c>
      <c r="E19819">
        <v>1.4413</v>
      </c>
      <c r="F19819">
        <v>0</v>
      </c>
    </row>
    <row r="19820" spans="1:6" x14ac:dyDescent="0.25">
      <c r="A19820" s="1">
        <v>42383.125</v>
      </c>
      <c r="B19820">
        <v>1.4413</v>
      </c>
      <c r="C19820">
        <v>1.4413</v>
      </c>
      <c r="D19820">
        <v>1.4413</v>
      </c>
      <c r="E19820">
        <v>1.4413</v>
      </c>
      <c r="F19820">
        <v>0</v>
      </c>
    </row>
    <row r="19821" spans="1:6" x14ac:dyDescent="0.25">
      <c r="A19821" s="1">
        <v>42383.166666666664</v>
      </c>
      <c r="B19821">
        <v>1.4413</v>
      </c>
      <c r="C19821">
        <v>1.4413</v>
      </c>
      <c r="D19821">
        <v>1.4413</v>
      </c>
      <c r="E19821">
        <v>1.4413</v>
      </c>
      <c r="F19821">
        <v>0</v>
      </c>
    </row>
    <row r="19822" spans="1:6" x14ac:dyDescent="0.25">
      <c r="A19822" s="1">
        <v>42383.208333333336</v>
      </c>
      <c r="B19822">
        <v>1.4413</v>
      </c>
      <c r="C19822">
        <v>1.4413</v>
      </c>
      <c r="D19822">
        <v>1.4413</v>
      </c>
      <c r="E19822">
        <v>1.4413</v>
      </c>
      <c r="F19822">
        <v>0</v>
      </c>
    </row>
    <row r="19823" spans="1:6" x14ac:dyDescent="0.25">
      <c r="A19823" s="1">
        <v>42383.25</v>
      </c>
      <c r="B19823">
        <v>1.4413</v>
      </c>
      <c r="C19823">
        <v>1.4413</v>
      </c>
      <c r="D19823">
        <v>1.4413</v>
      </c>
      <c r="E19823">
        <v>1.4413</v>
      </c>
      <c r="F19823">
        <v>0</v>
      </c>
    </row>
    <row r="19824" spans="1:6" x14ac:dyDescent="0.25">
      <c r="A19824" s="1">
        <v>42383.291666666664</v>
      </c>
      <c r="B19824">
        <v>1.4413</v>
      </c>
      <c r="C19824">
        <v>1.4413</v>
      </c>
      <c r="D19824">
        <v>1.4413</v>
      </c>
      <c r="E19824">
        <v>1.4413</v>
      </c>
      <c r="F19824">
        <v>0</v>
      </c>
    </row>
    <row r="19825" spans="1:6" x14ac:dyDescent="0.25">
      <c r="A19825" s="1">
        <v>42383.333333333336</v>
      </c>
      <c r="B19825">
        <v>1.4413</v>
      </c>
      <c r="C19825">
        <v>1.4413</v>
      </c>
      <c r="D19825">
        <v>1.4413</v>
      </c>
      <c r="E19825">
        <v>1.4413</v>
      </c>
      <c r="F19825">
        <v>0</v>
      </c>
    </row>
    <row r="19826" spans="1:6" x14ac:dyDescent="0.25">
      <c r="A19826" s="1">
        <v>42383.375</v>
      </c>
      <c r="B19826">
        <v>1.4413</v>
      </c>
      <c r="C19826">
        <v>1.4413</v>
      </c>
      <c r="D19826">
        <v>1.4413</v>
      </c>
      <c r="E19826">
        <v>1.4413</v>
      </c>
      <c r="F19826">
        <v>0</v>
      </c>
    </row>
    <row r="19827" spans="1:6" x14ac:dyDescent="0.25">
      <c r="A19827" s="1">
        <v>42383.416666666664</v>
      </c>
      <c r="B19827">
        <v>1.4413</v>
      </c>
      <c r="C19827">
        <v>1.4413</v>
      </c>
      <c r="D19827">
        <v>1.4413</v>
      </c>
      <c r="E19827">
        <v>1.4413</v>
      </c>
      <c r="F19827">
        <v>0</v>
      </c>
    </row>
    <row r="19828" spans="1:6" x14ac:dyDescent="0.25">
      <c r="A19828" s="1">
        <v>42383.458333333336</v>
      </c>
      <c r="B19828">
        <v>1.4413</v>
      </c>
      <c r="C19828">
        <v>1.4413</v>
      </c>
      <c r="D19828">
        <v>1.4413</v>
      </c>
      <c r="E19828">
        <v>1.4413</v>
      </c>
      <c r="F19828">
        <v>0</v>
      </c>
    </row>
    <row r="19829" spans="1:6" x14ac:dyDescent="0.25">
      <c r="A19829" s="1">
        <v>42383.5</v>
      </c>
      <c r="B19829">
        <v>1.4413</v>
      </c>
      <c r="C19829">
        <v>1.4413</v>
      </c>
      <c r="D19829">
        <v>1.4413</v>
      </c>
      <c r="E19829">
        <v>1.4413</v>
      </c>
      <c r="F19829">
        <v>0</v>
      </c>
    </row>
    <row r="19830" spans="1:6" x14ac:dyDescent="0.25">
      <c r="A19830" s="1">
        <v>42383.541666666664</v>
      </c>
      <c r="B19830">
        <v>1.4413</v>
      </c>
      <c r="C19830">
        <v>1.4413</v>
      </c>
      <c r="D19830">
        <v>1.4413</v>
      </c>
      <c r="E19830">
        <v>1.4413</v>
      </c>
      <c r="F19830">
        <v>0</v>
      </c>
    </row>
    <row r="19831" spans="1:6" x14ac:dyDescent="0.25">
      <c r="A19831" s="1">
        <v>42383.583333333336</v>
      </c>
      <c r="B19831">
        <v>1.4413</v>
      </c>
      <c r="C19831">
        <v>1.4413</v>
      </c>
      <c r="D19831">
        <v>1.4413</v>
      </c>
      <c r="E19831">
        <v>1.4413</v>
      </c>
      <c r="F19831">
        <v>0</v>
      </c>
    </row>
    <row r="19832" spans="1:6" x14ac:dyDescent="0.25">
      <c r="A19832" s="1">
        <v>42383.625</v>
      </c>
      <c r="B19832">
        <v>1.4413</v>
      </c>
      <c r="C19832">
        <v>1.4413</v>
      </c>
      <c r="D19832">
        <v>1.4413</v>
      </c>
      <c r="E19832">
        <v>1.4413</v>
      </c>
      <c r="F19832">
        <v>0</v>
      </c>
    </row>
    <row r="19833" spans="1:6" x14ac:dyDescent="0.25">
      <c r="A19833" s="1">
        <v>42383.666666666664</v>
      </c>
      <c r="B19833">
        <v>1.4413</v>
      </c>
      <c r="C19833">
        <v>1.4413</v>
      </c>
      <c r="D19833">
        <v>1.4413</v>
      </c>
      <c r="E19833">
        <v>1.4413</v>
      </c>
      <c r="F19833">
        <v>0</v>
      </c>
    </row>
    <row r="19834" spans="1:6" x14ac:dyDescent="0.25">
      <c r="A19834" s="1">
        <v>42383.708333333336</v>
      </c>
      <c r="B19834">
        <v>1.4413</v>
      </c>
      <c r="C19834">
        <v>1.4413</v>
      </c>
      <c r="D19834">
        <v>1.4413</v>
      </c>
      <c r="E19834">
        <v>1.4413</v>
      </c>
      <c r="F19834">
        <v>0</v>
      </c>
    </row>
    <row r="19835" spans="1:6" x14ac:dyDescent="0.25">
      <c r="A19835" s="1">
        <v>42383.75</v>
      </c>
      <c r="B19835">
        <v>1.4413</v>
      </c>
      <c r="C19835">
        <v>1.4413</v>
      </c>
      <c r="D19835">
        <v>1.4413</v>
      </c>
      <c r="E19835">
        <v>1.4413</v>
      </c>
      <c r="F19835">
        <v>0</v>
      </c>
    </row>
    <row r="19836" spans="1:6" x14ac:dyDescent="0.25">
      <c r="A19836" s="1">
        <v>42383.791666666664</v>
      </c>
      <c r="B19836">
        <v>1.4413</v>
      </c>
      <c r="C19836">
        <v>1.4413</v>
      </c>
      <c r="D19836">
        <v>1.4413</v>
      </c>
      <c r="E19836">
        <v>1.4413</v>
      </c>
      <c r="F19836">
        <v>0</v>
      </c>
    </row>
    <row r="19837" spans="1:6" x14ac:dyDescent="0.25">
      <c r="A19837" s="1">
        <v>42383.833333333336</v>
      </c>
      <c r="B19837">
        <v>1.4413</v>
      </c>
      <c r="C19837">
        <v>1.4413</v>
      </c>
      <c r="D19837">
        <v>1.4413</v>
      </c>
      <c r="E19837">
        <v>1.4413</v>
      </c>
      <c r="F19837">
        <v>0</v>
      </c>
    </row>
    <row r="19838" spans="1:6" x14ac:dyDescent="0.25">
      <c r="A19838" s="1">
        <v>42383.875</v>
      </c>
      <c r="B19838">
        <v>1.4413</v>
      </c>
      <c r="C19838">
        <v>1.4413</v>
      </c>
      <c r="D19838">
        <v>1.4413</v>
      </c>
      <c r="E19838">
        <v>1.4413</v>
      </c>
      <c r="F19838">
        <v>0</v>
      </c>
    </row>
    <row r="19839" spans="1:6" x14ac:dyDescent="0.25">
      <c r="A19839" s="1">
        <v>42383.916666666664</v>
      </c>
      <c r="B19839">
        <v>1.4413</v>
      </c>
      <c r="C19839">
        <v>1.4413</v>
      </c>
      <c r="D19839">
        <v>1.4413</v>
      </c>
      <c r="E19839">
        <v>1.4413</v>
      </c>
      <c r="F19839">
        <v>0</v>
      </c>
    </row>
    <row r="19840" spans="1:6" x14ac:dyDescent="0.25">
      <c r="A19840" s="1">
        <v>42383.958333333336</v>
      </c>
      <c r="B19840">
        <v>1.4413</v>
      </c>
      <c r="C19840">
        <v>1.4413</v>
      </c>
      <c r="D19840">
        <v>1.4413</v>
      </c>
      <c r="E19840">
        <v>1.4413</v>
      </c>
      <c r="F19840">
        <v>0</v>
      </c>
    </row>
    <row r="19841" spans="1:6" x14ac:dyDescent="0.25">
      <c r="A19841" s="1">
        <v>42384</v>
      </c>
      <c r="B19841">
        <v>1.4413</v>
      </c>
      <c r="C19841">
        <v>1.4413</v>
      </c>
      <c r="D19841">
        <v>1.4413</v>
      </c>
      <c r="E19841">
        <v>1.4413</v>
      </c>
      <c r="F19841">
        <v>0</v>
      </c>
    </row>
    <row r="19842" spans="1:6" x14ac:dyDescent="0.25">
      <c r="A19842" s="1">
        <v>42384.041666666664</v>
      </c>
      <c r="B19842">
        <v>1.4413</v>
      </c>
      <c r="C19842">
        <v>1.4413</v>
      </c>
      <c r="D19842">
        <v>1.4413</v>
      </c>
      <c r="E19842">
        <v>1.4413</v>
      </c>
      <c r="F19842">
        <v>0</v>
      </c>
    </row>
    <row r="19843" spans="1:6" x14ac:dyDescent="0.25">
      <c r="A19843" s="1">
        <v>42384.083333333336</v>
      </c>
      <c r="B19843">
        <v>1.4413</v>
      </c>
      <c r="C19843">
        <v>1.4413</v>
      </c>
      <c r="D19843">
        <v>1.4413</v>
      </c>
      <c r="E19843">
        <v>1.4413</v>
      </c>
      <c r="F19843">
        <v>0</v>
      </c>
    </row>
    <row r="19844" spans="1:6" x14ac:dyDescent="0.25">
      <c r="A19844" s="1">
        <v>42384.125</v>
      </c>
      <c r="B19844">
        <v>1.4413</v>
      </c>
      <c r="C19844">
        <v>1.4413</v>
      </c>
      <c r="D19844">
        <v>1.4413</v>
      </c>
      <c r="E19844">
        <v>1.4413</v>
      </c>
      <c r="F19844">
        <v>0</v>
      </c>
    </row>
    <row r="19845" spans="1:6" x14ac:dyDescent="0.25">
      <c r="A19845" s="1">
        <v>42384.166666666664</v>
      </c>
      <c r="B19845">
        <v>1.4413</v>
      </c>
      <c r="C19845">
        <v>1.4413</v>
      </c>
      <c r="D19845">
        <v>1.4413</v>
      </c>
      <c r="E19845">
        <v>1.4413</v>
      </c>
      <c r="F19845">
        <v>0</v>
      </c>
    </row>
    <row r="19846" spans="1:6" x14ac:dyDescent="0.25">
      <c r="A19846" s="1">
        <v>42384.208333333336</v>
      </c>
      <c r="B19846">
        <v>1.4413</v>
      </c>
      <c r="C19846">
        <v>1.4413</v>
      </c>
      <c r="D19846">
        <v>1.4413</v>
      </c>
      <c r="E19846">
        <v>1.4413</v>
      </c>
      <c r="F19846">
        <v>0</v>
      </c>
    </row>
    <row r="19847" spans="1:6" x14ac:dyDescent="0.25">
      <c r="A19847" s="1">
        <v>42384.25</v>
      </c>
      <c r="B19847">
        <v>1.4413</v>
      </c>
      <c r="C19847">
        <v>1.4413</v>
      </c>
      <c r="D19847">
        <v>1.4413</v>
      </c>
      <c r="E19847">
        <v>1.4413</v>
      </c>
      <c r="F19847">
        <v>0</v>
      </c>
    </row>
    <row r="19848" spans="1:6" x14ac:dyDescent="0.25">
      <c r="A19848" s="1">
        <v>42384.291666666664</v>
      </c>
      <c r="B19848">
        <v>1.4413</v>
      </c>
      <c r="C19848">
        <v>1.4413</v>
      </c>
      <c r="D19848">
        <v>1.4413</v>
      </c>
      <c r="E19848">
        <v>1.4413</v>
      </c>
      <c r="F19848">
        <v>0</v>
      </c>
    </row>
    <row r="19849" spans="1:6" x14ac:dyDescent="0.25">
      <c r="A19849" s="1">
        <v>42384.333333333336</v>
      </c>
      <c r="B19849">
        <v>1.4413</v>
      </c>
      <c r="C19849">
        <v>1.4413</v>
      </c>
      <c r="D19849">
        <v>1.4413</v>
      </c>
      <c r="E19849">
        <v>1.4413</v>
      </c>
      <c r="F19849">
        <v>0</v>
      </c>
    </row>
    <row r="19850" spans="1:6" x14ac:dyDescent="0.25">
      <c r="A19850" s="1">
        <v>42384.375</v>
      </c>
      <c r="B19850">
        <v>1.4413</v>
      </c>
      <c r="C19850">
        <v>1.4413</v>
      </c>
      <c r="D19850">
        <v>1.4413</v>
      </c>
      <c r="E19850">
        <v>1.4413</v>
      </c>
      <c r="F19850">
        <v>0</v>
      </c>
    </row>
    <row r="19851" spans="1:6" x14ac:dyDescent="0.25">
      <c r="A19851" s="1">
        <v>42384.416666666664</v>
      </c>
      <c r="B19851">
        <v>1.4413</v>
      </c>
      <c r="C19851">
        <v>1.4413</v>
      </c>
      <c r="D19851">
        <v>1.4413</v>
      </c>
      <c r="E19851">
        <v>1.4413</v>
      </c>
      <c r="F19851">
        <v>0</v>
      </c>
    </row>
    <row r="19852" spans="1:6" x14ac:dyDescent="0.25">
      <c r="A19852" s="1">
        <v>42384.458333333336</v>
      </c>
      <c r="B19852">
        <v>1.4413</v>
      </c>
      <c r="C19852">
        <v>1.4413</v>
      </c>
      <c r="D19852">
        <v>1.4413</v>
      </c>
      <c r="E19852">
        <v>1.4413</v>
      </c>
      <c r="F19852">
        <v>0</v>
      </c>
    </row>
    <row r="19853" spans="1:6" x14ac:dyDescent="0.25">
      <c r="A19853" s="1">
        <v>42384.5</v>
      </c>
      <c r="B19853">
        <v>1.4413</v>
      </c>
      <c r="C19853">
        <v>1.4413</v>
      </c>
      <c r="D19853">
        <v>1.4413</v>
      </c>
      <c r="E19853">
        <v>1.4413</v>
      </c>
      <c r="F19853">
        <v>0</v>
      </c>
    </row>
    <row r="19854" spans="1:6" x14ac:dyDescent="0.25">
      <c r="A19854" s="1">
        <v>42384.541666666664</v>
      </c>
      <c r="B19854">
        <v>1.4413</v>
      </c>
      <c r="C19854">
        <v>1.4413</v>
      </c>
      <c r="D19854">
        <v>1.4413</v>
      </c>
      <c r="E19854">
        <v>1.4413</v>
      </c>
      <c r="F19854">
        <v>0</v>
      </c>
    </row>
    <row r="19855" spans="1:6" x14ac:dyDescent="0.25">
      <c r="A19855" s="1">
        <v>42384.583333333336</v>
      </c>
      <c r="B19855">
        <v>1.4413</v>
      </c>
      <c r="C19855">
        <v>1.4413</v>
      </c>
      <c r="D19855">
        <v>1.4413</v>
      </c>
      <c r="E19855">
        <v>1.4413</v>
      </c>
      <c r="F19855">
        <v>0</v>
      </c>
    </row>
    <row r="19856" spans="1:6" x14ac:dyDescent="0.25">
      <c r="A19856" s="1">
        <v>42384.625</v>
      </c>
      <c r="B19856">
        <v>1.4413</v>
      </c>
      <c r="C19856">
        <v>1.4413</v>
      </c>
      <c r="D19856">
        <v>1.4413</v>
      </c>
      <c r="E19856">
        <v>1.4413</v>
      </c>
      <c r="F19856">
        <v>0</v>
      </c>
    </row>
    <row r="19857" spans="1:6" x14ac:dyDescent="0.25">
      <c r="A19857" s="1">
        <v>42384.666666666664</v>
      </c>
      <c r="B19857">
        <v>1.4413</v>
      </c>
      <c r="C19857">
        <v>1.4413</v>
      </c>
      <c r="D19857">
        <v>1.4413</v>
      </c>
      <c r="E19857">
        <v>1.4413</v>
      </c>
      <c r="F19857">
        <v>0</v>
      </c>
    </row>
    <row r="19858" spans="1:6" x14ac:dyDescent="0.25">
      <c r="A19858" s="1">
        <v>42384.708333333336</v>
      </c>
      <c r="B19858">
        <v>1.4413</v>
      </c>
      <c r="C19858">
        <v>1.4413</v>
      </c>
      <c r="D19858">
        <v>1.4413</v>
      </c>
      <c r="E19858">
        <v>1.4413</v>
      </c>
      <c r="F19858">
        <v>0</v>
      </c>
    </row>
    <row r="19859" spans="1:6" x14ac:dyDescent="0.25">
      <c r="A19859" s="1">
        <v>42384.75</v>
      </c>
      <c r="B19859">
        <v>1.4413</v>
      </c>
      <c r="C19859">
        <v>1.4413</v>
      </c>
      <c r="D19859">
        <v>1.4413</v>
      </c>
      <c r="E19859">
        <v>1.4413</v>
      </c>
      <c r="F19859">
        <v>0</v>
      </c>
    </row>
    <row r="19860" spans="1:6" x14ac:dyDescent="0.25">
      <c r="A19860" s="1">
        <v>42384.791666666664</v>
      </c>
      <c r="B19860">
        <v>1.4413</v>
      </c>
      <c r="C19860">
        <v>1.4413</v>
      </c>
      <c r="D19860">
        <v>1.4413</v>
      </c>
      <c r="E19860">
        <v>1.4413</v>
      </c>
      <c r="F19860">
        <v>0</v>
      </c>
    </row>
    <row r="19861" spans="1:6" x14ac:dyDescent="0.25">
      <c r="A19861" s="1">
        <v>42384.833333333336</v>
      </c>
      <c r="B19861">
        <v>1.4413</v>
      </c>
      <c r="C19861">
        <v>1.4413</v>
      </c>
      <c r="D19861">
        <v>1.4413</v>
      </c>
      <c r="E19861">
        <v>1.4413</v>
      </c>
      <c r="F19861">
        <v>0</v>
      </c>
    </row>
    <row r="19862" spans="1:6" x14ac:dyDescent="0.25">
      <c r="A19862" s="1">
        <v>42384.875</v>
      </c>
      <c r="B19862">
        <v>1.4413</v>
      </c>
      <c r="C19862">
        <v>1.4413</v>
      </c>
      <c r="D19862">
        <v>1.4413</v>
      </c>
      <c r="E19862">
        <v>1.4413</v>
      </c>
      <c r="F19862">
        <v>0</v>
      </c>
    </row>
    <row r="19863" spans="1:6" x14ac:dyDescent="0.25">
      <c r="A19863" s="1">
        <v>42384.916666666664</v>
      </c>
      <c r="B19863">
        <v>1.4413</v>
      </c>
      <c r="C19863">
        <v>1.4413</v>
      </c>
      <c r="D19863">
        <v>1.4413</v>
      </c>
      <c r="E19863">
        <v>1.4413</v>
      </c>
      <c r="F19863">
        <v>0</v>
      </c>
    </row>
    <row r="19864" spans="1:6" x14ac:dyDescent="0.25">
      <c r="A19864" s="1">
        <v>42384.958333333336</v>
      </c>
      <c r="B19864">
        <v>1.4413</v>
      </c>
      <c r="C19864">
        <v>1.4413</v>
      </c>
      <c r="D19864">
        <v>1.4413</v>
      </c>
      <c r="E19864">
        <v>1.4413</v>
      </c>
      <c r="F19864">
        <v>0</v>
      </c>
    </row>
    <row r="19865" spans="1:6" x14ac:dyDescent="0.25">
      <c r="A19865" s="1">
        <v>42385</v>
      </c>
      <c r="B19865">
        <v>1.4413</v>
      </c>
      <c r="C19865">
        <v>1.4413</v>
      </c>
      <c r="D19865">
        <v>1.4413</v>
      </c>
      <c r="E19865">
        <v>1.4413</v>
      </c>
      <c r="F19865">
        <v>0</v>
      </c>
    </row>
    <row r="19866" spans="1:6" x14ac:dyDescent="0.25">
      <c r="A19866" s="1">
        <v>42385.041666666664</v>
      </c>
      <c r="B19866">
        <v>1.4413</v>
      </c>
      <c r="C19866">
        <v>1.4413</v>
      </c>
      <c r="D19866">
        <v>1.4413</v>
      </c>
      <c r="E19866">
        <v>1.4413</v>
      </c>
      <c r="F19866">
        <v>0</v>
      </c>
    </row>
    <row r="19867" spans="1:6" x14ac:dyDescent="0.25">
      <c r="A19867" s="1">
        <v>42385.083333333336</v>
      </c>
      <c r="B19867">
        <v>1.4413</v>
      </c>
      <c r="C19867">
        <v>1.4413</v>
      </c>
      <c r="D19867">
        <v>1.4413</v>
      </c>
      <c r="E19867">
        <v>1.4413</v>
      </c>
      <c r="F19867">
        <v>0</v>
      </c>
    </row>
    <row r="19868" spans="1:6" x14ac:dyDescent="0.25">
      <c r="A19868" s="1">
        <v>42385.125</v>
      </c>
      <c r="B19868">
        <v>1.4413</v>
      </c>
      <c r="C19868">
        <v>1.4413</v>
      </c>
      <c r="D19868">
        <v>1.4413</v>
      </c>
      <c r="E19868">
        <v>1.4413</v>
      </c>
      <c r="F19868">
        <v>0</v>
      </c>
    </row>
    <row r="19869" spans="1:6" x14ac:dyDescent="0.25">
      <c r="A19869" s="1">
        <v>42385.166666666664</v>
      </c>
      <c r="B19869">
        <v>1.4413</v>
      </c>
      <c r="C19869">
        <v>1.4413</v>
      </c>
      <c r="D19869">
        <v>1.4413</v>
      </c>
      <c r="E19869">
        <v>1.4413</v>
      </c>
      <c r="F19869">
        <v>0</v>
      </c>
    </row>
    <row r="19870" spans="1:6" x14ac:dyDescent="0.25">
      <c r="A19870" s="1">
        <v>42385.208333333336</v>
      </c>
      <c r="B19870">
        <v>1.4413</v>
      </c>
      <c r="C19870">
        <v>1.4413</v>
      </c>
      <c r="D19870">
        <v>1.4413</v>
      </c>
      <c r="E19870">
        <v>1.4413</v>
      </c>
      <c r="F19870">
        <v>0</v>
      </c>
    </row>
    <row r="19871" spans="1:6" x14ac:dyDescent="0.25">
      <c r="A19871" s="1">
        <v>42385.25</v>
      </c>
      <c r="B19871">
        <v>1.4413</v>
      </c>
      <c r="C19871">
        <v>1.4413</v>
      </c>
      <c r="D19871">
        <v>1.4413</v>
      </c>
      <c r="E19871">
        <v>1.4413</v>
      </c>
      <c r="F19871">
        <v>0</v>
      </c>
    </row>
    <row r="19872" spans="1:6" x14ac:dyDescent="0.25">
      <c r="A19872" s="1">
        <v>42385.291666666664</v>
      </c>
      <c r="B19872">
        <v>1.4413</v>
      </c>
      <c r="C19872">
        <v>1.4413</v>
      </c>
      <c r="D19872">
        <v>1.4413</v>
      </c>
      <c r="E19872">
        <v>1.4413</v>
      </c>
      <c r="F19872">
        <v>0</v>
      </c>
    </row>
    <row r="19873" spans="1:6" x14ac:dyDescent="0.25">
      <c r="A19873" s="1">
        <v>42385.333333333336</v>
      </c>
      <c r="B19873">
        <v>1.4413</v>
      </c>
      <c r="C19873">
        <v>1.4413</v>
      </c>
      <c r="D19873">
        <v>1.4413</v>
      </c>
      <c r="E19873">
        <v>1.4413</v>
      </c>
      <c r="F19873">
        <v>0</v>
      </c>
    </row>
    <row r="19874" spans="1:6" x14ac:dyDescent="0.25">
      <c r="A19874" s="1">
        <v>42385.375</v>
      </c>
      <c r="B19874">
        <v>1.4413</v>
      </c>
      <c r="C19874">
        <v>1.4413</v>
      </c>
      <c r="D19874">
        <v>1.4413</v>
      </c>
      <c r="E19874">
        <v>1.4413</v>
      </c>
      <c r="F19874">
        <v>0</v>
      </c>
    </row>
    <row r="19875" spans="1:6" x14ac:dyDescent="0.25">
      <c r="A19875" s="1">
        <v>42385.416666666664</v>
      </c>
      <c r="B19875">
        <v>1.4413</v>
      </c>
      <c r="C19875">
        <v>1.4413</v>
      </c>
      <c r="D19875">
        <v>1.4413</v>
      </c>
      <c r="E19875">
        <v>1.4413</v>
      </c>
      <c r="F19875">
        <v>0</v>
      </c>
    </row>
    <row r="19876" spans="1:6" x14ac:dyDescent="0.25">
      <c r="A19876" s="1">
        <v>42385.458333333336</v>
      </c>
      <c r="B19876">
        <v>1.4413</v>
      </c>
      <c r="C19876">
        <v>1.4413</v>
      </c>
      <c r="D19876">
        <v>1.4413</v>
      </c>
      <c r="E19876">
        <v>1.4413</v>
      </c>
      <c r="F19876">
        <v>0</v>
      </c>
    </row>
    <row r="19877" spans="1:6" x14ac:dyDescent="0.25">
      <c r="A19877" s="1">
        <v>42385.5</v>
      </c>
      <c r="B19877">
        <v>1.4413</v>
      </c>
      <c r="C19877">
        <v>1.4413</v>
      </c>
      <c r="D19877">
        <v>1.4413</v>
      </c>
      <c r="E19877">
        <v>1.4413</v>
      </c>
      <c r="F19877">
        <v>0</v>
      </c>
    </row>
    <row r="19878" spans="1:6" x14ac:dyDescent="0.25">
      <c r="A19878" s="1">
        <v>42385.541666666664</v>
      </c>
      <c r="B19878">
        <v>1.4413</v>
      </c>
      <c r="C19878">
        <v>1.4413</v>
      </c>
      <c r="D19878">
        <v>1.4413</v>
      </c>
      <c r="E19878">
        <v>1.4413</v>
      </c>
      <c r="F19878">
        <v>0</v>
      </c>
    </row>
    <row r="19879" spans="1:6" x14ac:dyDescent="0.25">
      <c r="A19879" s="1">
        <v>42385.583333333336</v>
      </c>
      <c r="B19879">
        <v>1.4413</v>
      </c>
      <c r="C19879">
        <v>1.4413</v>
      </c>
      <c r="D19879">
        <v>1.4413</v>
      </c>
      <c r="E19879">
        <v>1.4413</v>
      </c>
      <c r="F19879">
        <v>0</v>
      </c>
    </row>
    <row r="19880" spans="1:6" x14ac:dyDescent="0.25">
      <c r="A19880" s="1">
        <v>42385.625</v>
      </c>
      <c r="B19880">
        <v>1.4413</v>
      </c>
      <c r="C19880">
        <v>1.4413</v>
      </c>
      <c r="D19880">
        <v>1.4413</v>
      </c>
      <c r="E19880">
        <v>1.4413</v>
      </c>
      <c r="F19880">
        <v>0</v>
      </c>
    </row>
    <row r="19881" spans="1:6" x14ac:dyDescent="0.25">
      <c r="A19881" s="1">
        <v>42385.666666666664</v>
      </c>
      <c r="B19881">
        <v>1.4413</v>
      </c>
      <c r="C19881">
        <v>1.4413</v>
      </c>
      <c r="D19881">
        <v>1.4413</v>
      </c>
      <c r="E19881">
        <v>1.4413</v>
      </c>
      <c r="F19881">
        <v>0</v>
      </c>
    </row>
    <row r="19882" spans="1:6" x14ac:dyDescent="0.25">
      <c r="A19882" s="1">
        <v>42385.708333333336</v>
      </c>
      <c r="B19882">
        <v>1.4413</v>
      </c>
      <c r="C19882">
        <v>1.4413</v>
      </c>
      <c r="D19882">
        <v>1.4413</v>
      </c>
      <c r="E19882">
        <v>1.4413</v>
      </c>
      <c r="F19882">
        <v>0</v>
      </c>
    </row>
    <row r="19883" spans="1:6" x14ac:dyDescent="0.25">
      <c r="A19883" s="1">
        <v>42385.75</v>
      </c>
      <c r="B19883">
        <v>1.4413</v>
      </c>
      <c r="C19883">
        <v>1.4413</v>
      </c>
      <c r="D19883">
        <v>1.4413</v>
      </c>
      <c r="E19883">
        <v>1.4413</v>
      </c>
      <c r="F19883">
        <v>0</v>
      </c>
    </row>
    <row r="19884" spans="1:6" x14ac:dyDescent="0.25">
      <c r="A19884" s="1">
        <v>42385.791666666664</v>
      </c>
      <c r="B19884">
        <v>1.4413</v>
      </c>
      <c r="C19884">
        <v>1.4413</v>
      </c>
      <c r="D19884">
        <v>1.4413</v>
      </c>
      <c r="E19884">
        <v>1.4413</v>
      </c>
      <c r="F19884">
        <v>0</v>
      </c>
    </row>
    <row r="19885" spans="1:6" x14ac:dyDescent="0.25">
      <c r="A19885" s="1">
        <v>42385.833333333336</v>
      </c>
      <c r="B19885">
        <v>1.4413</v>
      </c>
      <c r="C19885">
        <v>1.4413</v>
      </c>
      <c r="D19885">
        <v>1.4413</v>
      </c>
      <c r="E19885">
        <v>1.4413</v>
      </c>
      <c r="F19885">
        <v>0</v>
      </c>
    </row>
    <row r="19886" spans="1:6" x14ac:dyDescent="0.25">
      <c r="A19886" s="1">
        <v>42385.875</v>
      </c>
      <c r="B19886">
        <v>1.4413</v>
      </c>
      <c r="C19886">
        <v>1.4413</v>
      </c>
      <c r="D19886">
        <v>1.4413</v>
      </c>
      <c r="E19886">
        <v>1.4413</v>
      </c>
      <c r="F19886">
        <v>0</v>
      </c>
    </row>
    <row r="19887" spans="1:6" x14ac:dyDescent="0.25">
      <c r="A19887" s="1">
        <v>42385.916666666664</v>
      </c>
      <c r="B19887">
        <v>1.4413</v>
      </c>
      <c r="C19887">
        <v>1.4413</v>
      </c>
      <c r="D19887">
        <v>1.4413</v>
      </c>
      <c r="E19887">
        <v>1.4413</v>
      </c>
      <c r="F19887">
        <v>0</v>
      </c>
    </row>
    <row r="19888" spans="1:6" x14ac:dyDescent="0.25">
      <c r="A19888" s="1">
        <v>42385.958333333336</v>
      </c>
      <c r="B19888">
        <v>1.4413</v>
      </c>
      <c r="C19888">
        <v>1.4413</v>
      </c>
      <c r="D19888">
        <v>1.4413</v>
      </c>
      <c r="E19888">
        <v>1.4413</v>
      </c>
      <c r="F19888">
        <v>0</v>
      </c>
    </row>
    <row r="19889" spans="1:6" x14ac:dyDescent="0.25">
      <c r="A19889" s="1">
        <v>42386</v>
      </c>
      <c r="B19889">
        <v>1.4413</v>
      </c>
      <c r="C19889">
        <v>1.4413</v>
      </c>
      <c r="D19889">
        <v>1.4413</v>
      </c>
      <c r="E19889">
        <v>1.4413</v>
      </c>
      <c r="F19889">
        <v>0</v>
      </c>
    </row>
    <row r="19890" spans="1:6" x14ac:dyDescent="0.25">
      <c r="A19890" s="1">
        <v>42386.041666666664</v>
      </c>
      <c r="B19890">
        <v>1.4413</v>
      </c>
      <c r="C19890">
        <v>1.4413</v>
      </c>
      <c r="D19890">
        <v>1.4413</v>
      </c>
      <c r="E19890">
        <v>1.4413</v>
      </c>
      <c r="F19890">
        <v>0</v>
      </c>
    </row>
    <row r="19891" spans="1:6" x14ac:dyDescent="0.25">
      <c r="A19891" s="1">
        <v>42386.083333333336</v>
      </c>
      <c r="B19891">
        <v>1.4413</v>
      </c>
      <c r="C19891">
        <v>1.4413</v>
      </c>
      <c r="D19891">
        <v>1.4413</v>
      </c>
      <c r="E19891">
        <v>1.4413</v>
      </c>
      <c r="F19891">
        <v>0</v>
      </c>
    </row>
    <row r="19892" spans="1:6" x14ac:dyDescent="0.25">
      <c r="A19892" s="1">
        <v>42386.125</v>
      </c>
      <c r="B19892">
        <v>1.4413</v>
      </c>
      <c r="C19892">
        <v>1.4413</v>
      </c>
      <c r="D19892">
        <v>1.4413</v>
      </c>
      <c r="E19892">
        <v>1.4413</v>
      </c>
      <c r="F19892">
        <v>0</v>
      </c>
    </row>
    <row r="19893" spans="1:6" x14ac:dyDescent="0.25">
      <c r="A19893" s="1">
        <v>42386.166666666664</v>
      </c>
      <c r="B19893">
        <v>1.4413</v>
      </c>
      <c r="C19893">
        <v>1.4413</v>
      </c>
      <c r="D19893">
        <v>1.4413</v>
      </c>
      <c r="E19893">
        <v>1.4413</v>
      </c>
      <c r="F19893">
        <v>0</v>
      </c>
    </row>
    <row r="19894" spans="1:6" x14ac:dyDescent="0.25">
      <c r="A19894" s="1">
        <v>42386.208333333336</v>
      </c>
      <c r="B19894">
        <v>1.4413</v>
      </c>
      <c r="C19894">
        <v>1.4413</v>
      </c>
      <c r="D19894">
        <v>1.4413</v>
      </c>
      <c r="E19894">
        <v>1.4413</v>
      </c>
      <c r="F19894">
        <v>0</v>
      </c>
    </row>
    <row r="19895" spans="1:6" x14ac:dyDescent="0.25">
      <c r="A19895" s="1">
        <v>42386.25</v>
      </c>
      <c r="B19895">
        <v>1.4413</v>
      </c>
      <c r="C19895">
        <v>1.4413</v>
      </c>
      <c r="D19895">
        <v>1.4413</v>
      </c>
      <c r="E19895">
        <v>1.4413</v>
      </c>
      <c r="F19895">
        <v>0</v>
      </c>
    </row>
    <row r="19896" spans="1:6" x14ac:dyDescent="0.25">
      <c r="A19896" s="1">
        <v>42386.291666666664</v>
      </c>
      <c r="B19896">
        <v>1.4413</v>
      </c>
      <c r="C19896">
        <v>1.4413</v>
      </c>
      <c r="D19896">
        <v>1.4413</v>
      </c>
      <c r="E19896">
        <v>1.4413</v>
      </c>
      <c r="F19896">
        <v>0</v>
      </c>
    </row>
    <row r="19897" spans="1:6" x14ac:dyDescent="0.25">
      <c r="A19897" s="1">
        <v>42386.333333333336</v>
      </c>
      <c r="B19897">
        <v>1.4413</v>
      </c>
      <c r="C19897">
        <v>1.4413</v>
      </c>
      <c r="D19897">
        <v>1.4413</v>
      </c>
      <c r="E19897">
        <v>1.4413</v>
      </c>
      <c r="F19897">
        <v>0</v>
      </c>
    </row>
    <row r="19898" spans="1:6" x14ac:dyDescent="0.25">
      <c r="A19898" s="1">
        <v>42386.375</v>
      </c>
      <c r="B19898">
        <v>1.4413</v>
      </c>
      <c r="C19898">
        <v>1.4413</v>
      </c>
      <c r="D19898">
        <v>1.4413</v>
      </c>
      <c r="E19898">
        <v>1.4413</v>
      </c>
      <c r="F19898">
        <v>0</v>
      </c>
    </row>
    <row r="19899" spans="1:6" x14ac:dyDescent="0.25">
      <c r="A19899" s="1">
        <v>42386.416666666664</v>
      </c>
      <c r="B19899">
        <v>1.4413</v>
      </c>
      <c r="C19899">
        <v>1.4413</v>
      </c>
      <c r="D19899">
        <v>1.4413</v>
      </c>
      <c r="E19899">
        <v>1.4413</v>
      </c>
      <c r="F19899">
        <v>0</v>
      </c>
    </row>
    <row r="19900" spans="1:6" x14ac:dyDescent="0.25">
      <c r="A19900" s="1">
        <v>42386.458333333336</v>
      </c>
      <c r="B19900">
        <v>1.4413</v>
      </c>
      <c r="C19900">
        <v>1.4413</v>
      </c>
      <c r="D19900">
        <v>1.4413</v>
      </c>
      <c r="E19900">
        <v>1.4413</v>
      </c>
      <c r="F19900">
        <v>0</v>
      </c>
    </row>
    <row r="19901" spans="1:6" x14ac:dyDescent="0.25">
      <c r="A19901" s="1">
        <v>42386.5</v>
      </c>
      <c r="B19901">
        <v>1.4413</v>
      </c>
      <c r="C19901">
        <v>1.4413</v>
      </c>
      <c r="D19901">
        <v>1.4413</v>
      </c>
      <c r="E19901">
        <v>1.4413</v>
      </c>
      <c r="F19901">
        <v>0</v>
      </c>
    </row>
    <row r="19902" spans="1:6" x14ac:dyDescent="0.25">
      <c r="A19902" s="1">
        <v>42386.541666666664</v>
      </c>
      <c r="B19902">
        <v>1.4413</v>
      </c>
      <c r="C19902">
        <v>1.4413</v>
      </c>
      <c r="D19902">
        <v>1.4413</v>
      </c>
      <c r="E19902">
        <v>1.4413</v>
      </c>
      <c r="F19902">
        <v>0</v>
      </c>
    </row>
    <row r="19903" spans="1:6" x14ac:dyDescent="0.25">
      <c r="A19903" s="1">
        <v>42386.583333333336</v>
      </c>
      <c r="B19903">
        <v>1.4413</v>
      </c>
      <c r="C19903">
        <v>1.4413</v>
      </c>
      <c r="D19903">
        <v>1.4413</v>
      </c>
      <c r="E19903">
        <v>1.4413</v>
      </c>
      <c r="F19903">
        <v>0</v>
      </c>
    </row>
    <row r="19904" spans="1:6" x14ac:dyDescent="0.25">
      <c r="A19904" s="1">
        <v>42386.625</v>
      </c>
      <c r="B19904">
        <v>1.4413</v>
      </c>
      <c r="C19904">
        <v>1.4413</v>
      </c>
      <c r="D19904">
        <v>1.4413</v>
      </c>
      <c r="E19904">
        <v>1.4413</v>
      </c>
      <c r="F19904">
        <v>0</v>
      </c>
    </row>
    <row r="19905" spans="1:6" x14ac:dyDescent="0.25">
      <c r="A19905" s="1">
        <v>42386.666666666664</v>
      </c>
      <c r="B19905">
        <v>1.4413</v>
      </c>
      <c r="C19905">
        <v>1.4413</v>
      </c>
      <c r="D19905">
        <v>1.4413</v>
      </c>
      <c r="E19905">
        <v>1.4413</v>
      </c>
      <c r="F19905">
        <v>0</v>
      </c>
    </row>
    <row r="19906" spans="1:6" x14ac:dyDescent="0.25">
      <c r="A19906" s="1">
        <v>42386.708333333336</v>
      </c>
      <c r="B19906">
        <v>1.4413</v>
      </c>
      <c r="C19906">
        <v>1.4413</v>
      </c>
      <c r="D19906">
        <v>1.4413</v>
      </c>
      <c r="E19906">
        <v>1.4413</v>
      </c>
      <c r="F19906">
        <v>0</v>
      </c>
    </row>
    <row r="19907" spans="1:6" x14ac:dyDescent="0.25">
      <c r="A19907" s="1">
        <v>42386.75</v>
      </c>
      <c r="B19907">
        <v>1.4413</v>
      </c>
      <c r="C19907">
        <v>1.4413</v>
      </c>
      <c r="D19907">
        <v>1.4413</v>
      </c>
      <c r="E19907">
        <v>1.4413</v>
      </c>
      <c r="F19907">
        <v>0</v>
      </c>
    </row>
    <row r="19908" spans="1:6" x14ac:dyDescent="0.25">
      <c r="A19908" s="1">
        <v>42386.791666666664</v>
      </c>
      <c r="B19908">
        <v>1.4413</v>
      </c>
      <c r="C19908">
        <v>1.4413</v>
      </c>
      <c r="D19908">
        <v>1.4413</v>
      </c>
      <c r="E19908">
        <v>1.4413</v>
      </c>
      <c r="F19908">
        <v>0</v>
      </c>
    </row>
    <row r="19909" spans="1:6" x14ac:dyDescent="0.25">
      <c r="A19909" s="1">
        <v>42386.833333333336</v>
      </c>
      <c r="B19909">
        <v>1.4413</v>
      </c>
      <c r="C19909">
        <v>1.4413</v>
      </c>
      <c r="D19909">
        <v>1.4413</v>
      </c>
      <c r="E19909">
        <v>1.4413</v>
      </c>
      <c r="F19909">
        <v>0</v>
      </c>
    </row>
    <row r="19910" spans="1:6" x14ac:dyDescent="0.25">
      <c r="A19910" s="1">
        <v>42386.875</v>
      </c>
      <c r="B19910">
        <v>1.4413</v>
      </c>
      <c r="C19910">
        <v>1.4413</v>
      </c>
      <c r="D19910">
        <v>1.4413</v>
      </c>
      <c r="E19910">
        <v>1.4413</v>
      </c>
      <c r="F19910">
        <v>0</v>
      </c>
    </row>
    <row r="19911" spans="1:6" x14ac:dyDescent="0.25">
      <c r="A19911" s="1">
        <v>42386.916666666664</v>
      </c>
      <c r="B19911">
        <v>1.4413</v>
      </c>
      <c r="C19911">
        <v>1.4413</v>
      </c>
      <c r="D19911">
        <v>1.4413</v>
      </c>
      <c r="E19911">
        <v>1.4413</v>
      </c>
      <c r="F19911">
        <v>0</v>
      </c>
    </row>
    <row r="19912" spans="1:6" x14ac:dyDescent="0.25">
      <c r="A19912" s="1">
        <v>42386.958333333336</v>
      </c>
      <c r="B19912">
        <v>1.4413</v>
      </c>
      <c r="C19912">
        <v>1.4413</v>
      </c>
      <c r="D19912">
        <v>1.4413</v>
      </c>
      <c r="E19912">
        <v>1.4413</v>
      </c>
      <c r="F19912">
        <v>0</v>
      </c>
    </row>
    <row r="19913" spans="1:6" x14ac:dyDescent="0.25">
      <c r="A19913" s="1">
        <v>42387</v>
      </c>
      <c r="B19913">
        <v>1.4413</v>
      </c>
      <c r="C19913">
        <v>1.4413</v>
      </c>
      <c r="D19913">
        <v>1.4413</v>
      </c>
      <c r="E19913">
        <v>1.4413</v>
      </c>
      <c r="F19913">
        <v>0</v>
      </c>
    </row>
    <row r="19914" spans="1:6" x14ac:dyDescent="0.25">
      <c r="A19914" s="1">
        <v>42387.041666666664</v>
      </c>
      <c r="B19914">
        <v>1.4413</v>
      </c>
      <c r="C19914">
        <v>1.4413</v>
      </c>
      <c r="D19914">
        <v>1.4413</v>
      </c>
      <c r="E19914">
        <v>1.4413</v>
      </c>
      <c r="F19914">
        <v>0</v>
      </c>
    </row>
    <row r="19915" spans="1:6" x14ac:dyDescent="0.25">
      <c r="A19915" s="1">
        <v>42387.083333333336</v>
      </c>
      <c r="B19915">
        <v>1.4413</v>
      </c>
      <c r="C19915">
        <v>1.4413</v>
      </c>
      <c r="D19915">
        <v>1.4413</v>
      </c>
      <c r="E19915">
        <v>1.4413</v>
      </c>
      <c r="F19915">
        <v>0</v>
      </c>
    </row>
    <row r="19916" spans="1:6" x14ac:dyDescent="0.25">
      <c r="A19916" s="1">
        <v>42387.125</v>
      </c>
      <c r="B19916">
        <v>1.4413</v>
      </c>
      <c r="C19916">
        <v>1.4413</v>
      </c>
      <c r="D19916">
        <v>1.4413</v>
      </c>
      <c r="E19916">
        <v>1.4413</v>
      </c>
      <c r="F19916">
        <v>0</v>
      </c>
    </row>
    <row r="19917" spans="1:6" x14ac:dyDescent="0.25">
      <c r="A19917" s="1">
        <v>42387.166666666664</v>
      </c>
      <c r="B19917">
        <v>1.4413</v>
      </c>
      <c r="C19917">
        <v>1.4413</v>
      </c>
      <c r="D19917">
        <v>1.4413</v>
      </c>
      <c r="E19917">
        <v>1.4413</v>
      </c>
      <c r="F19917">
        <v>0</v>
      </c>
    </row>
    <row r="19918" spans="1:6" x14ac:dyDescent="0.25">
      <c r="A19918" s="1">
        <v>42387.208333333336</v>
      </c>
      <c r="B19918">
        <v>1.4413</v>
      </c>
      <c r="C19918">
        <v>1.4413</v>
      </c>
      <c r="D19918">
        <v>1.4413</v>
      </c>
      <c r="E19918">
        <v>1.4413</v>
      </c>
      <c r="F19918">
        <v>0</v>
      </c>
    </row>
    <row r="19919" spans="1:6" x14ac:dyDescent="0.25">
      <c r="A19919" s="1">
        <v>42387.25</v>
      </c>
      <c r="B19919">
        <v>1.4413</v>
      </c>
      <c r="C19919">
        <v>1.4413</v>
      </c>
      <c r="D19919">
        <v>1.4413</v>
      </c>
      <c r="E19919">
        <v>1.4413</v>
      </c>
      <c r="F19919">
        <v>0</v>
      </c>
    </row>
    <row r="19920" spans="1:6" x14ac:dyDescent="0.25">
      <c r="A19920" s="1">
        <v>42387.291666666664</v>
      </c>
      <c r="B19920">
        <v>1.4413</v>
      </c>
      <c r="C19920">
        <v>1.4413</v>
      </c>
      <c r="D19920">
        <v>1.4413</v>
      </c>
      <c r="E19920">
        <v>1.4413</v>
      </c>
      <c r="F19920">
        <v>0</v>
      </c>
    </row>
    <row r="19921" spans="1:6" x14ac:dyDescent="0.25">
      <c r="A19921" s="1">
        <v>42387.333333333336</v>
      </c>
      <c r="B19921">
        <v>1.4413</v>
      </c>
      <c r="C19921">
        <v>1.4413</v>
      </c>
      <c r="D19921">
        <v>1.4413</v>
      </c>
      <c r="E19921">
        <v>1.4413</v>
      </c>
      <c r="F19921">
        <v>0</v>
      </c>
    </row>
    <row r="19922" spans="1:6" x14ac:dyDescent="0.25">
      <c r="A19922" s="1">
        <v>42387.375</v>
      </c>
      <c r="B19922">
        <v>1.4413</v>
      </c>
      <c r="C19922">
        <v>1.4413</v>
      </c>
      <c r="D19922">
        <v>1.4413</v>
      </c>
      <c r="E19922">
        <v>1.4413</v>
      </c>
      <c r="F19922">
        <v>0</v>
      </c>
    </row>
    <row r="19923" spans="1:6" x14ac:dyDescent="0.25">
      <c r="A19923" s="1">
        <v>42387.416666666664</v>
      </c>
      <c r="B19923">
        <v>1.4413</v>
      </c>
      <c r="C19923">
        <v>1.4413</v>
      </c>
      <c r="D19923">
        <v>1.4413</v>
      </c>
      <c r="E19923">
        <v>1.4413</v>
      </c>
      <c r="F19923">
        <v>0</v>
      </c>
    </row>
    <row r="19924" spans="1:6" x14ac:dyDescent="0.25">
      <c r="A19924" s="1">
        <v>42387.458333333336</v>
      </c>
      <c r="B19924">
        <v>1.4413</v>
      </c>
      <c r="C19924">
        <v>1.4413</v>
      </c>
      <c r="D19924">
        <v>1.4413</v>
      </c>
      <c r="E19924">
        <v>1.4413</v>
      </c>
      <c r="F19924">
        <v>0</v>
      </c>
    </row>
    <row r="19925" spans="1:6" x14ac:dyDescent="0.25">
      <c r="A19925" s="1">
        <v>42387.5</v>
      </c>
      <c r="B19925">
        <v>1.4413</v>
      </c>
      <c r="C19925">
        <v>1.4413</v>
      </c>
      <c r="D19925">
        <v>1.4413</v>
      </c>
      <c r="E19925">
        <v>1.4413</v>
      </c>
      <c r="F19925">
        <v>0</v>
      </c>
    </row>
    <row r="19926" spans="1:6" x14ac:dyDescent="0.25">
      <c r="A19926" s="1">
        <v>42387.541666666664</v>
      </c>
      <c r="B19926">
        <v>1.4413</v>
      </c>
      <c r="C19926">
        <v>1.4413</v>
      </c>
      <c r="D19926">
        <v>1.4413</v>
      </c>
      <c r="E19926">
        <v>1.4413</v>
      </c>
      <c r="F19926">
        <v>0</v>
      </c>
    </row>
    <row r="19927" spans="1:6" x14ac:dyDescent="0.25">
      <c r="A19927" s="1">
        <v>42387.583333333336</v>
      </c>
      <c r="B19927">
        <v>1.4413</v>
      </c>
      <c r="C19927">
        <v>1.4413</v>
      </c>
      <c r="D19927">
        <v>1.4413</v>
      </c>
      <c r="E19927">
        <v>1.4413</v>
      </c>
      <c r="F19927">
        <v>0</v>
      </c>
    </row>
    <row r="19928" spans="1:6" x14ac:dyDescent="0.25">
      <c r="A19928" s="1">
        <v>42387.625</v>
      </c>
      <c r="B19928">
        <v>1.4413</v>
      </c>
      <c r="C19928">
        <v>1.4413</v>
      </c>
      <c r="D19928">
        <v>1.4413</v>
      </c>
      <c r="E19928">
        <v>1.4413</v>
      </c>
      <c r="F19928">
        <v>0</v>
      </c>
    </row>
    <row r="19929" spans="1:6" x14ac:dyDescent="0.25">
      <c r="A19929" s="1">
        <v>42387.666666666664</v>
      </c>
      <c r="B19929">
        <v>1.4413</v>
      </c>
      <c r="C19929">
        <v>1.4413</v>
      </c>
      <c r="D19929">
        <v>1.4413</v>
      </c>
      <c r="E19929">
        <v>1.4413</v>
      </c>
      <c r="F19929">
        <v>0</v>
      </c>
    </row>
    <row r="19930" spans="1:6" x14ac:dyDescent="0.25">
      <c r="A19930" s="1">
        <v>42387.708333333336</v>
      </c>
      <c r="B19930">
        <v>1.4413</v>
      </c>
      <c r="C19930">
        <v>1.4413</v>
      </c>
      <c r="D19930">
        <v>1.4413</v>
      </c>
      <c r="E19930">
        <v>1.4413</v>
      </c>
      <c r="F19930">
        <v>0</v>
      </c>
    </row>
    <row r="19931" spans="1:6" x14ac:dyDescent="0.25">
      <c r="A19931" s="1">
        <v>42387.75</v>
      </c>
      <c r="B19931">
        <v>1.4413</v>
      </c>
      <c r="C19931">
        <v>1.4413</v>
      </c>
      <c r="D19931">
        <v>1.4413</v>
      </c>
      <c r="E19931">
        <v>1.4413</v>
      </c>
      <c r="F19931">
        <v>0</v>
      </c>
    </row>
    <row r="19932" spans="1:6" x14ac:dyDescent="0.25">
      <c r="A19932" s="1">
        <v>42387.791666666664</v>
      </c>
      <c r="B19932">
        <v>1.4413</v>
      </c>
      <c r="C19932">
        <v>1.4413</v>
      </c>
      <c r="D19932">
        <v>1.4413</v>
      </c>
      <c r="E19932">
        <v>1.4413</v>
      </c>
      <c r="F19932">
        <v>0</v>
      </c>
    </row>
    <row r="19933" spans="1:6" x14ac:dyDescent="0.25">
      <c r="A19933" s="1">
        <v>42387.833333333336</v>
      </c>
      <c r="B19933">
        <v>1.4413</v>
      </c>
      <c r="C19933">
        <v>1.4413</v>
      </c>
      <c r="D19933">
        <v>1.4413</v>
      </c>
      <c r="E19933">
        <v>1.4413</v>
      </c>
      <c r="F19933">
        <v>0</v>
      </c>
    </row>
    <row r="19934" spans="1:6" x14ac:dyDescent="0.25">
      <c r="A19934" s="1">
        <v>42387.875</v>
      </c>
      <c r="B19934">
        <v>1.4413</v>
      </c>
      <c r="C19934">
        <v>1.4413</v>
      </c>
      <c r="D19934">
        <v>1.4413</v>
      </c>
      <c r="E19934">
        <v>1.4413</v>
      </c>
      <c r="F19934">
        <v>0</v>
      </c>
    </row>
    <row r="19935" spans="1:6" x14ac:dyDescent="0.25">
      <c r="A19935" s="1">
        <v>42387.916666666664</v>
      </c>
      <c r="B19935">
        <v>1.4413</v>
      </c>
      <c r="C19935">
        <v>1.4413</v>
      </c>
      <c r="D19935">
        <v>1.4413</v>
      </c>
      <c r="E19935">
        <v>1.4413</v>
      </c>
      <c r="F19935">
        <v>0</v>
      </c>
    </row>
    <row r="19936" spans="1:6" x14ac:dyDescent="0.25">
      <c r="A19936" s="1">
        <v>42387.958333333336</v>
      </c>
      <c r="B19936">
        <v>1.4413</v>
      </c>
      <c r="C19936">
        <v>1.4413</v>
      </c>
      <c r="D19936">
        <v>1.4413</v>
      </c>
      <c r="E19936">
        <v>1.4413</v>
      </c>
      <c r="F19936">
        <v>0</v>
      </c>
    </row>
    <row r="19937" spans="1:6" x14ac:dyDescent="0.25">
      <c r="A19937" s="1">
        <v>42388</v>
      </c>
      <c r="B19937">
        <v>1.4413</v>
      </c>
      <c r="C19937">
        <v>1.4413</v>
      </c>
      <c r="D19937">
        <v>1.4413</v>
      </c>
      <c r="E19937">
        <v>1.4413</v>
      </c>
      <c r="F19937">
        <v>0</v>
      </c>
    </row>
    <row r="19938" spans="1:6" x14ac:dyDescent="0.25">
      <c r="A19938" s="1">
        <v>42388.041666666664</v>
      </c>
      <c r="B19938">
        <v>1.4413</v>
      </c>
      <c r="C19938">
        <v>1.4413</v>
      </c>
      <c r="D19938">
        <v>1.4413</v>
      </c>
      <c r="E19938">
        <v>1.4413</v>
      </c>
      <c r="F19938">
        <v>0</v>
      </c>
    </row>
    <row r="19939" spans="1:6" x14ac:dyDescent="0.25">
      <c r="A19939" s="1">
        <v>42388.083333333336</v>
      </c>
      <c r="B19939">
        <v>1.4413</v>
      </c>
      <c r="C19939">
        <v>1.4413</v>
      </c>
      <c r="D19939">
        <v>1.4413</v>
      </c>
      <c r="E19939">
        <v>1.4413</v>
      </c>
      <c r="F19939">
        <v>0</v>
      </c>
    </row>
    <row r="19940" spans="1:6" x14ac:dyDescent="0.25">
      <c r="A19940" s="1">
        <v>42388.125</v>
      </c>
      <c r="B19940">
        <v>1.4413</v>
      </c>
      <c r="C19940">
        <v>1.4413</v>
      </c>
      <c r="D19940">
        <v>1.4413</v>
      </c>
      <c r="E19940">
        <v>1.4413</v>
      </c>
      <c r="F19940">
        <v>0</v>
      </c>
    </row>
    <row r="19941" spans="1:6" x14ac:dyDescent="0.25">
      <c r="A19941" s="1">
        <v>42388.166666666664</v>
      </c>
      <c r="B19941">
        <v>1.4413</v>
      </c>
      <c r="C19941">
        <v>1.4413</v>
      </c>
      <c r="D19941">
        <v>1.4413</v>
      </c>
      <c r="E19941">
        <v>1.4413</v>
      </c>
      <c r="F19941">
        <v>0</v>
      </c>
    </row>
    <row r="19942" spans="1:6" x14ac:dyDescent="0.25">
      <c r="A19942" s="1">
        <v>42388.208333333336</v>
      </c>
      <c r="B19942">
        <v>1.4413</v>
      </c>
      <c r="C19942">
        <v>1.4413</v>
      </c>
      <c r="D19942">
        <v>1.4413</v>
      </c>
      <c r="E19942">
        <v>1.4413</v>
      </c>
      <c r="F19942">
        <v>0</v>
      </c>
    </row>
    <row r="19943" spans="1:6" x14ac:dyDescent="0.25">
      <c r="A19943" s="1">
        <v>42388.25</v>
      </c>
      <c r="B19943">
        <v>1.4413</v>
      </c>
      <c r="C19943">
        <v>1.4413</v>
      </c>
      <c r="D19943">
        <v>1.4413</v>
      </c>
      <c r="E19943">
        <v>1.4413</v>
      </c>
      <c r="F19943">
        <v>0</v>
      </c>
    </row>
    <row r="19944" spans="1:6" x14ac:dyDescent="0.25">
      <c r="A19944" s="1">
        <v>42388.291666666664</v>
      </c>
      <c r="B19944">
        <v>1.4413</v>
      </c>
      <c r="C19944">
        <v>1.4413</v>
      </c>
      <c r="D19944">
        <v>1.4413</v>
      </c>
      <c r="E19944">
        <v>1.4413</v>
      </c>
      <c r="F19944">
        <v>0</v>
      </c>
    </row>
    <row r="19945" spans="1:6" x14ac:dyDescent="0.25">
      <c r="A19945" s="1">
        <v>42388.333333333336</v>
      </c>
      <c r="B19945">
        <v>1.4413</v>
      </c>
      <c r="C19945">
        <v>1.4413</v>
      </c>
      <c r="D19945">
        <v>1.4413</v>
      </c>
      <c r="E19945">
        <v>1.4413</v>
      </c>
      <c r="F19945">
        <v>0</v>
      </c>
    </row>
    <row r="19946" spans="1:6" x14ac:dyDescent="0.25">
      <c r="A19946" s="1">
        <v>42388.375</v>
      </c>
      <c r="B19946">
        <v>1.4413</v>
      </c>
      <c r="C19946">
        <v>1.4413</v>
      </c>
      <c r="D19946">
        <v>1.4413</v>
      </c>
      <c r="E19946">
        <v>1.4413</v>
      </c>
      <c r="F19946">
        <v>0</v>
      </c>
    </row>
    <row r="19947" spans="1:6" x14ac:dyDescent="0.25">
      <c r="A19947" s="1">
        <v>42388.416666666664</v>
      </c>
      <c r="B19947">
        <v>1.4413</v>
      </c>
      <c r="C19947">
        <v>1.4413</v>
      </c>
      <c r="D19947">
        <v>1.4413</v>
      </c>
      <c r="E19947">
        <v>1.4413</v>
      </c>
      <c r="F19947">
        <v>0</v>
      </c>
    </row>
    <row r="19948" spans="1:6" x14ac:dyDescent="0.25">
      <c r="A19948" s="1">
        <v>42388.458333333336</v>
      </c>
      <c r="B19948">
        <v>1.4413</v>
      </c>
      <c r="C19948">
        <v>1.4413</v>
      </c>
      <c r="D19948">
        <v>1.4413</v>
      </c>
      <c r="E19948">
        <v>1.4413</v>
      </c>
      <c r="F19948">
        <v>0</v>
      </c>
    </row>
    <row r="19949" spans="1:6" x14ac:dyDescent="0.25">
      <c r="A19949" s="1">
        <v>42388.5</v>
      </c>
      <c r="B19949">
        <v>1.4413</v>
      </c>
      <c r="C19949">
        <v>1.4413</v>
      </c>
      <c r="D19949">
        <v>1.4413</v>
      </c>
      <c r="E19949">
        <v>1.4413</v>
      </c>
      <c r="F19949">
        <v>0</v>
      </c>
    </row>
    <row r="19950" spans="1:6" x14ac:dyDescent="0.25">
      <c r="A19950" s="1">
        <v>42388.541666666664</v>
      </c>
      <c r="B19950">
        <v>1.4413</v>
      </c>
      <c r="C19950">
        <v>1.4413</v>
      </c>
      <c r="D19950">
        <v>1.4413</v>
      </c>
      <c r="E19950">
        <v>1.4413</v>
      </c>
      <c r="F19950">
        <v>0</v>
      </c>
    </row>
    <row r="19951" spans="1:6" x14ac:dyDescent="0.25">
      <c r="A19951" s="1">
        <v>42388.583333333336</v>
      </c>
      <c r="B19951">
        <v>1.4413</v>
      </c>
      <c r="C19951">
        <v>1.4413</v>
      </c>
      <c r="D19951">
        <v>1.4413</v>
      </c>
      <c r="E19951">
        <v>1.4413</v>
      </c>
      <c r="F19951">
        <v>0</v>
      </c>
    </row>
    <row r="19952" spans="1:6" x14ac:dyDescent="0.25">
      <c r="A19952" s="1">
        <v>42388.625</v>
      </c>
      <c r="B19952">
        <v>1.4413</v>
      </c>
      <c r="C19952">
        <v>1.4413</v>
      </c>
      <c r="D19952">
        <v>1.4413</v>
      </c>
      <c r="E19952">
        <v>1.4413</v>
      </c>
      <c r="F19952">
        <v>0</v>
      </c>
    </row>
    <row r="19953" spans="1:6" x14ac:dyDescent="0.25">
      <c r="A19953" s="1">
        <v>42388.666666666664</v>
      </c>
      <c r="B19953">
        <v>1.4413</v>
      </c>
      <c r="C19953">
        <v>1.4413</v>
      </c>
      <c r="D19953">
        <v>1.4413</v>
      </c>
      <c r="E19953">
        <v>1.4413</v>
      </c>
      <c r="F19953">
        <v>0</v>
      </c>
    </row>
    <row r="19954" spans="1:6" x14ac:dyDescent="0.25">
      <c r="A19954" s="1">
        <v>42388.708333333336</v>
      </c>
      <c r="B19954">
        <v>1.4413</v>
      </c>
      <c r="C19954">
        <v>1.4413</v>
      </c>
      <c r="D19954">
        <v>1.4413</v>
      </c>
      <c r="E19954">
        <v>1.4413</v>
      </c>
      <c r="F19954">
        <v>0</v>
      </c>
    </row>
    <row r="19955" spans="1:6" x14ac:dyDescent="0.25">
      <c r="A19955" s="1">
        <v>42388.75</v>
      </c>
      <c r="B19955">
        <v>1.4413</v>
      </c>
      <c r="C19955">
        <v>1.4413</v>
      </c>
      <c r="D19955">
        <v>1.4413</v>
      </c>
      <c r="E19955">
        <v>1.4413</v>
      </c>
      <c r="F19955">
        <v>0</v>
      </c>
    </row>
    <row r="19956" spans="1:6" x14ac:dyDescent="0.25">
      <c r="A19956" s="1">
        <v>42388.791666666664</v>
      </c>
      <c r="B19956">
        <v>1.4413</v>
      </c>
      <c r="C19956">
        <v>1.4413</v>
      </c>
      <c r="D19956">
        <v>1.4413</v>
      </c>
      <c r="E19956">
        <v>1.4413</v>
      </c>
      <c r="F19956">
        <v>0</v>
      </c>
    </row>
    <row r="19957" spans="1:6" x14ac:dyDescent="0.25">
      <c r="A19957" s="1">
        <v>42388.833333333336</v>
      </c>
      <c r="B19957">
        <v>1.4413</v>
      </c>
      <c r="C19957">
        <v>1.4413</v>
      </c>
      <c r="D19957">
        <v>1.4413</v>
      </c>
      <c r="E19957">
        <v>1.4413</v>
      </c>
      <c r="F19957">
        <v>0</v>
      </c>
    </row>
    <row r="19958" spans="1:6" x14ac:dyDescent="0.25">
      <c r="A19958" s="1">
        <v>42388.875</v>
      </c>
      <c r="B19958">
        <v>1.4413</v>
      </c>
      <c r="C19958">
        <v>1.4413</v>
      </c>
      <c r="D19958">
        <v>1.4413</v>
      </c>
      <c r="E19958">
        <v>1.4413</v>
      </c>
      <c r="F19958">
        <v>0</v>
      </c>
    </row>
    <row r="19959" spans="1:6" x14ac:dyDescent="0.25">
      <c r="A19959" s="1">
        <v>42388.916666666664</v>
      </c>
      <c r="B19959">
        <v>1.4413</v>
      </c>
      <c r="C19959">
        <v>1.4413</v>
      </c>
      <c r="D19959">
        <v>1.4413</v>
      </c>
      <c r="E19959">
        <v>1.4413</v>
      </c>
      <c r="F19959">
        <v>0</v>
      </c>
    </row>
    <row r="19960" spans="1:6" x14ac:dyDescent="0.25">
      <c r="A19960" s="1">
        <v>42388.958333333336</v>
      </c>
      <c r="B19960">
        <v>1.4413</v>
      </c>
      <c r="C19960">
        <v>1.4413</v>
      </c>
      <c r="D19960">
        <v>1.4413</v>
      </c>
      <c r="E19960">
        <v>1.4413</v>
      </c>
      <c r="F19960">
        <v>0</v>
      </c>
    </row>
    <row r="19961" spans="1:6" x14ac:dyDescent="0.25">
      <c r="A19961" s="1">
        <v>42389</v>
      </c>
      <c r="B19961">
        <v>1.4413</v>
      </c>
      <c r="C19961">
        <v>1.4413</v>
      </c>
      <c r="D19961">
        <v>1.4413</v>
      </c>
      <c r="E19961">
        <v>1.4413</v>
      </c>
      <c r="F19961">
        <v>0</v>
      </c>
    </row>
    <row r="19962" spans="1:6" x14ac:dyDescent="0.25">
      <c r="A19962" s="1">
        <v>42389.041666666664</v>
      </c>
      <c r="B19962">
        <v>1.4413</v>
      </c>
      <c r="C19962">
        <v>1.4413</v>
      </c>
      <c r="D19962">
        <v>1.4413</v>
      </c>
      <c r="E19962">
        <v>1.4413</v>
      </c>
      <c r="F19962">
        <v>0</v>
      </c>
    </row>
    <row r="19963" spans="1:6" x14ac:dyDescent="0.25">
      <c r="A19963" s="1">
        <v>42389.083333333336</v>
      </c>
      <c r="B19963">
        <v>1.4413</v>
      </c>
      <c r="C19963">
        <v>1.4413</v>
      </c>
      <c r="D19963">
        <v>1.4413</v>
      </c>
      <c r="E19963">
        <v>1.4413</v>
      </c>
      <c r="F19963">
        <v>0</v>
      </c>
    </row>
    <row r="19964" spans="1:6" x14ac:dyDescent="0.25">
      <c r="A19964" s="1">
        <v>42389.125</v>
      </c>
      <c r="B19964">
        <v>1.4413</v>
      </c>
      <c r="C19964">
        <v>1.4413</v>
      </c>
      <c r="D19964">
        <v>1.4413</v>
      </c>
      <c r="E19964">
        <v>1.4413</v>
      </c>
      <c r="F19964">
        <v>0</v>
      </c>
    </row>
    <row r="19965" spans="1:6" x14ac:dyDescent="0.25">
      <c r="A19965" s="1">
        <v>42389.166666666664</v>
      </c>
      <c r="B19965">
        <v>1.4413</v>
      </c>
      <c r="C19965">
        <v>1.4413</v>
      </c>
      <c r="D19965">
        <v>1.4413</v>
      </c>
      <c r="E19965">
        <v>1.4413</v>
      </c>
      <c r="F19965">
        <v>0</v>
      </c>
    </row>
    <row r="19966" spans="1:6" x14ac:dyDescent="0.25">
      <c r="A19966" s="1">
        <v>42389.208333333336</v>
      </c>
      <c r="B19966">
        <v>1.4413</v>
      </c>
      <c r="C19966">
        <v>1.4413</v>
      </c>
      <c r="D19966">
        <v>1.4413</v>
      </c>
      <c r="E19966">
        <v>1.4413</v>
      </c>
      <c r="F19966">
        <v>0</v>
      </c>
    </row>
    <row r="19967" spans="1:6" x14ac:dyDescent="0.25">
      <c r="A19967" s="1">
        <v>42389.25</v>
      </c>
      <c r="B19967">
        <v>1.4413</v>
      </c>
      <c r="C19967">
        <v>1.4413</v>
      </c>
      <c r="D19967">
        <v>1.4413</v>
      </c>
      <c r="E19967">
        <v>1.4413</v>
      </c>
      <c r="F19967">
        <v>0</v>
      </c>
    </row>
    <row r="19968" spans="1:6" x14ac:dyDescent="0.25">
      <c r="A19968" s="1">
        <v>42389.291666666664</v>
      </c>
      <c r="B19968">
        <v>1.4413</v>
      </c>
      <c r="C19968">
        <v>1.4413</v>
      </c>
      <c r="D19968">
        <v>1.4413</v>
      </c>
      <c r="E19968">
        <v>1.4413</v>
      </c>
      <c r="F19968">
        <v>0</v>
      </c>
    </row>
    <row r="19969" spans="1:6" x14ac:dyDescent="0.25">
      <c r="A19969" s="1">
        <v>42389.333333333336</v>
      </c>
      <c r="B19969">
        <v>1.4413</v>
      </c>
      <c r="C19969">
        <v>1.4413</v>
      </c>
      <c r="D19969">
        <v>1.4413</v>
      </c>
      <c r="E19969">
        <v>1.4413</v>
      </c>
      <c r="F19969">
        <v>0</v>
      </c>
    </row>
    <row r="19970" spans="1:6" x14ac:dyDescent="0.25">
      <c r="A19970" s="1">
        <v>42389.375</v>
      </c>
      <c r="B19970">
        <v>1.4413</v>
      </c>
      <c r="C19970">
        <v>1.4413</v>
      </c>
      <c r="D19970">
        <v>1.4413</v>
      </c>
      <c r="E19970">
        <v>1.4413</v>
      </c>
      <c r="F19970">
        <v>0</v>
      </c>
    </row>
    <row r="19971" spans="1:6" x14ac:dyDescent="0.25">
      <c r="A19971" s="1">
        <v>42389.416666666664</v>
      </c>
      <c r="B19971">
        <v>1.4413</v>
      </c>
      <c r="C19971">
        <v>1.4413</v>
      </c>
      <c r="D19971">
        <v>1.4413</v>
      </c>
      <c r="E19971">
        <v>1.4413</v>
      </c>
      <c r="F19971">
        <v>0</v>
      </c>
    </row>
    <row r="19972" spans="1:6" x14ac:dyDescent="0.25">
      <c r="A19972" s="1">
        <v>42389.458333333336</v>
      </c>
      <c r="B19972">
        <v>1.4413</v>
      </c>
      <c r="C19972">
        <v>1.4413</v>
      </c>
      <c r="D19972">
        <v>1.4413</v>
      </c>
      <c r="E19972">
        <v>1.4413</v>
      </c>
      <c r="F19972">
        <v>0</v>
      </c>
    </row>
    <row r="19973" spans="1:6" x14ac:dyDescent="0.25">
      <c r="A19973" s="1">
        <v>42389.5</v>
      </c>
      <c r="B19973">
        <v>1.4413</v>
      </c>
      <c r="C19973">
        <v>1.4413</v>
      </c>
      <c r="D19973">
        <v>1.4413</v>
      </c>
      <c r="E19973">
        <v>1.4413</v>
      </c>
      <c r="F19973">
        <v>0</v>
      </c>
    </row>
    <row r="19974" spans="1:6" x14ac:dyDescent="0.25">
      <c r="A19974" s="1">
        <v>42389.541666666664</v>
      </c>
      <c r="B19974">
        <v>1.4413</v>
      </c>
      <c r="C19974">
        <v>1.4413</v>
      </c>
      <c r="D19974">
        <v>1.4413</v>
      </c>
      <c r="E19974">
        <v>1.4413</v>
      </c>
      <c r="F19974">
        <v>0</v>
      </c>
    </row>
    <row r="19975" spans="1:6" x14ac:dyDescent="0.25">
      <c r="A19975" s="1">
        <v>42389.583333333336</v>
      </c>
      <c r="B19975">
        <v>1.4413</v>
      </c>
      <c r="C19975">
        <v>1.4413</v>
      </c>
      <c r="D19975">
        <v>1.4413</v>
      </c>
      <c r="E19975">
        <v>1.4413</v>
      </c>
      <c r="F19975">
        <v>0</v>
      </c>
    </row>
    <row r="19976" spans="1:6" x14ac:dyDescent="0.25">
      <c r="A19976" s="1">
        <v>42389.625</v>
      </c>
      <c r="B19976">
        <v>1.4413</v>
      </c>
      <c r="C19976">
        <v>1.4413</v>
      </c>
      <c r="D19976">
        <v>1.4413</v>
      </c>
      <c r="E19976">
        <v>1.4413</v>
      </c>
      <c r="F19976">
        <v>0</v>
      </c>
    </row>
    <row r="19977" spans="1:6" x14ac:dyDescent="0.25">
      <c r="A19977" s="1">
        <v>42389.666666666664</v>
      </c>
      <c r="B19977">
        <v>1.4413</v>
      </c>
      <c r="C19977">
        <v>1.4413</v>
      </c>
      <c r="D19977">
        <v>1.4413</v>
      </c>
      <c r="E19977">
        <v>1.4413</v>
      </c>
      <c r="F19977">
        <v>0</v>
      </c>
    </row>
    <row r="19978" spans="1:6" x14ac:dyDescent="0.25">
      <c r="A19978" s="1">
        <v>42389.708333333336</v>
      </c>
      <c r="B19978">
        <v>1.4413</v>
      </c>
      <c r="C19978">
        <v>1.4413</v>
      </c>
      <c r="D19978">
        <v>1.4413</v>
      </c>
      <c r="E19978">
        <v>1.4413</v>
      </c>
      <c r="F19978">
        <v>0</v>
      </c>
    </row>
    <row r="19979" spans="1:6" x14ac:dyDescent="0.25">
      <c r="A19979" s="1">
        <v>42389.75</v>
      </c>
      <c r="B19979">
        <v>1.4413</v>
      </c>
      <c r="C19979">
        <v>1.4413</v>
      </c>
      <c r="D19979">
        <v>1.4413</v>
      </c>
      <c r="E19979">
        <v>1.4413</v>
      </c>
      <c r="F19979">
        <v>0</v>
      </c>
    </row>
    <row r="19980" spans="1:6" x14ac:dyDescent="0.25">
      <c r="A19980" s="1">
        <v>42389.791666666664</v>
      </c>
      <c r="B19980">
        <v>1.4413</v>
      </c>
      <c r="C19980">
        <v>1.4413</v>
      </c>
      <c r="D19980">
        <v>1.4413</v>
      </c>
      <c r="E19980">
        <v>1.4413</v>
      </c>
      <c r="F19980">
        <v>0</v>
      </c>
    </row>
    <row r="19981" spans="1:6" x14ac:dyDescent="0.25">
      <c r="A19981" s="1">
        <v>42389.833333333336</v>
      </c>
      <c r="B19981">
        <v>1.4413</v>
      </c>
      <c r="C19981">
        <v>1.4413</v>
      </c>
      <c r="D19981">
        <v>1.4413</v>
      </c>
      <c r="E19981">
        <v>1.4413</v>
      </c>
      <c r="F19981">
        <v>0</v>
      </c>
    </row>
    <row r="19982" spans="1:6" x14ac:dyDescent="0.25">
      <c r="A19982" s="1">
        <v>42389.875</v>
      </c>
      <c r="B19982">
        <v>1.4413</v>
      </c>
      <c r="C19982">
        <v>1.4413</v>
      </c>
      <c r="D19982">
        <v>1.4413</v>
      </c>
      <c r="E19982">
        <v>1.4413</v>
      </c>
      <c r="F19982">
        <v>0</v>
      </c>
    </row>
    <row r="19983" spans="1:6" x14ac:dyDescent="0.25">
      <c r="A19983" s="1">
        <v>42389.916666666664</v>
      </c>
      <c r="B19983">
        <v>1.4413</v>
      </c>
      <c r="C19983">
        <v>1.4413</v>
      </c>
      <c r="D19983">
        <v>1.4413</v>
      </c>
      <c r="E19983">
        <v>1.4413</v>
      </c>
      <c r="F19983">
        <v>0</v>
      </c>
    </row>
    <row r="19984" spans="1:6" x14ac:dyDescent="0.25">
      <c r="A19984" s="1">
        <v>42389.958333333336</v>
      </c>
      <c r="B19984">
        <v>1.4413</v>
      </c>
      <c r="C19984">
        <v>1.4413</v>
      </c>
      <c r="D19984">
        <v>1.4413</v>
      </c>
      <c r="E19984">
        <v>1.4413</v>
      </c>
      <c r="F19984">
        <v>0</v>
      </c>
    </row>
    <row r="19985" spans="1:6" x14ac:dyDescent="0.25">
      <c r="A19985" s="1">
        <v>42390</v>
      </c>
      <c r="B19985">
        <v>1.4413</v>
      </c>
      <c r="C19985">
        <v>1.4413</v>
      </c>
      <c r="D19985">
        <v>1.4413</v>
      </c>
      <c r="E19985">
        <v>1.4413</v>
      </c>
      <c r="F19985">
        <v>0</v>
      </c>
    </row>
    <row r="19986" spans="1:6" x14ac:dyDescent="0.25">
      <c r="A19986" s="1">
        <v>42390.041666666664</v>
      </c>
      <c r="B19986">
        <v>1.4413</v>
      </c>
      <c r="C19986">
        <v>1.4413</v>
      </c>
      <c r="D19986">
        <v>1.4413</v>
      </c>
      <c r="E19986">
        <v>1.4413</v>
      </c>
      <c r="F19986">
        <v>0</v>
      </c>
    </row>
    <row r="19987" spans="1:6" x14ac:dyDescent="0.25">
      <c r="A19987" s="1">
        <v>42390.083333333336</v>
      </c>
      <c r="B19987">
        <v>1.4413</v>
      </c>
      <c r="C19987">
        <v>1.4413</v>
      </c>
      <c r="D19987">
        <v>1.4413</v>
      </c>
      <c r="E19987">
        <v>1.4413</v>
      </c>
      <c r="F19987">
        <v>0</v>
      </c>
    </row>
    <row r="19988" spans="1:6" x14ac:dyDescent="0.25">
      <c r="A19988" s="1">
        <v>42390.125</v>
      </c>
      <c r="B19988">
        <v>1.4413</v>
      </c>
      <c r="C19988">
        <v>1.4413</v>
      </c>
      <c r="D19988">
        <v>1.4413</v>
      </c>
      <c r="E19988">
        <v>1.4413</v>
      </c>
      <c r="F19988">
        <v>0</v>
      </c>
    </row>
    <row r="19989" spans="1:6" x14ac:dyDescent="0.25">
      <c r="A19989" s="1">
        <v>42390.166666666664</v>
      </c>
      <c r="B19989">
        <v>1.4413</v>
      </c>
      <c r="C19989">
        <v>1.4413</v>
      </c>
      <c r="D19989">
        <v>1.4413</v>
      </c>
      <c r="E19989">
        <v>1.4413</v>
      </c>
      <c r="F19989">
        <v>0</v>
      </c>
    </row>
    <row r="19990" spans="1:6" x14ac:dyDescent="0.25">
      <c r="A19990" s="1">
        <v>42390.208333333336</v>
      </c>
      <c r="B19990">
        <v>1.4413</v>
      </c>
      <c r="C19990">
        <v>1.4413</v>
      </c>
      <c r="D19990">
        <v>1.4413</v>
      </c>
      <c r="E19990">
        <v>1.4413</v>
      </c>
      <c r="F19990">
        <v>0</v>
      </c>
    </row>
    <row r="19991" spans="1:6" x14ac:dyDescent="0.25">
      <c r="A19991" s="1">
        <v>42390.25</v>
      </c>
      <c r="B19991">
        <v>1.4413</v>
      </c>
      <c r="C19991">
        <v>1.4413</v>
      </c>
      <c r="D19991">
        <v>1.4413</v>
      </c>
      <c r="E19991">
        <v>1.4413</v>
      </c>
      <c r="F19991">
        <v>0</v>
      </c>
    </row>
    <row r="19992" spans="1:6" x14ac:dyDescent="0.25">
      <c r="A19992" s="1">
        <v>42390.291666666664</v>
      </c>
      <c r="B19992">
        <v>1.4413</v>
      </c>
      <c r="C19992">
        <v>1.4413</v>
      </c>
      <c r="D19992">
        <v>1.4413</v>
      </c>
      <c r="E19992">
        <v>1.4413</v>
      </c>
      <c r="F19992">
        <v>0</v>
      </c>
    </row>
    <row r="19993" spans="1:6" x14ac:dyDescent="0.25">
      <c r="A19993" s="1">
        <v>42390.333333333336</v>
      </c>
      <c r="B19993">
        <v>1.4413</v>
      </c>
      <c r="C19993">
        <v>1.4413</v>
      </c>
      <c r="D19993">
        <v>1.4413</v>
      </c>
      <c r="E19993">
        <v>1.4413</v>
      </c>
      <c r="F19993">
        <v>0</v>
      </c>
    </row>
    <row r="19994" spans="1:6" x14ac:dyDescent="0.25">
      <c r="A19994" s="1">
        <v>42390.375</v>
      </c>
      <c r="B19994">
        <v>1.4413</v>
      </c>
      <c r="C19994">
        <v>1.4413</v>
      </c>
      <c r="D19994">
        <v>1.4413</v>
      </c>
      <c r="E19994">
        <v>1.4413</v>
      </c>
      <c r="F19994">
        <v>0</v>
      </c>
    </row>
    <row r="19995" spans="1:6" x14ac:dyDescent="0.25">
      <c r="A19995" s="1">
        <v>42390.416666666664</v>
      </c>
      <c r="B19995">
        <v>1.4413</v>
      </c>
      <c r="C19995">
        <v>1.4413</v>
      </c>
      <c r="D19995">
        <v>1.4413</v>
      </c>
      <c r="E19995">
        <v>1.4413</v>
      </c>
      <c r="F19995">
        <v>0</v>
      </c>
    </row>
    <row r="19996" spans="1:6" x14ac:dyDescent="0.25">
      <c r="A19996" s="1">
        <v>42390.458333333336</v>
      </c>
      <c r="B19996">
        <v>1.4413</v>
      </c>
      <c r="C19996">
        <v>1.4413</v>
      </c>
      <c r="D19996">
        <v>1.4413</v>
      </c>
      <c r="E19996">
        <v>1.4413</v>
      </c>
      <c r="F19996">
        <v>0</v>
      </c>
    </row>
    <row r="19997" spans="1:6" x14ac:dyDescent="0.25">
      <c r="A19997" s="1">
        <v>42390.5</v>
      </c>
      <c r="B19997">
        <v>1.4413</v>
      </c>
      <c r="C19997">
        <v>1.4413</v>
      </c>
      <c r="D19997">
        <v>1.4413</v>
      </c>
      <c r="E19997">
        <v>1.4413</v>
      </c>
      <c r="F19997">
        <v>0</v>
      </c>
    </row>
    <row r="19998" spans="1:6" x14ac:dyDescent="0.25">
      <c r="A19998" s="1">
        <v>42390.541666666664</v>
      </c>
      <c r="B19998">
        <v>1.4413</v>
      </c>
      <c r="C19998">
        <v>1.4413</v>
      </c>
      <c r="D19998">
        <v>1.4413</v>
      </c>
      <c r="E19998">
        <v>1.4413</v>
      </c>
      <c r="F19998">
        <v>0</v>
      </c>
    </row>
    <row r="19999" spans="1:6" x14ac:dyDescent="0.25">
      <c r="A19999" s="1">
        <v>42390.583333333336</v>
      </c>
      <c r="B19999">
        <v>1.4413</v>
      </c>
      <c r="C19999">
        <v>1.4413</v>
      </c>
      <c r="D19999">
        <v>1.4413</v>
      </c>
      <c r="E19999">
        <v>1.4413</v>
      </c>
      <c r="F19999">
        <v>0</v>
      </c>
    </row>
    <row r="20000" spans="1:6" x14ac:dyDescent="0.25">
      <c r="A20000" s="1">
        <v>42390.625</v>
      </c>
      <c r="B20000">
        <v>1.4413</v>
      </c>
      <c r="C20000">
        <v>1.4413</v>
      </c>
      <c r="D20000">
        <v>1.4413</v>
      </c>
      <c r="E20000">
        <v>1.4413</v>
      </c>
      <c r="F20000">
        <v>0</v>
      </c>
    </row>
    <row r="20001" spans="1:6" x14ac:dyDescent="0.25">
      <c r="A20001" s="1">
        <v>42390.666666666664</v>
      </c>
      <c r="B20001">
        <v>1.4413</v>
      </c>
      <c r="C20001">
        <v>1.4413</v>
      </c>
      <c r="D20001">
        <v>1.4413</v>
      </c>
      <c r="E20001">
        <v>1.4413</v>
      </c>
      <c r="F20001">
        <v>0</v>
      </c>
    </row>
    <row r="20002" spans="1:6" x14ac:dyDescent="0.25">
      <c r="A20002" s="1">
        <v>42390.708333333336</v>
      </c>
      <c r="B20002">
        <v>1.4413</v>
      </c>
      <c r="C20002">
        <v>1.4413</v>
      </c>
      <c r="D20002">
        <v>1.4413</v>
      </c>
      <c r="E20002">
        <v>1.4413</v>
      </c>
      <c r="F20002">
        <v>0</v>
      </c>
    </row>
    <row r="20003" spans="1:6" x14ac:dyDescent="0.25">
      <c r="A20003" s="1">
        <v>42390.75</v>
      </c>
      <c r="B20003">
        <v>1.4413</v>
      </c>
      <c r="C20003">
        <v>1.4413</v>
      </c>
      <c r="D20003">
        <v>1.4413</v>
      </c>
      <c r="E20003">
        <v>1.4413</v>
      </c>
      <c r="F20003">
        <v>0</v>
      </c>
    </row>
    <row r="20004" spans="1:6" x14ac:dyDescent="0.25">
      <c r="A20004" s="1">
        <v>42390.791666666664</v>
      </c>
      <c r="B20004">
        <v>1.4413</v>
      </c>
      <c r="C20004">
        <v>1.4413</v>
      </c>
      <c r="D20004">
        <v>1.4413</v>
      </c>
      <c r="E20004">
        <v>1.4413</v>
      </c>
      <c r="F20004">
        <v>0</v>
      </c>
    </row>
    <row r="20005" spans="1:6" x14ac:dyDescent="0.25">
      <c r="A20005" s="1">
        <v>42390.833333333336</v>
      </c>
      <c r="B20005">
        <v>1.4413</v>
      </c>
      <c r="C20005">
        <v>1.4413</v>
      </c>
      <c r="D20005">
        <v>1.4413</v>
      </c>
      <c r="E20005">
        <v>1.4413</v>
      </c>
      <c r="F20005">
        <v>0</v>
      </c>
    </row>
    <row r="20006" spans="1:6" x14ac:dyDescent="0.25">
      <c r="A20006" s="1">
        <v>42390.875</v>
      </c>
      <c r="B20006">
        <v>1.4413</v>
      </c>
      <c r="C20006">
        <v>1.4413</v>
      </c>
      <c r="D20006">
        <v>1.4413</v>
      </c>
      <c r="E20006">
        <v>1.4413</v>
      </c>
      <c r="F20006">
        <v>0</v>
      </c>
    </row>
    <row r="20007" spans="1:6" x14ac:dyDescent="0.25">
      <c r="A20007" s="1">
        <v>42390.916666666664</v>
      </c>
      <c r="B20007">
        <v>1.4413</v>
      </c>
      <c r="C20007">
        <v>1.4413</v>
      </c>
      <c r="D20007">
        <v>1.4413</v>
      </c>
      <c r="E20007">
        <v>1.4413</v>
      </c>
      <c r="F20007">
        <v>0</v>
      </c>
    </row>
    <row r="20008" spans="1:6" x14ac:dyDescent="0.25">
      <c r="A20008" s="1">
        <v>42390.958333333336</v>
      </c>
      <c r="B20008">
        <v>1.4413</v>
      </c>
      <c r="C20008">
        <v>1.4413</v>
      </c>
      <c r="D20008">
        <v>1.4413</v>
      </c>
      <c r="E20008">
        <v>1.4413</v>
      </c>
      <c r="F20008">
        <v>0</v>
      </c>
    </row>
    <row r="20009" spans="1:6" x14ac:dyDescent="0.25">
      <c r="A20009" s="1">
        <v>42391</v>
      </c>
      <c r="B20009">
        <v>1.4413</v>
      </c>
      <c r="C20009">
        <v>1.4413</v>
      </c>
      <c r="D20009">
        <v>1.4413</v>
      </c>
      <c r="E20009">
        <v>1.4413</v>
      </c>
      <c r="F20009">
        <v>0</v>
      </c>
    </row>
    <row r="20010" spans="1:6" x14ac:dyDescent="0.25">
      <c r="A20010" s="1">
        <v>42391.041666666664</v>
      </c>
      <c r="B20010">
        <v>1.4413</v>
      </c>
      <c r="C20010">
        <v>1.4413</v>
      </c>
      <c r="D20010">
        <v>1.4413</v>
      </c>
      <c r="E20010">
        <v>1.4413</v>
      </c>
      <c r="F20010">
        <v>0</v>
      </c>
    </row>
    <row r="20011" spans="1:6" x14ac:dyDescent="0.25">
      <c r="A20011" s="1">
        <v>42391.083333333336</v>
      </c>
      <c r="B20011">
        <v>1.4413</v>
      </c>
      <c r="C20011">
        <v>1.4413</v>
      </c>
      <c r="D20011">
        <v>1.4413</v>
      </c>
      <c r="E20011">
        <v>1.4413</v>
      </c>
      <c r="F20011">
        <v>0</v>
      </c>
    </row>
    <row r="20012" spans="1:6" x14ac:dyDescent="0.25">
      <c r="A20012" s="1">
        <v>42391.125</v>
      </c>
      <c r="B20012">
        <v>1.4413</v>
      </c>
      <c r="C20012">
        <v>1.4413</v>
      </c>
      <c r="D20012">
        <v>1.4413</v>
      </c>
      <c r="E20012">
        <v>1.4413</v>
      </c>
      <c r="F20012">
        <v>0</v>
      </c>
    </row>
    <row r="20013" spans="1:6" x14ac:dyDescent="0.25">
      <c r="A20013" s="1">
        <v>42391.166666666664</v>
      </c>
      <c r="B20013">
        <v>1.4413</v>
      </c>
      <c r="C20013">
        <v>1.4413</v>
      </c>
      <c r="D20013">
        <v>1.4413</v>
      </c>
      <c r="E20013">
        <v>1.4413</v>
      </c>
      <c r="F20013">
        <v>0</v>
      </c>
    </row>
    <row r="20014" spans="1:6" x14ac:dyDescent="0.25">
      <c r="A20014" s="1">
        <v>42391.208333333336</v>
      </c>
      <c r="B20014">
        <v>1.4413</v>
      </c>
      <c r="C20014">
        <v>1.4413</v>
      </c>
      <c r="D20014">
        <v>1.4413</v>
      </c>
      <c r="E20014">
        <v>1.4413</v>
      </c>
      <c r="F20014">
        <v>0</v>
      </c>
    </row>
    <row r="20015" spans="1:6" x14ac:dyDescent="0.25">
      <c r="A20015" s="1">
        <v>42391.25</v>
      </c>
      <c r="B20015">
        <v>1.4413</v>
      </c>
      <c r="C20015">
        <v>1.4413</v>
      </c>
      <c r="D20015">
        <v>1.4413</v>
      </c>
      <c r="E20015">
        <v>1.4413</v>
      </c>
      <c r="F20015">
        <v>0</v>
      </c>
    </row>
    <row r="20016" spans="1:6" x14ac:dyDescent="0.25">
      <c r="A20016" s="1">
        <v>42391.291666666664</v>
      </c>
      <c r="B20016">
        <v>1.4413</v>
      </c>
      <c r="C20016">
        <v>1.4413</v>
      </c>
      <c r="D20016">
        <v>1.4413</v>
      </c>
      <c r="E20016">
        <v>1.4413</v>
      </c>
      <c r="F20016">
        <v>0</v>
      </c>
    </row>
    <row r="20017" spans="1:6" x14ac:dyDescent="0.25">
      <c r="A20017" s="1">
        <v>42391.333333333336</v>
      </c>
      <c r="B20017">
        <v>1.4413</v>
      </c>
      <c r="C20017">
        <v>1.4413</v>
      </c>
      <c r="D20017">
        <v>1.4413</v>
      </c>
      <c r="E20017">
        <v>1.4413</v>
      </c>
      <c r="F20017">
        <v>0</v>
      </c>
    </row>
    <row r="20018" spans="1:6" x14ac:dyDescent="0.25">
      <c r="A20018" s="1">
        <v>42391.375</v>
      </c>
      <c r="B20018">
        <v>1.4413</v>
      </c>
      <c r="C20018">
        <v>1.4413</v>
      </c>
      <c r="D20018">
        <v>1.4413</v>
      </c>
      <c r="E20018">
        <v>1.4413</v>
      </c>
      <c r="F20018">
        <v>0</v>
      </c>
    </row>
    <row r="20019" spans="1:6" x14ac:dyDescent="0.25">
      <c r="A20019" s="1">
        <v>42391.416666666664</v>
      </c>
      <c r="B20019">
        <v>1.4413</v>
      </c>
      <c r="C20019">
        <v>1.4413</v>
      </c>
      <c r="D20019">
        <v>1.4413</v>
      </c>
      <c r="E20019">
        <v>1.4413</v>
      </c>
      <c r="F20019">
        <v>0</v>
      </c>
    </row>
    <row r="20020" spans="1:6" x14ac:dyDescent="0.25">
      <c r="A20020" s="1">
        <v>42391.458333333336</v>
      </c>
      <c r="B20020">
        <v>1.4413</v>
      </c>
      <c r="C20020">
        <v>1.4413</v>
      </c>
      <c r="D20020">
        <v>1.4413</v>
      </c>
      <c r="E20020">
        <v>1.4413</v>
      </c>
      <c r="F20020">
        <v>0</v>
      </c>
    </row>
    <row r="20021" spans="1:6" x14ac:dyDescent="0.25">
      <c r="A20021" s="1">
        <v>42391.5</v>
      </c>
      <c r="B20021">
        <v>1.4413</v>
      </c>
      <c r="C20021">
        <v>1.4413</v>
      </c>
      <c r="D20021">
        <v>1.4413</v>
      </c>
      <c r="E20021">
        <v>1.4413</v>
      </c>
      <c r="F20021">
        <v>0</v>
      </c>
    </row>
    <row r="20022" spans="1:6" x14ac:dyDescent="0.25">
      <c r="A20022" s="1">
        <v>42391.541666666664</v>
      </c>
      <c r="B20022">
        <v>1.4413</v>
      </c>
      <c r="C20022">
        <v>1.4413</v>
      </c>
      <c r="D20022">
        <v>1.4413</v>
      </c>
      <c r="E20022">
        <v>1.4413</v>
      </c>
      <c r="F20022">
        <v>0</v>
      </c>
    </row>
    <row r="20023" spans="1:6" x14ac:dyDescent="0.25">
      <c r="A20023" s="1">
        <v>42391.583333333336</v>
      </c>
      <c r="B20023">
        <v>1.4413</v>
      </c>
      <c r="C20023">
        <v>1.4413</v>
      </c>
      <c r="D20023">
        <v>1.4413</v>
      </c>
      <c r="E20023">
        <v>1.4413</v>
      </c>
      <c r="F20023">
        <v>0</v>
      </c>
    </row>
    <row r="20024" spans="1:6" x14ac:dyDescent="0.25">
      <c r="A20024" s="1">
        <v>42391.625</v>
      </c>
      <c r="B20024">
        <v>1.4413</v>
      </c>
      <c r="C20024">
        <v>1.4413</v>
      </c>
      <c r="D20024">
        <v>1.4413</v>
      </c>
      <c r="E20024">
        <v>1.4413</v>
      </c>
      <c r="F20024">
        <v>0</v>
      </c>
    </row>
    <row r="20025" spans="1:6" x14ac:dyDescent="0.25">
      <c r="A20025" s="1">
        <v>42391.666666666664</v>
      </c>
      <c r="B20025">
        <v>1.4413</v>
      </c>
      <c r="C20025">
        <v>1.4413</v>
      </c>
      <c r="D20025">
        <v>1.4413</v>
      </c>
      <c r="E20025">
        <v>1.4413</v>
      </c>
      <c r="F20025">
        <v>0</v>
      </c>
    </row>
    <row r="20026" spans="1:6" x14ac:dyDescent="0.25">
      <c r="A20026" s="1">
        <v>42391.708333333336</v>
      </c>
      <c r="B20026">
        <v>1.4413</v>
      </c>
      <c r="C20026">
        <v>1.4413</v>
      </c>
      <c r="D20026">
        <v>1.4413</v>
      </c>
      <c r="E20026">
        <v>1.4413</v>
      </c>
      <c r="F20026">
        <v>0</v>
      </c>
    </row>
    <row r="20027" spans="1:6" x14ac:dyDescent="0.25">
      <c r="A20027" s="1">
        <v>42391.75</v>
      </c>
      <c r="B20027">
        <v>1.4413</v>
      </c>
      <c r="C20027">
        <v>1.4413</v>
      </c>
      <c r="D20027">
        <v>1.4413</v>
      </c>
      <c r="E20027">
        <v>1.4413</v>
      </c>
      <c r="F20027">
        <v>0</v>
      </c>
    </row>
    <row r="20028" spans="1:6" x14ac:dyDescent="0.25">
      <c r="A20028" s="1">
        <v>42391.791666666664</v>
      </c>
      <c r="B20028">
        <v>1.4413</v>
      </c>
      <c r="C20028">
        <v>1.4413</v>
      </c>
      <c r="D20028">
        <v>1.4413</v>
      </c>
      <c r="E20028">
        <v>1.4413</v>
      </c>
      <c r="F20028">
        <v>0</v>
      </c>
    </row>
    <row r="20029" spans="1:6" x14ac:dyDescent="0.25">
      <c r="A20029" s="1">
        <v>42391.833333333336</v>
      </c>
      <c r="B20029">
        <v>1.4413</v>
      </c>
      <c r="C20029">
        <v>1.4413</v>
      </c>
      <c r="D20029">
        <v>1.4413</v>
      </c>
      <c r="E20029">
        <v>1.4413</v>
      </c>
      <c r="F20029">
        <v>0</v>
      </c>
    </row>
    <row r="20030" spans="1:6" x14ac:dyDescent="0.25">
      <c r="A20030" s="1">
        <v>42391.875</v>
      </c>
      <c r="B20030">
        <v>1.4413</v>
      </c>
      <c r="C20030">
        <v>1.4413</v>
      </c>
      <c r="D20030">
        <v>1.4413</v>
      </c>
      <c r="E20030">
        <v>1.4413</v>
      </c>
      <c r="F20030">
        <v>0</v>
      </c>
    </row>
    <row r="20031" spans="1:6" x14ac:dyDescent="0.25">
      <c r="A20031" s="1">
        <v>42391.916666666664</v>
      </c>
      <c r="B20031">
        <v>1.4413</v>
      </c>
      <c r="C20031">
        <v>1.4413</v>
      </c>
      <c r="D20031">
        <v>1.4413</v>
      </c>
      <c r="E20031">
        <v>1.4413</v>
      </c>
      <c r="F20031">
        <v>0</v>
      </c>
    </row>
    <row r="20032" spans="1:6" x14ac:dyDescent="0.25">
      <c r="A20032" s="1">
        <v>42391.958333333336</v>
      </c>
      <c r="B20032">
        <v>1.4413</v>
      </c>
      <c r="C20032">
        <v>1.4413</v>
      </c>
      <c r="D20032">
        <v>1.4413</v>
      </c>
      <c r="E20032">
        <v>1.4413</v>
      </c>
      <c r="F20032">
        <v>0</v>
      </c>
    </row>
    <row r="20033" spans="1:6" x14ac:dyDescent="0.25">
      <c r="A20033" s="1">
        <v>42392</v>
      </c>
      <c r="B20033">
        <v>1.4413</v>
      </c>
      <c r="C20033">
        <v>1.4413</v>
      </c>
      <c r="D20033">
        <v>1.4413</v>
      </c>
      <c r="E20033">
        <v>1.4413</v>
      </c>
      <c r="F20033">
        <v>0</v>
      </c>
    </row>
    <row r="20034" spans="1:6" x14ac:dyDescent="0.25">
      <c r="A20034" s="1">
        <v>42392.041666666664</v>
      </c>
      <c r="B20034">
        <v>1.4413</v>
      </c>
      <c r="C20034">
        <v>1.4413</v>
      </c>
      <c r="D20034">
        <v>1.4413</v>
      </c>
      <c r="E20034">
        <v>1.4413</v>
      </c>
      <c r="F20034">
        <v>0</v>
      </c>
    </row>
    <row r="20035" spans="1:6" x14ac:dyDescent="0.25">
      <c r="A20035" s="1">
        <v>42392.083333333336</v>
      </c>
      <c r="B20035">
        <v>1.4413</v>
      </c>
      <c r="C20035">
        <v>1.4413</v>
      </c>
      <c r="D20035">
        <v>1.4413</v>
      </c>
      <c r="E20035">
        <v>1.4413</v>
      </c>
      <c r="F20035">
        <v>0</v>
      </c>
    </row>
    <row r="20036" spans="1:6" x14ac:dyDescent="0.25">
      <c r="A20036" s="1">
        <v>42392.125</v>
      </c>
      <c r="B20036">
        <v>1.4413</v>
      </c>
      <c r="C20036">
        <v>1.4413</v>
      </c>
      <c r="D20036">
        <v>1.4413</v>
      </c>
      <c r="E20036">
        <v>1.4413</v>
      </c>
      <c r="F20036">
        <v>0</v>
      </c>
    </row>
    <row r="20037" spans="1:6" x14ac:dyDescent="0.25">
      <c r="A20037" s="1">
        <v>42392.166666666664</v>
      </c>
      <c r="B20037">
        <v>1.4413</v>
      </c>
      <c r="C20037">
        <v>1.4413</v>
      </c>
      <c r="D20037">
        <v>1.4413</v>
      </c>
      <c r="E20037">
        <v>1.4413</v>
      </c>
      <c r="F20037">
        <v>0</v>
      </c>
    </row>
    <row r="20038" spans="1:6" x14ac:dyDescent="0.25">
      <c r="A20038" s="1">
        <v>42392.208333333336</v>
      </c>
      <c r="B20038">
        <v>1.4413</v>
      </c>
      <c r="C20038">
        <v>1.4413</v>
      </c>
      <c r="D20038">
        <v>1.4413</v>
      </c>
      <c r="E20038">
        <v>1.4413</v>
      </c>
      <c r="F20038">
        <v>0</v>
      </c>
    </row>
    <row r="20039" spans="1:6" x14ac:dyDescent="0.25">
      <c r="A20039" s="1">
        <v>42392.25</v>
      </c>
      <c r="B20039">
        <v>1.4413</v>
      </c>
      <c r="C20039">
        <v>1.4413</v>
      </c>
      <c r="D20039">
        <v>1.4413</v>
      </c>
      <c r="E20039">
        <v>1.4413</v>
      </c>
      <c r="F20039">
        <v>0</v>
      </c>
    </row>
    <row r="20040" spans="1:6" x14ac:dyDescent="0.25">
      <c r="A20040" s="1">
        <v>42392.291666666664</v>
      </c>
      <c r="B20040">
        <v>1.4413</v>
      </c>
      <c r="C20040">
        <v>1.4413</v>
      </c>
      <c r="D20040">
        <v>1.4413</v>
      </c>
      <c r="E20040">
        <v>1.4413</v>
      </c>
      <c r="F20040">
        <v>0</v>
      </c>
    </row>
    <row r="20041" spans="1:6" x14ac:dyDescent="0.25">
      <c r="A20041" s="1">
        <v>42392.333333333336</v>
      </c>
      <c r="B20041">
        <v>1.4413</v>
      </c>
      <c r="C20041">
        <v>1.4413</v>
      </c>
      <c r="D20041">
        <v>1.4413</v>
      </c>
      <c r="E20041">
        <v>1.4413</v>
      </c>
      <c r="F20041">
        <v>0</v>
      </c>
    </row>
    <row r="20042" spans="1:6" x14ac:dyDescent="0.25">
      <c r="A20042" s="1">
        <v>42392.375</v>
      </c>
      <c r="B20042">
        <v>1.4413</v>
      </c>
      <c r="C20042">
        <v>1.4413</v>
      </c>
      <c r="D20042">
        <v>1.4413</v>
      </c>
      <c r="E20042">
        <v>1.4413</v>
      </c>
      <c r="F20042">
        <v>0</v>
      </c>
    </row>
    <row r="20043" spans="1:6" x14ac:dyDescent="0.25">
      <c r="A20043" s="1">
        <v>42392.416666666664</v>
      </c>
      <c r="B20043">
        <v>1.4413</v>
      </c>
      <c r="C20043">
        <v>1.4413</v>
      </c>
      <c r="D20043">
        <v>1.4413</v>
      </c>
      <c r="E20043">
        <v>1.4413</v>
      </c>
      <c r="F20043">
        <v>0</v>
      </c>
    </row>
    <row r="20044" spans="1:6" x14ac:dyDescent="0.25">
      <c r="A20044" s="1">
        <v>42392.458333333336</v>
      </c>
      <c r="B20044">
        <v>1.4413</v>
      </c>
      <c r="C20044">
        <v>1.4413</v>
      </c>
      <c r="D20044">
        <v>1.4413</v>
      </c>
      <c r="E20044">
        <v>1.4413</v>
      </c>
      <c r="F20044">
        <v>0</v>
      </c>
    </row>
    <row r="20045" spans="1:6" x14ac:dyDescent="0.25">
      <c r="A20045" s="1">
        <v>42392.5</v>
      </c>
      <c r="B20045">
        <v>1.4413</v>
      </c>
      <c r="C20045">
        <v>1.4413</v>
      </c>
      <c r="D20045">
        <v>1.4413</v>
      </c>
      <c r="E20045">
        <v>1.4413</v>
      </c>
      <c r="F20045">
        <v>0</v>
      </c>
    </row>
    <row r="20046" spans="1:6" x14ac:dyDescent="0.25">
      <c r="A20046" s="1">
        <v>42392.541666666664</v>
      </c>
      <c r="B20046">
        <v>1.4413</v>
      </c>
      <c r="C20046">
        <v>1.4413</v>
      </c>
      <c r="D20046">
        <v>1.4413</v>
      </c>
      <c r="E20046">
        <v>1.4413</v>
      </c>
      <c r="F20046">
        <v>0</v>
      </c>
    </row>
    <row r="20047" spans="1:6" x14ac:dyDescent="0.25">
      <c r="A20047" s="1">
        <v>42392.583333333336</v>
      </c>
      <c r="B20047">
        <v>1.4413</v>
      </c>
      <c r="C20047">
        <v>1.4413</v>
      </c>
      <c r="D20047">
        <v>1.4413</v>
      </c>
      <c r="E20047">
        <v>1.4413</v>
      </c>
      <c r="F20047">
        <v>0</v>
      </c>
    </row>
    <row r="20048" spans="1:6" x14ac:dyDescent="0.25">
      <c r="A20048" s="1">
        <v>42392.625</v>
      </c>
      <c r="B20048">
        <v>1.4413</v>
      </c>
      <c r="C20048">
        <v>1.4413</v>
      </c>
      <c r="D20048">
        <v>1.4413</v>
      </c>
      <c r="E20048">
        <v>1.4413</v>
      </c>
      <c r="F20048">
        <v>0</v>
      </c>
    </row>
    <row r="20049" spans="1:6" x14ac:dyDescent="0.25">
      <c r="A20049" s="1">
        <v>42392.666666666664</v>
      </c>
      <c r="B20049">
        <v>1.4413</v>
      </c>
      <c r="C20049">
        <v>1.4413</v>
      </c>
      <c r="D20049">
        <v>1.4413</v>
      </c>
      <c r="E20049">
        <v>1.4413</v>
      </c>
      <c r="F20049">
        <v>0</v>
      </c>
    </row>
    <row r="20050" spans="1:6" x14ac:dyDescent="0.25">
      <c r="A20050" s="1">
        <v>42392.708333333336</v>
      </c>
      <c r="B20050">
        <v>1.4413</v>
      </c>
      <c r="C20050">
        <v>1.4413</v>
      </c>
      <c r="D20050">
        <v>1.4413</v>
      </c>
      <c r="E20050">
        <v>1.4413</v>
      </c>
      <c r="F20050">
        <v>0</v>
      </c>
    </row>
    <row r="20051" spans="1:6" x14ac:dyDescent="0.25">
      <c r="A20051" s="1">
        <v>42392.75</v>
      </c>
      <c r="B20051">
        <v>1.4413</v>
      </c>
      <c r="C20051">
        <v>1.4413</v>
      </c>
      <c r="D20051">
        <v>1.4413</v>
      </c>
      <c r="E20051">
        <v>1.4413</v>
      </c>
      <c r="F20051">
        <v>0</v>
      </c>
    </row>
    <row r="20052" spans="1:6" x14ac:dyDescent="0.25">
      <c r="A20052" s="1">
        <v>42392.791666666664</v>
      </c>
      <c r="B20052">
        <v>1.4413</v>
      </c>
      <c r="C20052">
        <v>1.4413</v>
      </c>
      <c r="D20052">
        <v>1.4413</v>
      </c>
      <c r="E20052">
        <v>1.4413</v>
      </c>
      <c r="F20052">
        <v>0</v>
      </c>
    </row>
    <row r="20053" spans="1:6" x14ac:dyDescent="0.25">
      <c r="A20053" s="1">
        <v>42392.833333333336</v>
      </c>
      <c r="B20053">
        <v>1.4413</v>
      </c>
      <c r="C20053">
        <v>1.4413</v>
      </c>
      <c r="D20053">
        <v>1.4413</v>
      </c>
      <c r="E20053">
        <v>1.4413</v>
      </c>
      <c r="F20053">
        <v>0</v>
      </c>
    </row>
    <row r="20054" spans="1:6" x14ac:dyDescent="0.25">
      <c r="A20054" s="1">
        <v>42392.875</v>
      </c>
      <c r="B20054">
        <v>1.4413</v>
      </c>
      <c r="C20054">
        <v>1.4413</v>
      </c>
      <c r="D20054">
        <v>1.4413</v>
      </c>
      <c r="E20054">
        <v>1.4413</v>
      </c>
      <c r="F20054">
        <v>0</v>
      </c>
    </row>
    <row r="20055" spans="1:6" x14ac:dyDescent="0.25">
      <c r="A20055" s="1">
        <v>42392.916666666664</v>
      </c>
      <c r="B20055">
        <v>1.4413</v>
      </c>
      <c r="C20055">
        <v>1.4413</v>
      </c>
      <c r="D20055">
        <v>1.4413</v>
      </c>
      <c r="E20055">
        <v>1.4413</v>
      </c>
      <c r="F20055">
        <v>0</v>
      </c>
    </row>
    <row r="20056" spans="1:6" x14ac:dyDescent="0.25">
      <c r="A20056" s="1">
        <v>42392.958333333336</v>
      </c>
      <c r="B20056">
        <v>1.4413</v>
      </c>
      <c r="C20056">
        <v>1.4413</v>
      </c>
      <c r="D20056">
        <v>1.4413</v>
      </c>
      <c r="E20056">
        <v>1.4413</v>
      </c>
      <c r="F20056">
        <v>0</v>
      </c>
    </row>
    <row r="20057" spans="1:6" x14ac:dyDescent="0.25">
      <c r="A20057" s="1">
        <v>42393</v>
      </c>
      <c r="B20057">
        <v>1.4413</v>
      </c>
      <c r="C20057">
        <v>1.4413</v>
      </c>
      <c r="D20057">
        <v>1.4413</v>
      </c>
      <c r="E20057">
        <v>1.4413</v>
      </c>
      <c r="F20057">
        <v>0</v>
      </c>
    </row>
    <row r="20058" spans="1:6" x14ac:dyDescent="0.25">
      <c r="A20058" s="1">
        <v>42393.041666666664</v>
      </c>
      <c r="B20058">
        <v>1.4413</v>
      </c>
      <c r="C20058">
        <v>1.4413</v>
      </c>
      <c r="D20058">
        <v>1.4413</v>
      </c>
      <c r="E20058">
        <v>1.4413</v>
      </c>
      <c r="F20058">
        <v>0</v>
      </c>
    </row>
    <row r="20059" spans="1:6" x14ac:dyDescent="0.25">
      <c r="A20059" s="1">
        <v>42393.083333333336</v>
      </c>
      <c r="B20059">
        <v>1.4413</v>
      </c>
      <c r="C20059">
        <v>1.4413</v>
      </c>
      <c r="D20059">
        <v>1.4413</v>
      </c>
      <c r="E20059">
        <v>1.4413</v>
      </c>
      <c r="F20059">
        <v>0</v>
      </c>
    </row>
    <row r="20060" spans="1:6" x14ac:dyDescent="0.25">
      <c r="A20060" s="1">
        <v>42393.125</v>
      </c>
      <c r="B20060">
        <v>1.4413</v>
      </c>
      <c r="C20060">
        <v>1.4413</v>
      </c>
      <c r="D20060">
        <v>1.4413</v>
      </c>
      <c r="E20060">
        <v>1.4413</v>
      </c>
      <c r="F20060">
        <v>0</v>
      </c>
    </row>
    <row r="20061" spans="1:6" x14ac:dyDescent="0.25">
      <c r="A20061" s="1">
        <v>42393.166666666664</v>
      </c>
      <c r="B20061">
        <v>1.4413</v>
      </c>
      <c r="C20061">
        <v>1.4413</v>
      </c>
      <c r="D20061">
        <v>1.4413</v>
      </c>
      <c r="E20061">
        <v>1.4413</v>
      </c>
      <c r="F20061">
        <v>0</v>
      </c>
    </row>
    <row r="20062" spans="1:6" x14ac:dyDescent="0.25">
      <c r="A20062" s="1">
        <v>42393.208333333336</v>
      </c>
      <c r="B20062">
        <v>1.4413</v>
      </c>
      <c r="C20062">
        <v>1.4413</v>
      </c>
      <c r="D20062">
        <v>1.4413</v>
      </c>
      <c r="E20062">
        <v>1.4413</v>
      </c>
      <c r="F20062">
        <v>0</v>
      </c>
    </row>
    <row r="20063" spans="1:6" x14ac:dyDescent="0.25">
      <c r="A20063" s="1">
        <v>42393.25</v>
      </c>
      <c r="B20063">
        <v>1.4413</v>
      </c>
      <c r="C20063">
        <v>1.4413</v>
      </c>
      <c r="D20063">
        <v>1.4413</v>
      </c>
      <c r="E20063">
        <v>1.4413</v>
      </c>
      <c r="F20063">
        <v>0</v>
      </c>
    </row>
    <row r="20064" spans="1:6" x14ac:dyDescent="0.25">
      <c r="A20064" s="1">
        <v>42393.291666666664</v>
      </c>
      <c r="B20064">
        <v>1.4413</v>
      </c>
      <c r="C20064">
        <v>1.4413</v>
      </c>
      <c r="D20064">
        <v>1.4413</v>
      </c>
      <c r="E20064">
        <v>1.4413</v>
      </c>
      <c r="F20064">
        <v>0</v>
      </c>
    </row>
    <row r="20065" spans="1:6" x14ac:dyDescent="0.25">
      <c r="A20065" s="1">
        <v>42393.333333333336</v>
      </c>
      <c r="B20065">
        <v>1.4413</v>
      </c>
      <c r="C20065">
        <v>1.4413</v>
      </c>
      <c r="D20065">
        <v>1.4413</v>
      </c>
      <c r="E20065">
        <v>1.4413</v>
      </c>
      <c r="F20065">
        <v>0</v>
      </c>
    </row>
    <row r="20066" spans="1:6" x14ac:dyDescent="0.25">
      <c r="A20066" s="1">
        <v>42393.375</v>
      </c>
      <c r="B20066">
        <v>1.4413</v>
      </c>
      <c r="C20066">
        <v>1.4413</v>
      </c>
      <c r="D20066">
        <v>1.4413</v>
      </c>
      <c r="E20066">
        <v>1.4413</v>
      </c>
      <c r="F20066">
        <v>0</v>
      </c>
    </row>
    <row r="20067" spans="1:6" x14ac:dyDescent="0.25">
      <c r="A20067" s="1">
        <v>42393.416666666664</v>
      </c>
      <c r="B20067">
        <v>1.4413</v>
      </c>
      <c r="C20067">
        <v>1.4413</v>
      </c>
      <c r="D20067">
        <v>1.4413</v>
      </c>
      <c r="E20067">
        <v>1.4413</v>
      </c>
      <c r="F20067">
        <v>0</v>
      </c>
    </row>
    <row r="20068" spans="1:6" x14ac:dyDescent="0.25">
      <c r="A20068" s="1">
        <v>42393.458333333336</v>
      </c>
      <c r="B20068">
        <v>1.4413</v>
      </c>
      <c r="C20068">
        <v>1.4413</v>
      </c>
      <c r="D20068">
        <v>1.4413</v>
      </c>
      <c r="E20068">
        <v>1.4413</v>
      </c>
      <c r="F20068">
        <v>0</v>
      </c>
    </row>
    <row r="20069" spans="1:6" x14ac:dyDescent="0.25">
      <c r="A20069" s="1">
        <v>42393.5</v>
      </c>
      <c r="B20069">
        <v>1.4413</v>
      </c>
      <c r="C20069">
        <v>1.4413</v>
      </c>
      <c r="D20069">
        <v>1.4413</v>
      </c>
      <c r="E20069">
        <v>1.4413</v>
      </c>
      <c r="F20069">
        <v>0</v>
      </c>
    </row>
    <row r="20070" spans="1:6" x14ac:dyDescent="0.25">
      <c r="A20070" s="1">
        <v>42393.541666666664</v>
      </c>
      <c r="B20070">
        <v>1.4413</v>
      </c>
      <c r="C20070">
        <v>1.4413</v>
      </c>
      <c r="D20070">
        <v>1.4413</v>
      </c>
      <c r="E20070">
        <v>1.4413</v>
      </c>
      <c r="F20070">
        <v>0</v>
      </c>
    </row>
    <row r="20071" spans="1:6" x14ac:dyDescent="0.25">
      <c r="A20071" s="1">
        <v>42393.583333333336</v>
      </c>
      <c r="B20071">
        <v>1.4413</v>
      </c>
      <c r="C20071">
        <v>1.4413</v>
      </c>
      <c r="D20071">
        <v>1.4413</v>
      </c>
      <c r="E20071">
        <v>1.4413</v>
      </c>
      <c r="F20071">
        <v>0</v>
      </c>
    </row>
    <row r="20072" spans="1:6" x14ac:dyDescent="0.25">
      <c r="A20072" s="1">
        <v>42393.625</v>
      </c>
      <c r="B20072">
        <v>1.4413</v>
      </c>
      <c r="C20072">
        <v>1.4413</v>
      </c>
      <c r="D20072">
        <v>1.4413</v>
      </c>
      <c r="E20072">
        <v>1.4413</v>
      </c>
      <c r="F20072">
        <v>0</v>
      </c>
    </row>
    <row r="20073" spans="1:6" x14ac:dyDescent="0.25">
      <c r="A20073" s="1">
        <v>42393.666666666664</v>
      </c>
      <c r="B20073">
        <v>1.4413</v>
      </c>
      <c r="C20073">
        <v>1.4413</v>
      </c>
      <c r="D20073">
        <v>1.4413</v>
      </c>
      <c r="E20073">
        <v>1.4413</v>
      </c>
      <c r="F20073">
        <v>0</v>
      </c>
    </row>
    <row r="20074" spans="1:6" x14ac:dyDescent="0.25">
      <c r="A20074" s="1">
        <v>42393.708333333336</v>
      </c>
      <c r="B20074">
        <v>1.4413</v>
      </c>
      <c r="C20074">
        <v>1.4413</v>
      </c>
      <c r="D20074">
        <v>1.4413</v>
      </c>
      <c r="E20074">
        <v>1.4413</v>
      </c>
      <c r="F20074">
        <v>0</v>
      </c>
    </row>
    <row r="20075" spans="1:6" x14ac:dyDescent="0.25">
      <c r="A20075" s="1">
        <v>42393.75</v>
      </c>
      <c r="B20075">
        <v>1.4413</v>
      </c>
      <c r="C20075">
        <v>1.4413</v>
      </c>
      <c r="D20075">
        <v>1.4413</v>
      </c>
      <c r="E20075">
        <v>1.4413</v>
      </c>
      <c r="F20075">
        <v>0</v>
      </c>
    </row>
    <row r="20076" spans="1:6" x14ac:dyDescent="0.25">
      <c r="A20076" s="1">
        <v>42393.791666666664</v>
      </c>
      <c r="B20076">
        <v>1.4413</v>
      </c>
      <c r="C20076">
        <v>1.4413</v>
      </c>
      <c r="D20076">
        <v>1.4413</v>
      </c>
      <c r="E20076">
        <v>1.4413</v>
      </c>
      <c r="F20076">
        <v>0</v>
      </c>
    </row>
    <row r="20077" spans="1:6" x14ac:dyDescent="0.25">
      <c r="A20077" s="1">
        <v>42393.833333333336</v>
      </c>
      <c r="B20077">
        <v>1.4413</v>
      </c>
      <c r="C20077">
        <v>1.4413</v>
      </c>
      <c r="D20077">
        <v>1.4413</v>
      </c>
      <c r="E20077">
        <v>1.4413</v>
      </c>
      <c r="F20077">
        <v>0</v>
      </c>
    </row>
    <row r="20078" spans="1:6" x14ac:dyDescent="0.25">
      <c r="A20078" s="1">
        <v>42393.875</v>
      </c>
      <c r="B20078">
        <v>1.4413</v>
      </c>
      <c r="C20078">
        <v>1.4413</v>
      </c>
      <c r="D20078">
        <v>1.4413</v>
      </c>
      <c r="E20078">
        <v>1.4413</v>
      </c>
      <c r="F20078">
        <v>0</v>
      </c>
    </row>
    <row r="20079" spans="1:6" x14ac:dyDescent="0.25">
      <c r="A20079" s="1">
        <v>42393.916666666664</v>
      </c>
      <c r="B20079">
        <v>1.4413</v>
      </c>
      <c r="C20079">
        <v>1.4413</v>
      </c>
      <c r="D20079">
        <v>1.4413</v>
      </c>
      <c r="E20079">
        <v>1.4413</v>
      </c>
      <c r="F20079">
        <v>0</v>
      </c>
    </row>
    <row r="20080" spans="1:6" x14ac:dyDescent="0.25">
      <c r="A20080" s="1">
        <v>42393.958333333336</v>
      </c>
      <c r="B20080">
        <v>1.4413</v>
      </c>
      <c r="C20080">
        <v>1.4413</v>
      </c>
      <c r="D20080">
        <v>1.4413</v>
      </c>
      <c r="E20080">
        <v>1.4413</v>
      </c>
      <c r="F20080">
        <v>0</v>
      </c>
    </row>
    <row r="20081" spans="1:6" x14ac:dyDescent="0.25">
      <c r="A20081" s="1">
        <v>42394</v>
      </c>
      <c r="B20081">
        <v>1.4413</v>
      </c>
      <c r="C20081">
        <v>1.4413</v>
      </c>
      <c r="D20081">
        <v>1.4413</v>
      </c>
      <c r="E20081">
        <v>1.4413</v>
      </c>
      <c r="F20081">
        <v>0</v>
      </c>
    </row>
    <row r="20082" spans="1:6" x14ac:dyDescent="0.25">
      <c r="A20082" s="1">
        <v>42394.041666666664</v>
      </c>
      <c r="B20082">
        <v>1.4413</v>
      </c>
      <c r="C20082">
        <v>1.4413</v>
      </c>
      <c r="D20082">
        <v>1.4413</v>
      </c>
      <c r="E20082">
        <v>1.4413</v>
      </c>
      <c r="F20082">
        <v>0</v>
      </c>
    </row>
    <row r="20083" spans="1:6" x14ac:dyDescent="0.25">
      <c r="A20083" s="1">
        <v>42394.083333333336</v>
      </c>
      <c r="B20083">
        <v>1.4413</v>
      </c>
      <c r="C20083">
        <v>1.4413</v>
      </c>
      <c r="D20083">
        <v>1.4413</v>
      </c>
      <c r="E20083">
        <v>1.4413</v>
      </c>
      <c r="F20083">
        <v>0</v>
      </c>
    </row>
    <row r="20084" spans="1:6" x14ac:dyDescent="0.25">
      <c r="A20084" s="1">
        <v>42394.125</v>
      </c>
      <c r="B20084">
        <v>1.4413</v>
      </c>
      <c r="C20084">
        <v>1.4413</v>
      </c>
      <c r="D20084">
        <v>1.4413</v>
      </c>
      <c r="E20084">
        <v>1.4413</v>
      </c>
      <c r="F20084">
        <v>0</v>
      </c>
    </row>
    <row r="20085" spans="1:6" x14ac:dyDescent="0.25">
      <c r="A20085" s="1">
        <v>42394.166666666664</v>
      </c>
      <c r="B20085">
        <v>1.4413</v>
      </c>
      <c r="C20085">
        <v>1.4413</v>
      </c>
      <c r="D20085">
        <v>1.4413</v>
      </c>
      <c r="E20085">
        <v>1.4413</v>
      </c>
      <c r="F20085">
        <v>0</v>
      </c>
    </row>
    <row r="20086" spans="1:6" x14ac:dyDescent="0.25">
      <c r="A20086" s="1">
        <v>42394.208333333336</v>
      </c>
      <c r="B20086">
        <v>1.4413</v>
      </c>
      <c r="C20086">
        <v>1.4413</v>
      </c>
      <c r="D20086">
        <v>1.4413</v>
      </c>
      <c r="E20086">
        <v>1.4413</v>
      </c>
      <c r="F20086">
        <v>0</v>
      </c>
    </row>
    <row r="20087" spans="1:6" x14ac:dyDescent="0.25">
      <c r="A20087" s="1">
        <v>42394.25</v>
      </c>
      <c r="B20087">
        <v>1.4413</v>
      </c>
      <c r="C20087">
        <v>1.4413</v>
      </c>
      <c r="D20087">
        <v>1.4413</v>
      </c>
      <c r="E20087">
        <v>1.4413</v>
      </c>
      <c r="F20087">
        <v>0</v>
      </c>
    </row>
    <row r="20088" spans="1:6" x14ac:dyDescent="0.25">
      <c r="A20088" s="1">
        <v>42394.291666666664</v>
      </c>
      <c r="B20088">
        <v>1.4413</v>
      </c>
      <c r="C20088">
        <v>1.4413</v>
      </c>
      <c r="D20088">
        <v>1.4413</v>
      </c>
      <c r="E20088">
        <v>1.4413</v>
      </c>
      <c r="F20088">
        <v>0</v>
      </c>
    </row>
    <row r="20089" spans="1:6" x14ac:dyDescent="0.25">
      <c r="A20089" s="1">
        <v>42394.333333333336</v>
      </c>
      <c r="B20089">
        <v>1.4413</v>
      </c>
      <c r="C20089">
        <v>1.4413</v>
      </c>
      <c r="D20089">
        <v>1.4413</v>
      </c>
      <c r="E20089">
        <v>1.4413</v>
      </c>
      <c r="F20089">
        <v>0</v>
      </c>
    </row>
    <row r="20090" spans="1:6" x14ac:dyDescent="0.25">
      <c r="A20090" s="1">
        <v>42394.375</v>
      </c>
      <c r="B20090">
        <v>1.4413</v>
      </c>
      <c r="C20090">
        <v>1.4413</v>
      </c>
      <c r="D20090">
        <v>1.4413</v>
      </c>
      <c r="E20090">
        <v>1.4413</v>
      </c>
      <c r="F20090">
        <v>0</v>
      </c>
    </row>
    <row r="20091" spans="1:6" x14ac:dyDescent="0.25">
      <c r="A20091" s="1">
        <v>42394.416666666664</v>
      </c>
      <c r="B20091">
        <v>1.4413</v>
      </c>
      <c r="C20091">
        <v>1.4413</v>
      </c>
      <c r="D20091">
        <v>1.4413</v>
      </c>
      <c r="E20091">
        <v>1.4413</v>
      </c>
      <c r="F20091">
        <v>0</v>
      </c>
    </row>
    <row r="20092" spans="1:6" x14ac:dyDescent="0.25">
      <c r="A20092" s="1">
        <v>42394.458333333336</v>
      </c>
      <c r="B20092">
        <v>1.4413</v>
      </c>
      <c r="C20092">
        <v>1.4413</v>
      </c>
      <c r="D20092">
        <v>1.4413</v>
      </c>
      <c r="E20092">
        <v>1.4413</v>
      </c>
      <c r="F20092">
        <v>0</v>
      </c>
    </row>
    <row r="20093" spans="1:6" x14ac:dyDescent="0.25">
      <c r="A20093" s="1">
        <v>42394.5</v>
      </c>
      <c r="B20093">
        <v>1.4413</v>
      </c>
      <c r="C20093">
        <v>1.4413</v>
      </c>
      <c r="D20093">
        <v>1.4413</v>
      </c>
      <c r="E20093">
        <v>1.4413</v>
      </c>
      <c r="F20093">
        <v>0</v>
      </c>
    </row>
    <row r="20094" spans="1:6" x14ac:dyDescent="0.25">
      <c r="A20094" s="1">
        <v>42394.541666666664</v>
      </c>
      <c r="B20094">
        <v>1.4413</v>
      </c>
      <c r="C20094">
        <v>1.4413</v>
      </c>
      <c r="D20094">
        <v>1.4413</v>
      </c>
      <c r="E20094">
        <v>1.4413</v>
      </c>
      <c r="F20094">
        <v>0</v>
      </c>
    </row>
    <row r="20095" spans="1:6" x14ac:dyDescent="0.25">
      <c r="A20095" s="1">
        <v>42394.583333333336</v>
      </c>
      <c r="B20095">
        <v>1.4413</v>
      </c>
      <c r="C20095">
        <v>1.4413</v>
      </c>
      <c r="D20095">
        <v>1.4413</v>
      </c>
      <c r="E20095">
        <v>1.4413</v>
      </c>
      <c r="F20095">
        <v>0</v>
      </c>
    </row>
    <row r="20096" spans="1:6" x14ac:dyDescent="0.25">
      <c r="A20096" s="1">
        <v>42394.625</v>
      </c>
      <c r="B20096">
        <v>1.4413</v>
      </c>
      <c r="C20096">
        <v>1.4413</v>
      </c>
      <c r="D20096">
        <v>1.4413</v>
      </c>
      <c r="E20096">
        <v>1.4413</v>
      </c>
      <c r="F20096">
        <v>0</v>
      </c>
    </row>
    <row r="20097" spans="1:6" x14ac:dyDescent="0.25">
      <c r="A20097" s="1">
        <v>42394.666666666664</v>
      </c>
      <c r="B20097">
        <v>1.4413</v>
      </c>
      <c r="C20097">
        <v>1.4413</v>
      </c>
      <c r="D20097">
        <v>1.4413</v>
      </c>
      <c r="E20097">
        <v>1.4413</v>
      </c>
      <c r="F20097">
        <v>0</v>
      </c>
    </row>
    <row r="20098" spans="1:6" x14ac:dyDescent="0.25">
      <c r="A20098" s="1">
        <v>42394.708333333336</v>
      </c>
      <c r="B20098">
        <v>1.4413</v>
      </c>
      <c r="C20098">
        <v>1.4413</v>
      </c>
      <c r="D20098">
        <v>1.4413</v>
      </c>
      <c r="E20098">
        <v>1.4413</v>
      </c>
      <c r="F20098">
        <v>0</v>
      </c>
    </row>
    <row r="20099" spans="1:6" x14ac:dyDescent="0.25">
      <c r="A20099" s="1">
        <v>42394.75</v>
      </c>
      <c r="B20099">
        <v>1.4413</v>
      </c>
      <c r="C20099">
        <v>1.4413</v>
      </c>
      <c r="D20099">
        <v>1.4413</v>
      </c>
      <c r="E20099">
        <v>1.4413</v>
      </c>
      <c r="F20099">
        <v>0</v>
      </c>
    </row>
    <row r="20100" spans="1:6" x14ac:dyDescent="0.25">
      <c r="A20100" s="1">
        <v>42394.791666666664</v>
      </c>
      <c r="B20100">
        <v>1.4413</v>
      </c>
      <c r="C20100">
        <v>1.4413</v>
      </c>
      <c r="D20100">
        <v>1.4413</v>
      </c>
      <c r="E20100">
        <v>1.4413</v>
      </c>
      <c r="F20100">
        <v>0</v>
      </c>
    </row>
    <row r="20101" spans="1:6" x14ac:dyDescent="0.25">
      <c r="A20101" s="1">
        <v>42394.833333333336</v>
      </c>
      <c r="B20101">
        <v>1.4413</v>
      </c>
      <c r="C20101">
        <v>1.4413</v>
      </c>
      <c r="D20101">
        <v>1.4413</v>
      </c>
      <c r="E20101">
        <v>1.4413</v>
      </c>
      <c r="F20101">
        <v>0</v>
      </c>
    </row>
    <row r="20102" spans="1:6" x14ac:dyDescent="0.25">
      <c r="A20102" s="1">
        <v>42394.875</v>
      </c>
      <c r="B20102">
        <v>1.4413</v>
      </c>
      <c r="C20102">
        <v>1.4413</v>
      </c>
      <c r="D20102">
        <v>1.4413</v>
      </c>
      <c r="E20102">
        <v>1.4413</v>
      </c>
      <c r="F20102">
        <v>0</v>
      </c>
    </row>
    <row r="20103" spans="1:6" x14ac:dyDescent="0.25">
      <c r="A20103" s="1">
        <v>42394.916666666664</v>
      </c>
      <c r="B20103">
        <v>1.4413</v>
      </c>
      <c r="C20103">
        <v>1.4413</v>
      </c>
      <c r="D20103">
        <v>1.4413</v>
      </c>
      <c r="E20103">
        <v>1.4413</v>
      </c>
      <c r="F20103">
        <v>0</v>
      </c>
    </row>
    <row r="20104" spans="1:6" x14ac:dyDescent="0.25">
      <c r="A20104" s="1">
        <v>42394.958333333336</v>
      </c>
      <c r="B20104">
        <v>1.4413</v>
      </c>
      <c r="C20104">
        <v>1.4413</v>
      </c>
      <c r="D20104">
        <v>1.4413</v>
      </c>
      <c r="E20104">
        <v>1.4413</v>
      </c>
      <c r="F20104">
        <v>0</v>
      </c>
    </row>
    <row r="20105" spans="1:6" x14ac:dyDescent="0.25">
      <c r="A20105" s="1">
        <v>42395</v>
      </c>
      <c r="B20105">
        <v>1.4413</v>
      </c>
      <c r="C20105">
        <v>1.4413</v>
      </c>
      <c r="D20105">
        <v>1.4413</v>
      </c>
      <c r="E20105">
        <v>1.4413</v>
      </c>
      <c r="F20105">
        <v>0</v>
      </c>
    </row>
    <row r="20106" spans="1:6" x14ac:dyDescent="0.25">
      <c r="A20106" s="1">
        <v>42395.041666666664</v>
      </c>
      <c r="B20106">
        <v>1.4413</v>
      </c>
      <c r="C20106">
        <v>1.4413</v>
      </c>
      <c r="D20106">
        <v>1.4413</v>
      </c>
      <c r="E20106">
        <v>1.4413</v>
      </c>
      <c r="F20106">
        <v>0</v>
      </c>
    </row>
    <row r="20107" spans="1:6" x14ac:dyDescent="0.25">
      <c r="A20107" s="1">
        <v>42395.083333333336</v>
      </c>
      <c r="B20107">
        <v>1.4413</v>
      </c>
      <c r="C20107">
        <v>1.4413</v>
      </c>
      <c r="D20107">
        <v>1.4413</v>
      </c>
      <c r="E20107">
        <v>1.4413</v>
      </c>
      <c r="F20107">
        <v>0</v>
      </c>
    </row>
    <row r="20108" spans="1:6" x14ac:dyDescent="0.25">
      <c r="A20108" s="1">
        <v>42395.125</v>
      </c>
      <c r="B20108">
        <v>1.4413</v>
      </c>
      <c r="C20108">
        <v>1.4413</v>
      </c>
      <c r="D20108">
        <v>1.4413</v>
      </c>
      <c r="E20108">
        <v>1.4413</v>
      </c>
      <c r="F20108">
        <v>0</v>
      </c>
    </row>
    <row r="20109" spans="1:6" x14ac:dyDescent="0.25">
      <c r="A20109" s="1">
        <v>42395.166666666664</v>
      </c>
      <c r="B20109">
        <v>1.4413</v>
      </c>
      <c r="C20109">
        <v>1.4413</v>
      </c>
      <c r="D20109">
        <v>1.4413</v>
      </c>
      <c r="E20109">
        <v>1.4413</v>
      </c>
      <c r="F20109">
        <v>0</v>
      </c>
    </row>
    <row r="20110" spans="1:6" x14ac:dyDescent="0.25">
      <c r="A20110" s="1">
        <v>42395.208333333336</v>
      </c>
      <c r="B20110">
        <v>1.4413</v>
      </c>
      <c r="C20110">
        <v>1.4413</v>
      </c>
      <c r="D20110">
        <v>1.4413</v>
      </c>
      <c r="E20110">
        <v>1.4413</v>
      </c>
      <c r="F20110">
        <v>0</v>
      </c>
    </row>
    <row r="20111" spans="1:6" x14ac:dyDescent="0.25">
      <c r="A20111" s="1">
        <v>42395.25</v>
      </c>
      <c r="B20111">
        <v>1.4413</v>
      </c>
      <c r="C20111">
        <v>1.4413</v>
      </c>
      <c r="D20111">
        <v>1.4413</v>
      </c>
      <c r="E20111">
        <v>1.4413</v>
      </c>
      <c r="F20111">
        <v>0</v>
      </c>
    </row>
    <row r="20112" spans="1:6" x14ac:dyDescent="0.25">
      <c r="A20112" s="1">
        <v>42395.291666666664</v>
      </c>
      <c r="B20112">
        <v>1.4413</v>
      </c>
      <c r="C20112">
        <v>1.4413</v>
      </c>
      <c r="D20112">
        <v>1.4413</v>
      </c>
      <c r="E20112">
        <v>1.4413</v>
      </c>
      <c r="F20112">
        <v>0</v>
      </c>
    </row>
    <row r="20113" spans="1:6" x14ac:dyDescent="0.25">
      <c r="A20113" s="1">
        <v>42395.333333333336</v>
      </c>
      <c r="B20113">
        <v>1.4413</v>
      </c>
      <c r="C20113">
        <v>1.4413</v>
      </c>
      <c r="D20113">
        <v>1.4413</v>
      </c>
      <c r="E20113">
        <v>1.4413</v>
      </c>
      <c r="F20113">
        <v>0</v>
      </c>
    </row>
    <row r="20114" spans="1:6" x14ac:dyDescent="0.25">
      <c r="A20114" s="1">
        <v>42395.375</v>
      </c>
      <c r="B20114">
        <v>1.4413</v>
      </c>
      <c r="C20114">
        <v>1.4413</v>
      </c>
      <c r="D20114">
        <v>1.4413</v>
      </c>
      <c r="E20114">
        <v>1.4413</v>
      </c>
      <c r="F20114">
        <v>0</v>
      </c>
    </row>
    <row r="20115" spans="1:6" x14ac:dyDescent="0.25">
      <c r="A20115" s="1">
        <v>42395.416666666664</v>
      </c>
      <c r="B20115">
        <v>1.4413</v>
      </c>
      <c r="C20115">
        <v>1.4413</v>
      </c>
      <c r="D20115">
        <v>1.4413</v>
      </c>
      <c r="E20115">
        <v>1.4413</v>
      </c>
      <c r="F20115">
        <v>0</v>
      </c>
    </row>
    <row r="20116" spans="1:6" x14ac:dyDescent="0.25">
      <c r="A20116" s="1">
        <v>42395.458333333336</v>
      </c>
      <c r="B20116">
        <v>1.4413</v>
      </c>
      <c r="C20116">
        <v>1.4413</v>
      </c>
      <c r="D20116">
        <v>1.4413</v>
      </c>
      <c r="E20116">
        <v>1.4413</v>
      </c>
      <c r="F20116">
        <v>0</v>
      </c>
    </row>
    <row r="20117" spans="1:6" x14ac:dyDescent="0.25">
      <c r="A20117" s="1">
        <v>42395.5</v>
      </c>
      <c r="B20117">
        <v>1.4413</v>
      </c>
      <c r="C20117">
        <v>1.4413</v>
      </c>
      <c r="D20117">
        <v>1.4413</v>
      </c>
      <c r="E20117">
        <v>1.4413</v>
      </c>
      <c r="F20117">
        <v>0</v>
      </c>
    </row>
    <row r="20118" spans="1:6" x14ac:dyDescent="0.25">
      <c r="A20118" s="1">
        <v>42395.541666666664</v>
      </c>
      <c r="B20118">
        <v>1.4413</v>
      </c>
      <c r="C20118">
        <v>1.4413</v>
      </c>
      <c r="D20118">
        <v>1.4413</v>
      </c>
      <c r="E20118">
        <v>1.4413</v>
      </c>
      <c r="F20118">
        <v>0</v>
      </c>
    </row>
    <row r="20119" spans="1:6" x14ac:dyDescent="0.25">
      <c r="A20119" s="1">
        <v>42395.583333333336</v>
      </c>
      <c r="B20119">
        <v>1.4413</v>
      </c>
      <c r="C20119">
        <v>1.4413</v>
      </c>
      <c r="D20119">
        <v>1.4413</v>
      </c>
      <c r="E20119">
        <v>1.4413</v>
      </c>
      <c r="F20119">
        <v>0</v>
      </c>
    </row>
    <row r="20120" spans="1:6" x14ac:dyDescent="0.25">
      <c r="A20120" s="1">
        <v>42395.625</v>
      </c>
      <c r="B20120">
        <v>1.4413</v>
      </c>
      <c r="C20120">
        <v>1.4413</v>
      </c>
      <c r="D20120">
        <v>1.4413</v>
      </c>
      <c r="E20120">
        <v>1.4413</v>
      </c>
      <c r="F20120">
        <v>0</v>
      </c>
    </row>
    <row r="20121" spans="1:6" x14ac:dyDescent="0.25">
      <c r="A20121" s="1">
        <v>42395.666666666664</v>
      </c>
      <c r="B20121">
        <v>1.4413</v>
      </c>
      <c r="C20121">
        <v>1.4413</v>
      </c>
      <c r="D20121">
        <v>1.4413</v>
      </c>
      <c r="E20121">
        <v>1.4413</v>
      </c>
      <c r="F20121">
        <v>0</v>
      </c>
    </row>
    <row r="20122" spans="1:6" x14ac:dyDescent="0.25">
      <c r="A20122" s="1">
        <v>42395.708333333336</v>
      </c>
      <c r="B20122">
        <v>1.4413</v>
      </c>
      <c r="C20122">
        <v>1.4413</v>
      </c>
      <c r="D20122">
        <v>1.4413</v>
      </c>
      <c r="E20122">
        <v>1.4413</v>
      </c>
      <c r="F20122">
        <v>0</v>
      </c>
    </row>
    <row r="20123" spans="1:6" x14ac:dyDescent="0.25">
      <c r="A20123" s="1">
        <v>42395.75</v>
      </c>
      <c r="B20123">
        <v>1.4413</v>
      </c>
      <c r="C20123">
        <v>1.4413</v>
      </c>
      <c r="D20123">
        <v>1.4413</v>
      </c>
      <c r="E20123">
        <v>1.4413</v>
      </c>
      <c r="F20123">
        <v>0</v>
      </c>
    </row>
    <row r="20124" spans="1:6" x14ac:dyDescent="0.25">
      <c r="A20124" s="1">
        <v>42395.791666666664</v>
      </c>
      <c r="B20124">
        <v>1.4413</v>
      </c>
      <c r="C20124">
        <v>1.4413</v>
      </c>
      <c r="D20124">
        <v>1.4413</v>
      </c>
      <c r="E20124">
        <v>1.4413</v>
      </c>
      <c r="F20124">
        <v>0</v>
      </c>
    </row>
    <row r="20125" spans="1:6" x14ac:dyDescent="0.25">
      <c r="A20125" s="1">
        <v>42395.833333333336</v>
      </c>
      <c r="B20125">
        <v>1.4413</v>
      </c>
      <c r="C20125">
        <v>1.4413</v>
      </c>
      <c r="D20125">
        <v>1.4413</v>
      </c>
      <c r="E20125">
        <v>1.4413</v>
      </c>
      <c r="F20125">
        <v>0</v>
      </c>
    </row>
    <row r="20126" spans="1:6" x14ac:dyDescent="0.25">
      <c r="A20126" s="1">
        <v>42395.875</v>
      </c>
      <c r="B20126">
        <v>1.4413</v>
      </c>
      <c r="C20126">
        <v>1.4413</v>
      </c>
      <c r="D20126">
        <v>1.4413</v>
      </c>
      <c r="E20126">
        <v>1.4413</v>
      </c>
      <c r="F20126">
        <v>0</v>
      </c>
    </row>
    <row r="20127" spans="1:6" x14ac:dyDescent="0.25">
      <c r="A20127" s="1">
        <v>42395.916666666664</v>
      </c>
      <c r="B20127">
        <v>1.4413</v>
      </c>
      <c r="C20127">
        <v>1.4413</v>
      </c>
      <c r="D20127">
        <v>1.4413</v>
      </c>
      <c r="E20127">
        <v>1.4413</v>
      </c>
      <c r="F20127">
        <v>0</v>
      </c>
    </row>
    <row r="20128" spans="1:6" x14ac:dyDescent="0.25">
      <c r="A20128" s="1">
        <v>42395.958333333336</v>
      </c>
      <c r="B20128">
        <v>1.4413</v>
      </c>
      <c r="C20128">
        <v>1.4413</v>
      </c>
      <c r="D20128">
        <v>1.4413</v>
      </c>
      <c r="E20128">
        <v>1.4413</v>
      </c>
      <c r="F20128">
        <v>0</v>
      </c>
    </row>
    <row r="20129" spans="1:6" x14ac:dyDescent="0.25">
      <c r="A20129" s="1">
        <v>42396</v>
      </c>
      <c r="B20129">
        <v>1.4413</v>
      </c>
      <c r="C20129">
        <v>1.4413</v>
      </c>
      <c r="D20129">
        <v>1.4413</v>
      </c>
      <c r="E20129">
        <v>1.4413</v>
      </c>
      <c r="F20129">
        <v>0</v>
      </c>
    </row>
    <row r="20130" spans="1:6" x14ac:dyDescent="0.25">
      <c r="A20130" s="1">
        <v>42396.041666666664</v>
      </c>
      <c r="B20130">
        <v>1.4413</v>
      </c>
      <c r="C20130">
        <v>1.4413</v>
      </c>
      <c r="D20130">
        <v>1.4413</v>
      </c>
      <c r="E20130">
        <v>1.4413</v>
      </c>
      <c r="F20130">
        <v>0</v>
      </c>
    </row>
    <row r="20131" spans="1:6" x14ac:dyDescent="0.25">
      <c r="A20131" s="1">
        <v>42396.083333333336</v>
      </c>
      <c r="B20131">
        <v>1.4413</v>
      </c>
      <c r="C20131">
        <v>1.4413</v>
      </c>
      <c r="D20131">
        <v>1.4413</v>
      </c>
      <c r="E20131">
        <v>1.4413</v>
      </c>
      <c r="F20131">
        <v>0</v>
      </c>
    </row>
    <row r="20132" spans="1:6" x14ac:dyDescent="0.25">
      <c r="A20132" s="1">
        <v>42396.125</v>
      </c>
      <c r="B20132">
        <v>1.4413</v>
      </c>
      <c r="C20132">
        <v>1.4413</v>
      </c>
      <c r="D20132">
        <v>1.4413</v>
      </c>
      <c r="E20132">
        <v>1.4413</v>
      </c>
      <c r="F20132">
        <v>0</v>
      </c>
    </row>
    <row r="20133" spans="1:6" x14ac:dyDescent="0.25">
      <c r="A20133" s="1">
        <v>42396.166666666664</v>
      </c>
      <c r="B20133">
        <v>1.4413</v>
      </c>
      <c r="C20133">
        <v>1.4413</v>
      </c>
      <c r="D20133">
        <v>1.4413</v>
      </c>
      <c r="E20133">
        <v>1.4413</v>
      </c>
      <c r="F20133">
        <v>0</v>
      </c>
    </row>
    <row r="20134" spans="1:6" x14ac:dyDescent="0.25">
      <c r="A20134" s="1">
        <v>42396.208333333336</v>
      </c>
      <c r="B20134">
        <v>1.4413</v>
      </c>
      <c r="C20134">
        <v>1.4413</v>
      </c>
      <c r="D20134">
        <v>1.4413</v>
      </c>
      <c r="E20134">
        <v>1.4413</v>
      </c>
      <c r="F20134">
        <v>0</v>
      </c>
    </row>
    <row r="20135" spans="1:6" x14ac:dyDescent="0.25">
      <c r="A20135" s="1">
        <v>42396.25</v>
      </c>
      <c r="B20135">
        <v>1.4413</v>
      </c>
      <c r="C20135">
        <v>1.4413</v>
      </c>
      <c r="D20135">
        <v>1.4413</v>
      </c>
      <c r="E20135">
        <v>1.4413</v>
      </c>
      <c r="F20135">
        <v>0</v>
      </c>
    </row>
    <row r="20136" spans="1:6" x14ac:dyDescent="0.25">
      <c r="A20136" s="1">
        <v>42396.291666666664</v>
      </c>
      <c r="B20136">
        <v>1.4413</v>
      </c>
      <c r="C20136">
        <v>1.4413</v>
      </c>
      <c r="D20136">
        <v>1.4413</v>
      </c>
      <c r="E20136">
        <v>1.4413</v>
      </c>
      <c r="F20136">
        <v>0</v>
      </c>
    </row>
    <row r="20137" spans="1:6" x14ac:dyDescent="0.25">
      <c r="A20137" s="1">
        <v>42396.333333333336</v>
      </c>
      <c r="B20137">
        <v>1.4413</v>
      </c>
      <c r="C20137">
        <v>1.4413</v>
      </c>
      <c r="D20137">
        <v>1.4413</v>
      </c>
      <c r="E20137">
        <v>1.4413</v>
      </c>
      <c r="F20137">
        <v>0</v>
      </c>
    </row>
    <row r="20138" spans="1:6" x14ac:dyDescent="0.25">
      <c r="A20138" s="1">
        <v>42396.375</v>
      </c>
      <c r="B20138">
        <v>1.4413</v>
      </c>
      <c r="C20138">
        <v>1.4413</v>
      </c>
      <c r="D20138">
        <v>1.4413</v>
      </c>
      <c r="E20138">
        <v>1.4413</v>
      </c>
      <c r="F20138">
        <v>0</v>
      </c>
    </row>
    <row r="20139" spans="1:6" x14ac:dyDescent="0.25">
      <c r="A20139" s="1">
        <v>42396.416666666664</v>
      </c>
      <c r="B20139">
        <v>1.4413</v>
      </c>
      <c r="C20139">
        <v>1.4413</v>
      </c>
      <c r="D20139">
        <v>1.4413</v>
      </c>
      <c r="E20139">
        <v>1.4413</v>
      </c>
      <c r="F20139">
        <v>0</v>
      </c>
    </row>
    <row r="20140" spans="1:6" x14ac:dyDescent="0.25">
      <c r="A20140" s="1">
        <v>42396.458333333336</v>
      </c>
      <c r="B20140">
        <v>1.4413</v>
      </c>
      <c r="C20140">
        <v>1.4413</v>
      </c>
      <c r="D20140">
        <v>1.4413</v>
      </c>
      <c r="E20140">
        <v>1.4413</v>
      </c>
      <c r="F20140">
        <v>0</v>
      </c>
    </row>
    <row r="20141" spans="1:6" x14ac:dyDescent="0.25">
      <c r="A20141" s="1">
        <v>42396.5</v>
      </c>
      <c r="B20141">
        <v>1.4413</v>
      </c>
      <c r="C20141">
        <v>1.4413</v>
      </c>
      <c r="D20141">
        <v>1.4413</v>
      </c>
      <c r="E20141">
        <v>1.4413</v>
      </c>
      <c r="F20141">
        <v>0</v>
      </c>
    </row>
    <row r="20142" spans="1:6" x14ac:dyDescent="0.25">
      <c r="A20142" s="1">
        <v>42396.541666666664</v>
      </c>
      <c r="B20142">
        <v>1.4413</v>
      </c>
      <c r="C20142">
        <v>1.4413</v>
      </c>
      <c r="D20142">
        <v>1.4413</v>
      </c>
      <c r="E20142">
        <v>1.4413</v>
      </c>
      <c r="F20142">
        <v>0</v>
      </c>
    </row>
    <row r="20143" spans="1:6" x14ac:dyDescent="0.25">
      <c r="A20143" s="1">
        <v>42396.583333333336</v>
      </c>
      <c r="B20143">
        <v>1.4413</v>
      </c>
      <c r="C20143">
        <v>1.4413</v>
      </c>
      <c r="D20143">
        <v>1.4413</v>
      </c>
      <c r="E20143">
        <v>1.4413</v>
      </c>
      <c r="F20143">
        <v>0</v>
      </c>
    </row>
    <row r="20144" spans="1:6" x14ac:dyDescent="0.25">
      <c r="A20144" s="1">
        <v>42396.625</v>
      </c>
      <c r="B20144">
        <v>1.4413</v>
      </c>
      <c r="C20144">
        <v>1.4413</v>
      </c>
      <c r="D20144">
        <v>1.4413</v>
      </c>
      <c r="E20144">
        <v>1.4413</v>
      </c>
      <c r="F20144">
        <v>0</v>
      </c>
    </row>
    <row r="20145" spans="1:6" x14ac:dyDescent="0.25">
      <c r="A20145" s="1">
        <v>42396.666666666664</v>
      </c>
      <c r="B20145">
        <v>1.4413</v>
      </c>
      <c r="C20145">
        <v>1.4413</v>
      </c>
      <c r="D20145">
        <v>1.4413</v>
      </c>
      <c r="E20145">
        <v>1.4413</v>
      </c>
      <c r="F20145">
        <v>0</v>
      </c>
    </row>
    <row r="20146" spans="1:6" x14ac:dyDescent="0.25">
      <c r="A20146" s="1">
        <v>42396.708333333336</v>
      </c>
      <c r="B20146">
        <v>1.4413</v>
      </c>
      <c r="C20146">
        <v>1.4413</v>
      </c>
      <c r="D20146">
        <v>1.4413</v>
      </c>
      <c r="E20146">
        <v>1.4413</v>
      </c>
      <c r="F20146">
        <v>0</v>
      </c>
    </row>
    <row r="20147" spans="1:6" x14ac:dyDescent="0.25">
      <c r="A20147" s="1">
        <v>42396.75</v>
      </c>
      <c r="B20147">
        <v>1.4413</v>
      </c>
      <c r="C20147">
        <v>1.4413</v>
      </c>
      <c r="D20147">
        <v>1.4413</v>
      </c>
      <c r="E20147">
        <v>1.4413</v>
      </c>
      <c r="F20147">
        <v>0</v>
      </c>
    </row>
    <row r="20148" spans="1:6" x14ac:dyDescent="0.25">
      <c r="A20148" s="1">
        <v>42396.791666666664</v>
      </c>
      <c r="B20148">
        <v>1.4413</v>
      </c>
      <c r="C20148">
        <v>1.4413</v>
      </c>
      <c r="D20148">
        <v>1.4413</v>
      </c>
      <c r="E20148">
        <v>1.4413</v>
      </c>
      <c r="F20148">
        <v>0</v>
      </c>
    </row>
    <row r="20149" spans="1:6" x14ac:dyDescent="0.25">
      <c r="A20149" s="1">
        <v>42396.833333333336</v>
      </c>
      <c r="B20149">
        <v>1.4413</v>
      </c>
      <c r="C20149">
        <v>1.4413</v>
      </c>
      <c r="D20149">
        <v>1.4413</v>
      </c>
      <c r="E20149">
        <v>1.4413</v>
      </c>
      <c r="F20149">
        <v>0</v>
      </c>
    </row>
    <row r="20150" spans="1:6" x14ac:dyDescent="0.25">
      <c r="A20150" s="1">
        <v>42396.875</v>
      </c>
      <c r="B20150">
        <v>1.4413</v>
      </c>
      <c r="C20150">
        <v>1.4413</v>
      </c>
      <c r="D20150">
        <v>1.4413</v>
      </c>
      <c r="E20150">
        <v>1.4413</v>
      </c>
      <c r="F20150">
        <v>0</v>
      </c>
    </row>
    <row r="20151" spans="1:6" x14ac:dyDescent="0.25">
      <c r="A20151" s="1">
        <v>42396.916666666664</v>
      </c>
      <c r="B20151">
        <v>1.4413</v>
      </c>
      <c r="C20151">
        <v>1.4413</v>
      </c>
      <c r="D20151">
        <v>1.4413</v>
      </c>
      <c r="E20151">
        <v>1.4413</v>
      </c>
      <c r="F20151">
        <v>0</v>
      </c>
    </row>
    <row r="20152" spans="1:6" x14ac:dyDescent="0.25">
      <c r="A20152" s="1">
        <v>42396.958333333336</v>
      </c>
      <c r="B20152">
        <v>1.4413</v>
      </c>
      <c r="C20152">
        <v>1.4413</v>
      </c>
      <c r="D20152">
        <v>1.4413</v>
      </c>
      <c r="E20152">
        <v>1.4413</v>
      </c>
      <c r="F20152">
        <v>0</v>
      </c>
    </row>
    <row r="20153" spans="1:6" x14ac:dyDescent="0.25">
      <c r="A20153" s="1">
        <v>42397</v>
      </c>
      <c r="B20153">
        <v>1.4413</v>
      </c>
      <c r="C20153">
        <v>1.4413</v>
      </c>
      <c r="D20153">
        <v>1.4413</v>
      </c>
      <c r="E20153">
        <v>1.4413</v>
      </c>
      <c r="F20153">
        <v>0</v>
      </c>
    </row>
    <row r="20154" spans="1:6" x14ac:dyDescent="0.25">
      <c r="A20154" s="1">
        <v>42397.041666666664</v>
      </c>
      <c r="B20154">
        <v>1.4413</v>
      </c>
      <c r="C20154">
        <v>1.4413</v>
      </c>
      <c r="D20154">
        <v>1.4413</v>
      </c>
      <c r="E20154">
        <v>1.4413</v>
      </c>
      <c r="F20154">
        <v>0</v>
      </c>
    </row>
    <row r="20155" spans="1:6" x14ac:dyDescent="0.25">
      <c r="A20155" s="1">
        <v>42397.083333333336</v>
      </c>
      <c r="B20155">
        <v>1.4413</v>
      </c>
      <c r="C20155">
        <v>1.4413</v>
      </c>
      <c r="D20155">
        <v>1.4413</v>
      </c>
      <c r="E20155">
        <v>1.4413</v>
      </c>
      <c r="F20155">
        <v>0</v>
      </c>
    </row>
    <row r="20156" spans="1:6" x14ac:dyDescent="0.25">
      <c r="A20156" s="1">
        <v>42397.125</v>
      </c>
      <c r="B20156">
        <v>1.4413</v>
      </c>
      <c r="C20156">
        <v>1.4413</v>
      </c>
      <c r="D20156">
        <v>1.4413</v>
      </c>
      <c r="E20156">
        <v>1.4413</v>
      </c>
      <c r="F20156">
        <v>0</v>
      </c>
    </row>
    <row r="20157" spans="1:6" x14ac:dyDescent="0.25">
      <c r="A20157" s="1">
        <v>42397.166666666664</v>
      </c>
      <c r="B20157">
        <v>1.4413</v>
      </c>
      <c r="C20157">
        <v>1.4413</v>
      </c>
      <c r="D20157">
        <v>1.4413</v>
      </c>
      <c r="E20157">
        <v>1.4413</v>
      </c>
      <c r="F20157">
        <v>0</v>
      </c>
    </row>
    <row r="20158" spans="1:6" x14ac:dyDescent="0.25">
      <c r="A20158" s="1">
        <v>42397.208333333336</v>
      </c>
      <c r="B20158">
        <v>1.4413</v>
      </c>
      <c r="C20158">
        <v>1.4413</v>
      </c>
      <c r="D20158">
        <v>1.4413</v>
      </c>
      <c r="E20158">
        <v>1.4413</v>
      </c>
      <c r="F20158">
        <v>0</v>
      </c>
    </row>
    <row r="20159" spans="1:6" x14ac:dyDescent="0.25">
      <c r="A20159" s="1">
        <v>42397.25</v>
      </c>
      <c r="B20159">
        <v>1.4413</v>
      </c>
      <c r="C20159">
        <v>1.4413</v>
      </c>
      <c r="D20159">
        <v>1.4413</v>
      </c>
      <c r="E20159">
        <v>1.4413</v>
      </c>
      <c r="F20159">
        <v>0</v>
      </c>
    </row>
    <row r="20160" spans="1:6" x14ac:dyDescent="0.25">
      <c r="A20160" s="1">
        <v>42397.291666666664</v>
      </c>
      <c r="B20160">
        <v>1.4413</v>
      </c>
      <c r="C20160">
        <v>1.4413</v>
      </c>
      <c r="D20160">
        <v>1.4413</v>
      </c>
      <c r="E20160">
        <v>1.4413</v>
      </c>
      <c r="F20160">
        <v>0</v>
      </c>
    </row>
    <row r="20161" spans="1:6" x14ac:dyDescent="0.25">
      <c r="A20161" s="1">
        <v>42397.333333333336</v>
      </c>
      <c r="B20161">
        <v>1.4413</v>
      </c>
      <c r="C20161">
        <v>1.4413</v>
      </c>
      <c r="D20161">
        <v>1.4413</v>
      </c>
      <c r="E20161">
        <v>1.4413</v>
      </c>
      <c r="F20161">
        <v>0</v>
      </c>
    </row>
    <row r="20162" spans="1:6" x14ac:dyDescent="0.25">
      <c r="A20162" s="1">
        <v>42397.375</v>
      </c>
      <c r="B20162">
        <v>1.4413</v>
      </c>
      <c r="C20162">
        <v>1.4413</v>
      </c>
      <c r="D20162">
        <v>1.4413</v>
      </c>
      <c r="E20162">
        <v>1.4413</v>
      </c>
      <c r="F20162">
        <v>0</v>
      </c>
    </row>
    <row r="20163" spans="1:6" x14ac:dyDescent="0.25">
      <c r="A20163" s="1">
        <v>42397.416666666664</v>
      </c>
      <c r="B20163">
        <v>1.4413</v>
      </c>
      <c r="C20163">
        <v>1.4413</v>
      </c>
      <c r="D20163">
        <v>1.4413</v>
      </c>
      <c r="E20163">
        <v>1.4413</v>
      </c>
      <c r="F20163">
        <v>0</v>
      </c>
    </row>
    <row r="20164" spans="1:6" x14ac:dyDescent="0.25">
      <c r="A20164" s="1">
        <v>42397.458333333336</v>
      </c>
      <c r="B20164">
        <v>1.4413</v>
      </c>
      <c r="C20164">
        <v>1.4413</v>
      </c>
      <c r="D20164">
        <v>1.4413</v>
      </c>
      <c r="E20164">
        <v>1.4413</v>
      </c>
      <c r="F20164">
        <v>0</v>
      </c>
    </row>
    <row r="20165" spans="1:6" x14ac:dyDescent="0.25">
      <c r="A20165" s="1">
        <v>42397.5</v>
      </c>
      <c r="B20165">
        <v>1.4413</v>
      </c>
      <c r="C20165">
        <v>1.4413</v>
      </c>
      <c r="D20165">
        <v>1.4413</v>
      </c>
      <c r="E20165">
        <v>1.4413</v>
      </c>
      <c r="F20165">
        <v>0</v>
      </c>
    </row>
    <row r="20166" spans="1:6" x14ac:dyDescent="0.25">
      <c r="A20166" s="1">
        <v>42397.541666666664</v>
      </c>
      <c r="B20166">
        <v>1.4413</v>
      </c>
      <c r="C20166">
        <v>1.4413</v>
      </c>
      <c r="D20166">
        <v>1.4413</v>
      </c>
      <c r="E20166">
        <v>1.4413</v>
      </c>
      <c r="F20166">
        <v>0</v>
      </c>
    </row>
    <row r="20167" spans="1:6" x14ac:dyDescent="0.25">
      <c r="A20167" s="1">
        <v>42397.583333333336</v>
      </c>
      <c r="B20167">
        <v>1.4413</v>
      </c>
      <c r="C20167">
        <v>1.4413</v>
      </c>
      <c r="D20167">
        <v>1.4413</v>
      </c>
      <c r="E20167">
        <v>1.4413</v>
      </c>
      <c r="F20167">
        <v>0</v>
      </c>
    </row>
    <row r="20168" spans="1:6" x14ac:dyDescent="0.25">
      <c r="A20168" s="1">
        <v>42397.625</v>
      </c>
      <c r="B20168">
        <v>1.4413</v>
      </c>
      <c r="C20168">
        <v>1.4413</v>
      </c>
      <c r="D20168">
        <v>1.4413</v>
      </c>
      <c r="E20168">
        <v>1.4413</v>
      </c>
      <c r="F20168">
        <v>0</v>
      </c>
    </row>
    <row r="20169" spans="1:6" x14ac:dyDescent="0.25">
      <c r="A20169" s="1">
        <v>42397.666666666664</v>
      </c>
      <c r="B20169">
        <v>1.4413</v>
      </c>
      <c r="C20169">
        <v>1.4413</v>
      </c>
      <c r="D20169">
        <v>1.4413</v>
      </c>
      <c r="E20169">
        <v>1.4413</v>
      </c>
      <c r="F20169">
        <v>0</v>
      </c>
    </row>
    <row r="20170" spans="1:6" x14ac:dyDescent="0.25">
      <c r="A20170" s="1">
        <v>42397.708333333336</v>
      </c>
      <c r="B20170">
        <v>1.4413</v>
      </c>
      <c r="C20170">
        <v>1.4413</v>
      </c>
      <c r="D20170">
        <v>1.4413</v>
      </c>
      <c r="E20170">
        <v>1.4413</v>
      </c>
      <c r="F20170">
        <v>0</v>
      </c>
    </row>
    <row r="20171" spans="1:6" x14ac:dyDescent="0.25">
      <c r="A20171" s="1">
        <v>42397.75</v>
      </c>
      <c r="B20171">
        <v>1.4413</v>
      </c>
      <c r="C20171">
        <v>1.4413</v>
      </c>
      <c r="D20171">
        <v>1.4413</v>
      </c>
      <c r="E20171">
        <v>1.4413</v>
      </c>
      <c r="F20171">
        <v>0</v>
      </c>
    </row>
    <row r="20172" spans="1:6" x14ac:dyDescent="0.25">
      <c r="A20172" s="1">
        <v>42397.791666666664</v>
      </c>
      <c r="B20172">
        <v>1.4413</v>
      </c>
      <c r="C20172">
        <v>1.4413</v>
      </c>
      <c r="D20172">
        <v>1.4413</v>
      </c>
      <c r="E20172">
        <v>1.4413</v>
      </c>
      <c r="F20172">
        <v>0</v>
      </c>
    </row>
    <row r="20173" spans="1:6" x14ac:dyDescent="0.25">
      <c r="A20173" s="1">
        <v>42397.833333333336</v>
      </c>
      <c r="B20173">
        <v>1.4413</v>
      </c>
      <c r="C20173">
        <v>1.4413</v>
      </c>
      <c r="D20173">
        <v>1.4413</v>
      </c>
      <c r="E20173">
        <v>1.4413</v>
      </c>
      <c r="F20173">
        <v>0</v>
      </c>
    </row>
    <row r="20174" spans="1:6" x14ac:dyDescent="0.25">
      <c r="A20174" s="1">
        <v>42397.875</v>
      </c>
      <c r="B20174">
        <v>1.4413</v>
      </c>
      <c r="C20174">
        <v>1.4413</v>
      </c>
      <c r="D20174">
        <v>1.4413</v>
      </c>
      <c r="E20174">
        <v>1.4413</v>
      </c>
      <c r="F20174">
        <v>0</v>
      </c>
    </row>
    <row r="20175" spans="1:6" x14ac:dyDescent="0.25">
      <c r="A20175" s="1">
        <v>42397.916666666664</v>
      </c>
      <c r="B20175">
        <v>1.4413</v>
      </c>
      <c r="C20175">
        <v>1.4413</v>
      </c>
      <c r="D20175">
        <v>1.4413</v>
      </c>
      <c r="E20175">
        <v>1.4413</v>
      </c>
      <c r="F20175">
        <v>0</v>
      </c>
    </row>
    <row r="20176" spans="1:6" x14ac:dyDescent="0.25">
      <c r="A20176" s="1">
        <v>42397.958333333336</v>
      </c>
      <c r="B20176">
        <v>1.4413</v>
      </c>
      <c r="C20176">
        <v>1.4413</v>
      </c>
      <c r="D20176">
        <v>1.4413</v>
      </c>
      <c r="E20176">
        <v>1.4413</v>
      </c>
      <c r="F20176">
        <v>0</v>
      </c>
    </row>
    <row r="20177" spans="1:6" x14ac:dyDescent="0.25">
      <c r="A20177" s="1">
        <v>42398</v>
      </c>
      <c r="B20177">
        <v>1.4413</v>
      </c>
      <c r="C20177">
        <v>1.4413</v>
      </c>
      <c r="D20177">
        <v>1.4413</v>
      </c>
      <c r="E20177">
        <v>1.4413</v>
      </c>
      <c r="F20177">
        <v>0</v>
      </c>
    </row>
    <row r="20178" spans="1:6" x14ac:dyDescent="0.25">
      <c r="A20178" s="1">
        <v>42398.041666666664</v>
      </c>
      <c r="B20178">
        <v>1.4413</v>
      </c>
      <c r="C20178">
        <v>1.4413</v>
      </c>
      <c r="D20178">
        <v>1.4413</v>
      </c>
      <c r="E20178">
        <v>1.4413</v>
      </c>
      <c r="F20178">
        <v>0</v>
      </c>
    </row>
    <row r="20179" spans="1:6" x14ac:dyDescent="0.25">
      <c r="A20179" s="1">
        <v>42398.083333333336</v>
      </c>
      <c r="B20179">
        <v>1.4413</v>
      </c>
      <c r="C20179">
        <v>1.4413</v>
      </c>
      <c r="D20179">
        <v>1.4413</v>
      </c>
      <c r="E20179">
        <v>1.4413</v>
      </c>
      <c r="F20179">
        <v>0</v>
      </c>
    </row>
    <row r="20180" spans="1:6" x14ac:dyDescent="0.25">
      <c r="A20180" s="1">
        <v>42398.125</v>
      </c>
      <c r="B20180">
        <v>1.4413</v>
      </c>
      <c r="C20180">
        <v>1.4413</v>
      </c>
      <c r="D20180">
        <v>1.4413</v>
      </c>
      <c r="E20180">
        <v>1.4413</v>
      </c>
      <c r="F20180">
        <v>0</v>
      </c>
    </row>
    <row r="20181" spans="1:6" x14ac:dyDescent="0.25">
      <c r="A20181" s="1">
        <v>42398.166666666664</v>
      </c>
      <c r="B20181">
        <v>1.4413</v>
      </c>
      <c r="C20181">
        <v>1.4413</v>
      </c>
      <c r="D20181">
        <v>1.4413</v>
      </c>
      <c r="E20181">
        <v>1.4413</v>
      </c>
      <c r="F20181">
        <v>0</v>
      </c>
    </row>
    <row r="20182" spans="1:6" x14ac:dyDescent="0.25">
      <c r="A20182" s="1">
        <v>42398.208333333336</v>
      </c>
      <c r="B20182">
        <v>1.4413</v>
      </c>
      <c r="C20182">
        <v>1.4413</v>
      </c>
      <c r="D20182">
        <v>1.4413</v>
      </c>
      <c r="E20182">
        <v>1.4413</v>
      </c>
      <c r="F20182">
        <v>0</v>
      </c>
    </row>
    <row r="20183" spans="1:6" x14ac:dyDescent="0.25">
      <c r="A20183" s="1">
        <v>42398.25</v>
      </c>
      <c r="B20183">
        <v>1.4413</v>
      </c>
      <c r="C20183">
        <v>1.4413</v>
      </c>
      <c r="D20183">
        <v>1.4413</v>
      </c>
      <c r="E20183">
        <v>1.4413</v>
      </c>
      <c r="F20183">
        <v>0</v>
      </c>
    </row>
    <row r="20184" spans="1:6" x14ac:dyDescent="0.25">
      <c r="A20184" s="1">
        <v>42398.291666666664</v>
      </c>
      <c r="B20184">
        <v>1.4413</v>
      </c>
      <c r="C20184">
        <v>1.4413</v>
      </c>
      <c r="D20184">
        <v>1.4413</v>
      </c>
      <c r="E20184">
        <v>1.4413</v>
      </c>
      <c r="F20184">
        <v>0</v>
      </c>
    </row>
    <row r="20185" spans="1:6" x14ac:dyDescent="0.25">
      <c r="A20185" s="1">
        <v>42398.333333333336</v>
      </c>
      <c r="B20185">
        <v>1.4413</v>
      </c>
      <c r="C20185">
        <v>1.4413</v>
      </c>
      <c r="D20185">
        <v>1.4413</v>
      </c>
      <c r="E20185">
        <v>1.4413</v>
      </c>
      <c r="F20185">
        <v>0</v>
      </c>
    </row>
    <row r="20186" spans="1:6" x14ac:dyDescent="0.25">
      <c r="A20186" s="1">
        <v>42398.375</v>
      </c>
      <c r="B20186">
        <v>1.4413</v>
      </c>
      <c r="C20186">
        <v>1.4413</v>
      </c>
      <c r="D20186">
        <v>1.4413</v>
      </c>
      <c r="E20186">
        <v>1.4413</v>
      </c>
      <c r="F20186">
        <v>0</v>
      </c>
    </row>
    <row r="20187" spans="1:6" x14ac:dyDescent="0.25">
      <c r="A20187" s="1">
        <v>42398.416666666664</v>
      </c>
      <c r="B20187">
        <v>1.4413</v>
      </c>
      <c r="C20187">
        <v>1.4413</v>
      </c>
      <c r="D20187">
        <v>1.4413</v>
      </c>
      <c r="E20187">
        <v>1.4413</v>
      </c>
      <c r="F20187">
        <v>0</v>
      </c>
    </row>
    <row r="20188" spans="1:6" x14ac:dyDescent="0.25">
      <c r="A20188" s="1">
        <v>42398.458333333336</v>
      </c>
      <c r="B20188">
        <v>1.4413</v>
      </c>
      <c r="C20188">
        <v>1.4413</v>
      </c>
      <c r="D20188">
        <v>1.4413</v>
      </c>
      <c r="E20188">
        <v>1.4413</v>
      </c>
      <c r="F20188">
        <v>0</v>
      </c>
    </row>
    <row r="20189" spans="1:6" x14ac:dyDescent="0.25">
      <c r="A20189" s="1">
        <v>42398.5</v>
      </c>
      <c r="B20189">
        <v>1.4413</v>
      </c>
      <c r="C20189">
        <v>1.4413</v>
      </c>
      <c r="D20189">
        <v>1.4413</v>
      </c>
      <c r="E20189">
        <v>1.4413</v>
      </c>
      <c r="F20189">
        <v>0</v>
      </c>
    </row>
    <row r="20190" spans="1:6" x14ac:dyDescent="0.25">
      <c r="A20190" s="1">
        <v>42398.541666666664</v>
      </c>
      <c r="B20190">
        <v>1.4413</v>
      </c>
      <c r="C20190">
        <v>1.4413</v>
      </c>
      <c r="D20190">
        <v>1.4413</v>
      </c>
      <c r="E20190">
        <v>1.4413</v>
      </c>
      <c r="F20190">
        <v>0</v>
      </c>
    </row>
    <row r="20191" spans="1:6" x14ac:dyDescent="0.25">
      <c r="A20191" s="1">
        <v>42398.583333333336</v>
      </c>
      <c r="B20191">
        <v>1.4413</v>
      </c>
      <c r="C20191">
        <v>1.4413</v>
      </c>
      <c r="D20191">
        <v>1.4413</v>
      </c>
      <c r="E20191">
        <v>1.4413</v>
      </c>
      <c r="F20191">
        <v>0</v>
      </c>
    </row>
    <row r="20192" spans="1:6" x14ac:dyDescent="0.25">
      <c r="A20192" s="1">
        <v>42398.625</v>
      </c>
      <c r="B20192">
        <v>1.4413</v>
      </c>
      <c r="C20192">
        <v>1.4413</v>
      </c>
      <c r="D20192">
        <v>1.4413</v>
      </c>
      <c r="E20192">
        <v>1.4413</v>
      </c>
      <c r="F20192">
        <v>0</v>
      </c>
    </row>
    <row r="20193" spans="1:6" x14ac:dyDescent="0.25">
      <c r="A20193" s="1">
        <v>42398.666666666664</v>
      </c>
      <c r="B20193">
        <v>1.4413</v>
      </c>
      <c r="C20193">
        <v>1.4413</v>
      </c>
      <c r="D20193">
        <v>1.4413</v>
      </c>
      <c r="E20193">
        <v>1.4413</v>
      </c>
      <c r="F20193">
        <v>0</v>
      </c>
    </row>
    <row r="20194" spans="1:6" x14ac:dyDescent="0.25">
      <c r="A20194" s="1">
        <v>42398.708333333336</v>
      </c>
      <c r="B20194">
        <v>1.4413</v>
      </c>
      <c r="C20194">
        <v>1.4413</v>
      </c>
      <c r="D20194">
        <v>1.4413</v>
      </c>
      <c r="E20194">
        <v>1.4413</v>
      </c>
      <c r="F20194">
        <v>0</v>
      </c>
    </row>
    <row r="20195" spans="1:6" x14ac:dyDescent="0.25">
      <c r="A20195" s="1">
        <v>42398.75</v>
      </c>
      <c r="B20195">
        <v>1.4413</v>
      </c>
      <c r="C20195">
        <v>1.4413</v>
      </c>
      <c r="D20195">
        <v>1.4413</v>
      </c>
      <c r="E20195">
        <v>1.4413</v>
      </c>
      <c r="F20195">
        <v>0</v>
      </c>
    </row>
    <row r="20196" spans="1:6" x14ac:dyDescent="0.25">
      <c r="A20196" s="1">
        <v>42398.791666666664</v>
      </c>
      <c r="B20196">
        <v>1.4413</v>
      </c>
      <c r="C20196">
        <v>1.4413</v>
      </c>
      <c r="D20196">
        <v>1.4413</v>
      </c>
      <c r="E20196">
        <v>1.4413</v>
      </c>
      <c r="F20196">
        <v>0</v>
      </c>
    </row>
    <row r="20197" spans="1:6" x14ac:dyDescent="0.25">
      <c r="A20197" s="1">
        <v>42398.833333333336</v>
      </c>
      <c r="B20197">
        <v>1.4413</v>
      </c>
      <c r="C20197">
        <v>1.4413</v>
      </c>
      <c r="D20197">
        <v>1.4413</v>
      </c>
      <c r="E20197">
        <v>1.4413</v>
      </c>
      <c r="F20197">
        <v>0</v>
      </c>
    </row>
    <row r="20198" spans="1:6" x14ac:dyDescent="0.25">
      <c r="A20198" s="1">
        <v>42398.875</v>
      </c>
      <c r="B20198">
        <v>1.4413</v>
      </c>
      <c r="C20198">
        <v>1.4413</v>
      </c>
      <c r="D20198">
        <v>1.4413</v>
      </c>
      <c r="E20198">
        <v>1.4413</v>
      </c>
      <c r="F20198">
        <v>0</v>
      </c>
    </row>
    <row r="20199" spans="1:6" x14ac:dyDescent="0.25">
      <c r="A20199" s="1">
        <v>42398.916666666664</v>
      </c>
      <c r="B20199">
        <v>1.4413</v>
      </c>
      <c r="C20199">
        <v>1.4413</v>
      </c>
      <c r="D20199">
        <v>1.4413</v>
      </c>
      <c r="E20199">
        <v>1.4413</v>
      </c>
      <c r="F20199">
        <v>0</v>
      </c>
    </row>
    <row r="20200" spans="1:6" x14ac:dyDescent="0.25">
      <c r="A20200" s="1">
        <v>42398.958333333336</v>
      </c>
      <c r="B20200">
        <v>1.4413</v>
      </c>
      <c r="C20200">
        <v>1.4413</v>
      </c>
      <c r="D20200">
        <v>1.4413</v>
      </c>
      <c r="E20200">
        <v>1.4413</v>
      </c>
      <c r="F20200">
        <v>0</v>
      </c>
    </row>
    <row r="20201" spans="1:6" x14ac:dyDescent="0.25">
      <c r="A20201" s="1">
        <v>42399</v>
      </c>
      <c r="B20201">
        <v>1.4413</v>
      </c>
      <c r="C20201">
        <v>1.4413</v>
      </c>
      <c r="D20201">
        <v>1.4413</v>
      </c>
      <c r="E20201">
        <v>1.4413</v>
      </c>
      <c r="F20201">
        <v>0</v>
      </c>
    </row>
    <row r="20202" spans="1:6" x14ac:dyDescent="0.25">
      <c r="A20202" s="1">
        <v>42399.041666666664</v>
      </c>
      <c r="B20202">
        <v>1.4413</v>
      </c>
      <c r="C20202">
        <v>1.4413</v>
      </c>
      <c r="D20202">
        <v>1.4413</v>
      </c>
      <c r="E20202">
        <v>1.4413</v>
      </c>
      <c r="F20202">
        <v>0</v>
      </c>
    </row>
    <row r="20203" spans="1:6" x14ac:dyDescent="0.25">
      <c r="A20203" s="1">
        <v>42399.083333333336</v>
      </c>
      <c r="B20203">
        <v>1.4413</v>
      </c>
      <c r="C20203">
        <v>1.4413</v>
      </c>
      <c r="D20203">
        <v>1.4413</v>
      </c>
      <c r="E20203">
        <v>1.4413</v>
      </c>
      <c r="F20203">
        <v>0</v>
      </c>
    </row>
    <row r="20204" spans="1:6" x14ac:dyDescent="0.25">
      <c r="A20204" s="1">
        <v>42399.125</v>
      </c>
      <c r="B20204">
        <v>1.4413</v>
      </c>
      <c r="C20204">
        <v>1.4413</v>
      </c>
      <c r="D20204">
        <v>1.4413</v>
      </c>
      <c r="E20204">
        <v>1.4413</v>
      </c>
      <c r="F20204">
        <v>0</v>
      </c>
    </row>
    <row r="20205" spans="1:6" x14ac:dyDescent="0.25">
      <c r="A20205" s="1">
        <v>42399.166666666664</v>
      </c>
      <c r="B20205">
        <v>1.4413</v>
      </c>
      <c r="C20205">
        <v>1.4413</v>
      </c>
      <c r="D20205">
        <v>1.4413</v>
      </c>
      <c r="E20205">
        <v>1.4413</v>
      </c>
      <c r="F20205">
        <v>0</v>
      </c>
    </row>
    <row r="20206" spans="1:6" x14ac:dyDescent="0.25">
      <c r="A20206" s="1">
        <v>42399.208333333336</v>
      </c>
      <c r="B20206">
        <v>1.4413</v>
      </c>
      <c r="C20206">
        <v>1.4413</v>
      </c>
      <c r="D20206">
        <v>1.4413</v>
      </c>
      <c r="E20206">
        <v>1.4413</v>
      </c>
      <c r="F20206">
        <v>0</v>
      </c>
    </row>
    <row r="20207" spans="1:6" x14ac:dyDescent="0.25">
      <c r="A20207" s="1">
        <v>42399.25</v>
      </c>
      <c r="B20207">
        <v>1.4413</v>
      </c>
      <c r="C20207">
        <v>1.4413</v>
      </c>
      <c r="D20207">
        <v>1.4413</v>
      </c>
      <c r="E20207">
        <v>1.4413</v>
      </c>
      <c r="F20207">
        <v>0</v>
      </c>
    </row>
    <row r="20208" spans="1:6" x14ac:dyDescent="0.25">
      <c r="A20208" s="1">
        <v>42399.291666666664</v>
      </c>
      <c r="B20208">
        <v>1.4413</v>
      </c>
      <c r="C20208">
        <v>1.4413</v>
      </c>
      <c r="D20208">
        <v>1.4413</v>
      </c>
      <c r="E20208">
        <v>1.4413</v>
      </c>
      <c r="F20208">
        <v>0</v>
      </c>
    </row>
    <row r="20209" spans="1:6" x14ac:dyDescent="0.25">
      <c r="A20209" s="1">
        <v>42399.333333333336</v>
      </c>
      <c r="B20209">
        <v>1.4413</v>
      </c>
      <c r="C20209">
        <v>1.4413</v>
      </c>
      <c r="D20209">
        <v>1.4413</v>
      </c>
      <c r="E20209">
        <v>1.4413</v>
      </c>
      <c r="F20209">
        <v>0</v>
      </c>
    </row>
    <row r="20210" spans="1:6" x14ac:dyDescent="0.25">
      <c r="A20210" s="1">
        <v>42399.375</v>
      </c>
      <c r="B20210">
        <v>1.4413</v>
      </c>
      <c r="C20210">
        <v>1.4413</v>
      </c>
      <c r="D20210">
        <v>1.4413</v>
      </c>
      <c r="E20210">
        <v>1.4413</v>
      </c>
      <c r="F20210">
        <v>0</v>
      </c>
    </row>
    <row r="20211" spans="1:6" x14ac:dyDescent="0.25">
      <c r="A20211" s="1">
        <v>42399.416666666664</v>
      </c>
      <c r="B20211">
        <v>1.4413</v>
      </c>
      <c r="C20211">
        <v>1.4413</v>
      </c>
      <c r="D20211">
        <v>1.4413</v>
      </c>
      <c r="E20211">
        <v>1.4413</v>
      </c>
      <c r="F20211">
        <v>0</v>
      </c>
    </row>
    <row r="20212" spans="1:6" x14ac:dyDescent="0.25">
      <c r="A20212" s="1">
        <v>42399.458333333336</v>
      </c>
      <c r="B20212">
        <v>1.4413</v>
      </c>
      <c r="C20212">
        <v>1.4413</v>
      </c>
      <c r="D20212">
        <v>1.4413</v>
      </c>
      <c r="E20212">
        <v>1.4413</v>
      </c>
      <c r="F20212">
        <v>0</v>
      </c>
    </row>
    <row r="20213" spans="1:6" x14ac:dyDescent="0.25">
      <c r="A20213" s="1">
        <v>42399.5</v>
      </c>
      <c r="B20213">
        <v>1.4413</v>
      </c>
      <c r="C20213">
        <v>1.4413</v>
      </c>
      <c r="D20213">
        <v>1.4413</v>
      </c>
      <c r="E20213">
        <v>1.4413</v>
      </c>
      <c r="F20213">
        <v>0</v>
      </c>
    </row>
    <row r="20214" spans="1:6" x14ac:dyDescent="0.25">
      <c r="A20214" s="1">
        <v>42399.541666666664</v>
      </c>
      <c r="B20214">
        <v>1.4413</v>
      </c>
      <c r="C20214">
        <v>1.4413</v>
      </c>
      <c r="D20214">
        <v>1.4413</v>
      </c>
      <c r="E20214">
        <v>1.4413</v>
      </c>
      <c r="F20214">
        <v>0</v>
      </c>
    </row>
    <row r="20215" spans="1:6" x14ac:dyDescent="0.25">
      <c r="A20215" s="1">
        <v>42399.583333333336</v>
      </c>
      <c r="B20215">
        <v>1.4413</v>
      </c>
      <c r="C20215">
        <v>1.4413</v>
      </c>
      <c r="D20215">
        <v>1.4413</v>
      </c>
      <c r="E20215">
        <v>1.4413</v>
      </c>
      <c r="F20215">
        <v>0</v>
      </c>
    </row>
    <row r="20216" spans="1:6" x14ac:dyDescent="0.25">
      <c r="A20216" s="1">
        <v>42399.625</v>
      </c>
      <c r="B20216">
        <v>1.4413</v>
      </c>
      <c r="C20216">
        <v>1.4413</v>
      </c>
      <c r="D20216">
        <v>1.4413</v>
      </c>
      <c r="E20216">
        <v>1.4413</v>
      </c>
      <c r="F20216">
        <v>0</v>
      </c>
    </row>
    <row r="20217" spans="1:6" x14ac:dyDescent="0.25">
      <c r="A20217" s="1">
        <v>42399.666666666664</v>
      </c>
      <c r="B20217">
        <v>1.4413</v>
      </c>
      <c r="C20217">
        <v>1.4413</v>
      </c>
      <c r="D20217">
        <v>1.4413</v>
      </c>
      <c r="E20217">
        <v>1.4413</v>
      </c>
      <c r="F20217">
        <v>0</v>
      </c>
    </row>
    <row r="20218" spans="1:6" x14ac:dyDescent="0.25">
      <c r="A20218" s="1">
        <v>42399.708333333336</v>
      </c>
      <c r="B20218">
        <v>1.4413</v>
      </c>
      <c r="C20218">
        <v>1.4413</v>
      </c>
      <c r="D20218">
        <v>1.4413</v>
      </c>
      <c r="E20218">
        <v>1.4413</v>
      </c>
      <c r="F20218">
        <v>0</v>
      </c>
    </row>
    <row r="20219" spans="1:6" x14ac:dyDescent="0.25">
      <c r="A20219" s="1">
        <v>42399.75</v>
      </c>
      <c r="B20219">
        <v>1.4413</v>
      </c>
      <c r="C20219">
        <v>1.4413</v>
      </c>
      <c r="D20219">
        <v>1.4413</v>
      </c>
      <c r="E20219">
        <v>1.4413</v>
      </c>
      <c r="F20219">
        <v>0</v>
      </c>
    </row>
    <row r="20220" spans="1:6" x14ac:dyDescent="0.25">
      <c r="A20220" s="1">
        <v>42399.791666666664</v>
      </c>
      <c r="B20220">
        <v>1.4413</v>
      </c>
      <c r="C20220">
        <v>1.4413</v>
      </c>
      <c r="D20220">
        <v>1.4413</v>
      </c>
      <c r="E20220">
        <v>1.4413</v>
      </c>
      <c r="F20220">
        <v>0</v>
      </c>
    </row>
    <row r="20221" spans="1:6" x14ac:dyDescent="0.25">
      <c r="A20221" s="1">
        <v>42399.833333333336</v>
      </c>
      <c r="B20221">
        <v>1.4413</v>
      </c>
      <c r="C20221">
        <v>1.4413</v>
      </c>
      <c r="D20221">
        <v>1.4413</v>
      </c>
      <c r="E20221">
        <v>1.4413</v>
      </c>
      <c r="F20221">
        <v>0</v>
      </c>
    </row>
    <row r="20222" spans="1:6" x14ac:dyDescent="0.25">
      <c r="A20222" s="1">
        <v>42399.875</v>
      </c>
      <c r="B20222">
        <v>1.4413</v>
      </c>
      <c r="C20222">
        <v>1.4413</v>
      </c>
      <c r="D20222">
        <v>1.4413</v>
      </c>
      <c r="E20222">
        <v>1.4413</v>
      </c>
      <c r="F20222">
        <v>0</v>
      </c>
    </row>
    <row r="20223" spans="1:6" x14ac:dyDescent="0.25">
      <c r="A20223" s="1">
        <v>42399.916666666664</v>
      </c>
      <c r="B20223">
        <v>1.4413</v>
      </c>
      <c r="C20223">
        <v>1.4413</v>
      </c>
      <c r="D20223">
        <v>1.4413</v>
      </c>
      <c r="E20223">
        <v>1.4413</v>
      </c>
      <c r="F20223">
        <v>0</v>
      </c>
    </row>
    <row r="20224" spans="1:6" x14ac:dyDescent="0.25">
      <c r="A20224" s="1">
        <v>42399.958333333336</v>
      </c>
      <c r="B20224">
        <v>1.4413</v>
      </c>
      <c r="C20224">
        <v>1.4413</v>
      </c>
      <c r="D20224">
        <v>1.4413</v>
      </c>
      <c r="E20224">
        <v>1.4413</v>
      </c>
      <c r="F20224">
        <v>0</v>
      </c>
    </row>
    <row r="20225" spans="1:6" x14ac:dyDescent="0.25">
      <c r="A20225" s="1">
        <v>42400</v>
      </c>
      <c r="B20225">
        <v>1.4413</v>
      </c>
      <c r="C20225">
        <v>1.4413</v>
      </c>
      <c r="D20225">
        <v>1.4413</v>
      </c>
      <c r="E20225">
        <v>1.4413</v>
      </c>
      <c r="F20225">
        <v>0</v>
      </c>
    </row>
    <row r="20226" spans="1:6" x14ac:dyDescent="0.25">
      <c r="A20226" s="1">
        <v>42400.041666666664</v>
      </c>
      <c r="B20226">
        <v>1.4413</v>
      </c>
      <c r="C20226">
        <v>1.4413</v>
      </c>
      <c r="D20226">
        <v>1.4413</v>
      </c>
      <c r="E20226">
        <v>1.4413</v>
      </c>
      <c r="F20226">
        <v>0</v>
      </c>
    </row>
    <row r="20227" spans="1:6" x14ac:dyDescent="0.25">
      <c r="A20227" s="1">
        <v>42400.083333333336</v>
      </c>
      <c r="B20227">
        <v>1.4413</v>
      </c>
      <c r="C20227">
        <v>1.4413</v>
      </c>
      <c r="D20227">
        <v>1.4413</v>
      </c>
      <c r="E20227">
        <v>1.4413</v>
      </c>
      <c r="F20227">
        <v>0</v>
      </c>
    </row>
    <row r="20228" spans="1:6" x14ac:dyDescent="0.25">
      <c r="A20228" s="1">
        <v>42400.125</v>
      </c>
      <c r="B20228">
        <v>1.4413</v>
      </c>
      <c r="C20228">
        <v>1.4413</v>
      </c>
      <c r="D20228">
        <v>1.4413</v>
      </c>
      <c r="E20228">
        <v>1.4413</v>
      </c>
      <c r="F20228">
        <v>0</v>
      </c>
    </row>
    <row r="20229" spans="1:6" x14ac:dyDescent="0.25">
      <c r="A20229" s="1">
        <v>42400.166666666664</v>
      </c>
      <c r="B20229">
        <v>1.4413</v>
      </c>
      <c r="C20229">
        <v>1.4413</v>
      </c>
      <c r="D20229">
        <v>1.4413</v>
      </c>
      <c r="E20229">
        <v>1.4413</v>
      </c>
      <c r="F20229">
        <v>0</v>
      </c>
    </row>
    <row r="20230" spans="1:6" x14ac:dyDescent="0.25">
      <c r="A20230" s="1">
        <v>42400.208333333336</v>
      </c>
      <c r="B20230">
        <v>1.4413</v>
      </c>
      <c r="C20230">
        <v>1.4413</v>
      </c>
      <c r="D20230">
        <v>1.4413</v>
      </c>
      <c r="E20230">
        <v>1.4413</v>
      </c>
      <c r="F20230">
        <v>0</v>
      </c>
    </row>
    <row r="20231" spans="1:6" x14ac:dyDescent="0.25">
      <c r="A20231" s="1">
        <v>42400.25</v>
      </c>
      <c r="B20231">
        <v>1.4413</v>
      </c>
      <c r="C20231">
        <v>1.4413</v>
      </c>
      <c r="D20231">
        <v>1.4413</v>
      </c>
      <c r="E20231">
        <v>1.4413</v>
      </c>
      <c r="F20231">
        <v>0</v>
      </c>
    </row>
    <row r="20232" spans="1:6" x14ac:dyDescent="0.25">
      <c r="A20232" s="1">
        <v>42400.291666666664</v>
      </c>
      <c r="B20232">
        <v>1.4413</v>
      </c>
      <c r="C20232">
        <v>1.4413</v>
      </c>
      <c r="D20232">
        <v>1.4413</v>
      </c>
      <c r="E20232">
        <v>1.4413</v>
      </c>
      <c r="F20232">
        <v>0</v>
      </c>
    </row>
    <row r="20233" spans="1:6" x14ac:dyDescent="0.25">
      <c r="A20233" s="1">
        <v>42400.333333333336</v>
      </c>
      <c r="B20233">
        <v>1.4413</v>
      </c>
      <c r="C20233">
        <v>1.4413</v>
      </c>
      <c r="D20233">
        <v>1.4413</v>
      </c>
      <c r="E20233">
        <v>1.4413</v>
      </c>
      <c r="F20233">
        <v>0</v>
      </c>
    </row>
    <row r="20234" spans="1:6" x14ac:dyDescent="0.25">
      <c r="A20234" s="1">
        <v>42400.375</v>
      </c>
      <c r="B20234">
        <v>1.4413</v>
      </c>
      <c r="C20234">
        <v>1.4413</v>
      </c>
      <c r="D20234">
        <v>1.4413</v>
      </c>
      <c r="E20234">
        <v>1.4413</v>
      </c>
      <c r="F20234">
        <v>0</v>
      </c>
    </row>
    <row r="20235" spans="1:6" x14ac:dyDescent="0.25">
      <c r="A20235" s="1">
        <v>42400.416666666664</v>
      </c>
      <c r="B20235">
        <v>1.4413</v>
      </c>
      <c r="C20235">
        <v>1.4413</v>
      </c>
      <c r="D20235">
        <v>1.4413</v>
      </c>
      <c r="E20235">
        <v>1.4413</v>
      </c>
      <c r="F20235">
        <v>0</v>
      </c>
    </row>
    <row r="20236" spans="1:6" x14ac:dyDescent="0.25">
      <c r="A20236" s="1">
        <v>42400.458333333336</v>
      </c>
      <c r="B20236">
        <v>1.4413</v>
      </c>
      <c r="C20236">
        <v>1.4413</v>
      </c>
      <c r="D20236">
        <v>1.4413</v>
      </c>
      <c r="E20236">
        <v>1.4413</v>
      </c>
      <c r="F20236">
        <v>0</v>
      </c>
    </row>
    <row r="20237" spans="1:6" x14ac:dyDescent="0.25">
      <c r="A20237" s="1">
        <v>42400.5</v>
      </c>
      <c r="B20237">
        <v>1.4413</v>
      </c>
      <c r="C20237">
        <v>1.4413</v>
      </c>
      <c r="D20237">
        <v>1.4413</v>
      </c>
      <c r="E20237">
        <v>1.4413</v>
      </c>
      <c r="F20237">
        <v>0</v>
      </c>
    </row>
    <row r="20238" spans="1:6" x14ac:dyDescent="0.25">
      <c r="A20238" s="1">
        <v>42400.541666666664</v>
      </c>
      <c r="B20238">
        <v>1.4413</v>
      </c>
      <c r="C20238">
        <v>1.4413</v>
      </c>
      <c r="D20238">
        <v>1.4413</v>
      </c>
      <c r="E20238">
        <v>1.4413</v>
      </c>
      <c r="F20238">
        <v>0</v>
      </c>
    </row>
    <row r="20239" spans="1:6" x14ac:dyDescent="0.25">
      <c r="A20239" s="1">
        <v>42400.583333333336</v>
      </c>
      <c r="B20239">
        <v>1.4413</v>
      </c>
      <c r="C20239">
        <v>1.4413</v>
      </c>
      <c r="D20239">
        <v>1.4413</v>
      </c>
      <c r="E20239">
        <v>1.4413</v>
      </c>
      <c r="F20239">
        <v>0</v>
      </c>
    </row>
    <row r="20240" spans="1:6" x14ac:dyDescent="0.25">
      <c r="A20240" s="1">
        <v>42400.625</v>
      </c>
      <c r="B20240">
        <v>1.4413</v>
      </c>
      <c r="C20240">
        <v>1.4413</v>
      </c>
      <c r="D20240">
        <v>1.4413</v>
      </c>
      <c r="E20240">
        <v>1.4413</v>
      </c>
      <c r="F20240">
        <v>0</v>
      </c>
    </row>
    <row r="20241" spans="1:6" x14ac:dyDescent="0.25">
      <c r="A20241" s="1">
        <v>42400.666666666664</v>
      </c>
      <c r="B20241">
        <v>1.4413</v>
      </c>
      <c r="C20241">
        <v>1.4413</v>
      </c>
      <c r="D20241">
        <v>1.4413</v>
      </c>
      <c r="E20241">
        <v>1.4413</v>
      </c>
      <c r="F20241">
        <v>0</v>
      </c>
    </row>
    <row r="20242" spans="1:6" x14ac:dyDescent="0.25">
      <c r="A20242" s="1">
        <v>42400.708333333336</v>
      </c>
      <c r="B20242">
        <v>1.4413</v>
      </c>
      <c r="C20242">
        <v>1.4413</v>
      </c>
      <c r="D20242">
        <v>1.4413</v>
      </c>
      <c r="E20242">
        <v>1.4413</v>
      </c>
      <c r="F20242">
        <v>0</v>
      </c>
    </row>
    <row r="20243" spans="1:6" x14ac:dyDescent="0.25">
      <c r="A20243" s="1">
        <v>42400.75</v>
      </c>
      <c r="B20243">
        <v>1.4413</v>
      </c>
      <c r="C20243">
        <v>1.4413</v>
      </c>
      <c r="D20243">
        <v>1.4413</v>
      </c>
      <c r="E20243">
        <v>1.4413</v>
      </c>
      <c r="F20243">
        <v>0</v>
      </c>
    </row>
    <row r="20244" spans="1:6" x14ac:dyDescent="0.25">
      <c r="A20244" s="1">
        <v>42400.791666666664</v>
      </c>
      <c r="B20244">
        <v>1.4413</v>
      </c>
      <c r="C20244">
        <v>1.4413</v>
      </c>
      <c r="D20244">
        <v>1.4413</v>
      </c>
      <c r="E20244">
        <v>1.4413</v>
      </c>
      <c r="F20244">
        <v>0</v>
      </c>
    </row>
    <row r="20245" spans="1:6" x14ac:dyDescent="0.25">
      <c r="A20245" s="1">
        <v>42400.833333333336</v>
      </c>
      <c r="B20245">
        <v>1.4413</v>
      </c>
      <c r="C20245">
        <v>1.4413</v>
      </c>
      <c r="D20245">
        <v>1.4413</v>
      </c>
      <c r="E20245">
        <v>1.4413</v>
      </c>
      <c r="F20245">
        <v>0</v>
      </c>
    </row>
    <row r="20246" spans="1:6" x14ac:dyDescent="0.25">
      <c r="A20246" s="1">
        <v>42400.875</v>
      </c>
      <c r="B20246">
        <v>1.4413</v>
      </c>
      <c r="C20246">
        <v>1.4413</v>
      </c>
      <c r="D20246">
        <v>1.4413</v>
      </c>
      <c r="E20246">
        <v>1.4413</v>
      </c>
      <c r="F20246">
        <v>0</v>
      </c>
    </row>
    <row r="20247" spans="1:6" x14ac:dyDescent="0.25">
      <c r="A20247" s="1">
        <v>42400.916666666664</v>
      </c>
      <c r="B20247">
        <v>1.4413</v>
      </c>
      <c r="C20247">
        <v>1.4413</v>
      </c>
      <c r="D20247">
        <v>1.4413</v>
      </c>
      <c r="E20247">
        <v>1.4413</v>
      </c>
      <c r="F20247">
        <v>0</v>
      </c>
    </row>
    <row r="20248" spans="1:6" x14ac:dyDescent="0.25">
      <c r="A20248" s="1">
        <v>42400.958333333336</v>
      </c>
      <c r="B20248">
        <v>1.4413</v>
      </c>
      <c r="C20248">
        <v>1.4413</v>
      </c>
      <c r="D20248">
        <v>1.4413</v>
      </c>
      <c r="E20248">
        <v>1.4413</v>
      </c>
      <c r="F20248">
        <v>0</v>
      </c>
    </row>
    <row r="20249" spans="1:6" x14ac:dyDescent="0.25">
      <c r="A20249" s="1">
        <v>42401</v>
      </c>
      <c r="B20249">
        <v>1.4413</v>
      </c>
      <c r="C20249">
        <v>1.4413</v>
      </c>
      <c r="D20249">
        <v>1.4413</v>
      </c>
      <c r="E20249">
        <v>1.4413</v>
      </c>
      <c r="F20249">
        <v>0</v>
      </c>
    </row>
    <row r="20250" spans="1:6" x14ac:dyDescent="0.25">
      <c r="A20250" s="1">
        <v>42401.041666666664</v>
      </c>
      <c r="B20250">
        <v>1.4413</v>
      </c>
      <c r="C20250">
        <v>1.4413</v>
      </c>
      <c r="D20250">
        <v>1.4413</v>
      </c>
      <c r="E20250">
        <v>1.4413</v>
      </c>
      <c r="F20250">
        <v>0</v>
      </c>
    </row>
    <row r="20251" spans="1:6" x14ac:dyDescent="0.25">
      <c r="A20251" s="1">
        <v>42401.083333333336</v>
      </c>
      <c r="B20251">
        <v>1.4413</v>
      </c>
      <c r="C20251">
        <v>1.4413</v>
      </c>
      <c r="D20251">
        <v>1.4413</v>
      </c>
      <c r="E20251">
        <v>1.4413</v>
      </c>
      <c r="F20251">
        <v>0</v>
      </c>
    </row>
    <row r="20252" spans="1:6" x14ac:dyDescent="0.25">
      <c r="A20252" s="1">
        <v>42401.125</v>
      </c>
      <c r="B20252">
        <v>1.4413</v>
      </c>
      <c r="C20252">
        <v>1.4413</v>
      </c>
      <c r="D20252">
        <v>1.4413</v>
      </c>
      <c r="E20252">
        <v>1.4413</v>
      </c>
      <c r="F20252">
        <v>0</v>
      </c>
    </row>
    <row r="20253" spans="1:6" x14ac:dyDescent="0.25">
      <c r="A20253" s="1">
        <v>42401.166666666664</v>
      </c>
      <c r="B20253">
        <v>1.4413</v>
      </c>
      <c r="C20253">
        <v>1.4413</v>
      </c>
      <c r="D20253">
        <v>1.4413</v>
      </c>
      <c r="E20253">
        <v>1.4413</v>
      </c>
      <c r="F20253">
        <v>0</v>
      </c>
    </row>
    <row r="20254" spans="1:6" x14ac:dyDescent="0.25">
      <c r="A20254" s="1">
        <v>42401.208333333336</v>
      </c>
      <c r="B20254">
        <v>1.4413</v>
      </c>
      <c r="C20254">
        <v>1.4413</v>
      </c>
      <c r="D20254">
        <v>1.4413</v>
      </c>
      <c r="E20254">
        <v>1.4413</v>
      </c>
      <c r="F20254">
        <v>0</v>
      </c>
    </row>
    <row r="20255" spans="1:6" x14ac:dyDescent="0.25">
      <c r="A20255" s="1">
        <v>42401.25</v>
      </c>
      <c r="B20255">
        <v>1.4413</v>
      </c>
      <c r="C20255">
        <v>1.4413</v>
      </c>
      <c r="D20255">
        <v>1.4413</v>
      </c>
      <c r="E20255">
        <v>1.4413</v>
      </c>
      <c r="F20255">
        <v>0</v>
      </c>
    </row>
    <row r="20256" spans="1:6" x14ac:dyDescent="0.25">
      <c r="A20256" s="1">
        <v>42401.291666666664</v>
      </c>
      <c r="B20256">
        <v>1.4413</v>
      </c>
      <c r="C20256">
        <v>1.4413</v>
      </c>
      <c r="D20256">
        <v>1.4413</v>
      </c>
      <c r="E20256">
        <v>1.4413</v>
      </c>
      <c r="F20256">
        <v>0</v>
      </c>
    </row>
    <row r="20257" spans="1:6" x14ac:dyDescent="0.25">
      <c r="A20257" s="1">
        <v>42401.333333333336</v>
      </c>
      <c r="B20257">
        <v>1.4413</v>
      </c>
      <c r="C20257">
        <v>1.4413</v>
      </c>
      <c r="D20257">
        <v>1.4413</v>
      </c>
      <c r="E20257">
        <v>1.4413</v>
      </c>
      <c r="F20257">
        <v>0</v>
      </c>
    </row>
    <row r="20258" spans="1:6" x14ac:dyDescent="0.25">
      <c r="A20258" s="1">
        <v>42401.375</v>
      </c>
      <c r="B20258">
        <v>1.4413</v>
      </c>
      <c r="C20258">
        <v>1.4413</v>
      </c>
      <c r="D20258">
        <v>1.4413</v>
      </c>
      <c r="E20258">
        <v>1.4413</v>
      </c>
      <c r="F20258">
        <v>0</v>
      </c>
    </row>
    <row r="20259" spans="1:6" x14ac:dyDescent="0.25">
      <c r="A20259" s="1">
        <v>42401.416666666664</v>
      </c>
      <c r="B20259">
        <v>1.4413</v>
      </c>
      <c r="C20259">
        <v>1.4413</v>
      </c>
      <c r="D20259">
        <v>1.4413</v>
      </c>
      <c r="E20259">
        <v>1.4413</v>
      </c>
      <c r="F20259">
        <v>0</v>
      </c>
    </row>
    <row r="20260" spans="1:6" x14ac:dyDescent="0.25">
      <c r="A20260" s="1">
        <v>42401.458333333336</v>
      </c>
      <c r="B20260">
        <v>1.4413</v>
      </c>
      <c r="C20260">
        <v>1.4413</v>
      </c>
      <c r="D20260">
        <v>1.4413</v>
      </c>
      <c r="E20260">
        <v>1.4413</v>
      </c>
      <c r="F20260">
        <v>0</v>
      </c>
    </row>
    <row r="20261" spans="1:6" x14ac:dyDescent="0.25">
      <c r="A20261" s="1">
        <v>42401.5</v>
      </c>
      <c r="B20261">
        <v>1.4413</v>
      </c>
      <c r="C20261">
        <v>1.4413</v>
      </c>
      <c r="D20261">
        <v>1.4413</v>
      </c>
      <c r="E20261">
        <v>1.4413</v>
      </c>
      <c r="F20261">
        <v>0</v>
      </c>
    </row>
    <row r="20262" spans="1:6" x14ac:dyDescent="0.25">
      <c r="A20262" s="1">
        <v>42401.541666666664</v>
      </c>
      <c r="B20262">
        <v>1.4413</v>
      </c>
      <c r="C20262">
        <v>1.4413</v>
      </c>
      <c r="D20262">
        <v>1.4413</v>
      </c>
      <c r="E20262">
        <v>1.4413</v>
      </c>
      <c r="F20262">
        <v>0</v>
      </c>
    </row>
    <row r="20263" spans="1:6" x14ac:dyDescent="0.25">
      <c r="A20263" s="1">
        <v>42401.583333333336</v>
      </c>
      <c r="B20263">
        <v>1.4413</v>
      </c>
      <c r="C20263">
        <v>1.4413</v>
      </c>
      <c r="D20263">
        <v>1.4413</v>
      </c>
      <c r="E20263">
        <v>1.4413</v>
      </c>
      <c r="F20263">
        <v>0</v>
      </c>
    </row>
    <row r="20264" spans="1:6" x14ac:dyDescent="0.25">
      <c r="A20264" s="1">
        <v>42401.625</v>
      </c>
      <c r="B20264">
        <v>1.4413</v>
      </c>
      <c r="C20264">
        <v>1.4413</v>
      </c>
      <c r="D20264">
        <v>1.4413</v>
      </c>
      <c r="E20264">
        <v>1.4413</v>
      </c>
      <c r="F20264">
        <v>0</v>
      </c>
    </row>
    <row r="20265" spans="1:6" x14ac:dyDescent="0.25">
      <c r="A20265" s="1">
        <v>42401.666666666664</v>
      </c>
      <c r="B20265">
        <v>1.4413</v>
      </c>
      <c r="C20265">
        <v>1.4413</v>
      </c>
      <c r="D20265">
        <v>1.4413</v>
      </c>
      <c r="E20265">
        <v>1.4413</v>
      </c>
      <c r="F20265">
        <v>0</v>
      </c>
    </row>
    <row r="20266" spans="1:6" x14ac:dyDescent="0.25">
      <c r="A20266" s="1">
        <v>42401.708333333336</v>
      </c>
      <c r="B20266">
        <v>1.4413</v>
      </c>
      <c r="C20266">
        <v>1.4413</v>
      </c>
      <c r="D20266">
        <v>1.4413</v>
      </c>
      <c r="E20266">
        <v>1.4413</v>
      </c>
      <c r="F20266">
        <v>0</v>
      </c>
    </row>
    <row r="20267" spans="1:6" x14ac:dyDescent="0.25">
      <c r="A20267" s="1">
        <v>42401.75</v>
      </c>
      <c r="B20267">
        <v>1.4413</v>
      </c>
      <c r="C20267">
        <v>1.4413</v>
      </c>
      <c r="D20267">
        <v>1.4413</v>
      </c>
      <c r="E20267">
        <v>1.4413</v>
      </c>
      <c r="F20267">
        <v>0</v>
      </c>
    </row>
    <row r="20268" spans="1:6" x14ac:dyDescent="0.25">
      <c r="A20268" s="1">
        <v>42401.791666666664</v>
      </c>
      <c r="B20268">
        <v>1.4413</v>
      </c>
      <c r="C20268">
        <v>1.4413</v>
      </c>
      <c r="D20268">
        <v>1.4413</v>
      </c>
      <c r="E20268">
        <v>1.4413</v>
      </c>
      <c r="F20268">
        <v>0</v>
      </c>
    </row>
    <row r="20269" spans="1:6" x14ac:dyDescent="0.25">
      <c r="A20269" s="1">
        <v>42401.833333333336</v>
      </c>
      <c r="B20269">
        <v>1.4413</v>
      </c>
      <c r="C20269">
        <v>1.4413</v>
      </c>
      <c r="D20269">
        <v>1.4413</v>
      </c>
      <c r="E20269">
        <v>1.4413</v>
      </c>
      <c r="F20269">
        <v>0</v>
      </c>
    </row>
    <row r="20270" spans="1:6" x14ac:dyDescent="0.25">
      <c r="A20270" s="1">
        <v>42401.875</v>
      </c>
      <c r="B20270">
        <v>1.4413</v>
      </c>
      <c r="C20270">
        <v>1.4413</v>
      </c>
      <c r="D20270">
        <v>1.4413</v>
      </c>
      <c r="E20270">
        <v>1.4413</v>
      </c>
      <c r="F20270">
        <v>0</v>
      </c>
    </row>
    <row r="20271" spans="1:6" x14ac:dyDescent="0.25">
      <c r="A20271" s="1">
        <v>42401.916666666664</v>
      </c>
      <c r="B20271">
        <v>1.4413</v>
      </c>
      <c r="C20271">
        <v>1.4413</v>
      </c>
      <c r="D20271">
        <v>1.4413</v>
      </c>
      <c r="E20271">
        <v>1.4413</v>
      </c>
      <c r="F20271">
        <v>0</v>
      </c>
    </row>
    <row r="20272" spans="1:6" x14ac:dyDescent="0.25">
      <c r="A20272" s="1">
        <v>42401.958333333336</v>
      </c>
      <c r="B20272">
        <v>1.4413</v>
      </c>
      <c r="C20272">
        <v>1.4413</v>
      </c>
      <c r="D20272">
        <v>1.4413</v>
      </c>
      <c r="E20272">
        <v>1.4413</v>
      </c>
      <c r="F20272">
        <v>0</v>
      </c>
    </row>
    <row r="20273" spans="1:6" x14ac:dyDescent="0.25">
      <c r="A20273" s="1">
        <v>42402</v>
      </c>
      <c r="B20273">
        <v>1.4413</v>
      </c>
      <c r="C20273">
        <v>1.4413</v>
      </c>
      <c r="D20273">
        <v>1.4413</v>
      </c>
      <c r="E20273">
        <v>1.4413</v>
      </c>
      <c r="F20273">
        <v>0</v>
      </c>
    </row>
    <row r="20274" spans="1:6" x14ac:dyDescent="0.25">
      <c r="A20274" s="1">
        <v>42402.041666666664</v>
      </c>
      <c r="B20274">
        <v>1.4413</v>
      </c>
      <c r="C20274">
        <v>1.4413</v>
      </c>
      <c r="D20274">
        <v>1.4413</v>
      </c>
      <c r="E20274">
        <v>1.4413</v>
      </c>
      <c r="F20274">
        <v>0</v>
      </c>
    </row>
    <row r="20275" spans="1:6" x14ac:dyDescent="0.25">
      <c r="A20275" s="1">
        <v>42402.083333333336</v>
      </c>
      <c r="B20275">
        <v>1.4413</v>
      </c>
      <c r="C20275">
        <v>1.4413</v>
      </c>
      <c r="D20275">
        <v>1.4413</v>
      </c>
      <c r="E20275">
        <v>1.4413</v>
      </c>
      <c r="F20275">
        <v>0</v>
      </c>
    </row>
    <row r="20276" spans="1:6" x14ac:dyDescent="0.25">
      <c r="A20276" s="1">
        <v>42402.125</v>
      </c>
      <c r="B20276">
        <v>1.4413</v>
      </c>
      <c r="C20276">
        <v>1.4413</v>
      </c>
      <c r="D20276">
        <v>1.4413</v>
      </c>
      <c r="E20276">
        <v>1.4413</v>
      </c>
      <c r="F20276">
        <v>0</v>
      </c>
    </row>
    <row r="20277" spans="1:6" x14ac:dyDescent="0.25">
      <c r="A20277" s="1">
        <v>42402.166666666664</v>
      </c>
      <c r="B20277">
        <v>1.4413</v>
      </c>
      <c r="C20277">
        <v>1.4413</v>
      </c>
      <c r="D20277">
        <v>1.4413</v>
      </c>
      <c r="E20277">
        <v>1.4413</v>
      </c>
      <c r="F20277">
        <v>0</v>
      </c>
    </row>
    <row r="20278" spans="1:6" x14ac:dyDescent="0.25">
      <c r="A20278" s="1">
        <v>42402.208333333336</v>
      </c>
      <c r="B20278">
        <v>1.4413</v>
      </c>
      <c r="C20278">
        <v>1.4413</v>
      </c>
      <c r="D20278">
        <v>1.4413</v>
      </c>
      <c r="E20278">
        <v>1.4413</v>
      </c>
      <c r="F20278">
        <v>0</v>
      </c>
    </row>
    <row r="20279" spans="1:6" x14ac:dyDescent="0.25">
      <c r="A20279" s="1">
        <v>42402.25</v>
      </c>
      <c r="B20279">
        <v>1.4413</v>
      </c>
      <c r="C20279">
        <v>1.4413</v>
      </c>
      <c r="D20279">
        <v>1.4413</v>
      </c>
      <c r="E20279">
        <v>1.4413</v>
      </c>
      <c r="F20279">
        <v>0</v>
      </c>
    </row>
    <row r="20280" spans="1:6" x14ac:dyDescent="0.25">
      <c r="A20280" s="1">
        <v>42402.291666666664</v>
      </c>
      <c r="B20280">
        <v>1.4413</v>
      </c>
      <c r="C20280">
        <v>1.4413</v>
      </c>
      <c r="D20280">
        <v>1.4413</v>
      </c>
      <c r="E20280">
        <v>1.4413</v>
      </c>
      <c r="F20280">
        <v>0</v>
      </c>
    </row>
    <row r="20281" spans="1:6" x14ac:dyDescent="0.25">
      <c r="A20281" s="1">
        <v>42402.333333333336</v>
      </c>
      <c r="B20281">
        <v>1.4413</v>
      </c>
      <c r="C20281">
        <v>1.4413</v>
      </c>
      <c r="D20281">
        <v>1.4413</v>
      </c>
      <c r="E20281">
        <v>1.4413</v>
      </c>
      <c r="F20281">
        <v>0</v>
      </c>
    </row>
    <row r="20282" spans="1:6" x14ac:dyDescent="0.25">
      <c r="A20282" s="1">
        <v>42402.375</v>
      </c>
      <c r="B20282">
        <v>1.4413</v>
      </c>
      <c r="C20282">
        <v>1.4413</v>
      </c>
      <c r="D20282">
        <v>1.4413</v>
      </c>
      <c r="E20282">
        <v>1.4413</v>
      </c>
      <c r="F20282">
        <v>0</v>
      </c>
    </row>
    <row r="20283" spans="1:6" x14ac:dyDescent="0.25">
      <c r="A20283" s="1">
        <v>42402.416666666664</v>
      </c>
      <c r="B20283">
        <v>1.4413</v>
      </c>
      <c r="C20283">
        <v>1.4413</v>
      </c>
      <c r="D20283">
        <v>1.4413</v>
      </c>
      <c r="E20283">
        <v>1.4413</v>
      </c>
      <c r="F20283">
        <v>0</v>
      </c>
    </row>
    <row r="20284" spans="1:6" x14ac:dyDescent="0.25">
      <c r="A20284" s="1">
        <v>42402.458333333336</v>
      </c>
      <c r="B20284">
        <v>1.4413</v>
      </c>
      <c r="C20284">
        <v>1.4413</v>
      </c>
      <c r="D20284">
        <v>1.4413</v>
      </c>
      <c r="E20284">
        <v>1.4413</v>
      </c>
      <c r="F20284">
        <v>0</v>
      </c>
    </row>
    <row r="20285" spans="1:6" x14ac:dyDescent="0.25">
      <c r="A20285" s="1">
        <v>42402.5</v>
      </c>
      <c r="B20285">
        <v>1.4413</v>
      </c>
      <c r="C20285">
        <v>1.4413</v>
      </c>
      <c r="D20285">
        <v>1.4413</v>
      </c>
      <c r="E20285">
        <v>1.4413</v>
      </c>
      <c r="F20285">
        <v>0</v>
      </c>
    </row>
    <row r="20286" spans="1:6" x14ac:dyDescent="0.25">
      <c r="A20286" s="1">
        <v>42402.541666666664</v>
      </c>
      <c r="B20286">
        <v>1.4413</v>
      </c>
      <c r="C20286">
        <v>1.4413</v>
      </c>
      <c r="D20286">
        <v>1.4413</v>
      </c>
      <c r="E20286">
        <v>1.4413</v>
      </c>
      <c r="F20286">
        <v>0</v>
      </c>
    </row>
    <row r="20287" spans="1:6" x14ac:dyDescent="0.25">
      <c r="A20287" s="1">
        <v>42402.583333333336</v>
      </c>
      <c r="B20287">
        <v>1.4413</v>
      </c>
      <c r="C20287">
        <v>1.4413</v>
      </c>
      <c r="D20287">
        <v>1.4413</v>
      </c>
      <c r="E20287">
        <v>1.4413</v>
      </c>
      <c r="F20287">
        <v>0</v>
      </c>
    </row>
    <row r="20288" spans="1:6" x14ac:dyDescent="0.25">
      <c r="A20288" s="1">
        <v>42402.625</v>
      </c>
      <c r="B20288">
        <v>1.4413</v>
      </c>
      <c r="C20288">
        <v>1.4413</v>
      </c>
      <c r="D20288">
        <v>1.4413</v>
      </c>
      <c r="E20288">
        <v>1.4413</v>
      </c>
      <c r="F20288">
        <v>0</v>
      </c>
    </row>
    <row r="20289" spans="1:6" x14ac:dyDescent="0.25">
      <c r="A20289" s="1">
        <v>42402.666666666664</v>
      </c>
      <c r="B20289">
        <v>1.4413</v>
      </c>
      <c r="C20289">
        <v>1.4413</v>
      </c>
      <c r="D20289">
        <v>1.4413</v>
      </c>
      <c r="E20289">
        <v>1.4413</v>
      </c>
      <c r="F20289">
        <v>0</v>
      </c>
    </row>
    <row r="20290" spans="1:6" x14ac:dyDescent="0.25">
      <c r="A20290" s="1">
        <v>42402.708333333336</v>
      </c>
      <c r="B20290">
        <v>1.4413</v>
      </c>
      <c r="C20290">
        <v>1.4413</v>
      </c>
      <c r="D20290">
        <v>1.4413</v>
      </c>
      <c r="E20290">
        <v>1.4413</v>
      </c>
      <c r="F20290">
        <v>0</v>
      </c>
    </row>
    <row r="20291" spans="1:6" x14ac:dyDescent="0.25">
      <c r="A20291" s="1">
        <v>42402.75</v>
      </c>
      <c r="B20291">
        <v>1.4413</v>
      </c>
      <c r="C20291">
        <v>1.4413</v>
      </c>
      <c r="D20291">
        <v>1.4413</v>
      </c>
      <c r="E20291">
        <v>1.4413</v>
      </c>
      <c r="F20291">
        <v>0</v>
      </c>
    </row>
    <row r="20292" spans="1:6" x14ac:dyDescent="0.25">
      <c r="A20292" s="1">
        <v>42402.791666666664</v>
      </c>
      <c r="B20292">
        <v>1.4413</v>
      </c>
      <c r="C20292">
        <v>1.4413</v>
      </c>
      <c r="D20292">
        <v>1.4413</v>
      </c>
      <c r="E20292">
        <v>1.4413</v>
      </c>
      <c r="F20292">
        <v>0</v>
      </c>
    </row>
    <row r="20293" spans="1:6" x14ac:dyDescent="0.25">
      <c r="A20293" s="1">
        <v>42402.833333333336</v>
      </c>
      <c r="B20293">
        <v>1.4413</v>
      </c>
      <c r="C20293">
        <v>1.4413</v>
      </c>
      <c r="D20293">
        <v>1.4413</v>
      </c>
      <c r="E20293">
        <v>1.4413</v>
      </c>
      <c r="F20293">
        <v>0</v>
      </c>
    </row>
    <row r="20294" spans="1:6" x14ac:dyDescent="0.25">
      <c r="A20294" s="1">
        <v>42402.875</v>
      </c>
      <c r="B20294">
        <v>1.4413</v>
      </c>
      <c r="C20294">
        <v>1.4413</v>
      </c>
      <c r="D20294">
        <v>1.4413</v>
      </c>
      <c r="E20294">
        <v>1.4413</v>
      </c>
      <c r="F20294">
        <v>0</v>
      </c>
    </row>
    <row r="20295" spans="1:6" x14ac:dyDescent="0.25">
      <c r="A20295" s="1">
        <v>42402.916666666664</v>
      </c>
      <c r="B20295">
        <v>1.4413</v>
      </c>
      <c r="C20295">
        <v>1.4413</v>
      </c>
      <c r="D20295">
        <v>1.4413</v>
      </c>
      <c r="E20295">
        <v>1.4413</v>
      </c>
      <c r="F20295">
        <v>0</v>
      </c>
    </row>
    <row r="20296" spans="1:6" x14ac:dyDescent="0.25">
      <c r="A20296" s="1">
        <v>42402.958333333336</v>
      </c>
      <c r="B20296">
        <v>1.4413</v>
      </c>
      <c r="C20296">
        <v>1.4413</v>
      </c>
      <c r="D20296">
        <v>1.4413</v>
      </c>
      <c r="E20296">
        <v>1.4413</v>
      </c>
      <c r="F20296">
        <v>0</v>
      </c>
    </row>
    <row r="20297" spans="1:6" x14ac:dyDescent="0.25">
      <c r="A20297" s="1">
        <v>42403</v>
      </c>
      <c r="B20297">
        <v>1.4413</v>
      </c>
      <c r="C20297">
        <v>1.4413</v>
      </c>
      <c r="D20297">
        <v>1.4413</v>
      </c>
      <c r="E20297">
        <v>1.4413</v>
      </c>
      <c r="F20297">
        <v>0</v>
      </c>
    </row>
    <row r="20298" spans="1:6" x14ac:dyDescent="0.25">
      <c r="A20298" s="1">
        <v>42403.041666666664</v>
      </c>
      <c r="B20298">
        <v>1.4413</v>
      </c>
      <c r="C20298">
        <v>1.4413</v>
      </c>
      <c r="D20298">
        <v>1.4413</v>
      </c>
      <c r="E20298">
        <v>1.4413</v>
      </c>
      <c r="F20298">
        <v>0</v>
      </c>
    </row>
    <row r="20299" spans="1:6" x14ac:dyDescent="0.25">
      <c r="A20299" s="1">
        <v>42403.083333333336</v>
      </c>
      <c r="B20299">
        <v>1.4413</v>
      </c>
      <c r="C20299">
        <v>1.4413</v>
      </c>
      <c r="D20299">
        <v>1.4413</v>
      </c>
      <c r="E20299">
        <v>1.4413</v>
      </c>
      <c r="F20299">
        <v>0</v>
      </c>
    </row>
    <row r="20300" spans="1:6" x14ac:dyDescent="0.25">
      <c r="A20300" s="1">
        <v>42403.125</v>
      </c>
      <c r="B20300">
        <v>1.4413</v>
      </c>
      <c r="C20300">
        <v>1.4413</v>
      </c>
      <c r="D20300">
        <v>1.4413</v>
      </c>
      <c r="E20300">
        <v>1.4413</v>
      </c>
      <c r="F20300">
        <v>0</v>
      </c>
    </row>
    <row r="20301" spans="1:6" x14ac:dyDescent="0.25">
      <c r="A20301" s="1">
        <v>42403.166666666664</v>
      </c>
      <c r="B20301">
        <v>1.4413</v>
      </c>
      <c r="C20301">
        <v>1.4413</v>
      </c>
      <c r="D20301">
        <v>1.4413</v>
      </c>
      <c r="E20301">
        <v>1.4413</v>
      </c>
      <c r="F20301">
        <v>0</v>
      </c>
    </row>
    <row r="20302" spans="1:6" x14ac:dyDescent="0.25">
      <c r="A20302" s="1">
        <v>42403.208333333336</v>
      </c>
      <c r="B20302">
        <v>1.4413</v>
      </c>
      <c r="C20302">
        <v>1.4413</v>
      </c>
      <c r="D20302">
        <v>1.4413</v>
      </c>
      <c r="E20302">
        <v>1.4413</v>
      </c>
      <c r="F20302">
        <v>0</v>
      </c>
    </row>
    <row r="20303" spans="1:6" x14ac:dyDescent="0.25">
      <c r="A20303" s="1">
        <v>42403.25</v>
      </c>
      <c r="B20303">
        <v>1.4413</v>
      </c>
      <c r="C20303">
        <v>1.4413</v>
      </c>
      <c r="D20303">
        <v>1.4413</v>
      </c>
      <c r="E20303">
        <v>1.4413</v>
      </c>
      <c r="F20303">
        <v>0</v>
      </c>
    </row>
    <row r="20304" spans="1:6" x14ac:dyDescent="0.25">
      <c r="A20304" s="1">
        <v>42403.291666666664</v>
      </c>
      <c r="B20304">
        <v>1.4413</v>
      </c>
      <c r="C20304">
        <v>1.4413</v>
      </c>
      <c r="D20304">
        <v>1.4413</v>
      </c>
      <c r="E20304">
        <v>1.4413</v>
      </c>
      <c r="F20304">
        <v>0</v>
      </c>
    </row>
    <row r="20305" spans="1:6" x14ac:dyDescent="0.25">
      <c r="A20305" s="1">
        <v>42403.333333333336</v>
      </c>
      <c r="B20305">
        <v>1.4413</v>
      </c>
      <c r="C20305">
        <v>1.4413</v>
      </c>
      <c r="D20305">
        <v>1.4413</v>
      </c>
      <c r="E20305">
        <v>1.4413</v>
      </c>
      <c r="F20305">
        <v>0</v>
      </c>
    </row>
    <row r="20306" spans="1:6" x14ac:dyDescent="0.25">
      <c r="A20306" s="1">
        <v>42403.375</v>
      </c>
      <c r="B20306">
        <v>1.4413</v>
      </c>
      <c r="C20306">
        <v>1.4413</v>
      </c>
      <c r="D20306">
        <v>1.4413</v>
      </c>
      <c r="E20306">
        <v>1.4413</v>
      </c>
      <c r="F20306">
        <v>0</v>
      </c>
    </row>
    <row r="20307" spans="1:6" x14ac:dyDescent="0.25">
      <c r="A20307" s="1">
        <v>42403.416666666664</v>
      </c>
      <c r="B20307">
        <v>1.4413</v>
      </c>
      <c r="C20307">
        <v>1.4413</v>
      </c>
      <c r="D20307">
        <v>1.4413</v>
      </c>
      <c r="E20307">
        <v>1.4413</v>
      </c>
      <c r="F20307">
        <v>0</v>
      </c>
    </row>
    <row r="20308" spans="1:6" x14ac:dyDescent="0.25">
      <c r="A20308" s="1">
        <v>42403.458333333336</v>
      </c>
      <c r="B20308">
        <v>1.4413</v>
      </c>
      <c r="C20308">
        <v>1.4413</v>
      </c>
      <c r="D20308">
        <v>1.4413</v>
      </c>
      <c r="E20308">
        <v>1.4413</v>
      </c>
      <c r="F20308">
        <v>0</v>
      </c>
    </row>
    <row r="20309" spans="1:6" x14ac:dyDescent="0.25">
      <c r="A20309" s="1">
        <v>42403.5</v>
      </c>
      <c r="B20309">
        <v>1.4413</v>
      </c>
      <c r="C20309">
        <v>1.4413</v>
      </c>
      <c r="D20309">
        <v>1.4413</v>
      </c>
      <c r="E20309">
        <v>1.4413</v>
      </c>
      <c r="F20309">
        <v>0</v>
      </c>
    </row>
    <row r="20310" spans="1:6" x14ac:dyDescent="0.25">
      <c r="A20310" s="1">
        <v>42403.541666666664</v>
      </c>
      <c r="B20310">
        <v>1.4413</v>
      </c>
      <c r="C20310">
        <v>1.4413</v>
      </c>
      <c r="D20310">
        <v>1.4413</v>
      </c>
      <c r="E20310">
        <v>1.4413</v>
      </c>
      <c r="F20310">
        <v>0</v>
      </c>
    </row>
    <row r="20311" spans="1:6" x14ac:dyDescent="0.25">
      <c r="A20311" s="1">
        <v>42403.583333333336</v>
      </c>
      <c r="B20311">
        <v>1.4413</v>
      </c>
      <c r="C20311">
        <v>1.4413</v>
      </c>
      <c r="D20311">
        <v>1.4413</v>
      </c>
      <c r="E20311">
        <v>1.4413</v>
      </c>
      <c r="F20311">
        <v>0</v>
      </c>
    </row>
    <row r="20312" spans="1:6" x14ac:dyDescent="0.25">
      <c r="A20312" s="1">
        <v>42403.625</v>
      </c>
      <c r="B20312">
        <v>1.4413</v>
      </c>
      <c r="C20312">
        <v>1.4413</v>
      </c>
      <c r="D20312">
        <v>1.4413</v>
      </c>
      <c r="E20312">
        <v>1.4413</v>
      </c>
      <c r="F20312">
        <v>0</v>
      </c>
    </row>
    <row r="20313" spans="1:6" x14ac:dyDescent="0.25">
      <c r="A20313" s="1">
        <v>42403.666666666664</v>
      </c>
      <c r="B20313">
        <v>1.4413</v>
      </c>
      <c r="C20313">
        <v>1.4413</v>
      </c>
      <c r="D20313">
        <v>1.4413</v>
      </c>
      <c r="E20313">
        <v>1.4413</v>
      </c>
      <c r="F20313">
        <v>0</v>
      </c>
    </row>
    <row r="20314" spans="1:6" x14ac:dyDescent="0.25">
      <c r="A20314" s="1">
        <v>42403.708333333336</v>
      </c>
      <c r="B20314">
        <v>1.4413</v>
      </c>
      <c r="C20314">
        <v>1.4413</v>
      </c>
      <c r="D20314">
        <v>1.4413</v>
      </c>
      <c r="E20314">
        <v>1.4413</v>
      </c>
      <c r="F20314">
        <v>0</v>
      </c>
    </row>
    <row r="20315" spans="1:6" x14ac:dyDescent="0.25">
      <c r="A20315" s="1">
        <v>42403.75</v>
      </c>
      <c r="B20315">
        <v>1.4413</v>
      </c>
      <c r="C20315">
        <v>1.4413</v>
      </c>
      <c r="D20315">
        <v>1.4413</v>
      </c>
      <c r="E20315">
        <v>1.4413</v>
      </c>
      <c r="F20315">
        <v>0</v>
      </c>
    </row>
    <row r="20316" spans="1:6" x14ac:dyDescent="0.25">
      <c r="A20316" s="1">
        <v>42403.791666666664</v>
      </c>
      <c r="B20316">
        <v>1.4413</v>
      </c>
      <c r="C20316">
        <v>1.4413</v>
      </c>
      <c r="D20316">
        <v>1.4413</v>
      </c>
      <c r="E20316">
        <v>1.4413</v>
      </c>
      <c r="F20316">
        <v>0</v>
      </c>
    </row>
    <row r="20317" spans="1:6" x14ac:dyDescent="0.25">
      <c r="A20317" s="1">
        <v>42403.833333333336</v>
      </c>
      <c r="B20317">
        <v>1.4413</v>
      </c>
      <c r="C20317">
        <v>1.4413</v>
      </c>
      <c r="D20317">
        <v>1.4413</v>
      </c>
      <c r="E20317">
        <v>1.4413</v>
      </c>
      <c r="F20317">
        <v>0</v>
      </c>
    </row>
    <row r="20318" spans="1:6" x14ac:dyDescent="0.25">
      <c r="A20318" s="1">
        <v>42403.875</v>
      </c>
      <c r="B20318">
        <v>1.4413</v>
      </c>
      <c r="C20318">
        <v>1.4413</v>
      </c>
      <c r="D20318">
        <v>1.4413</v>
      </c>
      <c r="E20318">
        <v>1.4413</v>
      </c>
      <c r="F20318">
        <v>0</v>
      </c>
    </row>
    <row r="20319" spans="1:6" x14ac:dyDescent="0.25">
      <c r="A20319" s="1">
        <v>42403.916666666664</v>
      </c>
      <c r="B20319">
        <v>1.4413</v>
      </c>
      <c r="C20319">
        <v>1.4413</v>
      </c>
      <c r="D20319">
        <v>1.4413</v>
      </c>
      <c r="E20319">
        <v>1.4413</v>
      </c>
      <c r="F20319">
        <v>0</v>
      </c>
    </row>
    <row r="20320" spans="1:6" x14ac:dyDescent="0.25">
      <c r="A20320" s="1">
        <v>42403.958333333336</v>
      </c>
      <c r="B20320">
        <v>1.4413</v>
      </c>
      <c r="C20320">
        <v>1.4413</v>
      </c>
      <c r="D20320">
        <v>1.4413</v>
      </c>
      <c r="E20320">
        <v>1.4413</v>
      </c>
      <c r="F20320">
        <v>0</v>
      </c>
    </row>
    <row r="20321" spans="1:6" x14ac:dyDescent="0.25">
      <c r="A20321" s="1">
        <v>42404</v>
      </c>
      <c r="B20321">
        <v>1.4413</v>
      </c>
      <c r="C20321">
        <v>1.4413</v>
      </c>
      <c r="D20321">
        <v>1.4413</v>
      </c>
      <c r="E20321">
        <v>1.4413</v>
      </c>
      <c r="F20321">
        <v>0</v>
      </c>
    </row>
    <row r="20322" spans="1:6" x14ac:dyDescent="0.25">
      <c r="A20322" s="1">
        <v>42404.041666666664</v>
      </c>
      <c r="B20322">
        <v>1.4413</v>
      </c>
      <c r="C20322">
        <v>1.4413</v>
      </c>
      <c r="D20322">
        <v>1.4413</v>
      </c>
      <c r="E20322">
        <v>1.4413</v>
      </c>
      <c r="F20322">
        <v>0</v>
      </c>
    </row>
    <row r="20323" spans="1:6" x14ac:dyDescent="0.25">
      <c r="A20323" s="1">
        <v>42404.083333333336</v>
      </c>
      <c r="B20323">
        <v>1.4413</v>
      </c>
      <c r="C20323">
        <v>1.4413</v>
      </c>
      <c r="D20323">
        <v>1.4413</v>
      </c>
      <c r="E20323">
        <v>1.4413</v>
      </c>
      <c r="F20323">
        <v>0</v>
      </c>
    </row>
    <row r="20324" spans="1:6" x14ac:dyDescent="0.25">
      <c r="A20324" s="1">
        <v>42404.125</v>
      </c>
      <c r="B20324">
        <v>1.4413</v>
      </c>
      <c r="C20324">
        <v>1.4413</v>
      </c>
      <c r="D20324">
        <v>1.4413</v>
      </c>
      <c r="E20324">
        <v>1.4413</v>
      </c>
      <c r="F20324">
        <v>0</v>
      </c>
    </row>
    <row r="20325" spans="1:6" x14ac:dyDescent="0.25">
      <c r="A20325" s="1">
        <v>42404.166666666664</v>
      </c>
      <c r="B20325">
        <v>1.4413</v>
      </c>
      <c r="C20325">
        <v>1.4413</v>
      </c>
      <c r="D20325">
        <v>1.4413</v>
      </c>
      <c r="E20325">
        <v>1.4413</v>
      </c>
      <c r="F20325">
        <v>0</v>
      </c>
    </row>
    <row r="20326" spans="1:6" x14ac:dyDescent="0.25">
      <c r="A20326" s="1">
        <v>42404.208333333336</v>
      </c>
      <c r="B20326">
        <v>1.4413</v>
      </c>
      <c r="C20326">
        <v>1.4413</v>
      </c>
      <c r="D20326">
        <v>1.4413</v>
      </c>
      <c r="E20326">
        <v>1.4413</v>
      </c>
      <c r="F20326">
        <v>0</v>
      </c>
    </row>
    <row r="20327" spans="1:6" x14ac:dyDescent="0.25">
      <c r="A20327" s="1">
        <v>42404.25</v>
      </c>
      <c r="B20327">
        <v>1.4413</v>
      </c>
      <c r="C20327">
        <v>1.4413</v>
      </c>
      <c r="D20327">
        <v>1.4413</v>
      </c>
      <c r="E20327">
        <v>1.4413</v>
      </c>
      <c r="F20327">
        <v>0</v>
      </c>
    </row>
    <row r="20328" spans="1:6" x14ac:dyDescent="0.25">
      <c r="A20328" s="1">
        <v>42404.291666666664</v>
      </c>
      <c r="B20328">
        <v>1.4413</v>
      </c>
      <c r="C20328">
        <v>1.4413</v>
      </c>
      <c r="D20328">
        <v>1.4413</v>
      </c>
      <c r="E20328">
        <v>1.4413</v>
      </c>
      <c r="F20328">
        <v>0</v>
      </c>
    </row>
    <row r="20329" spans="1:6" x14ac:dyDescent="0.25">
      <c r="A20329" s="1">
        <v>42404.333333333336</v>
      </c>
      <c r="B20329">
        <v>1.4413</v>
      </c>
      <c r="C20329">
        <v>1.4413</v>
      </c>
      <c r="D20329">
        <v>1.4413</v>
      </c>
      <c r="E20329">
        <v>1.4413</v>
      </c>
      <c r="F20329">
        <v>0</v>
      </c>
    </row>
    <row r="20330" spans="1:6" x14ac:dyDescent="0.25">
      <c r="A20330" s="1">
        <v>42404.375</v>
      </c>
      <c r="B20330">
        <v>1.4413</v>
      </c>
      <c r="C20330">
        <v>1.4413</v>
      </c>
      <c r="D20330">
        <v>1.4413</v>
      </c>
      <c r="E20330">
        <v>1.4413</v>
      </c>
      <c r="F20330">
        <v>0</v>
      </c>
    </row>
    <row r="20331" spans="1:6" x14ac:dyDescent="0.25">
      <c r="A20331" s="1">
        <v>42404.416666666664</v>
      </c>
      <c r="B20331">
        <v>1.4413</v>
      </c>
      <c r="C20331">
        <v>1.4413</v>
      </c>
      <c r="D20331">
        <v>1.4413</v>
      </c>
      <c r="E20331">
        <v>1.4413</v>
      </c>
      <c r="F20331">
        <v>0</v>
      </c>
    </row>
    <row r="20332" spans="1:6" x14ac:dyDescent="0.25">
      <c r="A20332" s="1">
        <v>42404.458333333336</v>
      </c>
      <c r="B20332">
        <v>1.4413</v>
      </c>
      <c r="C20332">
        <v>1.4413</v>
      </c>
      <c r="D20332">
        <v>1.4413</v>
      </c>
      <c r="E20332">
        <v>1.4413</v>
      </c>
      <c r="F20332">
        <v>0</v>
      </c>
    </row>
    <row r="20333" spans="1:6" x14ac:dyDescent="0.25">
      <c r="A20333" s="1">
        <v>42404.5</v>
      </c>
      <c r="B20333">
        <v>1.4413</v>
      </c>
      <c r="C20333">
        <v>1.4413</v>
      </c>
      <c r="D20333">
        <v>1.4413</v>
      </c>
      <c r="E20333">
        <v>1.4413</v>
      </c>
      <c r="F20333">
        <v>0</v>
      </c>
    </row>
    <row r="20334" spans="1:6" x14ac:dyDescent="0.25">
      <c r="A20334" s="1">
        <v>42404.541666666664</v>
      </c>
      <c r="B20334">
        <v>1.4413</v>
      </c>
      <c r="C20334">
        <v>1.4413</v>
      </c>
      <c r="D20334">
        <v>1.4413</v>
      </c>
      <c r="E20334">
        <v>1.4413</v>
      </c>
      <c r="F20334">
        <v>0</v>
      </c>
    </row>
    <row r="20335" spans="1:6" x14ac:dyDescent="0.25">
      <c r="A20335" s="1">
        <v>42404.583333333336</v>
      </c>
      <c r="B20335">
        <v>1.4413</v>
      </c>
      <c r="C20335">
        <v>1.4413</v>
      </c>
      <c r="D20335">
        <v>1.4413</v>
      </c>
      <c r="E20335">
        <v>1.4413</v>
      </c>
      <c r="F20335">
        <v>0</v>
      </c>
    </row>
    <row r="20336" spans="1:6" x14ac:dyDescent="0.25">
      <c r="A20336" s="1">
        <v>42404.625</v>
      </c>
      <c r="B20336">
        <v>1.4413</v>
      </c>
      <c r="C20336">
        <v>1.4413</v>
      </c>
      <c r="D20336">
        <v>1.4413</v>
      </c>
      <c r="E20336">
        <v>1.4413</v>
      </c>
      <c r="F20336">
        <v>0</v>
      </c>
    </row>
    <row r="20337" spans="1:6" x14ac:dyDescent="0.25">
      <c r="A20337" s="1">
        <v>42404.666666666664</v>
      </c>
      <c r="B20337">
        <v>1.4413</v>
      </c>
      <c r="C20337">
        <v>1.4413</v>
      </c>
      <c r="D20337">
        <v>1.4413</v>
      </c>
      <c r="E20337">
        <v>1.4413</v>
      </c>
      <c r="F20337">
        <v>0</v>
      </c>
    </row>
    <row r="20338" spans="1:6" x14ac:dyDescent="0.25">
      <c r="A20338" s="1">
        <v>42404.708333333336</v>
      </c>
      <c r="B20338">
        <v>1.4413</v>
      </c>
      <c r="C20338">
        <v>1.4413</v>
      </c>
      <c r="D20338">
        <v>1.4413</v>
      </c>
      <c r="E20338">
        <v>1.4413</v>
      </c>
      <c r="F20338">
        <v>0</v>
      </c>
    </row>
    <row r="20339" spans="1:6" x14ac:dyDescent="0.25">
      <c r="A20339" s="1">
        <v>42404.75</v>
      </c>
      <c r="B20339">
        <v>1.4413</v>
      </c>
      <c r="C20339">
        <v>1.4413</v>
      </c>
      <c r="D20339">
        <v>1.4413</v>
      </c>
      <c r="E20339">
        <v>1.4413</v>
      </c>
      <c r="F20339">
        <v>0</v>
      </c>
    </row>
    <row r="20340" spans="1:6" x14ac:dyDescent="0.25">
      <c r="A20340" s="1">
        <v>42404.791666666664</v>
      </c>
      <c r="B20340">
        <v>1.4413</v>
      </c>
      <c r="C20340">
        <v>1.4413</v>
      </c>
      <c r="D20340">
        <v>1.4413</v>
      </c>
      <c r="E20340">
        <v>1.4413</v>
      </c>
      <c r="F20340">
        <v>0</v>
      </c>
    </row>
    <row r="20341" spans="1:6" x14ac:dyDescent="0.25">
      <c r="A20341" s="1">
        <v>42404.833333333336</v>
      </c>
      <c r="B20341">
        <v>1.4413</v>
      </c>
      <c r="C20341">
        <v>1.4413</v>
      </c>
      <c r="D20341">
        <v>1.4413</v>
      </c>
      <c r="E20341">
        <v>1.4413</v>
      </c>
      <c r="F20341">
        <v>0</v>
      </c>
    </row>
    <row r="20342" spans="1:6" x14ac:dyDescent="0.25">
      <c r="A20342" s="1">
        <v>42404.875</v>
      </c>
      <c r="B20342">
        <v>1.4413</v>
      </c>
      <c r="C20342">
        <v>1.4413</v>
      </c>
      <c r="D20342">
        <v>1.4413</v>
      </c>
      <c r="E20342">
        <v>1.4413</v>
      </c>
      <c r="F20342">
        <v>0</v>
      </c>
    </row>
    <row r="20343" spans="1:6" x14ac:dyDescent="0.25">
      <c r="A20343" s="1">
        <v>42404.916666666664</v>
      </c>
      <c r="B20343">
        <v>1.4413</v>
      </c>
      <c r="C20343">
        <v>1.4413</v>
      </c>
      <c r="D20343">
        <v>1.4413</v>
      </c>
      <c r="E20343">
        <v>1.4413</v>
      </c>
      <c r="F20343">
        <v>0</v>
      </c>
    </row>
    <row r="20344" spans="1:6" x14ac:dyDescent="0.25">
      <c r="A20344" s="1">
        <v>42404.958333333336</v>
      </c>
      <c r="B20344">
        <v>1.4413</v>
      </c>
      <c r="C20344">
        <v>1.4413</v>
      </c>
      <c r="D20344">
        <v>1.4413</v>
      </c>
      <c r="E20344">
        <v>1.4413</v>
      </c>
      <c r="F20344">
        <v>0</v>
      </c>
    </row>
    <row r="20345" spans="1:6" x14ac:dyDescent="0.25">
      <c r="A20345" s="1">
        <v>42405</v>
      </c>
      <c r="B20345">
        <v>1.4413</v>
      </c>
      <c r="C20345">
        <v>1.4413</v>
      </c>
      <c r="D20345">
        <v>1.4413</v>
      </c>
      <c r="E20345">
        <v>1.4413</v>
      </c>
      <c r="F20345">
        <v>0</v>
      </c>
    </row>
    <row r="20346" spans="1:6" x14ac:dyDescent="0.25">
      <c r="A20346" s="1">
        <v>42405.041666666664</v>
      </c>
      <c r="B20346">
        <v>1.4413</v>
      </c>
      <c r="C20346">
        <v>1.4413</v>
      </c>
      <c r="D20346">
        <v>1.4413</v>
      </c>
      <c r="E20346">
        <v>1.4413</v>
      </c>
      <c r="F20346">
        <v>0</v>
      </c>
    </row>
    <row r="20347" spans="1:6" x14ac:dyDescent="0.25">
      <c r="A20347" s="1">
        <v>42405.083333333336</v>
      </c>
      <c r="B20347">
        <v>1.4413</v>
      </c>
      <c r="C20347">
        <v>1.4413</v>
      </c>
      <c r="D20347">
        <v>1.4413</v>
      </c>
      <c r="E20347">
        <v>1.4413</v>
      </c>
      <c r="F20347">
        <v>0</v>
      </c>
    </row>
    <row r="20348" spans="1:6" x14ac:dyDescent="0.25">
      <c r="A20348" s="1">
        <v>42405.125</v>
      </c>
      <c r="B20348">
        <v>1.4413</v>
      </c>
      <c r="C20348">
        <v>1.4413</v>
      </c>
      <c r="D20348">
        <v>1.4413</v>
      </c>
      <c r="E20348">
        <v>1.4413</v>
      </c>
      <c r="F20348">
        <v>0</v>
      </c>
    </row>
    <row r="20349" spans="1:6" x14ac:dyDescent="0.25">
      <c r="A20349" s="1">
        <v>42405.166666666664</v>
      </c>
      <c r="B20349">
        <v>1.4413</v>
      </c>
      <c r="C20349">
        <v>1.4413</v>
      </c>
      <c r="D20349">
        <v>1.4413</v>
      </c>
      <c r="E20349">
        <v>1.4413</v>
      </c>
      <c r="F20349">
        <v>0</v>
      </c>
    </row>
    <row r="20350" spans="1:6" x14ac:dyDescent="0.25">
      <c r="A20350" s="1">
        <v>42405.208333333336</v>
      </c>
      <c r="B20350">
        <v>1.4413</v>
      </c>
      <c r="C20350">
        <v>1.4413</v>
      </c>
      <c r="D20350">
        <v>1.4413</v>
      </c>
      <c r="E20350">
        <v>1.4413</v>
      </c>
      <c r="F20350">
        <v>0</v>
      </c>
    </row>
    <row r="20351" spans="1:6" x14ac:dyDescent="0.25">
      <c r="A20351" s="1">
        <v>42405.25</v>
      </c>
      <c r="B20351">
        <v>1.4413</v>
      </c>
      <c r="C20351">
        <v>1.4413</v>
      </c>
      <c r="D20351">
        <v>1.4413</v>
      </c>
      <c r="E20351">
        <v>1.4413</v>
      </c>
      <c r="F20351">
        <v>0</v>
      </c>
    </row>
    <row r="20352" spans="1:6" x14ac:dyDescent="0.25">
      <c r="A20352" s="1">
        <v>42405.291666666664</v>
      </c>
      <c r="B20352">
        <v>1.4413</v>
      </c>
      <c r="C20352">
        <v>1.4413</v>
      </c>
      <c r="D20352">
        <v>1.4413</v>
      </c>
      <c r="E20352">
        <v>1.4413</v>
      </c>
      <c r="F20352">
        <v>0</v>
      </c>
    </row>
    <row r="20353" spans="1:6" x14ac:dyDescent="0.25">
      <c r="A20353" s="1">
        <v>42405.333333333336</v>
      </c>
      <c r="B20353">
        <v>1.4413</v>
      </c>
      <c r="C20353">
        <v>1.4413</v>
      </c>
      <c r="D20353">
        <v>1.4413</v>
      </c>
      <c r="E20353">
        <v>1.4413</v>
      </c>
      <c r="F20353">
        <v>0</v>
      </c>
    </row>
    <row r="20354" spans="1:6" x14ac:dyDescent="0.25">
      <c r="A20354" s="1">
        <v>42405.375</v>
      </c>
      <c r="B20354">
        <v>1.4413</v>
      </c>
      <c r="C20354">
        <v>1.4413</v>
      </c>
      <c r="D20354">
        <v>1.4413</v>
      </c>
      <c r="E20354">
        <v>1.4413</v>
      </c>
      <c r="F20354">
        <v>0</v>
      </c>
    </row>
    <row r="20355" spans="1:6" x14ac:dyDescent="0.25">
      <c r="A20355" s="1">
        <v>42405.416666666664</v>
      </c>
      <c r="B20355">
        <v>1.4413</v>
      </c>
      <c r="C20355">
        <v>1.4413</v>
      </c>
      <c r="D20355">
        <v>1.4413</v>
      </c>
      <c r="E20355">
        <v>1.4413</v>
      </c>
      <c r="F20355">
        <v>0</v>
      </c>
    </row>
    <row r="20356" spans="1:6" x14ac:dyDescent="0.25">
      <c r="A20356" s="1">
        <v>42405.458333333336</v>
      </c>
      <c r="B20356">
        <v>1.4413</v>
      </c>
      <c r="C20356">
        <v>1.4413</v>
      </c>
      <c r="D20356">
        <v>1.4413</v>
      </c>
      <c r="E20356">
        <v>1.4413</v>
      </c>
      <c r="F20356">
        <v>0</v>
      </c>
    </row>
    <row r="20357" spans="1:6" x14ac:dyDescent="0.25">
      <c r="A20357" s="1">
        <v>42405.5</v>
      </c>
      <c r="B20357">
        <v>1.4413</v>
      </c>
      <c r="C20357">
        <v>1.4413</v>
      </c>
      <c r="D20357">
        <v>1.4413</v>
      </c>
      <c r="E20357">
        <v>1.4413</v>
      </c>
      <c r="F20357">
        <v>0</v>
      </c>
    </row>
    <row r="20358" spans="1:6" x14ac:dyDescent="0.25">
      <c r="A20358" s="1">
        <v>42405.541666666664</v>
      </c>
      <c r="B20358">
        <v>1.4413</v>
      </c>
      <c r="C20358">
        <v>1.4413</v>
      </c>
      <c r="D20358">
        <v>1.4413</v>
      </c>
      <c r="E20358">
        <v>1.4413</v>
      </c>
      <c r="F20358">
        <v>0</v>
      </c>
    </row>
    <row r="20359" spans="1:6" x14ac:dyDescent="0.25">
      <c r="A20359" s="1">
        <v>42405.583333333336</v>
      </c>
      <c r="B20359">
        <v>1.4413</v>
      </c>
      <c r="C20359">
        <v>1.4413</v>
      </c>
      <c r="D20359">
        <v>1.4413</v>
      </c>
      <c r="E20359">
        <v>1.4413</v>
      </c>
      <c r="F20359">
        <v>0</v>
      </c>
    </row>
    <row r="20360" spans="1:6" x14ac:dyDescent="0.25">
      <c r="A20360" s="1">
        <v>42405.625</v>
      </c>
      <c r="B20360">
        <v>1.4413</v>
      </c>
      <c r="C20360">
        <v>1.4413</v>
      </c>
      <c r="D20360">
        <v>1.4413</v>
      </c>
      <c r="E20360">
        <v>1.4413</v>
      </c>
      <c r="F20360">
        <v>0</v>
      </c>
    </row>
    <row r="20361" spans="1:6" x14ac:dyDescent="0.25">
      <c r="A20361" s="1">
        <v>42405.666666666664</v>
      </c>
      <c r="B20361">
        <v>1.4413</v>
      </c>
      <c r="C20361">
        <v>1.4413</v>
      </c>
      <c r="D20361">
        <v>1.4413</v>
      </c>
      <c r="E20361">
        <v>1.4413</v>
      </c>
      <c r="F20361">
        <v>0</v>
      </c>
    </row>
    <row r="20362" spans="1:6" x14ac:dyDescent="0.25">
      <c r="A20362" s="1">
        <v>42405.708333333336</v>
      </c>
      <c r="B20362">
        <v>1.4413</v>
      </c>
      <c r="C20362">
        <v>1.4413</v>
      </c>
      <c r="D20362">
        <v>1.4413</v>
      </c>
      <c r="E20362">
        <v>1.4413</v>
      </c>
      <c r="F20362">
        <v>0</v>
      </c>
    </row>
    <row r="20363" spans="1:6" x14ac:dyDescent="0.25">
      <c r="A20363" s="1">
        <v>42405.75</v>
      </c>
      <c r="B20363">
        <v>1.4413</v>
      </c>
      <c r="C20363">
        <v>1.4413</v>
      </c>
      <c r="D20363">
        <v>1.4413</v>
      </c>
      <c r="E20363">
        <v>1.4413</v>
      </c>
      <c r="F20363">
        <v>0</v>
      </c>
    </row>
    <row r="20364" spans="1:6" x14ac:dyDescent="0.25">
      <c r="A20364" s="1">
        <v>42405.791666666664</v>
      </c>
      <c r="B20364">
        <v>1.4413</v>
      </c>
      <c r="C20364">
        <v>1.4413</v>
      </c>
      <c r="D20364">
        <v>1.4413</v>
      </c>
      <c r="E20364">
        <v>1.4413</v>
      </c>
      <c r="F20364">
        <v>0</v>
      </c>
    </row>
    <row r="20365" spans="1:6" x14ac:dyDescent="0.25">
      <c r="A20365" s="1">
        <v>42405.833333333336</v>
      </c>
      <c r="B20365">
        <v>1.4413</v>
      </c>
      <c r="C20365">
        <v>1.4413</v>
      </c>
      <c r="D20365">
        <v>1.4413</v>
      </c>
      <c r="E20365">
        <v>1.4413</v>
      </c>
      <c r="F20365">
        <v>0</v>
      </c>
    </row>
    <row r="20366" spans="1:6" x14ac:dyDescent="0.25">
      <c r="A20366" s="1">
        <v>42405.875</v>
      </c>
      <c r="B20366">
        <v>1.4413</v>
      </c>
      <c r="C20366">
        <v>1.4413</v>
      </c>
      <c r="D20366">
        <v>1.4413</v>
      </c>
      <c r="E20366">
        <v>1.4413</v>
      </c>
      <c r="F20366">
        <v>0</v>
      </c>
    </row>
    <row r="20367" spans="1:6" x14ac:dyDescent="0.25">
      <c r="A20367" s="1">
        <v>42405.916666666664</v>
      </c>
      <c r="B20367">
        <v>1.4413</v>
      </c>
      <c r="C20367">
        <v>1.4413</v>
      </c>
      <c r="D20367">
        <v>1.4413</v>
      </c>
      <c r="E20367">
        <v>1.4413</v>
      </c>
      <c r="F20367">
        <v>0</v>
      </c>
    </row>
    <row r="20368" spans="1:6" x14ac:dyDescent="0.25">
      <c r="A20368" s="1">
        <v>42405.958333333336</v>
      </c>
      <c r="B20368">
        <v>1.4413</v>
      </c>
      <c r="C20368">
        <v>1.4413</v>
      </c>
      <c r="D20368">
        <v>1.4413</v>
      </c>
      <c r="E20368">
        <v>1.4413</v>
      </c>
      <c r="F20368">
        <v>0</v>
      </c>
    </row>
    <row r="20369" spans="1:6" x14ac:dyDescent="0.25">
      <c r="A20369" s="1">
        <v>42406</v>
      </c>
      <c r="B20369">
        <v>1.4413</v>
      </c>
      <c r="C20369">
        <v>1.4413</v>
      </c>
      <c r="D20369">
        <v>1.4413</v>
      </c>
      <c r="E20369">
        <v>1.4413</v>
      </c>
      <c r="F20369">
        <v>0</v>
      </c>
    </row>
    <row r="20370" spans="1:6" x14ac:dyDescent="0.25">
      <c r="A20370" s="1">
        <v>42406.041666666664</v>
      </c>
      <c r="B20370">
        <v>1.4413</v>
      </c>
      <c r="C20370">
        <v>1.4413</v>
      </c>
      <c r="D20370">
        <v>1.4413</v>
      </c>
      <c r="E20370">
        <v>1.4413</v>
      </c>
      <c r="F20370">
        <v>0</v>
      </c>
    </row>
    <row r="20371" spans="1:6" x14ac:dyDescent="0.25">
      <c r="A20371" s="1">
        <v>42406.083333333336</v>
      </c>
      <c r="B20371">
        <v>1.4413</v>
      </c>
      <c r="C20371">
        <v>1.4413</v>
      </c>
      <c r="D20371">
        <v>1.4413</v>
      </c>
      <c r="E20371">
        <v>1.4413</v>
      </c>
      <c r="F20371">
        <v>0</v>
      </c>
    </row>
    <row r="20372" spans="1:6" x14ac:dyDescent="0.25">
      <c r="A20372" s="1">
        <v>42406.125</v>
      </c>
      <c r="B20372">
        <v>1.4413</v>
      </c>
      <c r="C20372">
        <v>1.4413</v>
      </c>
      <c r="D20372">
        <v>1.4413</v>
      </c>
      <c r="E20372">
        <v>1.4413</v>
      </c>
      <c r="F20372">
        <v>0</v>
      </c>
    </row>
    <row r="20373" spans="1:6" x14ac:dyDescent="0.25">
      <c r="A20373" s="1">
        <v>42406.166666666664</v>
      </c>
      <c r="B20373">
        <v>1.4413</v>
      </c>
      <c r="C20373">
        <v>1.4413</v>
      </c>
      <c r="D20373">
        <v>1.4413</v>
      </c>
      <c r="E20373">
        <v>1.4413</v>
      </c>
      <c r="F20373">
        <v>0</v>
      </c>
    </row>
    <row r="20374" spans="1:6" x14ac:dyDescent="0.25">
      <c r="A20374" s="1">
        <v>42406.208333333336</v>
      </c>
      <c r="B20374">
        <v>1.4413</v>
      </c>
      <c r="C20374">
        <v>1.4413</v>
      </c>
      <c r="D20374">
        <v>1.4413</v>
      </c>
      <c r="E20374">
        <v>1.4413</v>
      </c>
      <c r="F20374">
        <v>0</v>
      </c>
    </row>
    <row r="20375" spans="1:6" x14ac:dyDescent="0.25">
      <c r="A20375" s="1">
        <v>42406.25</v>
      </c>
      <c r="B20375">
        <v>1.4413</v>
      </c>
      <c r="C20375">
        <v>1.4413</v>
      </c>
      <c r="D20375">
        <v>1.4413</v>
      </c>
      <c r="E20375">
        <v>1.4413</v>
      </c>
      <c r="F20375">
        <v>0</v>
      </c>
    </row>
    <row r="20376" spans="1:6" x14ac:dyDescent="0.25">
      <c r="A20376" s="1">
        <v>42406.291666666664</v>
      </c>
      <c r="B20376">
        <v>1.4413</v>
      </c>
      <c r="C20376">
        <v>1.4413</v>
      </c>
      <c r="D20376">
        <v>1.4413</v>
      </c>
      <c r="E20376">
        <v>1.4413</v>
      </c>
      <c r="F20376">
        <v>0</v>
      </c>
    </row>
    <row r="20377" spans="1:6" x14ac:dyDescent="0.25">
      <c r="A20377" s="1">
        <v>42406.333333333336</v>
      </c>
      <c r="B20377">
        <v>1.4413</v>
      </c>
      <c r="C20377">
        <v>1.4413</v>
      </c>
      <c r="D20377">
        <v>1.4413</v>
      </c>
      <c r="E20377">
        <v>1.4413</v>
      </c>
      <c r="F20377">
        <v>0</v>
      </c>
    </row>
    <row r="20378" spans="1:6" x14ac:dyDescent="0.25">
      <c r="A20378" s="1">
        <v>42406.375</v>
      </c>
      <c r="B20378">
        <v>1.4413</v>
      </c>
      <c r="C20378">
        <v>1.4413</v>
      </c>
      <c r="D20378">
        <v>1.4413</v>
      </c>
      <c r="E20378">
        <v>1.4413</v>
      </c>
      <c r="F20378">
        <v>0</v>
      </c>
    </row>
    <row r="20379" spans="1:6" x14ac:dyDescent="0.25">
      <c r="A20379" s="1">
        <v>42406.416666666664</v>
      </c>
      <c r="B20379">
        <v>1.4413</v>
      </c>
      <c r="C20379">
        <v>1.4413</v>
      </c>
      <c r="D20379">
        <v>1.4413</v>
      </c>
      <c r="E20379">
        <v>1.4413</v>
      </c>
      <c r="F20379">
        <v>0</v>
      </c>
    </row>
    <row r="20380" spans="1:6" x14ac:dyDescent="0.25">
      <c r="A20380" s="1">
        <v>42406.458333333336</v>
      </c>
      <c r="B20380">
        <v>1.4413</v>
      </c>
      <c r="C20380">
        <v>1.4413</v>
      </c>
      <c r="D20380">
        <v>1.4413</v>
      </c>
      <c r="E20380">
        <v>1.4413</v>
      </c>
      <c r="F20380">
        <v>0</v>
      </c>
    </row>
    <row r="20381" spans="1:6" x14ac:dyDescent="0.25">
      <c r="A20381" s="1">
        <v>42406.5</v>
      </c>
      <c r="B20381">
        <v>1.4413</v>
      </c>
      <c r="C20381">
        <v>1.4413</v>
      </c>
      <c r="D20381">
        <v>1.4413</v>
      </c>
      <c r="E20381">
        <v>1.4413</v>
      </c>
      <c r="F20381">
        <v>0</v>
      </c>
    </row>
    <row r="20382" spans="1:6" x14ac:dyDescent="0.25">
      <c r="A20382" s="1">
        <v>42406.541666666664</v>
      </c>
      <c r="B20382">
        <v>1.4413</v>
      </c>
      <c r="C20382">
        <v>1.4413</v>
      </c>
      <c r="D20382">
        <v>1.4413</v>
      </c>
      <c r="E20382">
        <v>1.4413</v>
      </c>
      <c r="F20382">
        <v>0</v>
      </c>
    </row>
    <row r="20383" spans="1:6" x14ac:dyDescent="0.25">
      <c r="A20383" s="1">
        <v>42406.583333333336</v>
      </c>
      <c r="B20383">
        <v>1.4413</v>
      </c>
      <c r="C20383">
        <v>1.4413</v>
      </c>
      <c r="D20383">
        <v>1.4413</v>
      </c>
      <c r="E20383">
        <v>1.4413</v>
      </c>
      <c r="F20383">
        <v>0</v>
      </c>
    </row>
    <row r="20384" spans="1:6" x14ac:dyDescent="0.25">
      <c r="A20384" s="1">
        <v>42406.625</v>
      </c>
      <c r="B20384">
        <v>1.4413</v>
      </c>
      <c r="C20384">
        <v>1.4413</v>
      </c>
      <c r="D20384">
        <v>1.4413</v>
      </c>
      <c r="E20384">
        <v>1.4413</v>
      </c>
      <c r="F20384">
        <v>0</v>
      </c>
    </row>
    <row r="20385" spans="1:6" x14ac:dyDescent="0.25">
      <c r="A20385" s="1">
        <v>42406.666666666664</v>
      </c>
      <c r="B20385">
        <v>1.4413</v>
      </c>
      <c r="C20385">
        <v>1.4413</v>
      </c>
      <c r="D20385">
        <v>1.4413</v>
      </c>
      <c r="E20385">
        <v>1.4413</v>
      </c>
      <c r="F20385">
        <v>0</v>
      </c>
    </row>
    <row r="20386" spans="1:6" x14ac:dyDescent="0.25">
      <c r="A20386" s="1">
        <v>42406.708333333336</v>
      </c>
      <c r="B20386">
        <v>1.4413</v>
      </c>
      <c r="C20386">
        <v>1.4413</v>
      </c>
      <c r="D20386">
        <v>1.4413</v>
      </c>
      <c r="E20386">
        <v>1.4413</v>
      </c>
      <c r="F20386">
        <v>0</v>
      </c>
    </row>
    <row r="20387" spans="1:6" x14ac:dyDescent="0.25">
      <c r="A20387" s="1">
        <v>42406.75</v>
      </c>
      <c r="B20387">
        <v>1.4413</v>
      </c>
      <c r="C20387">
        <v>1.4413</v>
      </c>
      <c r="D20387">
        <v>1.4413</v>
      </c>
      <c r="E20387">
        <v>1.4413</v>
      </c>
      <c r="F20387">
        <v>0</v>
      </c>
    </row>
    <row r="20388" spans="1:6" x14ac:dyDescent="0.25">
      <c r="A20388" s="1">
        <v>42406.791666666664</v>
      </c>
      <c r="B20388">
        <v>1.4413</v>
      </c>
      <c r="C20388">
        <v>1.4413</v>
      </c>
      <c r="D20388">
        <v>1.4413</v>
      </c>
      <c r="E20388">
        <v>1.4413</v>
      </c>
      <c r="F20388">
        <v>0</v>
      </c>
    </row>
    <row r="20389" spans="1:6" x14ac:dyDescent="0.25">
      <c r="A20389" s="1">
        <v>42406.833333333336</v>
      </c>
      <c r="B20389">
        <v>1.4413</v>
      </c>
      <c r="C20389">
        <v>1.4413</v>
      </c>
      <c r="D20389">
        <v>1.4413</v>
      </c>
      <c r="E20389">
        <v>1.4413</v>
      </c>
      <c r="F20389">
        <v>0</v>
      </c>
    </row>
    <row r="20390" spans="1:6" x14ac:dyDescent="0.25">
      <c r="A20390" s="1">
        <v>42406.875</v>
      </c>
      <c r="B20390">
        <v>1.4413</v>
      </c>
      <c r="C20390">
        <v>1.4413</v>
      </c>
      <c r="D20390">
        <v>1.4413</v>
      </c>
      <c r="E20390">
        <v>1.4413</v>
      </c>
      <c r="F20390">
        <v>0</v>
      </c>
    </row>
    <row r="20391" spans="1:6" x14ac:dyDescent="0.25">
      <c r="A20391" s="1">
        <v>42406.916666666664</v>
      </c>
      <c r="B20391">
        <v>1.4413</v>
      </c>
      <c r="C20391">
        <v>1.4413</v>
      </c>
      <c r="D20391">
        <v>1.4413</v>
      </c>
      <c r="E20391">
        <v>1.4413</v>
      </c>
      <c r="F20391">
        <v>0</v>
      </c>
    </row>
    <row r="20392" spans="1:6" x14ac:dyDescent="0.25">
      <c r="A20392" s="1">
        <v>42406.958333333336</v>
      </c>
      <c r="B20392">
        <v>1.4413</v>
      </c>
      <c r="C20392">
        <v>1.4413</v>
      </c>
      <c r="D20392">
        <v>1.4413</v>
      </c>
      <c r="E20392">
        <v>1.4413</v>
      </c>
      <c r="F20392">
        <v>0</v>
      </c>
    </row>
    <row r="20393" spans="1:6" x14ac:dyDescent="0.25">
      <c r="A20393" s="1">
        <v>42407</v>
      </c>
      <c r="B20393">
        <v>1.4413</v>
      </c>
      <c r="C20393">
        <v>1.4413</v>
      </c>
      <c r="D20393">
        <v>1.4413</v>
      </c>
      <c r="E20393">
        <v>1.4413</v>
      </c>
      <c r="F20393">
        <v>0</v>
      </c>
    </row>
    <row r="20394" spans="1:6" x14ac:dyDescent="0.25">
      <c r="A20394" s="1">
        <v>42407.041666666664</v>
      </c>
      <c r="B20394">
        <v>1.4413</v>
      </c>
      <c r="C20394">
        <v>1.4413</v>
      </c>
      <c r="D20394">
        <v>1.4413</v>
      </c>
      <c r="E20394">
        <v>1.4413</v>
      </c>
      <c r="F20394">
        <v>0</v>
      </c>
    </row>
    <row r="20395" spans="1:6" x14ac:dyDescent="0.25">
      <c r="A20395" s="1">
        <v>42407.083333333336</v>
      </c>
      <c r="B20395">
        <v>1.4413</v>
      </c>
      <c r="C20395">
        <v>1.4413</v>
      </c>
      <c r="D20395">
        <v>1.4413</v>
      </c>
      <c r="E20395">
        <v>1.4413</v>
      </c>
      <c r="F20395">
        <v>0</v>
      </c>
    </row>
    <row r="20396" spans="1:6" x14ac:dyDescent="0.25">
      <c r="A20396" s="1">
        <v>42407.125</v>
      </c>
      <c r="B20396">
        <v>1.4413</v>
      </c>
      <c r="C20396">
        <v>1.4413</v>
      </c>
      <c r="D20396">
        <v>1.4413</v>
      </c>
      <c r="E20396">
        <v>1.4413</v>
      </c>
      <c r="F20396">
        <v>0</v>
      </c>
    </row>
    <row r="20397" spans="1:6" x14ac:dyDescent="0.25">
      <c r="A20397" s="1">
        <v>42407.166666666664</v>
      </c>
      <c r="B20397">
        <v>1.4413</v>
      </c>
      <c r="C20397">
        <v>1.4413</v>
      </c>
      <c r="D20397">
        <v>1.4413</v>
      </c>
      <c r="E20397">
        <v>1.4413</v>
      </c>
      <c r="F20397">
        <v>0</v>
      </c>
    </row>
    <row r="20398" spans="1:6" x14ac:dyDescent="0.25">
      <c r="A20398" s="1">
        <v>42407.208333333336</v>
      </c>
      <c r="B20398">
        <v>1.4413</v>
      </c>
      <c r="C20398">
        <v>1.4413</v>
      </c>
      <c r="D20398">
        <v>1.4413</v>
      </c>
      <c r="E20398">
        <v>1.4413</v>
      </c>
      <c r="F20398">
        <v>0</v>
      </c>
    </row>
    <row r="20399" spans="1:6" x14ac:dyDescent="0.25">
      <c r="A20399" s="1">
        <v>42407.25</v>
      </c>
      <c r="B20399">
        <v>1.4413</v>
      </c>
      <c r="C20399">
        <v>1.4413</v>
      </c>
      <c r="D20399">
        <v>1.4413</v>
      </c>
      <c r="E20399">
        <v>1.4413</v>
      </c>
      <c r="F20399">
        <v>0</v>
      </c>
    </row>
    <row r="20400" spans="1:6" x14ac:dyDescent="0.25">
      <c r="A20400" s="1">
        <v>42407.291666666664</v>
      </c>
      <c r="B20400">
        <v>1.4413</v>
      </c>
      <c r="C20400">
        <v>1.4413</v>
      </c>
      <c r="D20400">
        <v>1.4413</v>
      </c>
      <c r="E20400">
        <v>1.4413</v>
      </c>
      <c r="F20400">
        <v>0</v>
      </c>
    </row>
    <row r="20401" spans="1:6" x14ac:dyDescent="0.25">
      <c r="A20401" s="1">
        <v>42407.333333333336</v>
      </c>
      <c r="B20401">
        <v>1.4413</v>
      </c>
      <c r="C20401">
        <v>1.4413</v>
      </c>
      <c r="D20401">
        <v>1.4413</v>
      </c>
      <c r="E20401">
        <v>1.4413</v>
      </c>
      <c r="F20401">
        <v>0</v>
      </c>
    </row>
    <row r="20402" spans="1:6" x14ac:dyDescent="0.25">
      <c r="A20402" s="1">
        <v>42407.375</v>
      </c>
      <c r="B20402">
        <v>1.4413</v>
      </c>
      <c r="C20402">
        <v>1.4413</v>
      </c>
      <c r="D20402">
        <v>1.4413</v>
      </c>
      <c r="E20402">
        <v>1.4413</v>
      </c>
      <c r="F20402">
        <v>0</v>
      </c>
    </row>
    <row r="20403" spans="1:6" x14ac:dyDescent="0.25">
      <c r="A20403" s="1">
        <v>42407.416666666664</v>
      </c>
      <c r="B20403">
        <v>1.4413</v>
      </c>
      <c r="C20403">
        <v>1.4413</v>
      </c>
      <c r="D20403">
        <v>1.4413</v>
      </c>
      <c r="E20403">
        <v>1.4413</v>
      </c>
      <c r="F20403">
        <v>0</v>
      </c>
    </row>
    <row r="20404" spans="1:6" x14ac:dyDescent="0.25">
      <c r="A20404" s="1">
        <v>42407.458333333336</v>
      </c>
      <c r="B20404">
        <v>1.4413</v>
      </c>
      <c r="C20404">
        <v>1.4413</v>
      </c>
      <c r="D20404">
        <v>1.4413</v>
      </c>
      <c r="E20404">
        <v>1.4413</v>
      </c>
      <c r="F20404">
        <v>0</v>
      </c>
    </row>
    <row r="20405" spans="1:6" x14ac:dyDescent="0.25">
      <c r="A20405" s="1">
        <v>42407.5</v>
      </c>
      <c r="B20405">
        <v>1.4413</v>
      </c>
      <c r="C20405">
        <v>1.4413</v>
      </c>
      <c r="D20405">
        <v>1.4413</v>
      </c>
      <c r="E20405">
        <v>1.4413</v>
      </c>
      <c r="F20405">
        <v>0</v>
      </c>
    </row>
    <row r="20406" spans="1:6" x14ac:dyDescent="0.25">
      <c r="A20406" s="1">
        <v>42407.541666666664</v>
      </c>
      <c r="B20406">
        <v>1.4413</v>
      </c>
      <c r="C20406">
        <v>1.4413</v>
      </c>
      <c r="D20406">
        <v>1.4413</v>
      </c>
      <c r="E20406">
        <v>1.4413</v>
      </c>
      <c r="F20406">
        <v>0</v>
      </c>
    </row>
    <row r="20407" spans="1:6" x14ac:dyDescent="0.25">
      <c r="A20407" s="1">
        <v>42407.583333333336</v>
      </c>
      <c r="B20407">
        <v>1.4413</v>
      </c>
      <c r="C20407">
        <v>1.4413</v>
      </c>
      <c r="D20407">
        <v>1.4413</v>
      </c>
      <c r="E20407">
        <v>1.4413</v>
      </c>
      <c r="F20407">
        <v>0</v>
      </c>
    </row>
    <row r="20408" spans="1:6" x14ac:dyDescent="0.25">
      <c r="A20408" s="1">
        <v>42407.625</v>
      </c>
      <c r="B20408">
        <v>1.4413</v>
      </c>
      <c r="C20408">
        <v>1.4413</v>
      </c>
      <c r="D20408">
        <v>1.4413</v>
      </c>
      <c r="E20408">
        <v>1.4413</v>
      </c>
      <c r="F20408">
        <v>0</v>
      </c>
    </row>
    <row r="20409" spans="1:6" x14ac:dyDescent="0.25">
      <c r="A20409" s="1">
        <v>42407.666666666664</v>
      </c>
      <c r="B20409">
        <v>1.4413</v>
      </c>
      <c r="C20409">
        <v>1.4413</v>
      </c>
      <c r="D20409">
        <v>1.4413</v>
      </c>
      <c r="E20409">
        <v>1.4413</v>
      </c>
      <c r="F20409">
        <v>0</v>
      </c>
    </row>
    <row r="20410" spans="1:6" x14ac:dyDescent="0.25">
      <c r="A20410" s="1">
        <v>42407.708333333336</v>
      </c>
      <c r="B20410">
        <v>1.4413</v>
      </c>
      <c r="C20410">
        <v>1.4413</v>
      </c>
      <c r="D20410">
        <v>1.4413</v>
      </c>
      <c r="E20410">
        <v>1.4413</v>
      </c>
      <c r="F20410">
        <v>0</v>
      </c>
    </row>
    <row r="20411" spans="1:6" x14ac:dyDescent="0.25">
      <c r="A20411" s="1">
        <v>42407.75</v>
      </c>
      <c r="B20411">
        <v>1.4413</v>
      </c>
      <c r="C20411">
        <v>1.4413</v>
      </c>
      <c r="D20411">
        <v>1.4413</v>
      </c>
      <c r="E20411">
        <v>1.4413</v>
      </c>
      <c r="F20411">
        <v>0</v>
      </c>
    </row>
    <row r="20412" spans="1:6" x14ac:dyDescent="0.25">
      <c r="A20412" s="1">
        <v>42407.791666666664</v>
      </c>
      <c r="B20412">
        <v>1.4413</v>
      </c>
      <c r="C20412">
        <v>1.4413</v>
      </c>
      <c r="D20412">
        <v>1.4413</v>
      </c>
      <c r="E20412">
        <v>1.4413</v>
      </c>
      <c r="F20412">
        <v>0</v>
      </c>
    </row>
    <row r="20413" spans="1:6" x14ac:dyDescent="0.25">
      <c r="A20413" s="1">
        <v>42407.833333333336</v>
      </c>
      <c r="B20413">
        <v>1.4413</v>
      </c>
      <c r="C20413">
        <v>1.4413</v>
      </c>
      <c r="D20413">
        <v>1.4413</v>
      </c>
      <c r="E20413">
        <v>1.4413</v>
      </c>
      <c r="F20413">
        <v>0</v>
      </c>
    </row>
    <row r="20414" spans="1:6" x14ac:dyDescent="0.25">
      <c r="A20414" s="1">
        <v>42407.875</v>
      </c>
      <c r="B20414">
        <v>1.4413</v>
      </c>
      <c r="C20414">
        <v>1.4413</v>
      </c>
      <c r="D20414">
        <v>1.4413</v>
      </c>
      <c r="E20414">
        <v>1.4413</v>
      </c>
      <c r="F20414">
        <v>0</v>
      </c>
    </row>
    <row r="20415" spans="1:6" x14ac:dyDescent="0.25">
      <c r="A20415" s="1">
        <v>42407.916666666664</v>
      </c>
      <c r="B20415">
        <v>1.4413</v>
      </c>
      <c r="C20415">
        <v>1.4413</v>
      </c>
      <c r="D20415">
        <v>1.4413</v>
      </c>
      <c r="E20415">
        <v>1.4413</v>
      </c>
      <c r="F20415">
        <v>0</v>
      </c>
    </row>
    <row r="20416" spans="1:6" x14ac:dyDescent="0.25">
      <c r="A20416" s="1">
        <v>42407.958333333336</v>
      </c>
      <c r="B20416">
        <v>1.4413</v>
      </c>
      <c r="C20416">
        <v>1.4413</v>
      </c>
      <c r="D20416">
        <v>1.4413</v>
      </c>
      <c r="E20416">
        <v>1.4413</v>
      </c>
      <c r="F20416">
        <v>0</v>
      </c>
    </row>
    <row r="20417" spans="1:6" x14ac:dyDescent="0.25">
      <c r="A20417" s="1">
        <v>42408</v>
      </c>
      <c r="B20417">
        <v>1.4413</v>
      </c>
      <c r="C20417">
        <v>1.4413</v>
      </c>
      <c r="D20417">
        <v>1.4413</v>
      </c>
      <c r="E20417">
        <v>1.4413</v>
      </c>
      <c r="F20417">
        <v>0</v>
      </c>
    </row>
    <row r="20418" spans="1:6" x14ac:dyDescent="0.25">
      <c r="A20418" s="1">
        <v>42408.041666666664</v>
      </c>
      <c r="B20418">
        <v>1.4413</v>
      </c>
      <c r="C20418">
        <v>1.4413</v>
      </c>
      <c r="D20418">
        <v>1.4413</v>
      </c>
      <c r="E20418">
        <v>1.4413</v>
      </c>
      <c r="F20418">
        <v>0</v>
      </c>
    </row>
    <row r="20419" spans="1:6" x14ac:dyDescent="0.25">
      <c r="A20419" s="1">
        <v>42408.083333333336</v>
      </c>
      <c r="B20419">
        <v>1.4413</v>
      </c>
      <c r="C20419">
        <v>1.4413</v>
      </c>
      <c r="D20419">
        <v>1.4413</v>
      </c>
      <c r="E20419">
        <v>1.4413</v>
      </c>
      <c r="F20419">
        <v>0</v>
      </c>
    </row>
    <row r="20420" spans="1:6" x14ac:dyDescent="0.25">
      <c r="A20420" s="1">
        <v>42408.125</v>
      </c>
      <c r="B20420">
        <v>1.4413</v>
      </c>
      <c r="C20420">
        <v>1.4413</v>
      </c>
      <c r="D20420">
        <v>1.4413</v>
      </c>
      <c r="E20420">
        <v>1.4413</v>
      </c>
      <c r="F20420">
        <v>0</v>
      </c>
    </row>
    <row r="20421" spans="1:6" x14ac:dyDescent="0.25">
      <c r="A20421" s="1">
        <v>42408.166666666664</v>
      </c>
      <c r="B20421">
        <v>1.4413</v>
      </c>
      <c r="C20421">
        <v>1.4413</v>
      </c>
      <c r="D20421">
        <v>1.4413</v>
      </c>
      <c r="E20421">
        <v>1.4413</v>
      </c>
      <c r="F20421">
        <v>0</v>
      </c>
    </row>
    <row r="20422" spans="1:6" x14ac:dyDescent="0.25">
      <c r="A20422" s="1">
        <v>42408.208333333336</v>
      </c>
      <c r="B20422">
        <v>1.4413</v>
      </c>
      <c r="C20422">
        <v>1.4413</v>
      </c>
      <c r="D20422">
        <v>1.4413</v>
      </c>
      <c r="E20422">
        <v>1.4413</v>
      </c>
      <c r="F20422">
        <v>0</v>
      </c>
    </row>
    <row r="20423" spans="1:6" x14ac:dyDescent="0.25">
      <c r="A20423" s="1">
        <v>42408.25</v>
      </c>
      <c r="B20423">
        <v>1.4413</v>
      </c>
      <c r="C20423">
        <v>1.4413</v>
      </c>
      <c r="D20423">
        <v>1.4413</v>
      </c>
      <c r="E20423">
        <v>1.4413</v>
      </c>
      <c r="F20423">
        <v>0</v>
      </c>
    </row>
    <row r="20424" spans="1:6" x14ac:dyDescent="0.25">
      <c r="A20424" s="1">
        <v>42408.291666666664</v>
      </c>
      <c r="B20424">
        <v>1.4413</v>
      </c>
      <c r="C20424">
        <v>1.4413</v>
      </c>
      <c r="D20424">
        <v>1.4413</v>
      </c>
      <c r="E20424">
        <v>1.4413</v>
      </c>
      <c r="F20424">
        <v>0</v>
      </c>
    </row>
    <row r="20425" spans="1:6" x14ac:dyDescent="0.25">
      <c r="A20425" s="1">
        <v>42408.333333333336</v>
      </c>
      <c r="B20425">
        <v>1.4413</v>
      </c>
      <c r="C20425">
        <v>1.4413</v>
      </c>
      <c r="D20425">
        <v>1.4413</v>
      </c>
      <c r="E20425">
        <v>1.4413</v>
      </c>
      <c r="F20425">
        <v>0</v>
      </c>
    </row>
    <row r="20426" spans="1:6" x14ac:dyDescent="0.25">
      <c r="A20426" s="1">
        <v>42408.375</v>
      </c>
      <c r="B20426">
        <v>1.4413</v>
      </c>
      <c r="C20426">
        <v>1.4413</v>
      </c>
      <c r="D20426">
        <v>1.4413</v>
      </c>
      <c r="E20426">
        <v>1.4413</v>
      </c>
      <c r="F20426">
        <v>0</v>
      </c>
    </row>
    <row r="20427" spans="1:6" x14ac:dyDescent="0.25">
      <c r="A20427" s="1">
        <v>42408.416666666664</v>
      </c>
      <c r="B20427">
        <v>1.4413</v>
      </c>
      <c r="C20427">
        <v>1.4413</v>
      </c>
      <c r="D20427">
        <v>1.4413</v>
      </c>
      <c r="E20427">
        <v>1.4413</v>
      </c>
      <c r="F20427">
        <v>0</v>
      </c>
    </row>
    <row r="20428" spans="1:6" x14ac:dyDescent="0.25">
      <c r="A20428" s="1">
        <v>42408.458333333336</v>
      </c>
      <c r="B20428">
        <v>1.4413</v>
      </c>
      <c r="C20428">
        <v>1.4413</v>
      </c>
      <c r="D20428">
        <v>1.4413</v>
      </c>
      <c r="E20428">
        <v>1.4413</v>
      </c>
      <c r="F20428">
        <v>0</v>
      </c>
    </row>
    <row r="20429" spans="1:6" x14ac:dyDescent="0.25">
      <c r="A20429" s="1">
        <v>42408.5</v>
      </c>
      <c r="B20429">
        <v>1.4413</v>
      </c>
      <c r="C20429">
        <v>1.4413</v>
      </c>
      <c r="D20429">
        <v>1.4413</v>
      </c>
      <c r="E20429">
        <v>1.4413</v>
      </c>
      <c r="F20429">
        <v>0</v>
      </c>
    </row>
    <row r="20430" spans="1:6" x14ac:dyDescent="0.25">
      <c r="A20430" s="1">
        <v>42408.541666666664</v>
      </c>
      <c r="B20430">
        <v>1.4413</v>
      </c>
      <c r="C20430">
        <v>1.4413</v>
      </c>
      <c r="D20430">
        <v>1.4413</v>
      </c>
      <c r="E20430">
        <v>1.4413</v>
      </c>
      <c r="F20430">
        <v>0</v>
      </c>
    </row>
    <row r="20431" spans="1:6" x14ac:dyDescent="0.25">
      <c r="A20431" s="1">
        <v>42408.583333333336</v>
      </c>
      <c r="B20431">
        <v>1.4413</v>
      </c>
      <c r="C20431">
        <v>1.4413</v>
      </c>
      <c r="D20431">
        <v>1.4413</v>
      </c>
      <c r="E20431">
        <v>1.4413</v>
      </c>
      <c r="F20431">
        <v>0</v>
      </c>
    </row>
    <row r="20432" spans="1:6" x14ac:dyDescent="0.25">
      <c r="A20432" s="1">
        <v>42408.625</v>
      </c>
      <c r="B20432">
        <v>1.4413</v>
      </c>
      <c r="C20432">
        <v>1.4413</v>
      </c>
      <c r="D20432">
        <v>1.4413</v>
      </c>
      <c r="E20432">
        <v>1.4413</v>
      </c>
      <c r="F20432">
        <v>0</v>
      </c>
    </row>
    <row r="20433" spans="1:6" x14ac:dyDescent="0.25">
      <c r="A20433" s="1">
        <v>42408.666666666664</v>
      </c>
      <c r="B20433">
        <v>1.4413</v>
      </c>
      <c r="C20433">
        <v>1.4413</v>
      </c>
      <c r="D20433">
        <v>1.4413</v>
      </c>
      <c r="E20433">
        <v>1.4413</v>
      </c>
      <c r="F20433">
        <v>0</v>
      </c>
    </row>
    <row r="20434" spans="1:6" x14ac:dyDescent="0.25">
      <c r="A20434" s="1">
        <v>42408.708333333336</v>
      </c>
      <c r="B20434">
        <v>1.4413</v>
      </c>
      <c r="C20434">
        <v>1.4413</v>
      </c>
      <c r="D20434">
        <v>1.4413</v>
      </c>
      <c r="E20434">
        <v>1.4413</v>
      </c>
      <c r="F20434">
        <v>0</v>
      </c>
    </row>
    <row r="20435" spans="1:6" x14ac:dyDescent="0.25">
      <c r="A20435" s="1">
        <v>42408.75</v>
      </c>
      <c r="B20435">
        <v>1.4413</v>
      </c>
      <c r="C20435">
        <v>1.4413</v>
      </c>
      <c r="D20435">
        <v>1.4413</v>
      </c>
      <c r="E20435">
        <v>1.4413</v>
      </c>
      <c r="F20435">
        <v>0</v>
      </c>
    </row>
    <row r="20436" spans="1:6" x14ac:dyDescent="0.25">
      <c r="A20436" s="1">
        <v>42408.791666666664</v>
      </c>
      <c r="B20436">
        <v>1.4413</v>
      </c>
      <c r="C20436">
        <v>1.4413</v>
      </c>
      <c r="D20436">
        <v>1.4413</v>
      </c>
      <c r="E20436">
        <v>1.4413</v>
      </c>
      <c r="F20436">
        <v>0</v>
      </c>
    </row>
    <row r="20437" spans="1:6" x14ac:dyDescent="0.25">
      <c r="A20437" s="1">
        <v>42408.833333333336</v>
      </c>
      <c r="B20437">
        <v>1.4413</v>
      </c>
      <c r="C20437">
        <v>1.4413</v>
      </c>
      <c r="D20437">
        <v>1.4413</v>
      </c>
      <c r="E20437">
        <v>1.4413</v>
      </c>
      <c r="F20437">
        <v>0</v>
      </c>
    </row>
    <row r="20438" spans="1:6" x14ac:dyDescent="0.25">
      <c r="A20438" s="1">
        <v>42408.875</v>
      </c>
      <c r="B20438">
        <v>1.4413</v>
      </c>
      <c r="C20438">
        <v>1.4413</v>
      </c>
      <c r="D20438">
        <v>1.4413</v>
      </c>
      <c r="E20438">
        <v>1.4413</v>
      </c>
      <c r="F20438">
        <v>0</v>
      </c>
    </row>
    <row r="20439" spans="1:6" x14ac:dyDescent="0.25">
      <c r="A20439" s="1">
        <v>42408.916666666664</v>
      </c>
      <c r="B20439">
        <v>1.4413</v>
      </c>
      <c r="C20439">
        <v>1.4413</v>
      </c>
      <c r="D20439">
        <v>1.4413</v>
      </c>
      <c r="E20439">
        <v>1.4413</v>
      </c>
      <c r="F20439">
        <v>0</v>
      </c>
    </row>
    <row r="20440" spans="1:6" x14ac:dyDescent="0.25">
      <c r="A20440" s="1">
        <v>42408.958333333336</v>
      </c>
      <c r="B20440">
        <v>1.4413</v>
      </c>
      <c r="C20440">
        <v>1.4413</v>
      </c>
      <c r="D20440">
        <v>1.4413</v>
      </c>
      <c r="E20440">
        <v>1.4413</v>
      </c>
      <c r="F20440">
        <v>0</v>
      </c>
    </row>
    <row r="20441" spans="1:6" x14ac:dyDescent="0.25">
      <c r="A20441" s="1">
        <v>42409</v>
      </c>
      <c r="B20441">
        <v>1.4413</v>
      </c>
      <c r="C20441">
        <v>1.4413</v>
      </c>
      <c r="D20441">
        <v>1.4413</v>
      </c>
      <c r="E20441">
        <v>1.4413</v>
      </c>
      <c r="F20441">
        <v>0</v>
      </c>
    </row>
    <row r="20442" spans="1:6" x14ac:dyDescent="0.25">
      <c r="A20442" s="1">
        <v>42409.041666666664</v>
      </c>
      <c r="B20442">
        <v>1.4413</v>
      </c>
      <c r="C20442">
        <v>1.4413</v>
      </c>
      <c r="D20442">
        <v>1.4413</v>
      </c>
      <c r="E20442">
        <v>1.4413</v>
      </c>
      <c r="F20442">
        <v>0</v>
      </c>
    </row>
    <row r="20443" spans="1:6" x14ac:dyDescent="0.25">
      <c r="A20443" s="1">
        <v>42409.083333333336</v>
      </c>
      <c r="B20443">
        <v>1.4413</v>
      </c>
      <c r="C20443">
        <v>1.4413</v>
      </c>
      <c r="D20443">
        <v>1.4413</v>
      </c>
      <c r="E20443">
        <v>1.4413</v>
      </c>
      <c r="F20443">
        <v>0</v>
      </c>
    </row>
    <row r="20444" spans="1:6" x14ac:dyDescent="0.25">
      <c r="A20444" s="1">
        <v>42409.125</v>
      </c>
      <c r="B20444">
        <v>1.4413</v>
      </c>
      <c r="C20444">
        <v>1.4413</v>
      </c>
      <c r="D20444">
        <v>1.4413</v>
      </c>
      <c r="E20444">
        <v>1.4413</v>
      </c>
      <c r="F20444">
        <v>0</v>
      </c>
    </row>
    <row r="20445" spans="1:6" x14ac:dyDescent="0.25">
      <c r="A20445" s="1">
        <v>42409.166666666664</v>
      </c>
      <c r="B20445">
        <v>1.4413</v>
      </c>
      <c r="C20445">
        <v>1.4413</v>
      </c>
      <c r="D20445">
        <v>1.4413</v>
      </c>
      <c r="E20445">
        <v>1.4413</v>
      </c>
      <c r="F20445">
        <v>0</v>
      </c>
    </row>
    <row r="20446" spans="1:6" x14ac:dyDescent="0.25">
      <c r="A20446" s="1">
        <v>42409.208333333336</v>
      </c>
      <c r="B20446">
        <v>1.4413</v>
      </c>
      <c r="C20446">
        <v>1.4413</v>
      </c>
      <c r="D20446">
        <v>1.4413</v>
      </c>
      <c r="E20446">
        <v>1.4413</v>
      </c>
      <c r="F20446">
        <v>0</v>
      </c>
    </row>
    <row r="20447" spans="1:6" x14ac:dyDescent="0.25">
      <c r="A20447" s="1">
        <v>42409.25</v>
      </c>
      <c r="B20447">
        <v>1.4413</v>
      </c>
      <c r="C20447">
        <v>1.4413</v>
      </c>
      <c r="D20447">
        <v>1.4413</v>
      </c>
      <c r="E20447">
        <v>1.4413</v>
      </c>
      <c r="F20447">
        <v>0</v>
      </c>
    </row>
    <row r="20448" spans="1:6" x14ac:dyDescent="0.25">
      <c r="A20448" s="1">
        <v>42409.291666666664</v>
      </c>
      <c r="B20448">
        <v>1.4413</v>
      </c>
      <c r="C20448">
        <v>1.4413</v>
      </c>
      <c r="D20448">
        <v>1.4413</v>
      </c>
      <c r="E20448">
        <v>1.4413</v>
      </c>
      <c r="F20448">
        <v>0</v>
      </c>
    </row>
    <row r="20449" spans="1:6" x14ac:dyDescent="0.25">
      <c r="A20449" s="1">
        <v>42409.333333333336</v>
      </c>
      <c r="B20449">
        <v>1.4413</v>
      </c>
      <c r="C20449">
        <v>1.4413</v>
      </c>
      <c r="D20449">
        <v>1.4413</v>
      </c>
      <c r="E20449">
        <v>1.4413</v>
      </c>
      <c r="F20449">
        <v>0</v>
      </c>
    </row>
    <row r="20450" spans="1:6" x14ac:dyDescent="0.25">
      <c r="A20450" s="1">
        <v>42409.375</v>
      </c>
      <c r="B20450">
        <v>1.4413</v>
      </c>
      <c r="C20450">
        <v>1.4413</v>
      </c>
      <c r="D20450">
        <v>1.4413</v>
      </c>
      <c r="E20450">
        <v>1.4413</v>
      </c>
      <c r="F20450">
        <v>0</v>
      </c>
    </row>
    <row r="20451" spans="1:6" x14ac:dyDescent="0.25">
      <c r="A20451" s="1">
        <v>42409.416666666664</v>
      </c>
      <c r="B20451">
        <v>1.4413</v>
      </c>
      <c r="C20451">
        <v>1.4413</v>
      </c>
      <c r="D20451">
        <v>1.4413</v>
      </c>
      <c r="E20451">
        <v>1.4413</v>
      </c>
      <c r="F20451">
        <v>0</v>
      </c>
    </row>
    <row r="20452" spans="1:6" x14ac:dyDescent="0.25">
      <c r="A20452" s="1">
        <v>42409.458333333336</v>
      </c>
      <c r="B20452">
        <v>1.4413</v>
      </c>
      <c r="C20452">
        <v>1.4413</v>
      </c>
      <c r="D20452">
        <v>1.4413</v>
      </c>
      <c r="E20452">
        <v>1.4413</v>
      </c>
      <c r="F20452">
        <v>0</v>
      </c>
    </row>
    <row r="20453" spans="1:6" x14ac:dyDescent="0.25">
      <c r="A20453" s="1">
        <v>42409.5</v>
      </c>
      <c r="B20453">
        <v>1.4413</v>
      </c>
      <c r="C20453">
        <v>1.4413</v>
      </c>
      <c r="D20453">
        <v>1.4413</v>
      </c>
      <c r="E20453">
        <v>1.4413</v>
      </c>
      <c r="F20453">
        <v>0</v>
      </c>
    </row>
    <row r="20454" spans="1:6" x14ac:dyDescent="0.25">
      <c r="A20454" s="1">
        <v>42409.541666666664</v>
      </c>
      <c r="B20454">
        <v>1.4413</v>
      </c>
      <c r="C20454">
        <v>1.4413</v>
      </c>
      <c r="D20454">
        <v>1.4413</v>
      </c>
      <c r="E20454">
        <v>1.4413</v>
      </c>
      <c r="F20454">
        <v>0</v>
      </c>
    </row>
    <row r="20455" spans="1:6" x14ac:dyDescent="0.25">
      <c r="A20455" s="1">
        <v>42409.583333333336</v>
      </c>
      <c r="B20455">
        <v>1.4413</v>
      </c>
      <c r="C20455">
        <v>1.4413</v>
      </c>
      <c r="D20455">
        <v>1.4413</v>
      </c>
      <c r="E20455">
        <v>1.4413</v>
      </c>
      <c r="F20455">
        <v>0</v>
      </c>
    </row>
    <row r="20456" spans="1:6" x14ac:dyDescent="0.25">
      <c r="A20456" s="1">
        <v>42409.625</v>
      </c>
      <c r="B20456">
        <v>1.4413</v>
      </c>
      <c r="C20456">
        <v>1.4413</v>
      </c>
      <c r="D20456">
        <v>1.4413</v>
      </c>
      <c r="E20456">
        <v>1.4413</v>
      </c>
      <c r="F20456">
        <v>0</v>
      </c>
    </row>
    <row r="20457" spans="1:6" x14ac:dyDescent="0.25">
      <c r="A20457" s="1">
        <v>42409.666666666664</v>
      </c>
      <c r="B20457">
        <v>1.4413</v>
      </c>
      <c r="C20457">
        <v>1.4413</v>
      </c>
      <c r="D20457">
        <v>1.4413</v>
      </c>
      <c r="E20457">
        <v>1.4413</v>
      </c>
      <c r="F20457">
        <v>0</v>
      </c>
    </row>
    <row r="20458" spans="1:6" x14ac:dyDescent="0.25">
      <c r="A20458" s="1">
        <v>42409.708333333336</v>
      </c>
      <c r="B20458">
        <v>1.4413</v>
      </c>
      <c r="C20458">
        <v>1.4413</v>
      </c>
      <c r="D20458">
        <v>1.4413</v>
      </c>
      <c r="E20458">
        <v>1.4413</v>
      </c>
      <c r="F20458">
        <v>0</v>
      </c>
    </row>
    <row r="20459" spans="1:6" x14ac:dyDescent="0.25">
      <c r="A20459" s="1">
        <v>42409.75</v>
      </c>
      <c r="B20459">
        <v>1.4413</v>
      </c>
      <c r="C20459">
        <v>1.4413</v>
      </c>
      <c r="D20459">
        <v>1.4413</v>
      </c>
      <c r="E20459">
        <v>1.4413</v>
      </c>
      <c r="F20459">
        <v>0</v>
      </c>
    </row>
    <row r="20460" spans="1:6" x14ac:dyDescent="0.25">
      <c r="A20460" s="1">
        <v>42409.791666666664</v>
      </c>
      <c r="B20460">
        <v>1.4413</v>
      </c>
      <c r="C20460">
        <v>1.4413</v>
      </c>
      <c r="D20460">
        <v>1.4413</v>
      </c>
      <c r="E20460">
        <v>1.4413</v>
      </c>
      <c r="F20460">
        <v>0</v>
      </c>
    </row>
    <row r="20461" spans="1:6" x14ac:dyDescent="0.25">
      <c r="A20461" s="1">
        <v>42409.833333333336</v>
      </c>
      <c r="B20461">
        <v>1.4413</v>
      </c>
      <c r="C20461">
        <v>1.4413</v>
      </c>
      <c r="D20461">
        <v>1.4413</v>
      </c>
      <c r="E20461">
        <v>1.4413</v>
      </c>
      <c r="F20461">
        <v>0</v>
      </c>
    </row>
    <row r="20462" spans="1:6" x14ac:dyDescent="0.25">
      <c r="A20462" s="1">
        <v>42409.875</v>
      </c>
      <c r="B20462">
        <v>1.4413</v>
      </c>
      <c r="C20462">
        <v>1.4413</v>
      </c>
      <c r="D20462">
        <v>1.4413</v>
      </c>
      <c r="E20462">
        <v>1.4413</v>
      </c>
      <c r="F20462">
        <v>0</v>
      </c>
    </row>
    <row r="20463" spans="1:6" x14ac:dyDescent="0.25">
      <c r="A20463" s="1">
        <v>42409.916666666664</v>
      </c>
      <c r="B20463">
        <v>1.4413</v>
      </c>
      <c r="C20463">
        <v>1.4413</v>
      </c>
      <c r="D20463">
        <v>1.4413</v>
      </c>
      <c r="E20463">
        <v>1.4413</v>
      </c>
      <c r="F20463">
        <v>0</v>
      </c>
    </row>
    <row r="20464" spans="1:6" x14ac:dyDescent="0.25">
      <c r="A20464" s="1">
        <v>42409.958333333336</v>
      </c>
      <c r="B20464">
        <v>1.4413</v>
      </c>
      <c r="C20464">
        <v>1.4413</v>
      </c>
      <c r="D20464">
        <v>1.4413</v>
      </c>
      <c r="E20464">
        <v>1.4413</v>
      </c>
      <c r="F20464">
        <v>0</v>
      </c>
    </row>
    <row r="20465" spans="1:6" x14ac:dyDescent="0.25">
      <c r="A20465" s="1">
        <v>42410</v>
      </c>
      <c r="B20465">
        <v>1.4413</v>
      </c>
      <c r="C20465">
        <v>1.4413</v>
      </c>
      <c r="D20465">
        <v>1.4413</v>
      </c>
      <c r="E20465">
        <v>1.4413</v>
      </c>
      <c r="F20465">
        <v>0</v>
      </c>
    </row>
    <row r="20466" spans="1:6" x14ac:dyDescent="0.25">
      <c r="A20466" s="1">
        <v>42410.041666666664</v>
      </c>
      <c r="B20466">
        <v>1.4413</v>
      </c>
      <c r="C20466">
        <v>1.4413</v>
      </c>
      <c r="D20466">
        <v>1.4413</v>
      </c>
      <c r="E20466">
        <v>1.4413</v>
      </c>
      <c r="F20466">
        <v>0</v>
      </c>
    </row>
    <row r="20467" spans="1:6" x14ac:dyDescent="0.25">
      <c r="A20467" s="1">
        <v>42410.083333333336</v>
      </c>
      <c r="B20467">
        <v>1.4413</v>
      </c>
      <c r="C20467">
        <v>1.4413</v>
      </c>
      <c r="D20467">
        <v>1.4413</v>
      </c>
      <c r="E20467">
        <v>1.4413</v>
      </c>
      <c r="F20467">
        <v>0</v>
      </c>
    </row>
    <row r="20468" spans="1:6" x14ac:dyDescent="0.25">
      <c r="A20468" s="1">
        <v>42410.125</v>
      </c>
      <c r="B20468">
        <v>1.4413</v>
      </c>
      <c r="C20468">
        <v>1.4413</v>
      </c>
      <c r="D20468">
        <v>1.4413</v>
      </c>
      <c r="E20468">
        <v>1.4413</v>
      </c>
      <c r="F20468">
        <v>0</v>
      </c>
    </row>
    <row r="20469" spans="1:6" x14ac:dyDescent="0.25">
      <c r="A20469" s="1">
        <v>42410.166666666664</v>
      </c>
      <c r="B20469">
        <v>1.4413</v>
      </c>
      <c r="C20469">
        <v>1.4413</v>
      </c>
      <c r="D20469">
        <v>1.4413</v>
      </c>
      <c r="E20469">
        <v>1.4413</v>
      </c>
      <c r="F20469">
        <v>0</v>
      </c>
    </row>
    <row r="20470" spans="1:6" x14ac:dyDescent="0.25">
      <c r="A20470" s="1">
        <v>42410.208333333336</v>
      </c>
      <c r="B20470">
        <v>1.4413</v>
      </c>
      <c r="C20470">
        <v>1.4413</v>
      </c>
      <c r="D20470">
        <v>1.4413</v>
      </c>
      <c r="E20470">
        <v>1.4413</v>
      </c>
      <c r="F20470">
        <v>0</v>
      </c>
    </row>
    <row r="20471" spans="1:6" x14ac:dyDescent="0.25">
      <c r="A20471" s="1">
        <v>42410.25</v>
      </c>
      <c r="B20471">
        <v>1.4413</v>
      </c>
      <c r="C20471">
        <v>1.4413</v>
      </c>
      <c r="D20471">
        <v>1.4413</v>
      </c>
      <c r="E20471">
        <v>1.4413</v>
      </c>
      <c r="F20471">
        <v>0</v>
      </c>
    </row>
    <row r="20472" spans="1:6" x14ac:dyDescent="0.25">
      <c r="A20472" s="1">
        <v>42410.291666666664</v>
      </c>
      <c r="B20472">
        <v>1.4413</v>
      </c>
      <c r="C20472">
        <v>1.4413</v>
      </c>
      <c r="D20472">
        <v>1.4413</v>
      </c>
      <c r="E20472">
        <v>1.4413</v>
      </c>
      <c r="F20472">
        <v>0</v>
      </c>
    </row>
    <row r="20473" spans="1:6" x14ac:dyDescent="0.25">
      <c r="A20473" s="1">
        <v>42410.333333333336</v>
      </c>
      <c r="B20473">
        <v>1.4413</v>
      </c>
      <c r="C20473">
        <v>1.4413</v>
      </c>
      <c r="D20473">
        <v>1.4413</v>
      </c>
      <c r="E20473">
        <v>1.4413</v>
      </c>
      <c r="F20473">
        <v>0</v>
      </c>
    </row>
    <row r="20474" spans="1:6" x14ac:dyDescent="0.25">
      <c r="A20474" s="1">
        <v>42410.375</v>
      </c>
      <c r="B20474">
        <v>1.4413</v>
      </c>
      <c r="C20474">
        <v>1.4413</v>
      </c>
      <c r="D20474">
        <v>1.4413</v>
      </c>
      <c r="E20474">
        <v>1.4413</v>
      </c>
      <c r="F20474">
        <v>0</v>
      </c>
    </row>
    <row r="20475" spans="1:6" x14ac:dyDescent="0.25">
      <c r="A20475" s="1">
        <v>42410.416666666664</v>
      </c>
      <c r="B20475">
        <v>1.4413</v>
      </c>
      <c r="C20475">
        <v>1.4413</v>
      </c>
      <c r="D20475">
        <v>1.4413</v>
      </c>
      <c r="E20475">
        <v>1.4413</v>
      </c>
      <c r="F20475">
        <v>0</v>
      </c>
    </row>
    <row r="20476" spans="1:6" x14ac:dyDescent="0.25">
      <c r="A20476" s="1">
        <v>42410.458333333336</v>
      </c>
      <c r="B20476">
        <v>1.4413</v>
      </c>
      <c r="C20476">
        <v>1.4413</v>
      </c>
      <c r="D20476">
        <v>1.4413</v>
      </c>
      <c r="E20476">
        <v>1.4413</v>
      </c>
      <c r="F20476">
        <v>0</v>
      </c>
    </row>
    <row r="20477" spans="1:6" x14ac:dyDescent="0.25">
      <c r="A20477" s="1">
        <v>42410.5</v>
      </c>
      <c r="B20477">
        <v>1.4413</v>
      </c>
      <c r="C20477">
        <v>1.4413</v>
      </c>
      <c r="D20477">
        <v>1.4413</v>
      </c>
      <c r="E20477">
        <v>1.4413</v>
      </c>
      <c r="F20477">
        <v>0</v>
      </c>
    </row>
    <row r="20478" spans="1:6" x14ac:dyDescent="0.25">
      <c r="A20478" s="1">
        <v>42410.541666666664</v>
      </c>
      <c r="B20478">
        <v>1.4413</v>
      </c>
      <c r="C20478">
        <v>1.4413</v>
      </c>
      <c r="D20478">
        <v>1.4413</v>
      </c>
      <c r="E20478">
        <v>1.4413</v>
      </c>
      <c r="F20478">
        <v>0</v>
      </c>
    </row>
    <row r="20479" spans="1:6" x14ac:dyDescent="0.25">
      <c r="A20479" s="1">
        <v>42410.583333333336</v>
      </c>
      <c r="B20479">
        <v>1.4413</v>
      </c>
      <c r="C20479">
        <v>1.4413</v>
      </c>
      <c r="D20479">
        <v>1.4413</v>
      </c>
      <c r="E20479">
        <v>1.4413</v>
      </c>
      <c r="F20479">
        <v>0</v>
      </c>
    </row>
    <row r="20480" spans="1:6" x14ac:dyDescent="0.25">
      <c r="A20480" s="1">
        <v>42410.625</v>
      </c>
      <c r="B20480">
        <v>1.4413</v>
      </c>
      <c r="C20480">
        <v>1.4413</v>
      </c>
      <c r="D20480">
        <v>1.4413</v>
      </c>
      <c r="E20480">
        <v>1.4413</v>
      </c>
      <c r="F20480">
        <v>0</v>
      </c>
    </row>
    <row r="20481" spans="1:6" x14ac:dyDescent="0.25">
      <c r="A20481" s="1">
        <v>42410.666666666664</v>
      </c>
      <c r="B20481">
        <v>1.4413</v>
      </c>
      <c r="C20481">
        <v>1.4413</v>
      </c>
      <c r="D20481">
        <v>1.4413</v>
      </c>
      <c r="E20481">
        <v>1.4413</v>
      </c>
      <c r="F20481">
        <v>0</v>
      </c>
    </row>
    <row r="20482" spans="1:6" x14ac:dyDescent="0.25">
      <c r="A20482" s="1">
        <v>42410.708333333336</v>
      </c>
      <c r="B20482">
        <v>1.4413</v>
      </c>
      <c r="C20482">
        <v>1.4413</v>
      </c>
      <c r="D20482">
        <v>1.4413</v>
      </c>
      <c r="E20482">
        <v>1.4413</v>
      </c>
      <c r="F20482">
        <v>0</v>
      </c>
    </row>
    <row r="20483" spans="1:6" x14ac:dyDescent="0.25">
      <c r="A20483" s="1">
        <v>42410.75</v>
      </c>
      <c r="B20483">
        <v>1.4413</v>
      </c>
      <c r="C20483">
        <v>1.4413</v>
      </c>
      <c r="D20483">
        <v>1.4413</v>
      </c>
      <c r="E20483">
        <v>1.4413</v>
      </c>
      <c r="F20483">
        <v>0</v>
      </c>
    </row>
    <row r="20484" spans="1:6" x14ac:dyDescent="0.25">
      <c r="A20484" s="1">
        <v>42410.791666666664</v>
      </c>
      <c r="B20484">
        <v>1.4413</v>
      </c>
      <c r="C20484">
        <v>1.4413</v>
      </c>
      <c r="D20484">
        <v>1.4413</v>
      </c>
      <c r="E20484">
        <v>1.4413</v>
      </c>
      <c r="F20484">
        <v>0</v>
      </c>
    </row>
    <row r="20485" spans="1:6" x14ac:dyDescent="0.25">
      <c r="A20485" s="1">
        <v>42410.833333333336</v>
      </c>
      <c r="B20485">
        <v>1.4413</v>
      </c>
      <c r="C20485">
        <v>1.4413</v>
      </c>
      <c r="D20485">
        <v>1.4413</v>
      </c>
      <c r="E20485">
        <v>1.4413</v>
      </c>
      <c r="F20485">
        <v>0</v>
      </c>
    </row>
    <row r="20486" spans="1:6" x14ac:dyDescent="0.25">
      <c r="A20486" s="1">
        <v>42410.875</v>
      </c>
      <c r="B20486">
        <v>1.4413</v>
      </c>
      <c r="C20486">
        <v>1.4413</v>
      </c>
      <c r="D20486">
        <v>1.4413</v>
      </c>
      <c r="E20486">
        <v>1.4413</v>
      </c>
      <c r="F20486">
        <v>0</v>
      </c>
    </row>
    <row r="20487" spans="1:6" x14ac:dyDescent="0.25">
      <c r="A20487" s="1">
        <v>42410.916666666664</v>
      </c>
      <c r="B20487">
        <v>1.4413</v>
      </c>
      <c r="C20487">
        <v>1.4413</v>
      </c>
      <c r="D20487">
        <v>1.4413</v>
      </c>
      <c r="E20487">
        <v>1.4413</v>
      </c>
      <c r="F20487">
        <v>0</v>
      </c>
    </row>
    <row r="20488" spans="1:6" x14ac:dyDescent="0.25">
      <c r="A20488" s="1">
        <v>42410.958333333336</v>
      </c>
      <c r="B20488">
        <v>1.4413</v>
      </c>
      <c r="C20488">
        <v>1.4413</v>
      </c>
      <c r="D20488">
        <v>1.4413</v>
      </c>
      <c r="E20488">
        <v>1.4413</v>
      </c>
      <c r="F20488">
        <v>0</v>
      </c>
    </row>
    <row r="20489" spans="1:6" x14ac:dyDescent="0.25">
      <c r="A20489" s="1">
        <v>42411</v>
      </c>
      <c r="B20489">
        <v>1.4413</v>
      </c>
      <c r="C20489">
        <v>1.4413</v>
      </c>
      <c r="D20489">
        <v>1.4413</v>
      </c>
      <c r="E20489">
        <v>1.4413</v>
      </c>
      <c r="F20489">
        <v>0</v>
      </c>
    </row>
    <row r="20490" spans="1:6" x14ac:dyDescent="0.25">
      <c r="A20490" s="1">
        <v>42411.041666666664</v>
      </c>
      <c r="B20490">
        <v>1.4413</v>
      </c>
      <c r="C20490">
        <v>1.4413</v>
      </c>
      <c r="D20490">
        <v>1.4413</v>
      </c>
      <c r="E20490">
        <v>1.4413</v>
      </c>
      <c r="F20490">
        <v>0</v>
      </c>
    </row>
    <row r="20491" spans="1:6" x14ac:dyDescent="0.25">
      <c r="A20491" s="1">
        <v>42411.083333333336</v>
      </c>
      <c r="B20491">
        <v>1.4413</v>
      </c>
      <c r="C20491">
        <v>1.4413</v>
      </c>
      <c r="D20491">
        <v>1.4413</v>
      </c>
      <c r="E20491">
        <v>1.4413</v>
      </c>
      <c r="F20491">
        <v>0</v>
      </c>
    </row>
    <row r="20492" spans="1:6" x14ac:dyDescent="0.25">
      <c r="A20492" s="1">
        <v>42411.125</v>
      </c>
      <c r="B20492">
        <v>1.4413</v>
      </c>
      <c r="C20492">
        <v>1.4413</v>
      </c>
      <c r="D20492">
        <v>1.4413</v>
      </c>
      <c r="E20492">
        <v>1.4413</v>
      </c>
      <c r="F20492">
        <v>0</v>
      </c>
    </row>
    <row r="20493" spans="1:6" x14ac:dyDescent="0.25">
      <c r="A20493" s="1">
        <v>42411.166666666664</v>
      </c>
      <c r="B20493">
        <v>1.4413</v>
      </c>
      <c r="C20493">
        <v>1.4413</v>
      </c>
      <c r="D20493">
        <v>1.4413</v>
      </c>
      <c r="E20493">
        <v>1.4413</v>
      </c>
      <c r="F20493">
        <v>0</v>
      </c>
    </row>
    <row r="20494" spans="1:6" x14ac:dyDescent="0.25">
      <c r="A20494" s="1">
        <v>42411.208333333336</v>
      </c>
      <c r="B20494">
        <v>1.4413</v>
      </c>
      <c r="C20494">
        <v>1.4413</v>
      </c>
      <c r="D20494">
        <v>1.4413</v>
      </c>
      <c r="E20494">
        <v>1.4413</v>
      </c>
      <c r="F20494">
        <v>0</v>
      </c>
    </row>
    <row r="20495" spans="1:6" x14ac:dyDescent="0.25">
      <c r="A20495" s="1">
        <v>42411.25</v>
      </c>
      <c r="B20495">
        <v>1.4413</v>
      </c>
      <c r="C20495">
        <v>1.4413</v>
      </c>
      <c r="D20495">
        <v>1.4413</v>
      </c>
      <c r="E20495">
        <v>1.4413</v>
      </c>
      <c r="F20495">
        <v>0</v>
      </c>
    </row>
    <row r="20496" spans="1:6" x14ac:dyDescent="0.25">
      <c r="A20496" s="1">
        <v>42411.291666666664</v>
      </c>
      <c r="B20496">
        <v>1.4413</v>
      </c>
      <c r="C20496">
        <v>1.4413</v>
      </c>
      <c r="D20496">
        <v>1.4413</v>
      </c>
      <c r="E20496">
        <v>1.4413</v>
      </c>
      <c r="F20496">
        <v>0</v>
      </c>
    </row>
    <row r="20497" spans="1:6" x14ac:dyDescent="0.25">
      <c r="A20497" s="1">
        <v>42411.333333333336</v>
      </c>
      <c r="B20497">
        <v>1.4413</v>
      </c>
      <c r="C20497">
        <v>1.4413</v>
      </c>
      <c r="D20497">
        <v>1.4413</v>
      </c>
      <c r="E20497">
        <v>1.4413</v>
      </c>
      <c r="F20497">
        <v>0</v>
      </c>
    </row>
    <row r="20498" spans="1:6" x14ac:dyDescent="0.25">
      <c r="A20498" s="1">
        <v>42411.375</v>
      </c>
      <c r="B20498">
        <v>1.4413</v>
      </c>
      <c r="C20498">
        <v>1.4413</v>
      </c>
      <c r="D20498">
        <v>1.4413</v>
      </c>
      <c r="E20498">
        <v>1.4413</v>
      </c>
      <c r="F20498">
        <v>0</v>
      </c>
    </row>
    <row r="20499" spans="1:6" x14ac:dyDescent="0.25">
      <c r="A20499" s="1">
        <v>42411.416666666664</v>
      </c>
      <c r="B20499">
        <v>1.4413</v>
      </c>
      <c r="C20499">
        <v>1.4413</v>
      </c>
      <c r="D20499">
        <v>1.4413</v>
      </c>
      <c r="E20499">
        <v>1.4413</v>
      </c>
      <c r="F20499">
        <v>0</v>
      </c>
    </row>
    <row r="20500" spans="1:6" x14ac:dyDescent="0.25">
      <c r="A20500" s="1">
        <v>42411.458333333336</v>
      </c>
      <c r="B20500">
        <v>1.4413</v>
      </c>
      <c r="C20500">
        <v>1.4413</v>
      </c>
      <c r="D20500">
        <v>1.4413</v>
      </c>
      <c r="E20500">
        <v>1.4413</v>
      </c>
      <c r="F20500">
        <v>0</v>
      </c>
    </row>
    <row r="20501" spans="1:6" x14ac:dyDescent="0.25">
      <c r="A20501" s="1">
        <v>42411.5</v>
      </c>
      <c r="B20501">
        <v>1.4413</v>
      </c>
      <c r="C20501">
        <v>1.4413</v>
      </c>
      <c r="D20501">
        <v>1.4413</v>
      </c>
      <c r="E20501">
        <v>1.4413</v>
      </c>
      <c r="F20501">
        <v>0</v>
      </c>
    </row>
    <row r="20502" spans="1:6" x14ac:dyDescent="0.25">
      <c r="A20502" s="1">
        <v>42411.541666666664</v>
      </c>
      <c r="B20502">
        <v>1.4413</v>
      </c>
      <c r="C20502">
        <v>1.4413</v>
      </c>
      <c r="D20502">
        <v>1.4413</v>
      </c>
      <c r="E20502">
        <v>1.4413</v>
      </c>
      <c r="F20502">
        <v>0</v>
      </c>
    </row>
    <row r="20503" spans="1:6" x14ac:dyDescent="0.25">
      <c r="A20503" s="1">
        <v>42411.583333333336</v>
      </c>
      <c r="B20503">
        <v>1.4413</v>
      </c>
      <c r="C20503">
        <v>1.4413</v>
      </c>
      <c r="D20503">
        <v>1.4413</v>
      </c>
      <c r="E20503">
        <v>1.4413</v>
      </c>
      <c r="F20503">
        <v>0</v>
      </c>
    </row>
    <row r="20504" spans="1:6" x14ac:dyDescent="0.25">
      <c r="A20504" s="1">
        <v>42411.625</v>
      </c>
      <c r="B20504">
        <v>1.4413</v>
      </c>
      <c r="C20504">
        <v>1.4413</v>
      </c>
      <c r="D20504">
        <v>1.4413</v>
      </c>
      <c r="E20504">
        <v>1.4413</v>
      </c>
      <c r="F20504">
        <v>0</v>
      </c>
    </row>
    <row r="20505" spans="1:6" x14ac:dyDescent="0.25">
      <c r="A20505" s="1">
        <v>42411.666666666664</v>
      </c>
      <c r="B20505">
        <v>1.4413</v>
      </c>
      <c r="C20505">
        <v>1.4413</v>
      </c>
      <c r="D20505">
        <v>1.4413</v>
      </c>
      <c r="E20505">
        <v>1.4413</v>
      </c>
      <c r="F20505">
        <v>0</v>
      </c>
    </row>
    <row r="20506" spans="1:6" x14ac:dyDescent="0.25">
      <c r="A20506" s="1">
        <v>42411.708333333336</v>
      </c>
      <c r="B20506">
        <v>1.4413</v>
      </c>
      <c r="C20506">
        <v>1.4413</v>
      </c>
      <c r="D20506">
        <v>1.4413</v>
      </c>
      <c r="E20506">
        <v>1.4413</v>
      </c>
      <c r="F20506">
        <v>0</v>
      </c>
    </row>
    <row r="20507" spans="1:6" x14ac:dyDescent="0.25">
      <c r="A20507" s="1">
        <v>42411.75</v>
      </c>
      <c r="B20507">
        <v>1.4413</v>
      </c>
      <c r="C20507">
        <v>1.4413</v>
      </c>
      <c r="D20507">
        <v>1.4413</v>
      </c>
      <c r="E20507">
        <v>1.4413</v>
      </c>
      <c r="F20507">
        <v>0</v>
      </c>
    </row>
    <row r="20508" spans="1:6" x14ac:dyDescent="0.25">
      <c r="A20508" s="1">
        <v>42411.791666666664</v>
      </c>
      <c r="B20508">
        <v>1.4413</v>
      </c>
      <c r="C20508">
        <v>1.4413</v>
      </c>
      <c r="D20508">
        <v>1.4413</v>
      </c>
      <c r="E20508">
        <v>1.4413</v>
      </c>
      <c r="F20508">
        <v>0</v>
      </c>
    </row>
    <row r="20509" spans="1:6" x14ac:dyDescent="0.25">
      <c r="A20509" s="1">
        <v>42411.833333333336</v>
      </c>
      <c r="B20509">
        <v>1.4413</v>
      </c>
      <c r="C20509">
        <v>1.4413</v>
      </c>
      <c r="D20509">
        <v>1.4413</v>
      </c>
      <c r="E20509">
        <v>1.4413</v>
      </c>
      <c r="F20509">
        <v>0</v>
      </c>
    </row>
    <row r="20510" spans="1:6" x14ac:dyDescent="0.25">
      <c r="A20510" s="1">
        <v>42411.875</v>
      </c>
      <c r="B20510">
        <v>1.4413</v>
      </c>
      <c r="C20510">
        <v>1.4413</v>
      </c>
      <c r="D20510">
        <v>1.4413</v>
      </c>
      <c r="E20510">
        <v>1.4413</v>
      </c>
      <c r="F20510">
        <v>0</v>
      </c>
    </row>
    <row r="20511" spans="1:6" x14ac:dyDescent="0.25">
      <c r="A20511" s="1">
        <v>42411.916666666664</v>
      </c>
      <c r="B20511">
        <v>1.4413</v>
      </c>
      <c r="C20511">
        <v>1.4413</v>
      </c>
      <c r="D20511">
        <v>1.4413</v>
      </c>
      <c r="E20511">
        <v>1.4413</v>
      </c>
      <c r="F20511">
        <v>0</v>
      </c>
    </row>
    <row r="20512" spans="1:6" x14ac:dyDescent="0.25">
      <c r="A20512" s="1">
        <v>42411.958333333336</v>
      </c>
      <c r="B20512">
        <v>1.4413</v>
      </c>
      <c r="C20512">
        <v>1.4413</v>
      </c>
      <c r="D20512">
        <v>1.4413</v>
      </c>
      <c r="E20512">
        <v>1.4413</v>
      </c>
      <c r="F20512">
        <v>0</v>
      </c>
    </row>
    <row r="20513" spans="1:6" x14ac:dyDescent="0.25">
      <c r="A20513" s="1">
        <v>42412</v>
      </c>
      <c r="B20513">
        <v>1.4413</v>
      </c>
      <c r="C20513">
        <v>1.4413</v>
      </c>
      <c r="D20513">
        <v>1.4413</v>
      </c>
      <c r="E20513">
        <v>1.4413</v>
      </c>
      <c r="F20513">
        <v>0</v>
      </c>
    </row>
    <row r="20514" spans="1:6" x14ac:dyDescent="0.25">
      <c r="A20514" s="1">
        <v>42412.041666666664</v>
      </c>
      <c r="B20514">
        <v>1.4413</v>
      </c>
      <c r="C20514">
        <v>1.4413</v>
      </c>
      <c r="D20514">
        <v>1.4413</v>
      </c>
      <c r="E20514">
        <v>1.4413</v>
      </c>
      <c r="F20514">
        <v>0</v>
      </c>
    </row>
    <row r="20515" spans="1:6" x14ac:dyDescent="0.25">
      <c r="A20515" s="1">
        <v>42412.083333333336</v>
      </c>
      <c r="B20515">
        <v>1.4413</v>
      </c>
      <c r="C20515">
        <v>1.4413</v>
      </c>
      <c r="D20515">
        <v>1.4413</v>
      </c>
      <c r="E20515">
        <v>1.4413</v>
      </c>
      <c r="F20515">
        <v>0</v>
      </c>
    </row>
    <row r="20516" spans="1:6" x14ac:dyDescent="0.25">
      <c r="A20516" s="1">
        <v>42412.125</v>
      </c>
      <c r="B20516">
        <v>1.4413</v>
      </c>
      <c r="C20516">
        <v>1.4413</v>
      </c>
      <c r="D20516">
        <v>1.4413</v>
      </c>
      <c r="E20516">
        <v>1.4413</v>
      </c>
      <c r="F20516">
        <v>0</v>
      </c>
    </row>
    <row r="20517" spans="1:6" x14ac:dyDescent="0.25">
      <c r="A20517" s="1">
        <v>42412.166666666664</v>
      </c>
      <c r="B20517">
        <v>1.4413</v>
      </c>
      <c r="C20517">
        <v>1.4413</v>
      </c>
      <c r="D20517">
        <v>1.4413</v>
      </c>
      <c r="E20517">
        <v>1.4413</v>
      </c>
      <c r="F20517">
        <v>0</v>
      </c>
    </row>
    <row r="20518" spans="1:6" x14ac:dyDescent="0.25">
      <c r="A20518" s="1">
        <v>42412.208333333336</v>
      </c>
      <c r="B20518">
        <v>1.4413</v>
      </c>
      <c r="C20518">
        <v>1.4413</v>
      </c>
      <c r="D20518">
        <v>1.4413</v>
      </c>
      <c r="E20518">
        <v>1.4413</v>
      </c>
      <c r="F20518">
        <v>0</v>
      </c>
    </row>
    <row r="20519" spans="1:6" x14ac:dyDescent="0.25">
      <c r="A20519" s="1">
        <v>42412.25</v>
      </c>
      <c r="B20519">
        <v>1.4413</v>
      </c>
      <c r="C20519">
        <v>1.4413</v>
      </c>
      <c r="D20519">
        <v>1.4413</v>
      </c>
      <c r="E20519">
        <v>1.4413</v>
      </c>
      <c r="F20519">
        <v>0</v>
      </c>
    </row>
    <row r="20520" spans="1:6" x14ac:dyDescent="0.25">
      <c r="A20520" s="1">
        <v>42412.291666666664</v>
      </c>
      <c r="B20520">
        <v>1.4413</v>
      </c>
      <c r="C20520">
        <v>1.4413</v>
      </c>
      <c r="D20520">
        <v>1.4413</v>
      </c>
      <c r="E20520">
        <v>1.4413</v>
      </c>
      <c r="F20520">
        <v>0</v>
      </c>
    </row>
    <row r="20521" spans="1:6" x14ac:dyDescent="0.25">
      <c r="A20521" s="1">
        <v>42412.333333333336</v>
      </c>
      <c r="B20521">
        <v>1.4413</v>
      </c>
      <c r="C20521">
        <v>1.4413</v>
      </c>
      <c r="D20521">
        <v>1.4413</v>
      </c>
      <c r="E20521">
        <v>1.4413</v>
      </c>
      <c r="F20521">
        <v>0</v>
      </c>
    </row>
    <row r="20522" spans="1:6" x14ac:dyDescent="0.25">
      <c r="A20522" s="1">
        <v>42412.375</v>
      </c>
      <c r="B20522">
        <v>1.4413</v>
      </c>
      <c r="C20522">
        <v>1.4413</v>
      </c>
      <c r="D20522">
        <v>1.4413</v>
      </c>
      <c r="E20522">
        <v>1.4413</v>
      </c>
      <c r="F20522">
        <v>0</v>
      </c>
    </row>
    <row r="20523" spans="1:6" x14ac:dyDescent="0.25">
      <c r="A20523" s="1">
        <v>42412.416666666664</v>
      </c>
      <c r="B20523">
        <v>1.4413</v>
      </c>
      <c r="C20523">
        <v>1.4413</v>
      </c>
      <c r="D20523">
        <v>1.4413</v>
      </c>
      <c r="E20523">
        <v>1.4413</v>
      </c>
      <c r="F20523">
        <v>0</v>
      </c>
    </row>
    <row r="20524" spans="1:6" x14ac:dyDescent="0.25">
      <c r="A20524" s="1">
        <v>42412.458333333336</v>
      </c>
      <c r="B20524">
        <v>1.4413</v>
      </c>
      <c r="C20524">
        <v>1.4413</v>
      </c>
      <c r="D20524">
        <v>1.4413</v>
      </c>
      <c r="E20524">
        <v>1.4413</v>
      </c>
      <c r="F20524">
        <v>0</v>
      </c>
    </row>
    <row r="20525" spans="1:6" x14ac:dyDescent="0.25">
      <c r="A20525" s="1">
        <v>42412.5</v>
      </c>
      <c r="B20525">
        <v>1.4413</v>
      </c>
      <c r="C20525">
        <v>1.4413</v>
      </c>
      <c r="D20525">
        <v>1.4413</v>
      </c>
      <c r="E20525">
        <v>1.4413</v>
      </c>
      <c r="F20525">
        <v>0</v>
      </c>
    </row>
    <row r="20526" spans="1:6" x14ac:dyDescent="0.25">
      <c r="A20526" s="1">
        <v>42412.541666666664</v>
      </c>
      <c r="B20526">
        <v>1.4413</v>
      </c>
      <c r="C20526">
        <v>1.4413</v>
      </c>
      <c r="D20526">
        <v>1.4413</v>
      </c>
      <c r="E20526">
        <v>1.4413</v>
      </c>
      <c r="F20526">
        <v>0</v>
      </c>
    </row>
    <row r="20527" spans="1:6" x14ac:dyDescent="0.25">
      <c r="A20527" s="1">
        <v>42412.583333333336</v>
      </c>
      <c r="B20527">
        <v>1.4413</v>
      </c>
      <c r="C20527">
        <v>1.4413</v>
      </c>
      <c r="D20527">
        <v>1.4413</v>
      </c>
      <c r="E20527">
        <v>1.4413</v>
      </c>
      <c r="F20527">
        <v>0</v>
      </c>
    </row>
    <row r="20528" spans="1:6" x14ac:dyDescent="0.25">
      <c r="A20528" s="1">
        <v>42412.625</v>
      </c>
      <c r="B20528">
        <v>1.4413</v>
      </c>
      <c r="C20528">
        <v>1.4413</v>
      </c>
      <c r="D20528">
        <v>1.4413</v>
      </c>
      <c r="E20528">
        <v>1.4413</v>
      </c>
      <c r="F20528">
        <v>0</v>
      </c>
    </row>
    <row r="20529" spans="1:6" x14ac:dyDescent="0.25">
      <c r="A20529" s="1">
        <v>42412.666666666664</v>
      </c>
      <c r="B20529">
        <v>1.4413</v>
      </c>
      <c r="C20529">
        <v>1.4413</v>
      </c>
      <c r="D20529">
        <v>1.4413</v>
      </c>
      <c r="E20529">
        <v>1.4413</v>
      </c>
      <c r="F20529">
        <v>0</v>
      </c>
    </row>
    <row r="20530" spans="1:6" x14ac:dyDescent="0.25">
      <c r="A20530" s="1">
        <v>42412.708333333336</v>
      </c>
      <c r="B20530">
        <v>1.4413</v>
      </c>
      <c r="C20530">
        <v>1.4413</v>
      </c>
      <c r="D20530">
        <v>1.4413</v>
      </c>
      <c r="E20530">
        <v>1.4413</v>
      </c>
      <c r="F20530">
        <v>0</v>
      </c>
    </row>
    <row r="20531" spans="1:6" x14ac:dyDescent="0.25">
      <c r="A20531" s="1">
        <v>42412.75</v>
      </c>
      <c r="B20531">
        <v>1.4413</v>
      </c>
      <c r="C20531">
        <v>1.4413</v>
      </c>
      <c r="D20531">
        <v>1.4413</v>
      </c>
      <c r="E20531">
        <v>1.4413</v>
      </c>
      <c r="F20531">
        <v>0</v>
      </c>
    </row>
    <row r="20532" spans="1:6" x14ac:dyDescent="0.25">
      <c r="A20532" s="1">
        <v>42412.791666666664</v>
      </c>
      <c r="B20532">
        <v>1.4413</v>
      </c>
      <c r="C20532">
        <v>1.4413</v>
      </c>
      <c r="D20532">
        <v>1.4413</v>
      </c>
      <c r="E20532">
        <v>1.4413</v>
      </c>
      <c r="F20532">
        <v>0</v>
      </c>
    </row>
    <row r="20533" spans="1:6" x14ac:dyDescent="0.25">
      <c r="A20533" s="1">
        <v>42412.833333333336</v>
      </c>
      <c r="B20533">
        <v>1.4413</v>
      </c>
      <c r="C20533">
        <v>1.4413</v>
      </c>
      <c r="D20533">
        <v>1.4413</v>
      </c>
      <c r="E20533">
        <v>1.4413</v>
      </c>
      <c r="F20533">
        <v>0</v>
      </c>
    </row>
    <row r="20534" spans="1:6" x14ac:dyDescent="0.25">
      <c r="A20534" s="1">
        <v>42412.875</v>
      </c>
      <c r="B20534">
        <v>1.4413</v>
      </c>
      <c r="C20534">
        <v>1.4413</v>
      </c>
      <c r="D20534">
        <v>1.4413</v>
      </c>
      <c r="E20534">
        <v>1.4413</v>
      </c>
      <c r="F20534">
        <v>0</v>
      </c>
    </row>
    <row r="20535" spans="1:6" x14ac:dyDescent="0.25">
      <c r="A20535" s="1">
        <v>42412.916666666664</v>
      </c>
      <c r="B20535">
        <v>1.4413</v>
      </c>
      <c r="C20535">
        <v>1.4413</v>
      </c>
      <c r="D20535">
        <v>1.4413</v>
      </c>
      <c r="E20535">
        <v>1.4413</v>
      </c>
      <c r="F20535">
        <v>0</v>
      </c>
    </row>
    <row r="20536" spans="1:6" x14ac:dyDescent="0.25">
      <c r="A20536" s="1">
        <v>42412.958333333336</v>
      </c>
      <c r="B20536">
        <v>1.4413</v>
      </c>
      <c r="C20536">
        <v>1.4413</v>
      </c>
      <c r="D20536">
        <v>1.4413</v>
      </c>
      <c r="E20536">
        <v>1.4413</v>
      </c>
      <c r="F20536">
        <v>0</v>
      </c>
    </row>
    <row r="20537" spans="1:6" x14ac:dyDescent="0.25">
      <c r="A20537" s="1">
        <v>42413</v>
      </c>
      <c r="B20537">
        <v>1.4413</v>
      </c>
      <c r="C20537">
        <v>1.4413</v>
      </c>
      <c r="D20537">
        <v>1.4413</v>
      </c>
      <c r="E20537">
        <v>1.4413</v>
      </c>
      <c r="F20537">
        <v>0</v>
      </c>
    </row>
    <row r="20538" spans="1:6" x14ac:dyDescent="0.25">
      <c r="A20538" s="1">
        <v>42413.041666666664</v>
      </c>
      <c r="B20538">
        <v>1.4413</v>
      </c>
      <c r="C20538">
        <v>1.4413</v>
      </c>
      <c r="D20538">
        <v>1.4413</v>
      </c>
      <c r="E20538">
        <v>1.4413</v>
      </c>
      <c r="F20538">
        <v>0</v>
      </c>
    </row>
    <row r="20539" spans="1:6" x14ac:dyDescent="0.25">
      <c r="A20539" s="1">
        <v>42413.083333333336</v>
      </c>
      <c r="B20539">
        <v>1.4413</v>
      </c>
      <c r="C20539">
        <v>1.4413</v>
      </c>
      <c r="D20539">
        <v>1.4413</v>
      </c>
      <c r="E20539">
        <v>1.4413</v>
      </c>
      <c r="F20539">
        <v>0</v>
      </c>
    </row>
    <row r="20540" spans="1:6" x14ac:dyDescent="0.25">
      <c r="A20540" s="1">
        <v>42413.125</v>
      </c>
      <c r="B20540">
        <v>1.4413</v>
      </c>
      <c r="C20540">
        <v>1.4413</v>
      </c>
      <c r="D20540">
        <v>1.4413</v>
      </c>
      <c r="E20540">
        <v>1.4413</v>
      </c>
      <c r="F20540">
        <v>0</v>
      </c>
    </row>
    <row r="20541" spans="1:6" x14ac:dyDescent="0.25">
      <c r="A20541" s="1">
        <v>42413.166666666664</v>
      </c>
      <c r="B20541">
        <v>1.4413</v>
      </c>
      <c r="C20541">
        <v>1.4413</v>
      </c>
      <c r="D20541">
        <v>1.4413</v>
      </c>
      <c r="E20541">
        <v>1.4413</v>
      </c>
      <c r="F20541">
        <v>0</v>
      </c>
    </row>
    <row r="20542" spans="1:6" x14ac:dyDescent="0.25">
      <c r="A20542" s="1">
        <v>42413.208333333336</v>
      </c>
      <c r="B20542">
        <v>1.4413</v>
      </c>
      <c r="C20542">
        <v>1.4413</v>
      </c>
      <c r="D20542">
        <v>1.4413</v>
      </c>
      <c r="E20542">
        <v>1.4413</v>
      </c>
      <c r="F20542">
        <v>0</v>
      </c>
    </row>
    <row r="20543" spans="1:6" x14ac:dyDescent="0.25">
      <c r="A20543" s="1">
        <v>42413.25</v>
      </c>
      <c r="B20543">
        <v>1.4413</v>
      </c>
      <c r="C20543">
        <v>1.4413</v>
      </c>
      <c r="D20543">
        <v>1.4413</v>
      </c>
      <c r="E20543">
        <v>1.4413</v>
      </c>
      <c r="F20543">
        <v>0</v>
      </c>
    </row>
    <row r="20544" spans="1:6" x14ac:dyDescent="0.25">
      <c r="A20544" s="1">
        <v>42413.291666666664</v>
      </c>
      <c r="B20544">
        <v>1.4413</v>
      </c>
      <c r="C20544">
        <v>1.4413</v>
      </c>
      <c r="D20544">
        <v>1.4413</v>
      </c>
      <c r="E20544">
        <v>1.4413</v>
      </c>
      <c r="F20544">
        <v>0</v>
      </c>
    </row>
    <row r="20545" spans="1:6" x14ac:dyDescent="0.25">
      <c r="A20545" s="1">
        <v>42413.333333333336</v>
      </c>
      <c r="B20545">
        <v>1.4413</v>
      </c>
      <c r="C20545">
        <v>1.4413</v>
      </c>
      <c r="D20545">
        <v>1.4413</v>
      </c>
      <c r="E20545">
        <v>1.4413</v>
      </c>
      <c r="F20545">
        <v>0</v>
      </c>
    </row>
    <row r="20546" spans="1:6" x14ac:dyDescent="0.25">
      <c r="A20546" s="1">
        <v>42413.375</v>
      </c>
      <c r="B20546">
        <v>1.4413</v>
      </c>
      <c r="C20546">
        <v>1.4413</v>
      </c>
      <c r="D20546">
        <v>1.4413</v>
      </c>
      <c r="E20546">
        <v>1.4413</v>
      </c>
      <c r="F20546">
        <v>0</v>
      </c>
    </row>
    <row r="20547" spans="1:6" x14ac:dyDescent="0.25">
      <c r="A20547" s="1">
        <v>42413.416666666664</v>
      </c>
      <c r="B20547">
        <v>1.4413</v>
      </c>
      <c r="C20547">
        <v>1.4413</v>
      </c>
      <c r="D20547">
        <v>1.4413</v>
      </c>
      <c r="E20547">
        <v>1.4413</v>
      </c>
      <c r="F20547">
        <v>0</v>
      </c>
    </row>
    <row r="20548" spans="1:6" x14ac:dyDescent="0.25">
      <c r="A20548" s="1">
        <v>42413.458333333336</v>
      </c>
      <c r="B20548">
        <v>1.4413</v>
      </c>
      <c r="C20548">
        <v>1.4413</v>
      </c>
      <c r="D20548">
        <v>1.4413</v>
      </c>
      <c r="E20548">
        <v>1.4413</v>
      </c>
      <c r="F20548">
        <v>0</v>
      </c>
    </row>
    <row r="20549" spans="1:6" x14ac:dyDescent="0.25">
      <c r="A20549" s="1">
        <v>42413.5</v>
      </c>
      <c r="B20549">
        <v>1.4413</v>
      </c>
      <c r="C20549">
        <v>1.4413</v>
      </c>
      <c r="D20549">
        <v>1.4413</v>
      </c>
      <c r="E20549">
        <v>1.4413</v>
      </c>
      <c r="F20549">
        <v>0</v>
      </c>
    </row>
    <row r="20550" spans="1:6" x14ac:dyDescent="0.25">
      <c r="A20550" s="1">
        <v>42413.541666666664</v>
      </c>
      <c r="B20550">
        <v>1.4413</v>
      </c>
      <c r="C20550">
        <v>1.4413</v>
      </c>
      <c r="D20550">
        <v>1.4413</v>
      </c>
      <c r="E20550">
        <v>1.4413</v>
      </c>
      <c r="F20550">
        <v>0</v>
      </c>
    </row>
    <row r="20551" spans="1:6" x14ac:dyDescent="0.25">
      <c r="A20551" s="1">
        <v>42413.583333333336</v>
      </c>
      <c r="B20551">
        <v>1.4413</v>
      </c>
      <c r="C20551">
        <v>1.4413</v>
      </c>
      <c r="D20551">
        <v>1.4413</v>
      </c>
      <c r="E20551">
        <v>1.4413</v>
      </c>
      <c r="F20551">
        <v>0</v>
      </c>
    </row>
    <row r="20552" spans="1:6" x14ac:dyDescent="0.25">
      <c r="A20552" s="1">
        <v>42413.625</v>
      </c>
      <c r="B20552">
        <v>1.4413</v>
      </c>
      <c r="C20552">
        <v>1.4413</v>
      </c>
      <c r="D20552">
        <v>1.4413</v>
      </c>
      <c r="E20552">
        <v>1.4413</v>
      </c>
      <c r="F20552">
        <v>0</v>
      </c>
    </row>
    <row r="20553" spans="1:6" x14ac:dyDescent="0.25">
      <c r="A20553" s="1">
        <v>42413.666666666664</v>
      </c>
      <c r="B20553">
        <v>1.4413</v>
      </c>
      <c r="C20553">
        <v>1.4413</v>
      </c>
      <c r="D20553">
        <v>1.4413</v>
      </c>
      <c r="E20553">
        <v>1.4413</v>
      </c>
      <c r="F20553">
        <v>0</v>
      </c>
    </row>
    <row r="20554" spans="1:6" x14ac:dyDescent="0.25">
      <c r="A20554" s="1">
        <v>42413.708333333336</v>
      </c>
      <c r="B20554">
        <v>1.4413</v>
      </c>
      <c r="C20554">
        <v>1.4413</v>
      </c>
      <c r="D20554">
        <v>1.4413</v>
      </c>
      <c r="E20554">
        <v>1.4413</v>
      </c>
      <c r="F20554">
        <v>0</v>
      </c>
    </row>
    <row r="20555" spans="1:6" x14ac:dyDescent="0.25">
      <c r="A20555" s="1">
        <v>42413.75</v>
      </c>
      <c r="B20555">
        <v>1.4413</v>
      </c>
      <c r="C20555">
        <v>1.4413</v>
      </c>
      <c r="D20555">
        <v>1.4413</v>
      </c>
      <c r="E20555">
        <v>1.4413</v>
      </c>
      <c r="F20555">
        <v>0</v>
      </c>
    </row>
    <row r="20556" spans="1:6" x14ac:dyDescent="0.25">
      <c r="A20556" s="1">
        <v>42413.791666666664</v>
      </c>
      <c r="B20556">
        <v>1.4413</v>
      </c>
      <c r="C20556">
        <v>1.4413</v>
      </c>
      <c r="D20556">
        <v>1.4413</v>
      </c>
      <c r="E20556">
        <v>1.4413</v>
      </c>
      <c r="F20556">
        <v>0</v>
      </c>
    </row>
    <row r="20557" spans="1:6" x14ac:dyDescent="0.25">
      <c r="A20557" s="1">
        <v>42413.833333333336</v>
      </c>
      <c r="B20557">
        <v>1.4413</v>
      </c>
      <c r="C20557">
        <v>1.4413</v>
      </c>
      <c r="D20557">
        <v>1.4413</v>
      </c>
      <c r="E20557">
        <v>1.4413</v>
      </c>
      <c r="F20557">
        <v>0</v>
      </c>
    </row>
    <row r="20558" spans="1:6" x14ac:dyDescent="0.25">
      <c r="A20558" s="1">
        <v>42413.875</v>
      </c>
      <c r="B20558">
        <v>1.4413</v>
      </c>
      <c r="C20558">
        <v>1.4413</v>
      </c>
      <c r="D20558">
        <v>1.4413</v>
      </c>
      <c r="E20558">
        <v>1.4413</v>
      </c>
      <c r="F20558">
        <v>0</v>
      </c>
    </row>
    <row r="20559" spans="1:6" x14ac:dyDescent="0.25">
      <c r="A20559" s="1">
        <v>42413.916666666664</v>
      </c>
      <c r="B20559">
        <v>1.4413</v>
      </c>
      <c r="C20559">
        <v>1.4413</v>
      </c>
      <c r="D20559">
        <v>1.4413</v>
      </c>
      <c r="E20559">
        <v>1.4413</v>
      </c>
      <c r="F20559">
        <v>0</v>
      </c>
    </row>
    <row r="20560" spans="1:6" x14ac:dyDescent="0.25">
      <c r="A20560" s="1">
        <v>42413.958333333336</v>
      </c>
      <c r="B20560">
        <v>1.4413</v>
      </c>
      <c r="C20560">
        <v>1.4413</v>
      </c>
      <c r="D20560">
        <v>1.4413</v>
      </c>
      <c r="E20560">
        <v>1.4413</v>
      </c>
      <c r="F20560">
        <v>0</v>
      </c>
    </row>
    <row r="20561" spans="1:6" x14ac:dyDescent="0.25">
      <c r="A20561" s="1">
        <v>42414</v>
      </c>
      <c r="B20561">
        <v>1.4413</v>
      </c>
      <c r="C20561">
        <v>1.4413</v>
      </c>
      <c r="D20561">
        <v>1.4413</v>
      </c>
      <c r="E20561">
        <v>1.4413</v>
      </c>
      <c r="F20561">
        <v>0</v>
      </c>
    </row>
    <row r="20562" spans="1:6" x14ac:dyDescent="0.25">
      <c r="A20562" s="1">
        <v>42414.041666666664</v>
      </c>
      <c r="B20562">
        <v>1.4413</v>
      </c>
      <c r="C20562">
        <v>1.4413</v>
      </c>
      <c r="D20562">
        <v>1.4413</v>
      </c>
      <c r="E20562">
        <v>1.4413</v>
      </c>
      <c r="F20562">
        <v>0</v>
      </c>
    </row>
    <row r="20563" spans="1:6" x14ac:dyDescent="0.25">
      <c r="A20563" s="1">
        <v>42414.083333333336</v>
      </c>
      <c r="B20563">
        <v>1.4413</v>
      </c>
      <c r="C20563">
        <v>1.4413</v>
      </c>
      <c r="D20563">
        <v>1.4413</v>
      </c>
      <c r="E20563">
        <v>1.4413</v>
      </c>
      <c r="F20563">
        <v>0</v>
      </c>
    </row>
    <row r="20564" spans="1:6" x14ac:dyDescent="0.25">
      <c r="A20564" s="1">
        <v>42414.125</v>
      </c>
      <c r="B20564">
        <v>1.4413</v>
      </c>
      <c r="C20564">
        <v>1.4413</v>
      </c>
      <c r="D20564">
        <v>1.4413</v>
      </c>
      <c r="E20564">
        <v>1.4413</v>
      </c>
      <c r="F20564">
        <v>0</v>
      </c>
    </row>
    <row r="20565" spans="1:6" x14ac:dyDescent="0.25">
      <c r="A20565" s="1">
        <v>42414.166666666664</v>
      </c>
      <c r="B20565">
        <v>1.4413</v>
      </c>
      <c r="C20565">
        <v>1.4413</v>
      </c>
      <c r="D20565">
        <v>1.4413</v>
      </c>
      <c r="E20565">
        <v>1.4413</v>
      </c>
      <c r="F20565">
        <v>0</v>
      </c>
    </row>
    <row r="20566" spans="1:6" x14ac:dyDescent="0.25">
      <c r="A20566" s="1">
        <v>42414.208333333336</v>
      </c>
      <c r="B20566">
        <v>1.4413</v>
      </c>
      <c r="C20566">
        <v>1.4413</v>
      </c>
      <c r="D20566">
        <v>1.4413</v>
      </c>
      <c r="E20566">
        <v>1.4413</v>
      </c>
      <c r="F20566">
        <v>0</v>
      </c>
    </row>
    <row r="20567" spans="1:6" x14ac:dyDescent="0.25">
      <c r="A20567" s="1">
        <v>42414.25</v>
      </c>
      <c r="B20567">
        <v>1.4413</v>
      </c>
      <c r="C20567">
        <v>1.4413</v>
      </c>
      <c r="D20567">
        <v>1.4413</v>
      </c>
      <c r="E20567">
        <v>1.4413</v>
      </c>
      <c r="F20567">
        <v>0</v>
      </c>
    </row>
    <row r="20568" spans="1:6" x14ac:dyDescent="0.25">
      <c r="A20568" s="1">
        <v>42414.291666666664</v>
      </c>
      <c r="B20568">
        <v>1.4413</v>
      </c>
      <c r="C20568">
        <v>1.4413</v>
      </c>
      <c r="D20568">
        <v>1.4413</v>
      </c>
      <c r="E20568">
        <v>1.4413</v>
      </c>
      <c r="F20568">
        <v>0</v>
      </c>
    </row>
    <row r="20569" spans="1:6" x14ac:dyDescent="0.25">
      <c r="A20569" s="1">
        <v>42414.333333333336</v>
      </c>
      <c r="B20569">
        <v>1.4413</v>
      </c>
      <c r="C20569">
        <v>1.4413</v>
      </c>
      <c r="D20569">
        <v>1.4413</v>
      </c>
      <c r="E20569">
        <v>1.4413</v>
      </c>
      <c r="F20569">
        <v>0</v>
      </c>
    </row>
    <row r="20570" spans="1:6" x14ac:dyDescent="0.25">
      <c r="A20570" s="1">
        <v>42414.375</v>
      </c>
      <c r="B20570">
        <v>1.4413</v>
      </c>
      <c r="C20570">
        <v>1.4413</v>
      </c>
      <c r="D20570">
        <v>1.4413</v>
      </c>
      <c r="E20570">
        <v>1.4413</v>
      </c>
      <c r="F20570">
        <v>0</v>
      </c>
    </row>
    <row r="20571" spans="1:6" x14ac:dyDescent="0.25">
      <c r="A20571" s="1">
        <v>42414.416666666664</v>
      </c>
      <c r="B20571">
        <v>1.4413</v>
      </c>
      <c r="C20571">
        <v>1.4413</v>
      </c>
      <c r="D20571">
        <v>1.4413</v>
      </c>
      <c r="E20571">
        <v>1.4413</v>
      </c>
      <c r="F20571">
        <v>0</v>
      </c>
    </row>
    <row r="20572" spans="1:6" x14ac:dyDescent="0.25">
      <c r="A20572" s="1">
        <v>42414.458333333336</v>
      </c>
      <c r="B20572">
        <v>1.4413</v>
      </c>
      <c r="C20572">
        <v>1.4413</v>
      </c>
      <c r="D20572">
        <v>1.4413</v>
      </c>
      <c r="E20572">
        <v>1.4413</v>
      </c>
      <c r="F20572">
        <v>0</v>
      </c>
    </row>
    <row r="20573" spans="1:6" x14ac:dyDescent="0.25">
      <c r="A20573" s="1">
        <v>42414.5</v>
      </c>
      <c r="B20573">
        <v>1.4413</v>
      </c>
      <c r="C20573">
        <v>1.4413</v>
      </c>
      <c r="D20573">
        <v>1.4413</v>
      </c>
      <c r="E20573">
        <v>1.4413</v>
      </c>
      <c r="F20573">
        <v>0</v>
      </c>
    </row>
    <row r="20574" spans="1:6" x14ac:dyDescent="0.25">
      <c r="A20574" s="1">
        <v>42414.541666666664</v>
      </c>
      <c r="B20574">
        <v>1.4413</v>
      </c>
      <c r="C20574">
        <v>1.4413</v>
      </c>
      <c r="D20574">
        <v>1.4413</v>
      </c>
      <c r="E20574">
        <v>1.4413</v>
      </c>
      <c r="F20574">
        <v>0</v>
      </c>
    </row>
    <row r="20575" spans="1:6" x14ac:dyDescent="0.25">
      <c r="A20575" s="1">
        <v>42414.583333333336</v>
      </c>
      <c r="B20575">
        <v>1.4413</v>
      </c>
      <c r="C20575">
        <v>1.4413</v>
      </c>
      <c r="D20575">
        <v>1.4413</v>
      </c>
      <c r="E20575">
        <v>1.4413</v>
      </c>
      <c r="F20575">
        <v>0</v>
      </c>
    </row>
    <row r="20576" spans="1:6" x14ac:dyDescent="0.25">
      <c r="A20576" s="1">
        <v>42414.625</v>
      </c>
      <c r="B20576">
        <v>1.4413</v>
      </c>
      <c r="C20576">
        <v>1.4413</v>
      </c>
      <c r="D20576">
        <v>1.4413</v>
      </c>
      <c r="E20576">
        <v>1.4413</v>
      </c>
      <c r="F20576">
        <v>0</v>
      </c>
    </row>
    <row r="20577" spans="1:6" x14ac:dyDescent="0.25">
      <c r="A20577" s="1">
        <v>42414.666666666664</v>
      </c>
      <c r="B20577">
        <v>1.4413</v>
      </c>
      <c r="C20577">
        <v>1.4413</v>
      </c>
      <c r="D20577">
        <v>1.4413</v>
      </c>
      <c r="E20577">
        <v>1.4413</v>
      </c>
      <c r="F20577">
        <v>0</v>
      </c>
    </row>
    <row r="20578" spans="1:6" x14ac:dyDescent="0.25">
      <c r="A20578" s="1">
        <v>42414.708333333336</v>
      </c>
      <c r="B20578">
        <v>1.4413</v>
      </c>
      <c r="C20578">
        <v>1.4413</v>
      </c>
      <c r="D20578">
        <v>1.4413</v>
      </c>
      <c r="E20578">
        <v>1.4413</v>
      </c>
      <c r="F20578">
        <v>0</v>
      </c>
    </row>
    <row r="20579" spans="1:6" x14ac:dyDescent="0.25">
      <c r="A20579" s="1">
        <v>42414.75</v>
      </c>
      <c r="B20579">
        <v>1.4413</v>
      </c>
      <c r="C20579">
        <v>1.4413</v>
      </c>
      <c r="D20579">
        <v>1.4413</v>
      </c>
      <c r="E20579">
        <v>1.4413</v>
      </c>
      <c r="F20579">
        <v>0</v>
      </c>
    </row>
    <row r="20580" spans="1:6" x14ac:dyDescent="0.25">
      <c r="A20580" s="1">
        <v>42414.791666666664</v>
      </c>
      <c r="B20580">
        <v>1.4413</v>
      </c>
      <c r="C20580">
        <v>1.4413</v>
      </c>
      <c r="D20580">
        <v>1.4413</v>
      </c>
      <c r="E20580">
        <v>1.4413</v>
      </c>
      <c r="F20580">
        <v>0</v>
      </c>
    </row>
    <row r="20581" spans="1:6" x14ac:dyDescent="0.25">
      <c r="A20581" s="1">
        <v>42414.833333333336</v>
      </c>
      <c r="B20581">
        <v>1.4413</v>
      </c>
      <c r="C20581">
        <v>1.4413</v>
      </c>
      <c r="D20581">
        <v>1.4413</v>
      </c>
      <c r="E20581">
        <v>1.4413</v>
      </c>
      <c r="F20581">
        <v>0</v>
      </c>
    </row>
    <row r="20582" spans="1:6" x14ac:dyDescent="0.25">
      <c r="A20582" s="1">
        <v>42414.875</v>
      </c>
      <c r="B20582">
        <v>1.4413</v>
      </c>
      <c r="C20582">
        <v>1.4413</v>
      </c>
      <c r="D20582">
        <v>1.4413</v>
      </c>
      <c r="E20582">
        <v>1.4413</v>
      </c>
      <c r="F20582">
        <v>0</v>
      </c>
    </row>
    <row r="20583" spans="1:6" x14ac:dyDescent="0.25">
      <c r="A20583" s="1">
        <v>42414.916666666664</v>
      </c>
      <c r="B20583">
        <v>1.4413</v>
      </c>
      <c r="C20583">
        <v>1.4413</v>
      </c>
      <c r="D20583">
        <v>1.4413</v>
      </c>
      <c r="E20583">
        <v>1.4413</v>
      </c>
      <c r="F20583">
        <v>0</v>
      </c>
    </row>
    <row r="20584" spans="1:6" x14ac:dyDescent="0.25">
      <c r="A20584" s="1">
        <v>42414.958333333336</v>
      </c>
      <c r="B20584">
        <v>1.4413</v>
      </c>
      <c r="C20584">
        <v>1.4413</v>
      </c>
      <c r="D20584">
        <v>1.4413</v>
      </c>
      <c r="E20584">
        <v>1.4413</v>
      </c>
      <c r="F20584">
        <v>0</v>
      </c>
    </row>
    <row r="20585" spans="1:6" x14ac:dyDescent="0.25">
      <c r="A20585" s="1">
        <v>42415</v>
      </c>
      <c r="B20585">
        <v>1.4413</v>
      </c>
      <c r="C20585">
        <v>1.4413</v>
      </c>
      <c r="D20585">
        <v>1.4413</v>
      </c>
      <c r="E20585">
        <v>1.4413</v>
      </c>
      <c r="F20585">
        <v>0</v>
      </c>
    </row>
    <row r="20586" spans="1:6" x14ac:dyDescent="0.25">
      <c r="A20586" s="1">
        <v>42415.041666666664</v>
      </c>
      <c r="B20586">
        <v>1.4413</v>
      </c>
      <c r="C20586">
        <v>1.4413</v>
      </c>
      <c r="D20586">
        <v>1.4413</v>
      </c>
      <c r="E20586">
        <v>1.4413</v>
      </c>
      <c r="F20586">
        <v>0</v>
      </c>
    </row>
    <row r="20587" spans="1:6" x14ac:dyDescent="0.25">
      <c r="A20587" s="1">
        <v>42415.083333333336</v>
      </c>
      <c r="B20587">
        <v>1.4413</v>
      </c>
      <c r="C20587">
        <v>1.4413</v>
      </c>
      <c r="D20587">
        <v>1.4413</v>
      </c>
      <c r="E20587">
        <v>1.4413</v>
      </c>
      <c r="F20587">
        <v>0</v>
      </c>
    </row>
    <row r="20588" spans="1:6" x14ac:dyDescent="0.25">
      <c r="A20588" s="1">
        <v>42415.125</v>
      </c>
      <c r="B20588">
        <v>1.4413</v>
      </c>
      <c r="C20588">
        <v>1.4413</v>
      </c>
      <c r="D20588">
        <v>1.4413</v>
      </c>
      <c r="E20588">
        <v>1.4413</v>
      </c>
      <c r="F20588">
        <v>0</v>
      </c>
    </row>
    <row r="20589" spans="1:6" x14ac:dyDescent="0.25">
      <c r="A20589" s="1">
        <v>42415.166666666664</v>
      </c>
      <c r="B20589">
        <v>1.4413</v>
      </c>
      <c r="C20589">
        <v>1.4413</v>
      </c>
      <c r="D20589">
        <v>1.4413</v>
      </c>
      <c r="E20589">
        <v>1.4413</v>
      </c>
      <c r="F20589">
        <v>0</v>
      </c>
    </row>
    <row r="20590" spans="1:6" x14ac:dyDescent="0.25">
      <c r="A20590" s="1">
        <v>42415.208333333336</v>
      </c>
      <c r="B20590">
        <v>1.4413</v>
      </c>
      <c r="C20590">
        <v>1.4413</v>
      </c>
      <c r="D20590">
        <v>1.4413</v>
      </c>
      <c r="E20590">
        <v>1.4413</v>
      </c>
      <c r="F20590">
        <v>0</v>
      </c>
    </row>
    <row r="20591" spans="1:6" x14ac:dyDescent="0.25">
      <c r="A20591" s="1">
        <v>42415.25</v>
      </c>
      <c r="B20591">
        <v>1.4413</v>
      </c>
      <c r="C20591">
        <v>1.4413</v>
      </c>
      <c r="D20591">
        <v>1.4413</v>
      </c>
      <c r="E20591">
        <v>1.4413</v>
      </c>
      <c r="F20591">
        <v>0</v>
      </c>
    </row>
    <row r="20592" spans="1:6" x14ac:dyDescent="0.25">
      <c r="A20592" s="1">
        <v>42415.291666666664</v>
      </c>
      <c r="B20592">
        <v>1.4413</v>
      </c>
      <c r="C20592">
        <v>1.4413</v>
      </c>
      <c r="D20592">
        <v>1.4413</v>
      </c>
      <c r="E20592">
        <v>1.4413</v>
      </c>
      <c r="F20592">
        <v>0</v>
      </c>
    </row>
    <row r="20593" spans="1:6" x14ac:dyDescent="0.25">
      <c r="A20593" s="1">
        <v>42415.333333333336</v>
      </c>
      <c r="B20593">
        <v>1.4413</v>
      </c>
      <c r="C20593">
        <v>1.4413</v>
      </c>
      <c r="D20593">
        <v>1.4413</v>
      </c>
      <c r="E20593">
        <v>1.4413</v>
      </c>
      <c r="F20593">
        <v>0</v>
      </c>
    </row>
    <row r="20594" spans="1:6" x14ac:dyDescent="0.25">
      <c r="A20594" s="1">
        <v>42415.375</v>
      </c>
      <c r="B20594">
        <v>1.4413</v>
      </c>
      <c r="C20594">
        <v>1.4413</v>
      </c>
      <c r="D20594">
        <v>1.4413</v>
      </c>
      <c r="E20594">
        <v>1.4413</v>
      </c>
      <c r="F20594">
        <v>0</v>
      </c>
    </row>
    <row r="20595" spans="1:6" x14ac:dyDescent="0.25">
      <c r="A20595" s="1">
        <v>42415.416666666664</v>
      </c>
      <c r="B20595">
        <v>1.4413</v>
      </c>
      <c r="C20595">
        <v>1.4413</v>
      </c>
      <c r="D20595">
        <v>1.4413</v>
      </c>
      <c r="E20595">
        <v>1.4413</v>
      </c>
      <c r="F20595">
        <v>0</v>
      </c>
    </row>
    <row r="20596" spans="1:6" x14ac:dyDescent="0.25">
      <c r="A20596" s="1">
        <v>42415.458333333336</v>
      </c>
      <c r="B20596">
        <v>1.4413</v>
      </c>
      <c r="C20596">
        <v>1.4413</v>
      </c>
      <c r="D20596">
        <v>1.4413</v>
      </c>
      <c r="E20596">
        <v>1.4413</v>
      </c>
      <c r="F20596">
        <v>0</v>
      </c>
    </row>
    <row r="20597" spans="1:6" x14ac:dyDescent="0.25">
      <c r="A20597" s="1">
        <v>42415.5</v>
      </c>
      <c r="B20597">
        <v>1.4413</v>
      </c>
      <c r="C20597">
        <v>1.4413</v>
      </c>
      <c r="D20597">
        <v>1.4413</v>
      </c>
      <c r="E20597">
        <v>1.4413</v>
      </c>
      <c r="F20597">
        <v>0</v>
      </c>
    </row>
    <row r="20598" spans="1:6" x14ac:dyDescent="0.25">
      <c r="A20598" s="1">
        <v>42415.541666666664</v>
      </c>
      <c r="B20598">
        <v>1.4413</v>
      </c>
      <c r="C20598">
        <v>1.4413</v>
      </c>
      <c r="D20598">
        <v>1.4413</v>
      </c>
      <c r="E20598">
        <v>1.4413</v>
      </c>
      <c r="F20598">
        <v>0</v>
      </c>
    </row>
    <row r="20599" spans="1:6" x14ac:dyDescent="0.25">
      <c r="A20599" s="1">
        <v>42415.583333333336</v>
      </c>
      <c r="B20599">
        <v>1.4413</v>
      </c>
      <c r="C20599">
        <v>1.4413</v>
      </c>
      <c r="D20599">
        <v>1.4413</v>
      </c>
      <c r="E20599">
        <v>1.4413</v>
      </c>
      <c r="F20599">
        <v>0</v>
      </c>
    </row>
    <row r="20600" spans="1:6" x14ac:dyDescent="0.25">
      <c r="A20600" s="1">
        <v>42415.625</v>
      </c>
      <c r="B20600">
        <v>1.4413</v>
      </c>
      <c r="C20600">
        <v>1.4413</v>
      </c>
      <c r="D20600">
        <v>1.4413</v>
      </c>
      <c r="E20600">
        <v>1.4413</v>
      </c>
      <c r="F20600">
        <v>0</v>
      </c>
    </row>
    <row r="20601" spans="1:6" x14ac:dyDescent="0.25">
      <c r="A20601" s="1">
        <v>42415.666666666664</v>
      </c>
      <c r="B20601">
        <v>1.4413</v>
      </c>
      <c r="C20601">
        <v>1.4413</v>
      </c>
      <c r="D20601">
        <v>1.4413</v>
      </c>
      <c r="E20601">
        <v>1.4413</v>
      </c>
      <c r="F20601">
        <v>0</v>
      </c>
    </row>
    <row r="20602" spans="1:6" x14ac:dyDescent="0.25">
      <c r="A20602" s="1">
        <v>42415.708333333336</v>
      </c>
      <c r="B20602">
        <v>1.4413</v>
      </c>
      <c r="C20602">
        <v>1.4413</v>
      </c>
      <c r="D20602">
        <v>1.4413</v>
      </c>
      <c r="E20602">
        <v>1.4413</v>
      </c>
      <c r="F20602">
        <v>0</v>
      </c>
    </row>
    <row r="20603" spans="1:6" x14ac:dyDescent="0.25">
      <c r="A20603" s="1">
        <v>42415.75</v>
      </c>
      <c r="B20603">
        <v>1.4413</v>
      </c>
      <c r="C20603">
        <v>1.4413</v>
      </c>
      <c r="D20603">
        <v>1.4413</v>
      </c>
      <c r="E20603">
        <v>1.4413</v>
      </c>
      <c r="F20603">
        <v>0</v>
      </c>
    </row>
    <row r="20604" spans="1:6" x14ac:dyDescent="0.25">
      <c r="A20604" s="1">
        <v>42415.791666666664</v>
      </c>
      <c r="B20604">
        <v>1.4413</v>
      </c>
      <c r="C20604">
        <v>1.4413</v>
      </c>
      <c r="D20604">
        <v>1.4413</v>
      </c>
      <c r="E20604">
        <v>1.4413</v>
      </c>
      <c r="F20604">
        <v>0</v>
      </c>
    </row>
    <row r="20605" spans="1:6" x14ac:dyDescent="0.25">
      <c r="A20605" s="1">
        <v>42415.833333333336</v>
      </c>
      <c r="B20605">
        <v>1.4413</v>
      </c>
      <c r="C20605">
        <v>1.4413</v>
      </c>
      <c r="D20605">
        <v>1.4413</v>
      </c>
      <c r="E20605">
        <v>1.4413</v>
      </c>
      <c r="F20605">
        <v>0</v>
      </c>
    </row>
    <row r="20606" spans="1:6" x14ac:dyDescent="0.25">
      <c r="A20606" s="1">
        <v>42415.875</v>
      </c>
      <c r="B20606">
        <v>1.4413</v>
      </c>
      <c r="C20606">
        <v>1.4413</v>
      </c>
      <c r="D20606">
        <v>1.4413</v>
      </c>
      <c r="E20606">
        <v>1.4413</v>
      </c>
      <c r="F20606">
        <v>0</v>
      </c>
    </row>
    <row r="20607" spans="1:6" x14ac:dyDescent="0.25">
      <c r="A20607" s="1">
        <v>42415.916666666664</v>
      </c>
      <c r="B20607">
        <v>1.4413</v>
      </c>
      <c r="C20607">
        <v>1.4413</v>
      </c>
      <c r="D20607">
        <v>1.4413</v>
      </c>
      <c r="E20607">
        <v>1.4413</v>
      </c>
      <c r="F20607">
        <v>0</v>
      </c>
    </row>
    <row r="20608" spans="1:6" x14ac:dyDescent="0.25">
      <c r="A20608" s="1">
        <v>42415.958333333336</v>
      </c>
      <c r="B20608">
        <v>1.4413</v>
      </c>
      <c r="C20608">
        <v>1.4413</v>
      </c>
      <c r="D20608">
        <v>1.4413</v>
      </c>
      <c r="E20608">
        <v>1.4413</v>
      </c>
      <c r="F20608">
        <v>0</v>
      </c>
    </row>
    <row r="20609" spans="1:6" x14ac:dyDescent="0.25">
      <c r="A20609" s="1">
        <v>42416</v>
      </c>
      <c r="B20609">
        <v>1.4413</v>
      </c>
      <c r="C20609">
        <v>1.4413</v>
      </c>
      <c r="D20609">
        <v>1.4413</v>
      </c>
      <c r="E20609">
        <v>1.4413</v>
      </c>
      <c r="F20609">
        <v>0</v>
      </c>
    </row>
    <row r="20610" spans="1:6" x14ac:dyDescent="0.25">
      <c r="A20610" s="1">
        <v>42416.041666666664</v>
      </c>
      <c r="B20610">
        <v>1.4413</v>
      </c>
      <c r="C20610">
        <v>1.4413</v>
      </c>
      <c r="D20610">
        <v>1.4413</v>
      </c>
      <c r="E20610">
        <v>1.4413</v>
      </c>
      <c r="F20610">
        <v>0</v>
      </c>
    </row>
    <row r="20611" spans="1:6" x14ac:dyDescent="0.25">
      <c r="A20611" s="1">
        <v>42416.083333333336</v>
      </c>
      <c r="B20611">
        <v>1.4413</v>
      </c>
      <c r="C20611">
        <v>1.4413</v>
      </c>
      <c r="D20611">
        <v>1.4413</v>
      </c>
      <c r="E20611">
        <v>1.4413</v>
      </c>
      <c r="F20611">
        <v>0</v>
      </c>
    </row>
    <row r="20612" spans="1:6" x14ac:dyDescent="0.25">
      <c r="A20612" s="1">
        <v>42416.125</v>
      </c>
      <c r="B20612">
        <v>1.4413</v>
      </c>
      <c r="C20612">
        <v>1.4413</v>
      </c>
      <c r="D20612">
        <v>1.4413</v>
      </c>
      <c r="E20612">
        <v>1.4413</v>
      </c>
      <c r="F20612">
        <v>0</v>
      </c>
    </row>
    <row r="20613" spans="1:6" x14ac:dyDescent="0.25">
      <c r="A20613" s="1">
        <v>42416.166666666664</v>
      </c>
      <c r="B20613">
        <v>1.4413</v>
      </c>
      <c r="C20613">
        <v>1.4413</v>
      </c>
      <c r="D20613">
        <v>1.4413</v>
      </c>
      <c r="E20613">
        <v>1.4413</v>
      </c>
      <c r="F20613">
        <v>0</v>
      </c>
    </row>
    <row r="20614" spans="1:6" x14ac:dyDescent="0.25">
      <c r="A20614" s="1">
        <v>42416.208333333336</v>
      </c>
      <c r="B20614">
        <v>1.4413</v>
      </c>
      <c r="C20614">
        <v>1.4413</v>
      </c>
      <c r="D20614">
        <v>1.4413</v>
      </c>
      <c r="E20614">
        <v>1.4413</v>
      </c>
      <c r="F20614">
        <v>0</v>
      </c>
    </row>
    <row r="20615" spans="1:6" x14ac:dyDescent="0.25">
      <c r="A20615" s="1">
        <v>42416.25</v>
      </c>
      <c r="B20615">
        <v>1.4413</v>
      </c>
      <c r="C20615">
        <v>1.4413</v>
      </c>
      <c r="D20615">
        <v>1.4413</v>
      </c>
      <c r="E20615">
        <v>1.4413</v>
      </c>
      <c r="F20615">
        <v>0</v>
      </c>
    </row>
    <row r="20616" spans="1:6" x14ac:dyDescent="0.25">
      <c r="A20616" s="1">
        <v>42416.291666666664</v>
      </c>
      <c r="B20616">
        <v>1.4413</v>
      </c>
      <c r="C20616">
        <v>1.4413</v>
      </c>
      <c r="D20616">
        <v>1.4413</v>
      </c>
      <c r="E20616">
        <v>1.4413</v>
      </c>
      <c r="F20616">
        <v>0</v>
      </c>
    </row>
    <row r="20617" spans="1:6" x14ac:dyDescent="0.25">
      <c r="A20617" s="1">
        <v>42416.333333333336</v>
      </c>
      <c r="B20617">
        <v>1.4413</v>
      </c>
      <c r="C20617">
        <v>1.4413</v>
      </c>
      <c r="D20617">
        <v>1.4413</v>
      </c>
      <c r="E20617">
        <v>1.4413</v>
      </c>
      <c r="F20617">
        <v>0</v>
      </c>
    </row>
    <row r="20618" spans="1:6" x14ac:dyDescent="0.25">
      <c r="A20618" s="1">
        <v>42416.375</v>
      </c>
      <c r="B20618">
        <v>1.4413</v>
      </c>
      <c r="C20618">
        <v>1.4413</v>
      </c>
      <c r="D20618">
        <v>1.4413</v>
      </c>
      <c r="E20618">
        <v>1.4413</v>
      </c>
      <c r="F20618">
        <v>0</v>
      </c>
    </row>
    <row r="20619" spans="1:6" x14ac:dyDescent="0.25">
      <c r="A20619" s="1">
        <v>42416.416666666664</v>
      </c>
      <c r="B20619">
        <v>1.4413</v>
      </c>
      <c r="C20619">
        <v>1.4413</v>
      </c>
      <c r="D20619">
        <v>1.4413</v>
      </c>
      <c r="E20619">
        <v>1.4413</v>
      </c>
      <c r="F20619">
        <v>0</v>
      </c>
    </row>
    <row r="20620" spans="1:6" x14ac:dyDescent="0.25">
      <c r="A20620" s="1">
        <v>42416.458333333336</v>
      </c>
      <c r="B20620">
        <v>1.4413</v>
      </c>
      <c r="C20620">
        <v>1.4413</v>
      </c>
      <c r="D20620">
        <v>1.4413</v>
      </c>
      <c r="E20620">
        <v>1.4413</v>
      </c>
      <c r="F20620">
        <v>0</v>
      </c>
    </row>
    <row r="20621" spans="1:6" x14ac:dyDescent="0.25">
      <c r="A20621" s="1">
        <v>42416.5</v>
      </c>
      <c r="B20621">
        <v>1.4413</v>
      </c>
      <c r="C20621">
        <v>1.4413</v>
      </c>
      <c r="D20621">
        <v>1.4413</v>
      </c>
      <c r="E20621">
        <v>1.4413</v>
      </c>
      <c r="F20621">
        <v>0</v>
      </c>
    </row>
    <row r="20622" spans="1:6" x14ac:dyDescent="0.25">
      <c r="A20622" s="1">
        <v>42416.541666666664</v>
      </c>
      <c r="B20622">
        <v>1.4413</v>
      </c>
      <c r="C20622">
        <v>1.4413</v>
      </c>
      <c r="D20622">
        <v>1.4413</v>
      </c>
      <c r="E20622">
        <v>1.4413</v>
      </c>
      <c r="F20622">
        <v>0</v>
      </c>
    </row>
    <row r="20623" spans="1:6" x14ac:dyDescent="0.25">
      <c r="A20623" s="1">
        <v>42416.583333333336</v>
      </c>
      <c r="B20623">
        <v>1.4413</v>
      </c>
      <c r="C20623">
        <v>1.4413</v>
      </c>
      <c r="D20623">
        <v>1.4413</v>
      </c>
      <c r="E20623">
        <v>1.4413</v>
      </c>
      <c r="F20623">
        <v>0</v>
      </c>
    </row>
    <row r="20624" spans="1:6" x14ac:dyDescent="0.25">
      <c r="A20624" s="1">
        <v>42416.625</v>
      </c>
      <c r="B20624">
        <v>1.4413</v>
      </c>
      <c r="C20624">
        <v>1.4413</v>
      </c>
      <c r="D20624">
        <v>1.4413</v>
      </c>
      <c r="E20624">
        <v>1.4413</v>
      </c>
      <c r="F20624">
        <v>0</v>
      </c>
    </row>
    <row r="20625" spans="1:6" x14ac:dyDescent="0.25">
      <c r="A20625" s="1">
        <v>42416.666666666664</v>
      </c>
      <c r="B20625">
        <v>1.4413</v>
      </c>
      <c r="C20625">
        <v>1.4413</v>
      </c>
      <c r="D20625">
        <v>1.4413</v>
      </c>
      <c r="E20625">
        <v>1.4413</v>
      </c>
      <c r="F20625">
        <v>0</v>
      </c>
    </row>
    <row r="20626" spans="1:6" x14ac:dyDescent="0.25">
      <c r="A20626" s="1">
        <v>42416.708333333336</v>
      </c>
      <c r="B20626">
        <v>1.4413</v>
      </c>
      <c r="C20626">
        <v>1.4413</v>
      </c>
      <c r="D20626">
        <v>1.4413</v>
      </c>
      <c r="E20626">
        <v>1.4413</v>
      </c>
      <c r="F20626">
        <v>0</v>
      </c>
    </row>
    <row r="20627" spans="1:6" x14ac:dyDescent="0.25">
      <c r="A20627" s="1">
        <v>42416.75</v>
      </c>
      <c r="B20627">
        <v>1.4413</v>
      </c>
      <c r="C20627">
        <v>1.4413</v>
      </c>
      <c r="D20627">
        <v>1.4413</v>
      </c>
      <c r="E20627">
        <v>1.4413</v>
      </c>
      <c r="F20627">
        <v>0</v>
      </c>
    </row>
    <row r="20628" spans="1:6" x14ac:dyDescent="0.25">
      <c r="A20628" s="1">
        <v>42416.791666666664</v>
      </c>
      <c r="B20628">
        <v>1.4413</v>
      </c>
      <c r="C20628">
        <v>1.4413</v>
      </c>
      <c r="D20628">
        <v>1.4413</v>
      </c>
      <c r="E20628">
        <v>1.4413</v>
      </c>
      <c r="F20628">
        <v>0</v>
      </c>
    </row>
    <row r="20629" spans="1:6" x14ac:dyDescent="0.25">
      <c r="A20629" s="1">
        <v>42416.833333333336</v>
      </c>
      <c r="B20629">
        <v>1.4413</v>
      </c>
      <c r="C20629">
        <v>1.4413</v>
      </c>
      <c r="D20629">
        <v>1.4413</v>
      </c>
      <c r="E20629">
        <v>1.4413</v>
      </c>
      <c r="F20629">
        <v>0</v>
      </c>
    </row>
    <row r="20630" spans="1:6" x14ac:dyDescent="0.25">
      <c r="A20630" s="1">
        <v>42416.875</v>
      </c>
      <c r="B20630">
        <v>1.4413</v>
      </c>
      <c r="C20630">
        <v>1.4413</v>
      </c>
      <c r="D20630">
        <v>1.4413</v>
      </c>
      <c r="E20630">
        <v>1.4413</v>
      </c>
      <c r="F20630">
        <v>0</v>
      </c>
    </row>
    <row r="20631" spans="1:6" x14ac:dyDescent="0.25">
      <c r="A20631" s="1">
        <v>42416.916666666664</v>
      </c>
      <c r="B20631">
        <v>1.4413</v>
      </c>
      <c r="C20631">
        <v>1.4413</v>
      </c>
      <c r="D20631">
        <v>1.4413</v>
      </c>
      <c r="E20631">
        <v>1.4413</v>
      </c>
      <c r="F20631">
        <v>0</v>
      </c>
    </row>
    <row r="20632" spans="1:6" x14ac:dyDescent="0.25">
      <c r="A20632" s="1">
        <v>42416.958333333336</v>
      </c>
      <c r="B20632">
        <v>1.4413</v>
      </c>
      <c r="C20632">
        <v>1.4413</v>
      </c>
      <c r="D20632">
        <v>1.4413</v>
      </c>
      <c r="E20632">
        <v>1.4413</v>
      </c>
      <c r="F20632">
        <v>0</v>
      </c>
    </row>
    <row r="20633" spans="1:6" x14ac:dyDescent="0.25">
      <c r="A20633" s="1">
        <v>42417</v>
      </c>
      <c r="B20633">
        <v>1.4413</v>
      </c>
      <c r="C20633">
        <v>1.4413</v>
      </c>
      <c r="D20633">
        <v>1.4413</v>
      </c>
      <c r="E20633">
        <v>1.4413</v>
      </c>
      <c r="F20633">
        <v>0</v>
      </c>
    </row>
    <row r="20634" spans="1:6" x14ac:dyDescent="0.25">
      <c r="A20634" s="1">
        <v>42417.041666666664</v>
      </c>
      <c r="B20634">
        <v>1.4413</v>
      </c>
      <c r="C20634">
        <v>1.4413</v>
      </c>
      <c r="D20634">
        <v>1.4413</v>
      </c>
      <c r="E20634">
        <v>1.4413</v>
      </c>
      <c r="F20634">
        <v>0</v>
      </c>
    </row>
    <row r="20635" spans="1:6" x14ac:dyDescent="0.25">
      <c r="A20635" s="1">
        <v>42417.083333333336</v>
      </c>
      <c r="B20635">
        <v>1.4413</v>
      </c>
      <c r="C20635">
        <v>1.4413</v>
      </c>
      <c r="D20635">
        <v>1.4413</v>
      </c>
      <c r="E20635">
        <v>1.4413</v>
      </c>
      <c r="F20635">
        <v>0</v>
      </c>
    </row>
    <row r="20636" spans="1:6" x14ac:dyDescent="0.25">
      <c r="A20636" s="1">
        <v>42417.125</v>
      </c>
      <c r="B20636">
        <v>1.4413</v>
      </c>
      <c r="C20636">
        <v>1.4413</v>
      </c>
      <c r="D20636">
        <v>1.4413</v>
      </c>
      <c r="E20636">
        <v>1.4413</v>
      </c>
      <c r="F20636">
        <v>0</v>
      </c>
    </row>
    <row r="20637" spans="1:6" x14ac:dyDescent="0.25">
      <c r="A20637" s="1">
        <v>42417.166666666664</v>
      </c>
      <c r="B20637">
        <v>1.4413</v>
      </c>
      <c r="C20637">
        <v>1.4413</v>
      </c>
      <c r="D20637">
        <v>1.4413</v>
      </c>
      <c r="E20637">
        <v>1.4413</v>
      </c>
      <c r="F20637">
        <v>0</v>
      </c>
    </row>
    <row r="20638" spans="1:6" x14ac:dyDescent="0.25">
      <c r="A20638" s="1">
        <v>42417.208333333336</v>
      </c>
      <c r="B20638">
        <v>1.4413</v>
      </c>
      <c r="C20638">
        <v>1.4413</v>
      </c>
      <c r="D20638">
        <v>1.4413</v>
      </c>
      <c r="E20638">
        <v>1.4413</v>
      </c>
      <c r="F20638">
        <v>0</v>
      </c>
    </row>
    <row r="20639" spans="1:6" x14ac:dyDescent="0.25">
      <c r="A20639" s="1">
        <v>42417.25</v>
      </c>
      <c r="B20639">
        <v>1.4413</v>
      </c>
      <c r="C20639">
        <v>1.4413</v>
      </c>
      <c r="D20639">
        <v>1.4413</v>
      </c>
      <c r="E20639">
        <v>1.4413</v>
      </c>
      <c r="F20639">
        <v>0</v>
      </c>
    </row>
    <row r="20640" spans="1:6" x14ac:dyDescent="0.25">
      <c r="A20640" s="1">
        <v>42417.291666666664</v>
      </c>
      <c r="B20640">
        <v>1.4413</v>
      </c>
      <c r="C20640">
        <v>1.4413</v>
      </c>
      <c r="D20640">
        <v>1.4413</v>
      </c>
      <c r="E20640">
        <v>1.4413</v>
      </c>
      <c r="F20640">
        <v>0</v>
      </c>
    </row>
    <row r="20641" spans="1:6" x14ac:dyDescent="0.25">
      <c r="A20641" s="1">
        <v>42417.333333333336</v>
      </c>
      <c r="B20641">
        <v>1.4413</v>
      </c>
      <c r="C20641">
        <v>1.4413</v>
      </c>
      <c r="D20641">
        <v>1.4413</v>
      </c>
      <c r="E20641">
        <v>1.4413</v>
      </c>
      <c r="F20641">
        <v>0</v>
      </c>
    </row>
    <row r="20642" spans="1:6" x14ac:dyDescent="0.25">
      <c r="A20642" s="1">
        <v>42417.375</v>
      </c>
      <c r="B20642">
        <v>1.4413</v>
      </c>
      <c r="C20642">
        <v>1.4413</v>
      </c>
      <c r="D20642">
        <v>1.4413</v>
      </c>
      <c r="E20642">
        <v>1.4413</v>
      </c>
      <c r="F20642">
        <v>0</v>
      </c>
    </row>
    <row r="20643" spans="1:6" x14ac:dyDescent="0.25">
      <c r="A20643" s="1">
        <v>42417.416666666664</v>
      </c>
      <c r="B20643">
        <v>1.4413</v>
      </c>
      <c r="C20643">
        <v>1.4413</v>
      </c>
      <c r="D20643">
        <v>1.4413</v>
      </c>
      <c r="E20643">
        <v>1.4413</v>
      </c>
      <c r="F20643">
        <v>0</v>
      </c>
    </row>
    <row r="20644" spans="1:6" x14ac:dyDescent="0.25">
      <c r="A20644" s="1">
        <v>42417.458333333336</v>
      </c>
      <c r="B20644">
        <v>1.4413</v>
      </c>
      <c r="C20644">
        <v>1.4413</v>
      </c>
      <c r="D20644">
        <v>1.4413</v>
      </c>
      <c r="E20644">
        <v>1.4413</v>
      </c>
      <c r="F20644">
        <v>0</v>
      </c>
    </row>
    <row r="20645" spans="1:6" x14ac:dyDescent="0.25">
      <c r="A20645" s="1">
        <v>42417.5</v>
      </c>
      <c r="B20645">
        <v>1.4413</v>
      </c>
      <c r="C20645">
        <v>1.4413</v>
      </c>
      <c r="D20645">
        <v>1.4413</v>
      </c>
      <c r="E20645">
        <v>1.4413</v>
      </c>
      <c r="F20645">
        <v>0</v>
      </c>
    </row>
    <row r="20646" spans="1:6" x14ac:dyDescent="0.25">
      <c r="A20646" s="1">
        <v>42417.541666666664</v>
      </c>
      <c r="B20646">
        <v>1.4413</v>
      </c>
      <c r="C20646">
        <v>1.4413</v>
      </c>
      <c r="D20646">
        <v>1.4413</v>
      </c>
      <c r="E20646">
        <v>1.4413</v>
      </c>
      <c r="F20646">
        <v>0</v>
      </c>
    </row>
    <row r="20647" spans="1:6" x14ac:dyDescent="0.25">
      <c r="A20647" s="1">
        <v>42417.583333333336</v>
      </c>
      <c r="B20647">
        <v>1.4413</v>
      </c>
      <c r="C20647">
        <v>1.4413</v>
      </c>
      <c r="D20647">
        <v>1.4413</v>
      </c>
      <c r="E20647">
        <v>1.4413</v>
      </c>
      <c r="F20647">
        <v>0</v>
      </c>
    </row>
    <row r="20648" spans="1:6" x14ac:dyDescent="0.25">
      <c r="A20648" s="1">
        <v>42417.625</v>
      </c>
      <c r="B20648">
        <v>1.4413</v>
      </c>
      <c r="C20648">
        <v>1.4413</v>
      </c>
      <c r="D20648">
        <v>1.4413</v>
      </c>
      <c r="E20648">
        <v>1.4413</v>
      </c>
      <c r="F20648">
        <v>0</v>
      </c>
    </row>
    <row r="20649" spans="1:6" x14ac:dyDescent="0.25">
      <c r="A20649" s="1">
        <v>42417.666666666664</v>
      </c>
      <c r="B20649">
        <v>1.4413</v>
      </c>
      <c r="C20649">
        <v>1.4413</v>
      </c>
      <c r="D20649">
        <v>1.4413</v>
      </c>
      <c r="E20649">
        <v>1.4413</v>
      </c>
      <c r="F20649">
        <v>0</v>
      </c>
    </row>
    <row r="20650" spans="1:6" x14ac:dyDescent="0.25">
      <c r="A20650" s="1">
        <v>42417.708333333336</v>
      </c>
      <c r="B20650">
        <v>1.4413</v>
      </c>
      <c r="C20650">
        <v>1.4413</v>
      </c>
      <c r="D20650">
        <v>1.4413</v>
      </c>
      <c r="E20650">
        <v>1.4413</v>
      </c>
      <c r="F20650">
        <v>0</v>
      </c>
    </row>
    <row r="20651" spans="1:6" x14ac:dyDescent="0.25">
      <c r="A20651" s="1">
        <v>42417.75</v>
      </c>
      <c r="B20651">
        <v>1.4413</v>
      </c>
      <c r="C20651">
        <v>1.4413</v>
      </c>
      <c r="D20651">
        <v>1.4413</v>
      </c>
      <c r="E20651">
        <v>1.4413</v>
      </c>
      <c r="F20651">
        <v>0</v>
      </c>
    </row>
    <row r="20652" spans="1:6" x14ac:dyDescent="0.25">
      <c r="A20652" s="1">
        <v>42417.791666666664</v>
      </c>
      <c r="B20652">
        <v>1.4413</v>
      </c>
      <c r="C20652">
        <v>1.4413</v>
      </c>
      <c r="D20652">
        <v>1.4413</v>
      </c>
      <c r="E20652">
        <v>1.4413</v>
      </c>
      <c r="F20652">
        <v>0</v>
      </c>
    </row>
    <row r="20653" spans="1:6" x14ac:dyDescent="0.25">
      <c r="A20653" s="1">
        <v>42417.833333333336</v>
      </c>
      <c r="B20653">
        <v>1.4413</v>
      </c>
      <c r="C20653">
        <v>1.4413</v>
      </c>
      <c r="D20653">
        <v>1.4413</v>
      </c>
      <c r="E20653">
        <v>1.4413</v>
      </c>
      <c r="F20653">
        <v>0</v>
      </c>
    </row>
    <row r="20654" spans="1:6" x14ac:dyDescent="0.25">
      <c r="A20654" s="1">
        <v>42417.875</v>
      </c>
      <c r="B20654">
        <v>1.4413</v>
      </c>
      <c r="C20654">
        <v>1.4413</v>
      </c>
      <c r="D20654">
        <v>1.4413</v>
      </c>
      <c r="E20654">
        <v>1.4413</v>
      </c>
      <c r="F20654">
        <v>0</v>
      </c>
    </row>
    <row r="20655" spans="1:6" x14ac:dyDescent="0.25">
      <c r="A20655" s="1">
        <v>42417.916666666664</v>
      </c>
      <c r="B20655">
        <v>1.4413</v>
      </c>
      <c r="C20655">
        <v>1.4413</v>
      </c>
      <c r="D20655">
        <v>1.4413</v>
      </c>
      <c r="E20655">
        <v>1.4413</v>
      </c>
      <c r="F20655">
        <v>0</v>
      </c>
    </row>
    <row r="20656" spans="1:6" x14ac:dyDescent="0.25">
      <c r="A20656" s="1">
        <v>42417.958333333336</v>
      </c>
      <c r="B20656">
        <v>1.4413</v>
      </c>
      <c r="C20656">
        <v>1.4413</v>
      </c>
      <c r="D20656">
        <v>1.4413</v>
      </c>
      <c r="E20656">
        <v>1.4413</v>
      </c>
      <c r="F20656">
        <v>0</v>
      </c>
    </row>
    <row r="20657" spans="1:6" x14ac:dyDescent="0.25">
      <c r="A20657" s="1">
        <v>42418</v>
      </c>
      <c r="B20657">
        <v>1.4413</v>
      </c>
      <c r="C20657">
        <v>1.4413</v>
      </c>
      <c r="D20657">
        <v>1.4413</v>
      </c>
      <c r="E20657">
        <v>1.4413</v>
      </c>
      <c r="F20657">
        <v>0</v>
      </c>
    </row>
    <row r="20658" spans="1:6" x14ac:dyDescent="0.25">
      <c r="A20658" s="1">
        <v>42418.041666666664</v>
      </c>
      <c r="B20658">
        <v>1.4413</v>
      </c>
      <c r="C20658">
        <v>1.4413</v>
      </c>
      <c r="D20658">
        <v>1.4413</v>
      </c>
      <c r="E20658">
        <v>1.4413</v>
      </c>
      <c r="F20658">
        <v>0</v>
      </c>
    </row>
    <row r="20659" spans="1:6" x14ac:dyDescent="0.25">
      <c r="A20659" s="1">
        <v>42418.083333333336</v>
      </c>
      <c r="B20659">
        <v>1.4413</v>
      </c>
      <c r="C20659">
        <v>1.4413</v>
      </c>
      <c r="D20659">
        <v>1.4413</v>
      </c>
      <c r="E20659">
        <v>1.4413</v>
      </c>
      <c r="F20659">
        <v>0</v>
      </c>
    </row>
    <row r="20660" spans="1:6" x14ac:dyDescent="0.25">
      <c r="A20660" s="1">
        <v>42418.125</v>
      </c>
      <c r="B20660">
        <v>1.4413</v>
      </c>
      <c r="C20660">
        <v>1.4413</v>
      </c>
      <c r="D20660">
        <v>1.4413</v>
      </c>
      <c r="E20660">
        <v>1.4413</v>
      </c>
      <c r="F20660">
        <v>0</v>
      </c>
    </row>
    <row r="20661" spans="1:6" x14ac:dyDescent="0.25">
      <c r="A20661" s="1">
        <v>42418.166666666664</v>
      </c>
      <c r="B20661">
        <v>1.4413</v>
      </c>
      <c r="C20661">
        <v>1.4413</v>
      </c>
      <c r="D20661">
        <v>1.4413</v>
      </c>
      <c r="E20661">
        <v>1.4413</v>
      </c>
      <c r="F20661">
        <v>0</v>
      </c>
    </row>
    <row r="20662" spans="1:6" x14ac:dyDescent="0.25">
      <c r="A20662" s="1">
        <v>42418.208333333336</v>
      </c>
      <c r="B20662">
        <v>1.4413</v>
      </c>
      <c r="C20662">
        <v>1.4413</v>
      </c>
      <c r="D20662">
        <v>1.4413</v>
      </c>
      <c r="E20662">
        <v>1.4413</v>
      </c>
      <c r="F20662">
        <v>0</v>
      </c>
    </row>
    <row r="20663" spans="1:6" x14ac:dyDescent="0.25">
      <c r="A20663" s="1">
        <v>42418.25</v>
      </c>
      <c r="B20663">
        <v>1.4413</v>
      </c>
      <c r="C20663">
        <v>1.4413</v>
      </c>
      <c r="D20663">
        <v>1.4413</v>
      </c>
      <c r="E20663">
        <v>1.4413</v>
      </c>
      <c r="F20663">
        <v>0</v>
      </c>
    </row>
    <row r="20664" spans="1:6" x14ac:dyDescent="0.25">
      <c r="A20664" s="1">
        <v>42418.291666666664</v>
      </c>
      <c r="B20664">
        <v>1.4413</v>
      </c>
      <c r="C20664">
        <v>1.4413</v>
      </c>
      <c r="D20664">
        <v>1.4413</v>
      </c>
      <c r="E20664">
        <v>1.4413</v>
      </c>
      <c r="F20664">
        <v>0</v>
      </c>
    </row>
    <row r="20665" spans="1:6" x14ac:dyDescent="0.25">
      <c r="A20665" s="1">
        <v>42418.333333333336</v>
      </c>
      <c r="B20665">
        <v>1.4413</v>
      </c>
      <c r="C20665">
        <v>1.4413</v>
      </c>
      <c r="D20665">
        <v>1.4413</v>
      </c>
      <c r="E20665">
        <v>1.4413</v>
      </c>
      <c r="F20665">
        <v>0</v>
      </c>
    </row>
    <row r="20666" spans="1:6" x14ac:dyDescent="0.25">
      <c r="A20666" s="1">
        <v>42418.375</v>
      </c>
      <c r="B20666">
        <v>1.4413</v>
      </c>
      <c r="C20666">
        <v>1.4413</v>
      </c>
      <c r="D20666">
        <v>1.4413</v>
      </c>
      <c r="E20666">
        <v>1.4413</v>
      </c>
      <c r="F20666">
        <v>0</v>
      </c>
    </row>
    <row r="20667" spans="1:6" x14ac:dyDescent="0.25">
      <c r="A20667" s="1">
        <v>42418.416666666664</v>
      </c>
      <c r="B20667">
        <v>1.4413</v>
      </c>
      <c r="C20667">
        <v>1.4413</v>
      </c>
      <c r="D20667">
        <v>1.4413</v>
      </c>
      <c r="E20667">
        <v>1.4413</v>
      </c>
      <c r="F20667">
        <v>0</v>
      </c>
    </row>
    <row r="20668" spans="1:6" x14ac:dyDescent="0.25">
      <c r="A20668" s="1">
        <v>42418.458333333336</v>
      </c>
      <c r="B20668">
        <v>1.4413</v>
      </c>
      <c r="C20668">
        <v>1.4413</v>
      </c>
      <c r="D20668">
        <v>1.4413</v>
      </c>
      <c r="E20668">
        <v>1.4413</v>
      </c>
      <c r="F20668">
        <v>0</v>
      </c>
    </row>
    <row r="20669" spans="1:6" x14ac:dyDescent="0.25">
      <c r="A20669" s="1">
        <v>42418.5</v>
      </c>
      <c r="B20669">
        <v>1.4413</v>
      </c>
      <c r="C20669">
        <v>1.4413</v>
      </c>
      <c r="D20669">
        <v>1.4413</v>
      </c>
      <c r="E20669">
        <v>1.4413</v>
      </c>
      <c r="F20669">
        <v>0</v>
      </c>
    </row>
    <row r="20670" spans="1:6" x14ac:dyDescent="0.25">
      <c r="A20670" s="1">
        <v>42418.541666666664</v>
      </c>
      <c r="B20670">
        <v>1.4413</v>
      </c>
      <c r="C20670">
        <v>1.4413</v>
      </c>
      <c r="D20670">
        <v>1.4413</v>
      </c>
      <c r="E20670">
        <v>1.4413</v>
      </c>
      <c r="F20670">
        <v>0</v>
      </c>
    </row>
    <row r="20671" spans="1:6" x14ac:dyDescent="0.25">
      <c r="A20671" s="1">
        <v>42418.583333333336</v>
      </c>
      <c r="B20671">
        <v>1.4413</v>
      </c>
      <c r="C20671">
        <v>1.4413</v>
      </c>
      <c r="D20671">
        <v>1.4413</v>
      </c>
      <c r="E20671">
        <v>1.4413</v>
      </c>
      <c r="F20671">
        <v>0</v>
      </c>
    </row>
    <row r="20672" spans="1:6" x14ac:dyDescent="0.25">
      <c r="A20672" s="1">
        <v>42418.625</v>
      </c>
      <c r="B20672">
        <v>1.4413</v>
      </c>
      <c r="C20672">
        <v>1.4413</v>
      </c>
      <c r="D20672">
        <v>1.4413</v>
      </c>
      <c r="E20672">
        <v>1.4413</v>
      </c>
      <c r="F20672">
        <v>0</v>
      </c>
    </row>
    <row r="20673" spans="1:6" x14ac:dyDescent="0.25">
      <c r="A20673" s="1">
        <v>42418.666666666664</v>
      </c>
      <c r="B20673">
        <v>1.4413</v>
      </c>
      <c r="C20673">
        <v>1.4413</v>
      </c>
      <c r="D20673">
        <v>1.4413</v>
      </c>
      <c r="E20673">
        <v>1.4413</v>
      </c>
      <c r="F20673">
        <v>0</v>
      </c>
    </row>
    <row r="20674" spans="1:6" x14ac:dyDescent="0.25">
      <c r="A20674" s="1">
        <v>42418.708333333336</v>
      </c>
      <c r="B20674">
        <v>1.4413</v>
      </c>
      <c r="C20674">
        <v>1.4413</v>
      </c>
      <c r="D20674">
        <v>1.4413</v>
      </c>
      <c r="E20674">
        <v>1.4413</v>
      </c>
      <c r="F20674">
        <v>0</v>
      </c>
    </row>
    <row r="20675" spans="1:6" x14ac:dyDescent="0.25">
      <c r="A20675" s="1">
        <v>42418.75</v>
      </c>
      <c r="B20675">
        <v>1.4413</v>
      </c>
      <c r="C20675">
        <v>1.4413</v>
      </c>
      <c r="D20675">
        <v>1.4413</v>
      </c>
      <c r="E20675">
        <v>1.4413</v>
      </c>
      <c r="F20675">
        <v>0</v>
      </c>
    </row>
    <row r="20676" spans="1:6" x14ac:dyDescent="0.25">
      <c r="A20676" s="1">
        <v>42418.791666666664</v>
      </c>
      <c r="B20676">
        <v>1.4413</v>
      </c>
      <c r="C20676">
        <v>1.4413</v>
      </c>
      <c r="D20676">
        <v>1.4413</v>
      </c>
      <c r="E20676">
        <v>1.4413</v>
      </c>
      <c r="F20676">
        <v>0</v>
      </c>
    </row>
    <row r="20677" spans="1:6" x14ac:dyDescent="0.25">
      <c r="A20677" s="1">
        <v>42418.833333333336</v>
      </c>
      <c r="B20677">
        <v>1.4413</v>
      </c>
      <c r="C20677">
        <v>1.4413</v>
      </c>
      <c r="D20677">
        <v>1.4413</v>
      </c>
      <c r="E20677">
        <v>1.4413</v>
      </c>
      <c r="F20677">
        <v>0</v>
      </c>
    </row>
    <row r="20678" spans="1:6" x14ac:dyDescent="0.25">
      <c r="A20678" s="1">
        <v>42418.875</v>
      </c>
      <c r="B20678">
        <v>1.4413</v>
      </c>
      <c r="C20678">
        <v>1.4413</v>
      </c>
      <c r="D20678">
        <v>1.4413</v>
      </c>
      <c r="E20678">
        <v>1.4413</v>
      </c>
      <c r="F20678">
        <v>0</v>
      </c>
    </row>
    <row r="20679" spans="1:6" x14ac:dyDescent="0.25">
      <c r="A20679" s="1">
        <v>42418.916666666664</v>
      </c>
      <c r="B20679">
        <v>1.4413</v>
      </c>
      <c r="C20679">
        <v>1.4413</v>
      </c>
      <c r="D20679">
        <v>1.4413</v>
      </c>
      <c r="E20679">
        <v>1.4413</v>
      </c>
      <c r="F20679">
        <v>0</v>
      </c>
    </row>
    <row r="20680" spans="1:6" x14ac:dyDescent="0.25">
      <c r="A20680" s="1">
        <v>42418.958333333336</v>
      </c>
      <c r="B20680">
        <v>1.4413</v>
      </c>
      <c r="C20680">
        <v>1.4413</v>
      </c>
      <c r="D20680">
        <v>1.4413</v>
      </c>
      <c r="E20680">
        <v>1.4413</v>
      </c>
      <c r="F20680">
        <v>0</v>
      </c>
    </row>
    <row r="20681" spans="1:6" x14ac:dyDescent="0.25">
      <c r="A20681" s="1">
        <v>42419</v>
      </c>
      <c r="B20681">
        <v>1.4413</v>
      </c>
      <c r="C20681">
        <v>1.4413</v>
      </c>
      <c r="D20681">
        <v>1.4413</v>
      </c>
      <c r="E20681">
        <v>1.4413</v>
      </c>
      <c r="F20681">
        <v>0</v>
      </c>
    </row>
    <row r="20682" spans="1:6" x14ac:dyDescent="0.25">
      <c r="A20682" s="1">
        <v>42419.041666666664</v>
      </c>
      <c r="B20682">
        <v>1.4413</v>
      </c>
      <c r="C20682">
        <v>1.4413</v>
      </c>
      <c r="D20682">
        <v>1.4413</v>
      </c>
      <c r="E20682">
        <v>1.4413</v>
      </c>
      <c r="F20682">
        <v>0</v>
      </c>
    </row>
    <row r="20683" spans="1:6" x14ac:dyDescent="0.25">
      <c r="A20683" s="1">
        <v>42419.083333333336</v>
      </c>
      <c r="B20683">
        <v>1.4413</v>
      </c>
      <c r="C20683">
        <v>1.4413</v>
      </c>
      <c r="D20683">
        <v>1.4413</v>
      </c>
      <c r="E20683">
        <v>1.4413</v>
      </c>
      <c r="F20683">
        <v>0</v>
      </c>
    </row>
    <row r="20684" spans="1:6" x14ac:dyDescent="0.25">
      <c r="A20684" s="1">
        <v>42419.125</v>
      </c>
      <c r="B20684">
        <v>1.4413</v>
      </c>
      <c r="C20684">
        <v>1.4413</v>
      </c>
      <c r="D20684">
        <v>1.4413</v>
      </c>
      <c r="E20684">
        <v>1.4413</v>
      </c>
      <c r="F20684">
        <v>0</v>
      </c>
    </row>
    <row r="20685" spans="1:6" x14ac:dyDescent="0.25">
      <c r="A20685" s="1">
        <v>42419.166666666664</v>
      </c>
      <c r="B20685">
        <v>1.4413</v>
      </c>
      <c r="C20685">
        <v>1.4413</v>
      </c>
      <c r="D20685">
        <v>1.4413</v>
      </c>
      <c r="E20685">
        <v>1.4413</v>
      </c>
      <c r="F20685">
        <v>0</v>
      </c>
    </row>
    <row r="20686" spans="1:6" x14ac:dyDescent="0.25">
      <c r="A20686" s="1">
        <v>42419.208333333336</v>
      </c>
      <c r="B20686">
        <v>1.4413</v>
      </c>
      <c r="C20686">
        <v>1.4413</v>
      </c>
      <c r="D20686">
        <v>1.4413</v>
      </c>
      <c r="E20686">
        <v>1.4413</v>
      </c>
      <c r="F20686">
        <v>0</v>
      </c>
    </row>
    <row r="20687" spans="1:6" x14ac:dyDescent="0.25">
      <c r="A20687" s="1">
        <v>42419.25</v>
      </c>
      <c r="B20687">
        <v>1.4413</v>
      </c>
      <c r="C20687">
        <v>1.4413</v>
      </c>
      <c r="D20687">
        <v>1.4413</v>
      </c>
      <c r="E20687">
        <v>1.4413</v>
      </c>
      <c r="F20687">
        <v>0</v>
      </c>
    </row>
    <row r="20688" spans="1:6" x14ac:dyDescent="0.25">
      <c r="A20688" s="1">
        <v>42419.291666666664</v>
      </c>
      <c r="B20688">
        <v>1.4413</v>
      </c>
      <c r="C20688">
        <v>1.4413</v>
      </c>
      <c r="D20688">
        <v>1.4413</v>
      </c>
      <c r="E20688">
        <v>1.4413</v>
      </c>
      <c r="F20688">
        <v>0</v>
      </c>
    </row>
    <row r="20689" spans="1:6" x14ac:dyDescent="0.25">
      <c r="A20689" s="1">
        <v>42419.333333333336</v>
      </c>
      <c r="B20689">
        <v>1.4413</v>
      </c>
      <c r="C20689">
        <v>1.4413</v>
      </c>
      <c r="D20689">
        <v>1.4413</v>
      </c>
      <c r="E20689">
        <v>1.4413</v>
      </c>
      <c r="F20689">
        <v>0</v>
      </c>
    </row>
    <row r="20690" spans="1:6" x14ac:dyDescent="0.25">
      <c r="A20690" s="1">
        <v>42419.375</v>
      </c>
      <c r="B20690">
        <v>1.4413</v>
      </c>
      <c r="C20690">
        <v>1.4413</v>
      </c>
      <c r="D20690">
        <v>1.4413</v>
      </c>
      <c r="E20690">
        <v>1.4413</v>
      </c>
      <c r="F20690">
        <v>0</v>
      </c>
    </row>
    <row r="20691" spans="1:6" x14ac:dyDescent="0.25">
      <c r="A20691" s="1">
        <v>42419.416666666664</v>
      </c>
      <c r="B20691">
        <v>1.4413</v>
      </c>
      <c r="C20691">
        <v>1.4413</v>
      </c>
      <c r="D20691">
        <v>1.4413</v>
      </c>
      <c r="E20691">
        <v>1.4413</v>
      </c>
      <c r="F20691">
        <v>0</v>
      </c>
    </row>
    <row r="20692" spans="1:6" x14ac:dyDescent="0.25">
      <c r="A20692" s="1">
        <v>42419.458333333336</v>
      </c>
      <c r="B20692">
        <v>1.4413</v>
      </c>
      <c r="C20692">
        <v>1.4413</v>
      </c>
      <c r="D20692">
        <v>1.4413</v>
      </c>
      <c r="E20692">
        <v>1.4413</v>
      </c>
      <c r="F20692">
        <v>0</v>
      </c>
    </row>
    <row r="20693" spans="1:6" x14ac:dyDescent="0.25">
      <c r="A20693" s="1">
        <v>42419.5</v>
      </c>
      <c r="B20693">
        <v>1.4413</v>
      </c>
      <c r="C20693">
        <v>1.4413</v>
      </c>
      <c r="D20693">
        <v>1.4413</v>
      </c>
      <c r="E20693">
        <v>1.4413</v>
      </c>
      <c r="F20693">
        <v>0</v>
      </c>
    </row>
    <row r="20694" spans="1:6" x14ac:dyDescent="0.25">
      <c r="A20694" s="1">
        <v>42419.541666666664</v>
      </c>
      <c r="B20694">
        <v>1.4413</v>
      </c>
      <c r="C20694">
        <v>1.4413</v>
      </c>
      <c r="D20694">
        <v>1.4413</v>
      </c>
      <c r="E20694">
        <v>1.4413</v>
      </c>
      <c r="F20694">
        <v>0</v>
      </c>
    </row>
    <row r="20695" spans="1:6" x14ac:dyDescent="0.25">
      <c r="A20695" s="1">
        <v>42419.583333333336</v>
      </c>
      <c r="B20695">
        <v>1.4413</v>
      </c>
      <c r="C20695">
        <v>1.4413</v>
      </c>
      <c r="D20695">
        <v>1.4413</v>
      </c>
      <c r="E20695">
        <v>1.4413</v>
      </c>
      <c r="F20695">
        <v>0</v>
      </c>
    </row>
    <row r="20696" spans="1:6" x14ac:dyDescent="0.25">
      <c r="A20696" s="1">
        <v>42419.625</v>
      </c>
      <c r="B20696">
        <v>1.4413</v>
      </c>
      <c r="C20696">
        <v>1.4413</v>
      </c>
      <c r="D20696">
        <v>1.4413</v>
      </c>
      <c r="E20696">
        <v>1.4413</v>
      </c>
      <c r="F20696">
        <v>0</v>
      </c>
    </row>
    <row r="20697" spans="1:6" x14ac:dyDescent="0.25">
      <c r="A20697" s="1">
        <v>42419.666666666664</v>
      </c>
      <c r="B20697">
        <v>1.4413</v>
      </c>
      <c r="C20697">
        <v>1.4413</v>
      </c>
      <c r="D20697">
        <v>1.4413</v>
      </c>
      <c r="E20697">
        <v>1.4413</v>
      </c>
      <c r="F20697">
        <v>0</v>
      </c>
    </row>
    <row r="20698" spans="1:6" x14ac:dyDescent="0.25">
      <c r="A20698" s="1">
        <v>42419.708333333336</v>
      </c>
      <c r="B20698">
        <v>1.4413</v>
      </c>
      <c r="C20698">
        <v>1.4413</v>
      </c>
      <c r="D20698">
        <v>1.4413</v>
      </c>
      <c r="E20698">
        <v>1.4413</v>
      </c>
      <c r="F20698">
        <v>0</v>
      </c>
    </row>
    <row r="20699" spans="1:6" x14ac:dyDescent="0.25">
      <c r="A20699" s="1">
        <v>42419.75</v>
      </c>
      <c r="B20699">
        <v>1.4413</v>
      </c>
      <c r="C20699">
        <v>1.4413</v>
      </c>
      <c r="D20699">
        <v>1.4413</v>
      </c>
      <c r="E20699">
        <v>1.4413</v>
      </c>
      <c r="F20699">
        <v>0</v>
      </c>
    </row>
    <row r="20700" spans="1:6" x14ac:dyDescent="0.25">
      <c r="A20700" s="1">
        <v>42419.791666666664</v>
      </c>
      <c r="B20700">
        <v>1.4413</v>
      </c>
      <c r="C20700">
        <v>1.4413</v>
      </c>
      <c r="D20700">
        <v>1.4413</v>
      </c>
      <c r="E20700">
        <v>1.4413</v>
      </c>
      <c r="F20700">
        <v>0</v>
      </c>
    </row>
    <row r="20701" spans="1:6" x14ac:dyDescent="0.25">
      <c r="A20701" s="1">
        <v>42419.833333333336</v>
      </c>
      <c r="B20701">
        <v>1.4413</v>
      </c>
      <c r="C20701">
        <v>1.4413</v>
      </c>
      <c r="D20701">
        <v>1.4413</v>
      </c>
      <c r="E20701">
        <v>1.4413</v>
      </c>
      <c r="F20701">
        <v>0</v>
      </c>
    </row>
    <row r="20702" spans="1:6" x14ac:dyDescent="0.25">
      <c r="A20702" s="1">
        <v>42419.875</v>
      </c>
      <c r="B20702">
        <v>1.4413</v>
      </c>
      <c r="C20702">
        <v>1.4413</v>
      </c>
      <c r="D20702">
        <v>1.4413</v>
      </c>
      <c r="E20702">
        <v>1.4413</v>
      </c>
      <c r="F20702">
        <v>0</v>
      </c>
    </row>
    <row r="20703" spans="1:6" x14ac:dyDescent="0.25">
      <c r="A20703" s="1">
        <v>42419.916666666664</v>
      </c>
      <c r="B20703">
        <v>1.4413</v>
      </c>
      <c r="C20703">
        <v>1.4413</v>
      </c>
      <c r="D20703">
        <v>1.4413</v>
      </c>
      <c r="E20703">
        <v>1.4413</v>
      </c>
      <c r="F20703">
        <v>0</v>
      </c>
    </row>
    <row r="20704" spans="1:6" x14ac:dyDescent="0.25">
      <c r="A20704" s="1">
        <v>42419.958333333336</v>
      </c>
      <c r="B20704">
        <v>1.4413</v>
      </c>
      <c r="C20704">
        <v>1.4413</v>
      </c>
      <c r="D20704">
        <v>1.4413</v>
      </c>
      <c r="E20704">
        <v>1.4413</v>
      </c>
      <c r="F20704">
        <v>0</v>
      </c>
    </row>
    <row r="20705" spans="1:6" x14ac:dyDescent="0.25">
      <c r="A20705" s="1">
        <v>42420</v>
      </c>
      <c r="B20705">
        <v>1.4413</v>
      </c>
      <c r="C20705">
        <v>1.4413</v>
      </c>
      <c r="D20705">
        <v>1.4413</v>
      </c>
      <c r="E20705">
        <v>1.4413</v>
      </c>
      <c r="F20705">
        <v>0</v>
      </c>
    </row>
    <row r="20706" spans="1:6" x14ac:dyDescent="0.25">
      <c r="A20706" s="1">
        <v>42420.041666666664</v>
      </c>
      <c r="B20706">
        <v>1.4413</v>
      </c>
      <c r="C20706">
        <v>1.4413</v>
      </c>
      <c r="D20706">
        <v>1.4413</v>
      </c>
      <c r="E20706">
        <v>1.4413</v>
      </c>
      <c r="F20706">
        <v>0</v>
      </c>
    </row>
    <row r="20707" spans="1:6" x14ac:dyDescent="0.25">
      <c r="A20707" s="1">
        <v>42420.083333333336</v>
      </c>
      <c r="B20707">
        <v>1.4413</v>
      </c>
      <c r="C20707">
        <v>1.4413</v>
      </c>
      <c r="D20707">
        <v>1.4413</v>
      </c>
      <c r="E20707">
        <v>1.4413</v>
      </c>
      <c r="F20707">
        <v>0</v>
      </c>
    </row>
    <row r="20708" spans="1:6" x14ac:dyDescent="0.25">
      <c r="A20708" s="1">
        <v>42420.125</v>
      </c>
      <c r="B20708">
        <v>1.4413</v>
      </c>
      <c r="C20708">
        <v>1.4413</v>
      </c>
      <c r="D20708">
        <v>1.4413</v>
      </c>
      <c r="E20708">
        <v>1.4413</v>
      </c>
      <c r="F20708">
        <v>0</v>
      </c>
    </row>
    <row r="20709" spans="1:6" x14ac:dyDescent="0.25">
      <c r="A20709" s="1">
        <v>42420.166666666664</v>
      </c>
      <c r="B20709">
        <v>1.4413</v>
      </c>
      <c r="C20709">
        <v>1.4413</v>
      </c>
      <c r="D20709">
        <v>1.4413</v>
      </c>
      <c r="E20709">
        <v>1.4413</v>
      </c>
      <c r="F20709">
        <v>0</v>
      </c>
    </row>
    <row r="20710" spans="1:6" x14ac:dyDescent="0.25">
      <c r="A20710" s="1">
        <v>42420.208333333336</v>
      </c>
      <c r="B20710">
        <v>1.4413</v>
      </c>
      <c r="C20710">
        <v>1.4413</v>
      </c>
      <c r="D20710">
        <v>1.4413</v>
      </c>
      <c r="E20710">
        <v>1.4413</v>
      </c>
      <c r="F20710">
        <v>0</v>
      </c>
    </row>
    <row r="20711" spans="1:6" x14ac:dyDescent="0.25">
      <c r="A20711" s="1">
        <v>42420.25</v>
      </c>
      <c r="B20711">
        <v>1.4413</v>
      </c>
      <c r="C20711">
        <v>1.4413</v>
      </c>
      <c r="D20711">
        <v>1.4413</v>
      </c>
      <c r="E20711">
        <v>1.4413</v>
      </c>
      <c r="F20711">
        <v>0</v>
      </c>
    </row>
    <row r="20712" spans="1:6" x14ac:dyDescent="0.25">
      <c r="A20712" s="1">
        <v>42420.291666666664</v>
      </c>
      <c r="B20712">
        <v>1.4413</v>
      </c>
      <c r="C20712">
        <v>1.4413</v>
      </c>
      <c r="D20712">
        <v>1.4413</v>
      </c>
      <c r="E20712">
        <v>1.4413</v>
      </c>
      <c r="F20712">
        <v>0</v>
      </c>
    </row>
    <row r="20713" spans="1:6" x14ac:dyDescent="0.25">
      <c r="A20713" s="1">
        <v>42420.333333333336</v>
      </c>
      <c r="B20713">
        <v>1.4413</v>
      </c>
      <c r="C20713">
        <v>1.4413</v>
      </c>
      <c r="D20713">
        <v>1.4413</v>
      </c>
      <c r="E20713">
        <v>1.4413</v>
      </c>
      <c r="F20713">
        <v>0</v>
      </c>
    </row>
    <row r="20714" spans="1:6" x14ac:dyDescent="0.25">
      <c r="A20714" s="1">
        <v>42420.375</v>
      </c>
      <c r="B20714">
        <v>1.4413</v>
      </c>
      <c r="C20714">
        <v>1.4413</v>
      </c>
      <c r="D20714">
        <v>1.4413</v>
      </c>
      <c r="E20714">
        <v>1.4413</v>
      </c>
      <c r="F20714">
        <v>0</v>
      </c>
    </row>
    <row r="20715" spans="1:6" x14ac:dyDescent="0.25">
      <c r="A20715" s="1">
        <v>42420.416666666664</v>
      </c>
      <c r="B20715">
        <v>1.4413</v>
      </c>
      <c r="C20715">
        <v>1.4413</v>
      </c>
      <c r="D20715">
        <v>1.4413</v>
      </c>
      <c r="E20715">
        <v>1.4413</v>
      </c>
      <c r="F20715">
        <v>0</v>
      </c>
    </row>
    <row r="20716" spans="1:6" x14ac:dyDescent="0.25">
      <c r="A20716" s="1">
        <v>42420.458333333336</v>
      </c>
      <c r="B20716">
        <v>1.4413</v>
      </c>
      <c r="C20716">
        <v>1.4413</v>
      </c>
      <c r="D20716">
        <v>1.4413</v>
      </c>
      <c r="E20716">
        <v>1.4413</v>
      </c>
      <c r="F20716">
        <v>0</v>
      </c>
    </row>
    <row r="20717" spans="1:6" x14ac:dyDescent="0.25">
      <c r="A20717" s="1">
        <v>42420.5</v>
      </c>
      <c r="B20717">
        <v>1.4413</v>
      </c>
      <c r="C20717">
        <v>1.4413</v>
      </c>
      <c r="D20717">
        <v>1.4413</v>
      </c>
      <c r="E20717">
        <v>1.4413</v>
      </c>
      <c r="F20717">
        <v>0</v>
      </c>
    </row>
    <row r="20718" spans="1:6" x14ac:dyDescent="0.25">
      <c r="A20718" s="1">
        <v>42420.541666666664</v>
      </c>
      <c r="B20718">
        <v>1.4413</v>
      </c>
      <c r="C20718">
        <v>1.4413</v>
      </c>
      <c r="D20718">
        <v>1.4413</v>
      </c>
      <c r="E20718">
        <v>1.4413</v>
      </c>
      <c r="F20718">
        <v>0</v>
      </c>
    </row>
    <row r="20719" spans="1:6" x14ac:dyDescent="0.25">
      <c r="A20719" s="1">
        <v>42420.583333333336</v>
      </c>
      <c r="B20719">
        <v>1.4413</v>
      </c>
      <c r="C20719">
        <v>1.4413</v>
      </c>
      <c r="D20719">
        <v>1.4413</v>
      </c>
      <c r="E20719">
        <v>1.4413</v>
      </c>
      <c r="F20719">
        <v>0</v>
      </c>
    </row>
    <row r="20720" spans="1:6" x14ac:dyDescent="0.25">
      <c r="A20720" s="1">
        <v>42420.625</v>
      </c>
      <c r="B20720">
        <v>1.4413</v>
      </c>
      <c r="C20720">
        <v>1.4413</v>
      </c>
      <c r="D20720">
        <v>1.4413</v>
      </c>
      <c r="E20720">
        <v>1.4413</v>
      </c>
      <c r="F20720">
        <v>0</v>
      </c>
    </row>
    <row r="20721" spans="1:6" x14ac:dyDescent="0.25">
      <c r="A20721" s="1">
        <v>42420.666666666664</v>
      </c>
      <c r="B20721">
        <v>1.4413</v>
      </c>
      <c r="C20721">
        <v>1.4413</v>
      </c>
      <c r="D20721">
        <v>1.4413</v>
      </c>
      <c r="E20721">
        <v>1.4413</v>
      </c>
      <c r="F20721">
        <v>0</v>
      </c>
    </row>
    <row r="20722" spans="1:6" x14ac:dyDescent="0.25">
      <c r="A20722" s="1">
        <v>42420.708333333336</v>
      </c>
      <c r="B20722">
        <v>1.4413</v>
      </c>
      <c r="C20722">
        <v>1.4413</v>
      </c>
      <c r="D20722">
        <v>1.4413</v>
      </c>
      <c r="E20722">
        <v>1.4413</v>
      </c>
      <c r="F20722">
        <v>0</v>
      </c>
    </row>
    <row r="20723" spans="1:6" x14ac:dyDescent="0.25">
      <c r="A20723" s="1">
        <v>42420.75</v>
      </c>
      <c r="B20723">
        <v>1.4413</v>
      </c>
      <c r="C20723">
        <v>1.4413</v>
      </c>
      <c r="D20723">
        <v>1.4413</v>
      </c>
      <c r="E20723">
        <v>1.4413</v>
      </c>
      <c r="F20723">
        <v>0</v>
      </c>
    </row>
    <row r="20724" spans="1:6" x14ac:dyDescent="0.25">
      <c r="A20724" s="1">
        <v>42420.791666666664</v>
      </c>
      <c r="B20724">
        <v>1.4413</v>
      </c>
      <c r="C20724">
        <v>1.4413</v>
      </c>
      <c r="D20724">
        <v>1.4413</v>
      </c>
      <c r="E20724">
        <v>1.4413</v>
      </c>
      <c r="F20724">
        <v>0</v>
      </c>
    </row>
    <row r="20725" spans="1:6" x14ac:dyDescent="0.25">
      <c r="A20725" s="1">
        <v>42420.833333333336</v>
      </c>
      <c r="B20725">
        <v>1.4413</v>
      </c>
      <c r="C20725">
        <v>1.4413</v>
      </c>
      <c r="D20725">
        <v>1.4413</v>
      </c>
      <c r="E20725">
        <v>1.4413</v>
      </c>
      <c r="F20725">
        <v>0</v>
      </c>
    </row>
    <row r="20726" spans="1:6" x14ac:dyDescent="0.25">
      <c r="A20726" s="1">
        <v>42420.875</v>
      </c>
      <c r="B20726">
        <v>1.4413</v>
      </c>
      <c r="C20726">
        <v>1.4413</v>
      </c>
      <c r="D20726">
        <v>1.4413</v>
      </c>
      <c r="E20726">
        <v>1.4413</v>
      </c>
      <c r="F20726">
        <v>0</v>
      </c>
    </row>
    <row r="20727" spans="1:6" x14ac:dyDescent="0.25">
      <c r="A20727" s="1">
        <v>42420.916666666664</v>
      </c>
      <c r="B20727">
        <v>1.4413</v>
      </c>
      <c r="C20727">
        <v>1.4413</v>
      </c>
      <c r="D20727">
        <v>1.4413</v>
      </c>
      <c r="E20727">
        <v>1.4413</v>
      </c>
      <c r="F20727">
        <v>0</v>
      </c>
    </row>
    <row r="20728" spans="1:6" x14ac:dyDescent="0.25">
      <c r="A20728" s="1">
        <v>42420.958333333336</v>
      </c>
      <c r="B20728">
        <v>1.4413</v>
      </c>
      <c r="C20728">
        <v>1.4413</v>
      </c>
      <c r="D20728">
        <v>1.4413</v>
      </c>
      <c r="E20728">
        <v>1.4413</v>
      </c>
      <c r="F20728">
        <v>0</v>
      </c>
    </row>
    <row r="20729" spans="1:6" x14ac:dyDescent="0.25">
      <c r="A20729" s="1">
        <v>42421</v>
      </c>
      <c r="B20729">
        <v>1.4413</v>
      </c>
      <c r="C20729">
        <v>1.4413</v>
      </c>
      <c r="D20729">
        <v>1.4413</v>
      </c>
      <c r="E20729">
        <v>1.4413</v>
      </c>
      <c r="F20729">
        <v>0</v>
      </c>
    </row>
    <row r="20730" spans="1:6" x14ac:dyDescent="0.25">
      <c r="A20730" s="1">
        <v>42421.041666666664</v>
      </c>
      <c r="B20730">
        <v>1.4413</v>
      </c>
      <c r="C20730">
        <v>1.4413</v>
      </c>
      <c r="D20730">
        <v>1.4413</v>
      </c>
      <c r="E20730">
        <v>1.4413</v>
      </c>
      <c r="F20730">
        <v>0</v>
      </c>
    </row>
    <row r="20731" spans="1:6" x14ac:dyDescent="0.25">
      <c r="A20731" s="1">
        <v>42421.083333333336</v>
      </c>
      <c r="B20731">
        <v>1.4413</v>
      </c>
      <c r="C20731">
        <v>1.4413</v>
      </c>
      <c r="D20731">
        <v>1.4413</v>
      </c>
      <c r="E20731">
        <v>1.4413</v>
      </c>
      <c r="F20731">
        <v>0</v>
      </c>
    </row>
    <row r="20732" spans="1:6" x14ac:dyDescent="0.25">
      <c r="A20732" s="1">
        <v>42421.125</v>
      </c>
      <c r="B20732">
        <v>1.4413</v>
      </c>
      <c r="C20732">
        <v>1.4413</v>
      </c>
      <c r="D20732">
        <v>1.4413</v>
      </c>
      <c r="E20732">
        <v>1.4413</v>
      </c>
      <c r="F20732">
        <v>0</v>
      </c>
    </row>
    <row r="20733" spans="1:6" x14ac:dyDescent="0.25">
      <c r="A20733" s="1">
        <v>42421.166666666664</v>
      </c>
      <c r="B20733">
        <v>1.4413</v>
      </c>
      <c r="C20733">
        <v>1.4413</v>
      </c>
      <c r="D20733">
        <v>1.4413</v>
      </c>
      <c r="E20733">
        <v>1.4413</v>
      </c>
      <c r="F20733">
        <v>0</v>
      </c>
    </row>
    <row r="20734" spans="1:6" x14ac:dyDescent="0.25">
      <c r="A20734" s="1">
        <v>42421.208333333336</v>
      </c>
      <c r="B20734">
        <v>1.4413</v>
      </c>
      <c r="C20734">
        <v>1.4413</v>
      </c>
      <c r="D20734">
        <v>1.4413</v>
      </c>
      <c r="E20734">
        <v>1.4413</v>
      </c>
      <c r="F20734">
        <v>0</v>
      </c>
    </row>
    <row r="20735" spans="1:6" x14ac:dyDescent="0.25">
      <c r="A20735" s="1">
        <v>42421.25</v>
      </c>
      <c r="B20735">
        <v>1.4413</v>
      </c>
      <c r="C20735">
        <v>1.4413</v>
      </c>
      <c r="D20735">
        <v>1.4413</v>
      </c>
      <c r="E20735">
        <v>1.4413</v>
      </c>
      <c r="F20735">
        <v>0</v>
      </c>
    </row>
    <row r="20736" spans="1:6" x14ac:dyDescent="0.25">
      <c r="A20736" s="1">
        <v>42421.291666666664</v>
      </c>
      <c r="B20736">
        <v>1.4413</v>
      </c>
      <c r="C20736">
        <v>1.4413</v>
      </c>
      <c r="D20736">
        <v>1.4413</v>
      </c>
      <c r="E20736">
        <v>1.4413</v>
      </c>
      <c r="F20736">
        <v>0</v>
      </c>
    </row>
    <row r="20737" spans="1:6" x14ac:dyDescent="0.25">
      <c r="A20737" s="1">
        <v>42421.333333333336</v>
      </c>
      <c r="B20737">
        <v>1.4413</v>
      </c>
      <c r="C20737">
        <v>1.4413</v>
      </c>
      <c r="D20737">
        <v>1.4413</v>
      </c>
      <c r="E20737">
        <v>1.4413</v>
      </c>
      <c r="F20737">
        <v>0</v>
      </c>
    </row>
    <row r="20738" spans="1:6" x14ac:dyDescent="0.25">
      <c r="A20738" s="1">
        <v>42421.375</v>
      </c>
      <c r="B20738">
        <v>1.4413</v>
      </c>
      <c r="C20738">
        <v>1.4413</v>
      </c>
      <c r="D20738">
        <v>1.4413</v>
      </c>
      <c r="E20738">
        <v>1.4413</v>
      </c>
      <c r="F20738">
        <v>0</v>
      </c>
    </row>
    <row r="20739" spans="1:6" x14ac:dyDescent="0.25">
      <c r="A20739" s="1">
        <v>42421.416666666664</v>
      </c>
      <c r="B20739">
        <v>1.4413</v>
      </c>
      <c r="C20739">
        <v>1.4413</v>
      </c>
      <c r="D20739">
        <v>1.4413</v>
      </c>
      <c r="E20739">
        <v>1.4413</v>
      </c>
      <c r="F20739">
        <v>0</v>
      </c>
    </row>
    <row r="20740" spans="1:6" x14ac:dyDescent="0.25">
      <c r="A20740" s="1">
        <v>42421.458333333336</v>
      </c>
      <c r="B20740">
        <v>1.4413</v>
      </c>
      <c r="C20740">
        <v>1.4413</v>
      </c>
      <c r="D20740">
        <v>1.4413</v>
      </c>
      <c r="E20740">
        <v>1.4413</v>
      </c>
      <c r="F20740">
        <v>0</v>
      </c>
    </row>
    <row r="20741" spans="1:6" x14ac:dyDescent="0.25">
      <c r="A20741" s="1">
        <v>42421.5</v>
      </c>
      <c r="B20741">
        <v>1.4413</v>
      </c>
      <c r="C20741">
        <v>1.4413</v>
      </c>
      <c r="D20741">
        <v>1.4413</v>
      </c>
      <c r="E20741">
        <v>1.4413</v>
      </c>
      <c r="F20741">
        <v>0</v>
      </c>
    </row>
    <row r="20742" spans="1:6" x14ac:dyDescent="0.25">
      <c r="A20742" s="1">
        <v>42421.541666666664</v>
      </c>
      <c r="B20742">
        <v>1.4413</v>
      </c>
      <c r="C20742">
        <v>1.4413</v>
      </c>
      <c r="D20742">
        <v>1.4413</v>
      </c>
      <c r="E20742">
        <v>1.4413</v>
      </c>
      <c r="F20742">
        <v>0</v>
      </c>
    </row>
    <row r="20743" spans="1:6" x14ac:dyDescent="0.25">
      <c r="A20743" s="1">
        <v>42421.583333333336</v>
      </c>
      <c r="B20743">
        <v>1.4413</v>
      </c>
      <c r="C20743">
        <v>1.4413</v>
      </c>
      <c r="D20743">
        <v>1.4413</v>
      </c>
      <c r="E20743">
        <v>1.4413</v>
      </c>
      <c r="F20743">
        <v>0</v>
      </c>
    </row>
    <row r="20744" spans="1:6" x14ac:dyDescent="0.25">
      <c r="A20744" s="1">
        <v>42421.625</v>
      </c>
      <c r="B20744">
        <v>1.4413</v>
      </c>
      <c r="C20744">
        <v>1.4413</v>
      </c>
      <c r="D20744">
        <v>1.4413</v>
      </c>
      <c r="E20744">
        <v>1.4413</v>
      </c>
      <c r="F20744">
        <v>0</v>
      </c>
    </row>
    <row r="20745" spans="1:6" x14ac:dyDescent="0.25">
      <c r="A20745" s="1">
        <v>42421.666666666664</v>
      </c>
      <c r="B20745">
        <v>1.4413</v>
      </c>
      <c r="C20745">
        <v>1.4413</v>
      </c>
      <c r="D20745">
        <v>1.4413</v>
      </c>
      <c r="E20745">
        <v>1.4413</v>
      </c>
      <c r="F20745">
        <v>0</v>
      </c>
    </row>
    <row r="20746" spans="1:6" x14ac:dyDescent="0.25">
      <c r="A20746" s="1">
        <v>42421.708333333336</v>
      </c>
      <c r="B20746">
        <v>1.4413</v>
      </c>
      <c r="C20746">
        <v>1.4413</v>
      </c>
      <c r="D20746">
        <v>1.4413</v>
      </c>
      <c r="E20746">
        <v>1.4413</v>
      </c>
      <c r="F20746">
        <v>0</v>
      </c>
    </row>
    <row r="20747" spans="1:6" x14ac:dyDescent="0.25">
      <c r="A20747" s="1">
        <v>42421.75</v>
      </c>
      <c r="B20747">
        <v>1.4413</v>
      </c>
      <c r="C20747">
        <v>1.4413</v>
      </c>
      <c r="D20747">
        <v>1.4413</v>
      </c>
      <c r="E20747">
        <v>1.4413</v>
      </c>
      <c r="F20747">
        <v>0</v>
      </c>
    </row>
    <row r="20748" spans="1:6" x14ac:dyDescent="0.25">
      <c r="A20748" s="1">
        <v>42421.791666666664</v>
      </c>
      <c r="B20748">
        <v>1.4413</v>
      </c>
      <c r="C20748">
        <v>1.4413</v>
      </c>
      <c r="D20748">
        <v>1.4413</v>
      </c>
      <c r="E20748">
        <v>1.4413</v>
      </c>
      <c r="F20748">
        <v>0</v>
      </c>
    </row>
    <row r="20749" spans="1:6" x14ac:dyDescent="0.25">
      <c r="A20749" s="1">
        <v>42421.833333333336</v>
      </c>
      <c r="B20749">
        <v>1.4413</v>
      </c>
      <c r="C20749">
        <v>1.4413</v>
      </c>
      <c r="D20749">
        <v>1.4413</v>
      </c>
      <c r="E20749">
        <v>1.4413</v>
      </c>
      <c r="F20749">
        <v>0</v>
      </c>
    </row>
    <row r="20750" spans="1:6" x14ac:dyDescent="0.25">
      <c r="A20750" s="1">
        <v>42421.875</v>
      </c>
      <c r="B20750">
        <v>1.4413</v>
      </c>
      <c r="C20750">
        <v>1.4413</v>
      </c>
      <c r="D20750">
        <v>1.4413</v>
      </c>
      <c r="E20750">
        <v>1.4413</v>
      </c>
      <c r="F20750">
        <v>0</v>
      </c>
    </row>
    <row r="20751" spans="1:6" x14ac:dyDescent="0.25">
      <c r="A20751" s="1">
        <v>42421.916666666664</v>
      </c>
      <c r="B20751">
        <v>1.4413</v>
      </c>
      <c r="C20751">
        <v>1.4413</v>
      </c>
      <c r="D20751">
        <v>1.4413</v>
      </c>
      <c r="E20751">
        <v>1.4413</v>
      </c>
      <c r="F20751">
        <v>0</v>
      </c>
    </row>
    <row r="20752" spans="1:6" x14ac:dyDescent="0.25">
      <c r="A20752" s="1">
        <v>42421.958333333336</v>
      </c>
      <c r="B20752">
        <v>1.4413</v>
      </c>
      <c r="C20752">
        <v>1.4413</v>
      </c>
      <c r="D20752">
        <v>1.4413</v>
      </c>
      <c r="E20752">
        <v>1.4413</v>
      </c>
      <c r="F20752">
        <v>0</v>
      </c>
    </row>
    <row r="20753" spans="1:6" x14ac:dyDescent="0.25">
      <c r="A20753" s="1">
        <v>42422</v>
      </c>
      <c r="B20753">
        <v>1.4413</v>
      </c>
      <c r="C20753">
        <v>1.4413</v>
      </c>
      <c r="D20753">
        <v>1.4413</v>
      </c>
      <c r="E20753">
        <v>1.4413</v>
      </c>
      <c r="F20753">
        <v>0</v>
      </c>
    </row>
    <row r="20754" spans="1:6" x14ac:dyDescent="0.25">
      <c r="A20754" s="1">
        <v>42422.041666666664</v>
      </c>
      <c r="B20754">
        <v>1.4413</v>
      </c>
      <c r="C20754">
        <v>1.4413</v>
      </c>
      <c r="D20754">
        <v>1.4413</v>
      </c>
      <c r="E20754">
        <v>1.4413</v>
      </c>
      <c r="F20754">
        <v>0</v>
      </c>
    </row>
    <row r="20755" spans="1:6" x14ac:dyDescent="0.25">
      <c r="A20755" s="1">
        <v>42422.083333333336</v>
      </c>
      <c r="B20755">
        <v>1.4413</v>
      </c>
      <c r="C20755">
        <v>1.4413</v>
      </c>
      <c r="D20755">
        <v>1.4413</v>
      </c>
      <c r="E20755">
        <v>1.4413</v>
      </c>
      <c r="F20755">
        <v>0</v>
      </c>
    </row>
    <row r="20756" spans="1:6" x14ac:dyDescent="0.25">
      <c r="A20756" s="1">
        <v>42422.125</v>
      </c>
      <c r="B20756">
        <v>1.4413</v>
      </c>
      <c r="C20756">
        <v>1.4413</v>
      </c>
      <c r="D20756">
        <v>1.4413</v>
      </c>
      <c r="E20756">
        <v>1.4413</v>
      </c>
      <c r="F20756">
        <v>0</v>
      </c>
    </row>
    <row r="20757" spans="1:6" x14ac:dyDescent="0.25">
      <c r="A20757" s="1">
        <v>42422.166666666664</v>
      </c>
      <c r="B20757">
        <v>1.4413</v>
      </c>
      <c r="C20757">
        <v>1.4413</v>
      </c>
      <c r="D20757">
        <v>1.4413</v>
      </c>
      <c r="E20757">
        <v>1.4413</v>
      </c>
      <c r="F20757">
        <v>0</v>
      </c>
    </row>
    <row r="20758" spans="1:6" x14ac:dyDescent="0.25">
      <c r="A20758" s="1">
        <v>42422.208333333336</v>
      </c>
      <c r="B20758">
        <v>1.4413</v>
      </c>
      <c r="C20758">
        <v>1.4413</v>
      </c>
      <c r="D20758">
        <v>1.4413</v>
      </c>
      <c r="E20758">
        <v>1.4413</v>
      </c>
      <c r="F20758">
        <v>0</v>
      </c>
    </row>
    <row r="20759" spans="1:6" x14ac:dyDescent="0.25">
      <c r="A20759" s="1">
        <v>42422.25</v>
      </c>
      <c r="B20759">
        <v>1.4413</v>
      </c>
      <c r="C20759">
        <v>1.4413</v>
      </c>
      <c r="D20759">
        <v>1.4413</v>
      </c>
      <c r="E20759">
        <v>1.4413</v>
      </c>
      <c r="F20759">
        <v>0</v>
      </c>
    </row>
    <row r="20760" spans="1:6" x14ac:dyDescent="0.25">
      <c r="A20760" s="1">
        <v>42422.291666666664</v>
      </c>
      <c r="B20760">
        <v>1.4413</v>
      </c>
      <c r="C20760">
        <v>1.4413</v>
      </c>
      <c r="D20760">
        <v>1.4413</v>
      </c>
      <c r="E20760">
        <v>1.4413</v>
      </c>
      <c r="F20760">
        <v>0</v>
      </c>
    </row>
    <row r="20761" spans="1:6" x14ac:dyDescent="0.25">
      <c r="A20761" s="1">
        <v>42422.333333333336</v>
      </c>
      <c r="B20761">
        <v>1.4413</v>
      </c>
      <c r="C20761">
        <v>1.4413</v>
      </c>
      <c r="D20761">
        <v>1.4413</v>
      </c>
      <c r="E20761">
        <v>1.4413</v>
      </c>
      <c r="F20761">
        <v>0</v>
      </c>
    </row>
    <row r="20762" spans="1:6" x14ac:dyDescent="0.25">
      <c r="A20762" s="1">
        <v>42422.375</v>
      </c>
      <c r="B20762">
        <v>1.4413</v>
      </c>
      <c r="C20762">
        <v>1.4413</v>
      </c>
      <c r="D20762">
        <v>1.4413</v>
      </c>
      <c r="E20762">
        <v>1.4413</v>
      </c>
      <c r="F20762">
        <v>0</v>
      </c>
    </row>
    <row r="20763" spans="1:6" x14ac:dyDescent="0.25">
      <c r="A20763" s="1">
        <v>42422.416666666664</v>
      </c>
      <c r="B20763">
        <v>1.4413</v>
      </c>
      <c r="C20763">
        <v>1.4413</v>
      </c>
      <c r="D20763">
        <v>1.4413</v>
      </c>
      <c r="E20763">
        <v>1.4413</v>
      </c>
      <c r="F20763">
        <v>0</v>
      </c>
    </row>
    <row r="20764" spans="1:6" x14ac:dyDescent="0.25">
      <c r="A20764" s="1">
        <v>42422.458333333336</v>
      </c>
      <c r="B20764">
        <v>1.4413</v>
      </c>
      <c r="C20764">
        <v>1.4413</v>
      </c>
      <c r="D20764">
        <v>1.4413</v>
      </c>
      <c r="E20764">
        <v>1.4413</v>
      </c>
      <c r="F20764">
        <v>0</v>
      </c>
    </row>
    <row r="20765" spans="1:6" x14ac:dyDescent="0.25">
      <c r="A20765" s="1">
        <v>42422.5</v>
      </c>
      <c r="B20765">
        <v>1.4413</v>
      </c>
      <c r="C20765">
        <v>1.4413</v>
      </c>
      <c r="D20765">
        <v>1.4413</v>
      </c>
      <c r="E20765">
        <v>1.4413</v>
      </c>
      <c r="F20765">
        <v>0</v>
      </c>
    </row>
    <row r="20766" spans="1:6" x14ac:dyDescent="0.25">
      <c r="A20766" s="1">
        <v>42422.541666666664</v>
      </c>
      <c r="B20766">
        <v>1.4413</v>
      </c>
      <c r="C20766">
        <v>1.4413</v>
      </c>
      <c r="D20766">
        <v>1.4413</v>
      </c>
      <c r="E20766">
        <v>1.4413</v>
      </c>
      <c r="F20766">
        <v>0</v>
      </c>
    </row>
    <row r="20767" spans="1:6" x14ac:dyDescent="0.25">
      <c r="A20767" s="1">
        <v>42422.583333333336</v>
      </c>
      <c r="B20767">
        <v>1.4413</v>
      </c>
      <c r="C20767">
        <v>1.4413</v>
      </c>
      <c r="D20767">
        <v>1.4413</v>
      </c>
      <c r="E20767">
        <v>1.4413</v>
      </c>
      <c r="F20767">
        <v>0</v>
      </c>
    </row>
    <row r="20768" spans="1:6" x14ac:dyDescent="0.25">
      <c r="A20768" s="1">
        <v>42422.625</v>
      </c>
      <c r="B20768">
        <v>1.4413</v>
      </c>
      <c r="C20768">
        <v>1.4413</v>
      </c>
      <c r="D20768">
        <v>1.4413</v>
      </c>
      <c r="E20768">
        <v>1.4413</v>
      </c>
      <c r="F20768">
        <v>0</v>
      </c>
    </row>
    <row r="20769" spans="1:6" x14ac:dyDescent="0.25">
      <c r="A20769" s="1">
        <v>42422.666666666664</v>
      </c>
      <c r="B20769">
        <v>1.4413</v>
      </c>
      <c r="C20769">
        <v>1.4413</v>
      </c>
      <c r="D20769">
        <v>1.4413</v>
      </c>
      <c r="E20769">
        <v>1.4413</v>
      </c>
      <c r="F20769">
        <v>0</v>
      </c>
    </row>
    <row r="20770" spans="1:6" x14ac:dyDescent="0.25">
      <c r="A20770" s="1">
        <v>42422.708333333336</v>
      </c>
      <c r="B20770">
        <v>1.4413</v>
      </c>
      <c r="C20770">
        <v>1.4413</v>
      </c>
      <c r="D20770">
        <v>1.4413</v>
      </c>
      <c r="E20770">
        <v>1.4413</v>
      </c>
      <c r="F20770">
        <v>0</v>
      </c>
    </row>
    <row r="20771" spans="1:6" x14ac:dyDescent="0.25">
      <c r="A20771" s="1">
        <v>42422.75</v>
      </c>
      <c r="B20771">
        <v>1.4413</v>
      </c>
      <c r="C20771">
        <v>1.4413</v>
      </c>
      <c r="D20771">
        <v>1.4413</v>
      </c>
      <c r="E20771">
        <v>1.4413</v>
      </c>
      <c r="F20771">
        <v>0</v>
      </c>
    </row>
    <row r="20772" spans="1:6" x14ac:dyDescent="0.25">
      <c r="A20772" s="1">
        <v>42422.791666666664</v>
      </c>
      <c r="B20772">
        <v>1.4413</v>
      </c>
      <c r="C20772">
        <v>1.4413</v>
      </c>
      <c r="D20772">
        <v>1.4413</v>
      </c>
      <c r="E20772">
        <v>1.4413</v>
      </c>
      <c r="F20772">
        <v>0</v>
      </c>
    </row>
    <row r="20773" spans="1:6" x14ac:dyDescent="0.25">
      <c r="A20773" s="1">
        <v>42422.833333333336</v>
      </c>
      <c r="B20773">
        <v>1.4413</v>
      </c>
      <c r="C20773">
        <v>1.4413</v>
      </c>
      <c r="D20773">
        <v>1.4413</v>
      </c>
      <c r="E20773">
        <v>1.4413</v>
      </c>
      <c r="F20773">
        <v>0</v>
      </c>
    </row>
    <row r="20774" spans="1:6" x14ac:dyDescent="0.25">
      <c r="A20774" s="1">
        <v>42422.875</v>
      </c>
      <c r="B20774">
        <v>1.4413</v>
      </c>
      <c r="C20774">
        <v>1.4413</v>
      </c>
      <c r="D20774">
        <v>1.4413</v>
      </c>
      <c r="E20774">
        <v>1.4413</v>
      </c>
      <c r="F20774">
        <v>0</v>
      </c>
    </row>
    <row r="20775" spans="1:6" x14ac:dyDescent="0.25">
      <c r="A20775" s="1">
        <v>42422.916666666664</v>
      </c>
      <c r="B20775">
        <v>1.4413</v>
      </c>
      <c r="C20775">
        <v>1.4413</v>
      </c>
      <c r="D20775">
        <v>1.4413</v>
      </c>
      <c r="E20775">
        <v>1.4413</v>
      </c>
      <c r="F20775">
        <v>0</v>
      </c>
    </row>
    <row r="20776" spans="1:6" x14ac:dyDescent="0.25">
      <c r="A20776" s="1">
        <v>42422.958333333336</v>
      </c>
      <c r="B20776">
        <v>1.4413</v>
      </c>
      <c r="C20776">
        <v>1.4413</v>
      </c>
      <c r="D20776">
        <v>1.4413</v>
      </c>
      <c r="E20776">
        <v>1.4413</v>
      </c>
      <c r="F20776">
        <v>0</v>
      </c>
    </row>
    <row r="20777" spans="1:6" x14ac:dyDescent="0.25">
      <c r="A20777" s="1">
        <v>42423</v>
      </c>
      <c r="B20777">
        <v>1.4413</v>
      </c>
      <c r="C20777">
        <v>1.4413</v>
      </c>
      <c r="D20777">
        <v>1.4413</v>
      </c>
      <c r="E20777">
        <v>1.4413</v>
      </c>
      <c r="F20777">
        <v>0</v>
      </c>
    </row>
    <row r="20778" spans="1:6" x14ac:dyDescent="0.25">
      <c r="A20778" s="1">
        <v>42423.041666666664</v>
      </c>
      <c r="B20778">
        <v>1.4413</v>
      </c>
      <c r="C20778">
        <v>1.4413</v>
      </c>
      <c r="D20778">
        <v>1.4413</v>
      </c>
      <c r="E20778">
        <v>1.4413</v>
      </c>
      <c r="F20778">
        <v>0</v>
      </c>
    </row>
    <row r="20779" spans="1:6" x14ac:dyDescent="0.25">
      <c r="A20779" s="1">
        <v>42423.083333333336</v>
      </c>
      <c r="B20779">
        <v>1.4413</v>
      </c>
      <c r="C20779">
        <v>1.4413</v>
      </c>
      <c r="D20779">
        <v>1.4413</v>
      </c>
      <c r="E20779">
        <v>1.4413</v>
      </c>
      <c r="F20779">
        <v>0</v>
      </c>
    </row>
    <row r="20780" spans="1:6" x14ac:dyDescent="0.25">
      <c r="A20780" s="1">
        <v>42423.125</v>
      </c>
      <c r="B20780">
        <v>1.4413</v>
      </c>
      <c r="C20780">
        <v>1.4413</v>
      </c>
      <c r="D20780">
        <v>1.4413</v>
      </c>
      <c r="E20780">
        <v>1.4413</v>
      </c>
      <c r="F20780">
        <v>0</v>
      </c>
    </row>
    <row r="20781" spans="1:6" x14ac:dyDescent="0.25">
      <c r="A20781" s="1">
        <v>42423.166666666664</v>
      </c>
      <c r="B20781">
        <v>1.4413</v>
      </c>
      <c r="C20781">
        <v>1.4413</v>
      </c>
      <c r="D20781">
        <v>1.4413</v>
      </c>
      <c r="E20781">
        <v>1.4413</v>
      </c>
      <c r="F20781">
        <v>0</v>
      </c>
    </row>
    <row r="20782" spans="1:6" x14ac:dyDescent="0.25">
      <c r="A20782" s="1">
        <v>42423.208333333336</v>
      </c>
      <c r="B20782">
        <v>1.4413</v>
      </c>
      <c r="C20782">
        <v>1.4413</v>
      </c>
      <c r="D20782">
        <v>1.4413</v>
      </c>
      <c r="E20782">
        <v>1.4413</v>
      </c>
      <c r="F20782">
        <v>0</v>
      </c>
    </row>
    <row r="20783" spans="1:6" x14ac:dyDescent="0.25">
      <c r="A20783" s="1">
        <v>42423.25</v>
      </c>
      <c r="B20783">
        <v>1.4413</v>
      </c>
      <c r="C20783">
        <v>1.4413</v>
      </c>
      <c r="D20783">
        <v>1.4413</v>
      </c>
      <c r="E20783">
        <v>1.4413</v>
      </c>
      <c r="F20783">
        <v>0</v>
      </c>
    </row>
    <row r="20784" spans="1:6" x14ac:dyDescent="0.25">
      <c r="A20784" s="1">
        <v>42423.291666666664</v>
      </c>
      <c r="B20784">
        <v>1.4413</v>
      </c>
      <c r="C20784">
        <v>1.4413</v>
      </c>
      <c r="D20784">
        <v>1.4413</v>
      </c>
      <c r="E20784">
        <v>1.4413</v>
      </c>
      <c r="F20784">
        <v>0</v>
      </c>
    </row>
    <row r="20785" spans="1:6" x14ac:dyDescent="0.25">
      <c r="A20785" s="1">
        <v>42423.333333333336</v>
      </c>
      <c r="B20785">
        <v>1.4413</v>
      </c>
      <c r="C20785">
        <v>1.4413</v>
      </c>
      <c r="D20785">
        <v>1.4413</v>
      </c>
      <c r="E20785">
        <v>1.4413</v>
      </c>
      <c r="F20785">
        <v>0</v>
      </c>
    </row>
    <row r="20786" spans="1:6" x14ac:dyDescent="0.25">
      <c r="A20786" s="1">
        <v>42423.375</v>
      </c>
      <c r="B20786">
        <v>1.4413</v>
      </c>
      <c r="C20786">
        <v>1.4413</v>
      </c>
      <c r="D20786">
        <v>1.4413</v>
      </c>
      <c r="E20786">
        <v>1.4413</v>
      </c>
      <c r="F20786">
        <v>0</v>
      </c>
    </row>
    <row r="20787" spans="1:6" x14ac:dyDescent="0.25">
      <c r="A20787" s="1">
        <v>42423.416666666664</v>
      </c>
      <c r="B20787">
        <v>1.4413</v>
      </c>
      <c r="C20787">
        <v>1.4413</v>
      </c>
      <c r="D20787">
        <v>1.4413</v>
      </c>
      <c r="E20787">
        <v>1.4413</v>
      </c>
      <c r="F20787">
        <v>0</v>
      </c>
    </row>
    <row r="20788" spans="1:6" x14ac:dyDescent="0.25">
      <c r="A20788" s="1">
        <v>42423.458333333336</v>
      </c>
      <c r="B20788">
        <v>1.4413</v>
      </c>
      <c r="C20788">
        <v>1.4413</v>
      </c>
      <c r="D20788">
        <v>1.4413</v>
      </c>
      <c r="E20788">
        <v>1.4413</v>
      </c>
      <c r="F20788">
        <v>0</v>
      </c>
    </row>
    <row r="20789" spans="1:6" x14ac:dyDescent="0.25">
      <c r="A20789" s="1">
        <v>42423.5</v>
      </c>
      <c r="B20789">
        <v>1.4413</v>
      </c>
      <c r="C20789">
        <v>1.4413</v>
      </c>
      <c r="D20789">
        <v>1.4413</v>
      </c>
      <c r="E20789">
        <v>1.4413</v>
      </c>
      <c r="F20789">
        <v>0</v>
      </c>
    </row>
    <row r="20790" spans="1:6" x14ac:dyDescent="0.25">
      <c r="A20790" s="1">
        <v>42423.541666666664</v>
      </c>
      <c r="B20790">
        <v>1.4413</v>
      </c>
      <c r="C20790">
        <v>1.4413</v>
      </c>
      <c r="D20790">
        <v>1.4413</v>
      </c>
      <c r="E20790">
        <v>1.4413</v>
      </c>
      <c r="F20790">
        <v>0</v>
      </c>
    </row>
    <row r="20791" spans="1:6" x14ac:dyDescent="0.25">
      <c r="A20791" s="1">
        <v>42423.583333333336</v>
      </c>
      <c r="B20791">
        <v>1.4413</v>
      </c>
      <c r="C20791">
        <v>1.4413</v>
      </c>
      <c r="D20791">
        <v>1.4413</v>
      </c>
      <c r="E20791">
        <v>1.4413</v>
      </c>
      <c r="F20791">
        <v>0</v>
      </c>
    </row>
    <row r="20792" spans="1:6" x14ac:dyDescent="0.25">
      <c r="A20792" s="1">
        <v>42423.625</v>
      </c>
      <c r="B20792">
        <v>1.4413</v>
      </c>
      <c r="C20792">
        <v>1.4413</v>
      </c>
      <c r="D20792">
        <v>1.4413</v>
      </c>
      <c r="E20792">
        <v>1.4413</v>
      </c>
      <c r="F20792">
        <v>0</v>
      </c>
    </row>
    <row r="20793" spans="1:6" x14ac:dyDescent="0.25">
      <c r="A20793" s="1">
        <v>42423.666666666664</v>
      </c>
      <c r="B20793">
        <v>1.4413</v>
      </c>
      <c r="C20793">
        <v>1.4413</v>
      </c>
      <c r="D20793">
        <v>1.4413</v>
      </c>
      <c r="E20793">
        <v>1.4413</v>
      </c>
      <c r="F20793">
        <v>0</v>
      </c>
    </row>
    <row r="20794" spans="1:6" x14ac:dyDescent="0.25">
      <c r="A20794" s="1">
        <v>42423.708333333336</v>
      </c>
      <c r="B20794">
        <v>1.4413</v>
      </c>
      <c r="C20794">
        <v>1.4413</v>
      </c>
      <c r="D20794">
        <v>1.4413</v>
      </c>
      <c r="E20794">
        <v>1.4413</v>
      </c>
      <c r="F20794">
        <v>0</v>
      </c>
    </row>
    <row r="20795" spans="1:6" x14ac:dyDescent="0.25">
      <c r="A20795" s="1">
        <v>42423.75</v>
      </c>
      <c r="B20795">
        <v>1.4413</v>
      </c>
      <c r="C20795">
        <v>1.4413</v>
      </c>
      <c r="D20795">
        <v>1.4413</v>
      </c>
      <c r="E20795">
        <v>1.4413</v>
      </c>
      <c r="F20795">
        <v>0</v>
      </c>
    </row>
    <row r="20796" spans="1:6" x14ac:dyDescent="0.25">
      <c r="A20796" s="1">
        <v>42423.791666666664</v>
      </c>
      <c r="B20796">
        <v>1.4413</v>
      </c>
      <c r="C20796">
        <v>1.4413</v>
      </c>
      <c r="D20796">
        <v>1.4413</v>
      </c>
      <c r="E20796">
        <v>1.4413</v>
      </c>
      <c r="F20796">
        <v>0</v>
      </c>
    </row>
    <row r="20797" spans="1:6" x14ac:dyDescent="0.25">
      <c r="A20797" s="1">
        <v>42423.833333333336</v>
      </c>
      <c r="B20797">
        <v>1.4413</v>
      </c>
      <c r="C20797">
        <v>1.4413</v>
      </c>
      <c r="D20797">
        <v>1.4413</v>
      </c>
      <c r="E20797">
        <v>1.4413</v>
      </c>
      <c r="F20797">
        <v>0</v>
      </c>
    </row>
    <row r="20798" spans="1:6" x14ac:dyDescent="0.25">
      <c r="A20798" s="1">
        <v>42423.875</v>
      </c>
      <c r="B20798">
        <v>1.4413</v>
      </c>
      <c r="C20798">
        <v>1.4413</v>
      </c>
      <c r="D20798">
        <v>1.4413</v>
      </c>
      <c r="E20798">
        <v>1.4413</v>
      </c>
      <c r="F20798">
        <v>0</v>
      </c>
    </row>
    <row r="20799" spans="1:6" x14ac:dyDescent="0.25">
      <c r="A20799" s="1">
        <v>42423.916666666664</v>
      </c>
      <c r="B20799">
        <v>1.4413</v>
      </c>
      <c r="C20799">
        <v>1.4413</v>
      </c>
      <c r="D20799">
        <v>1.4413</v>
      </c>
      <c r="E20799">
        <v>1.4413</v>
      </c>
      <c r="F20799">
        <v>0</v>
      </c>
    </row>
    <row r="20800" spans="1:6" x14ac:dyDescent="0.25">
      <c r="A20800" s="1">
        <v>42423.958333333336</v>
      </c>
      <c r="B20800">
        <v>1.4413</v>
      </c>
      <c r="C20800">
        <v>1.4413</v>
      </c>
      <c r="D20800">
        <v>1.4413</v>
      </c>
      <c r="E20800">
        <v>1.4413</v>
      </c>
      <c r="F20800">
        <v>0</v>
      </c>
    </row>
    <row r="20801" spans="1:6" x14ac:dyDescent="0.25">
      <c r="A20801" s="1">
        <v>42424</v>
      </c>
      <c r="B20801">
        <v>1.4413</v>
      </c>
      <c r="C20801">
        <v>1.4413</v>
      </c>
      <c r="D20801">
        <v>1.4413</v>
      </c>
      <c r="E20801">
        <v>1.4413</v>
      </c>
      <c r="F20801">
        <v>0</v>
      </c>
    </row>
    <row r="20802" spans="1:6" x14ac:dyDescent="0.25">
      <c r="A20802" s="1">
        <v>42424.041666666664</v>
      </c>
      <c r="B20802">
        <v>1.4413</v>
      </c>
      <c r="C20802">
        <v>1.4413</v>
      </c>
      <c r="D20802">
        <v>1.4413</v>
      </c>
      <c r="E20802">
        <v>1.4413</v>
      </c>
      <c r="F20802">
        <v>0</v>
      </c>
    </row>
    <row r="20803" spans="1:6" x14ac:dyDescent="0.25">
      <c r="A20803" s="1">
        <v>42424.083333333336</v>
      </c>
      <c r="B20803">
        <v>1.4413</v>
      </c>
      <c r="C20803">
        <v>1.4413</v>
      </c>
      <c r="D20803">
        <v>1.4413</v>
      </c>
      <c r="E20803">
        <v>1.4413</v>
      </c>
      <c r="F20803">
        <v>0</v>
      </c>
    </row>
    <row r="20804" spans="1:6" x14ac:dyDescent="0.25">
      <c r="A20804" s="1">
        <v>42424.125</v>
      </c>
      <c r="B20804">
        <v>1.4413</v>
      </c>
      <c r="C20804">
        <v>1.4413</v>
      </c>
      <c r="D20804">
        <v>1.4413</v>
      </c>
      <c r="E20804">
        <v>1.4413</v>
      </c>
      <c r="F20804">
        <v>0</v>
      </c>
    </row>
    <row r="20805" spans="1:6" x14ac:dyDescent="0.25">
      <c r="A20805" s="1">
        <v>42424.166666666664</v>
      </c>
      <c r="B20805">
        <v>1.4413</v>
      </c>
      <c r="C20805">
        <v>1.4413</v>
      </c>
      <c r="D20805">
        <v>1.4413</v>
      </c>
      <c r="E20805">
        <v>1.4413</v>
      </c>
      <c r="F20805">
        <v>0</v>
      </c>
    </row>
    <row r="20806" spans="1:6" x14ac:dyDescent="0.25">
      <c r="A20806" s="1">
        <v>42424.208333333336</v>
      </c>
      <c r="B20806">
        <v>1.4413</v>
      </c>
      <c r="C20806">
        <v>1.4413</v>
      </c>
      <c r="D20806">
        <v>1.4413</v>
      </c>
      <c r="E20806">
        <v>1.4413</v>
      </c>
      <c r="F20806">
        <v>0</v>
      </c>
    </row>
    <row r="20807" spans="1:6" x14ac:dyDescent="0.25">
      <c r="A20807" s="1">
        <v>42424.25</v>
      </c>
      <c r="B20807">
        <v>1.4413</v>
      </c>
      <c r="C20807">
        <v>1.4413</v>
      </c>
      <c r="D20807">
        <v>1.4413</v>
      </c>
      <c r="E20807">
        <v>1.4413</v>
      </c>
      <c r="F20807">
        <v>0</v>
      </c>
    </row>
    <row r="20808" spans="1:6" x14ac:dyDescent="0.25">
      <c r="A20808" s="1">
        <v>42424.291666666664</v>
      </c>
      <c r="B20808">
        <v>1.4413</v>
      </c>
      <c r="C20808">
        <v>1.4413</v>
      </c>
      <c r="D20808">
        <v>1.4413</v>
      </c>
      <c r="E20808">
        <v>1.4413</v>
      </c>
      <c r="F20808">
        <v>0</v>
      </c>
    </row>
    <row r="20809" spans="1:6" x14ac:dyDescent="0.25">
      <c r="A20809" s="1">
        <v>42424.333333333336</v>
      </c>
      <c r="B20809">
        <v>1.4413</v>
      </c>
      <c r="C20809">
        <v>1.4413</v>
      </c>
      <c r="D20809">
        <v>1.4413</v>
      </c>
      <c r="E20809">
        <v>1.4413</v>
      </c>
      <c r="F20809">
        <v>0</v>
      </c>
    </row>
    <row r="20810" spans="1:6" x14ac:dyDescent="0.25">
      <c r="A20810" s="1">
        <v>42424.375</v>
      </c>
      <c r="B20810">
        <v>1.4413</v>
      </c>
      <c r="C20810">
        <v>1.4413</v>
      </c>
      <c r="D20810">
        <v>1.4413</v>
      </c>
      <c r="E20810">
        <v>1.4413</v>
      </c>
      <c r="F20810">
        <v>0</v>
      </c>
    </row>
    <row r="20811" spans="1:6" x14ac:dyDescent="0.25">
      <c r="A20811" s="1">
        <v>42424.416666666664</v>
      </c>
      <c r="B20811">
        <v>1.4413</v>
      </c>
      <c r="C20811">
        <v>1.4413</v>
      </c>
      <c r="D20811">
        <v>1.4413</v>
      </c>
      <c r="E20811">
        <v>1.4413</v>
      </c>
      <c r="F20811">
        <v>0</v>
      </c>
    </row>
    <row r="20812" spans="1:6" x14ac:dyDescent="0.25">
      <c r="A20812" s="1">
        <v>42424.458333333336</v>
      </c>
      <c r="B20812">
        <v>1.4413</v>
      </c>
      <c r="C20812">
        <v>1.4413</v>
      </c>
      <c r="D20812">
        <v>1.4413</v>
      </c>
      <c r="E20812">
        <v>1.4413</v>
      </c>
      <c r="F20812">
        <v>0</v>
      </c>
    </row>
    <row r="20813" spans="1:6" x14ac:dyDescent="0.25">
      <c r="A20813" s="1">
        <v>42424.5</v>
      </c>
      <c r="B20813">
        <v>1.4413</v>
      </c>
      <c r="C20813">
        <v>1.4413</v>
      </c>
      <c r="D20813">
        <v>1.4413</v>
      </c>
      <c r="E20813">
        <v>1.4413</v>
      </c>
      <c r="F20813">
        <v>0</v>
      </c>
    </row>
    <row r="20814" spans="1:6" x14ac:dyDescent="0.25">
      <c r="A20814" s="1">
        <v>42424.541666666664</v>
      </c>
      <c r="B20814">
        <v>1.4413</v>
      </c>
      <c r="C20814">
        <v>1.4413</v>
      </c>
      <c r="D20814">
        <v>1.4413</v>
      </c>
      <c r="E20814">
        <v>1.4413</v>
      </c>
      <c r="F20814">
        <v>0</v>
      </c>
    </row>
    <row r="20815" spans="1:6" x14ac:dyDescent="0.25">
      <c r="A20815" s="1">
        <v>42424.583333333336</v>
      </c>
      <c r="B20815">
        <v>1.4413</v>
      </c>
      <c r="C20815">
        <v>1.4413</v>
      </c>
      <c r="D20815">
        <v>1.4413</v>
      </c>
      <c r="E20815">
        <v>1.4413</v>
      </c>
      <c r="F20815">
        <v>0</v>
      </c>
    </row>
    <row r="20816" spans="1:6" x14ac:dyDescent="0.25">
      <c r="A20816" s="1">
        <v>42424.625</v>
      </c>
      <c r="B20816">
        <v>1.4413</v>
      </c>
      <c r="C20816">
        <v>1.4413</v>
      </c>
      <c r="D20816">
        <v>1.4413</v>
      </c>
      <c r="E20816">
        <v>1.4413</v>
      </c>
      <c r="F20816">
        <v>0</v>
      </c>
    </row>
    <row r="20817" spans="1:6" x14ac:dyDescent="0.25">
      <c r="A20817" s="1">
        <v>42424.666666666664</v>
      </c>
      <c r="B20817">
        <v>1.4413</v>
      </c>
      <c r="C20817">
        <v>1.4413</v>
      </c>
      <c r="D20817">
        <v>1.4413</v>
      </c>
      <c r="E20817">
        <v>1.4413</v>
      </c>
      <c r="F20817">
        <v>0</v>
      </c>
    </row>
    <row r="20818" spans="1:6" x14ac:dyDescent="0.25">
      <c r="A20818" s="1">
        <v>42424.708333333336</v>
      </c>
      <c r="B20818">
        <v>1.4413</v>
      </c>
      <c r="C20818">
        <v>1.4413</v>
      </c>
      <c r="D20818">
        <v>1.4413</v>
      </c>
      <c r="E20818">
        <v>1.4413</v>
      </c>
      <c r="F20818">
        <v>0</v>
      </c>
    </row>
    <row r="20819" spans="1:6" x14ac:dyDescent="0.25">
      <c r="A20819" s="1">
        <v>42424.75</v>
      </c>
      <c r="B20819">
        <v>1.4413</v>
      </c>
      <c r="C20819">
        <v>1.4413</v>
      </c>
      <c r="D20819">
        <v>1.4413</v>
      </c>
      <c r="E20819">
        <v>1.4413</v>
      </c>
      <c r="F20819">
        <v>0</v>
      </c>
    </row>
    <row r="20820" spans="1:6" x14ac:dyDescent="0.25">
      <c r="A20820" s="1">
        <v>42424.791666666664</v>
      </c>
      <c r="B20820">
        <v>1.4413</v>
      </c>
      <c r="C20820">
        <v>1.4413</v>
      </c>
      <c r="D20820">
        <v>1.4413</v>
      </c>
      <c r="E20820">
        <v>1.4413</v>
      </c>
      <c r="F20820">
        <v>0</v>
      </c>
    </row>
    <row r="20821" spans="1:6" x14ac:dyDescent="0.25">
      <c r="A20821" s="1">
        <v>42424.833333333336</v>
      </c>
      <c r="B20821">
        <v>1.4413</v>
      </c>
      <c r="C20821">
        <v>1.4413</v>
      </c>
      <c r="D20821">
        <v>1.4413</v>
      </c>
      <c r="E20821">
        <v>1.4413</v>
      </c>
      <c r="F20821">
        <v>0</v>
      </c>
    </row>
    <row r="20822" spans="1:6" x14ac:dyDescent="0.25">
      <c r="A20822" s="1">
        <v>42424.875</v>
      </c>
      <c r="B20822">
        <v>1.4413</v>
      </c>
      <c r="C20822">
        <v>1.4413</v>
      </c>
      <c r="D20822">
        <v>1.4413</v>
      </c>
      <c r="E20822">
        <v>1.4413</v>
      </c>
      <c r="F20822">
        <v>0</v>
      </c>
    </row>
    <row r="20823" spans="1:6" x14ac:dyDescent="0.25">
      <c r="A20823" s="1">
        <v>42424.916666666664</v>
      </c>
      <c r="B20823">
        <v>1.4413</v>
      </c>
      <c r="C20823">
        <v>1.4413</v>
      </c>
      <c r="D20823">
        <v>1.4413</v>
      </c>
      <c r="E20823">
        <v>1.4413</v>
      </c>
      <c r="F20823">
        <v>0</v>
      </c>
    </row>
    <row r="20824" spans="1:6" x14ac:dyDescent="0.25">
      <c r="A20824" s="1">
        <v>42424.958333333336</v>
      </c>
      <c r="B20824">
        <v>1.4413</v>
      </c>
      <c r="C20824">
        <v>1.4413</v>
      </c>
      <c r="D20824">
        <v>1.4413</v>
      </c>
      <c r="E20824">
        <v>1.4413</v>
      </c>
      <c r="F20824">
        <v>0</v>
      </c>
    </row>
    <row r="20825" spans="1:6" x14ac:dyDescent="0.25">
      <c r="A20825" s="1">
        <v>42425</v>
      </c>
      <c r="B20825">
        <v>1.4413</v>
      </c>
      <c r="C20825">
        <v>1.4413</v>
      </c>
      <c r="D20825">
        <v>1.4413</v>
      </c>
      <c r="E20825">
        <v>1.4413</v>
      </c>
      <c r="F20825">
        <v>0</v>
      </c>
    </row>
    <row r="20826" spans="1:6" x14ac:dyDescent="0.25">
      <c r="A20826" s="1">
        <v>42425.041666666664</v>
      </c>
      <c r="B20826">
        <v>1.4413</v>
      </c>
      <c r="C20826">
        <v>1.4413</v>
      </c>
      <c r="D20826">
        <v>1.4413</v>
      </c>
      <c r="E20826">
        <v>1.4413</v>
      </c>
      <c r="F20826">
        <v>0</v>
      </c>
    </row>
    <row r="20827" spans="1:6" x14ac:dyDescent="0.25">
      <c r="A20827" s="1">
        <v>42425.083333333336</v>
      </c>
      <c r="B20827">
        <v>1.4413</v>
      </c>
      <c r="C20827">
        <v>1.4413</v>
      </c>
      <c r="D20827">
        <v>1.4413</v>
      </c>
      <c r="E20827">
        <v>1.4413</v>
      </c>
      <c r="F20827">
        <v>0</v>
      </c>
    </row>
    <row r="20828" spans="1:6" x14ac:dyDescent="0.25">
      <c r="A20828" s="1">
        <v>42425.125</v>
      </c>
      <c r="B20828">
        <v>1.4413</v>
      </c>
      <c r="C20828">
        <v>1.4413</v>
      </c>
      <c r="D20828">
        <v>1.4413</v>
      </c>
      <c r="E20828">
        <v>1.4413</v>
      </c>
      <c r="F20828">
        <v>0</v>
      </c>
    </row>
    <row r="20829" spans="1:6" x14ac:dyDescent="0.25">
      <c r="A20829" s="1">
        <v>42425.166666666664</v>
      </c>
      <c r="B20829">
        <v>1.4413</v>
      </c>
      <c r="C20829">
        <v>1.4413</v>
      </c>
      <c r="D20829">
        <v>1.4413</v>
      </c>
      <c r="E20829">
        <v>1.4413</v>
      </c>
      <c r="F20829">
        <v>0</v>
      </c>
    </row>
    <row r="20830" spans="1:6" x14ac:dyDescent="0.25">
      <c r="A20830" s="1">
        <v>42425.208333333336</v>
      </c>
      <c r="B20830">
        <v>1.4413</v>
      </c>
      <c r="C20830">
        <v>1.4413</v>
      </c>
      <c r="D20830">
        <v>1.4413</v>
      </c>
      <c r="E20830">
        <v>1.4413</v>
      </c>
      <c r="F20830">
        <v>0</v>
      </c>
    </row>
    <row r="20831" spans="1:6" x14ac:dyDescent="0.25">
      <c r="A20831" s="1">
        <v>42425.25</v>
      </c>
      <c r="B20831">
        <v>1.4413</v>
      </c>
      <c r="C20831">
        <v>1.4413</v>
      </c>
      <c r="D20831">
        <v>1.4413</v>
      </c>
      <c r="E20831">
        <v>1.4413</v>
      </c>
      <c r="F20831">
        <v>0</v>
      </c>
    </row>
    <row r="20832" spans="1:6" x14ac:dyDescent="0.25">
      <c r="A20832" s="1">
        <v>42425.291666666664</v>
      </c>
      <c r="B20832">
        <v>1.4413</v>
      </c>
      <c r="C20832">
        <v>1.4413</v>
      </c>
      <c r="D20832">
        <v>1.4413</v>
      </c>
      <c r="E20832">
        <v>1.4413</v>
      </c>
      <c r="F20832">
        <v>0</v>
      </c>
    </row>
    <row r="20833" spans="1:6" x14ac:dyDescent="0.25">
      <c r="A20833" s="1">
        <v>42425.333333333336</v>
      </c>
      <c r="B20833">
        <v>1.4413</v>
      </c>
      <c r="C20833">
        <v>1.4413</v>
      </c>
      <c r="D20833">
        <v>1.4413</v>
      </c>
      <c r="E20833">
        <v>1.4413</v>
      </c>
      <c r="F20833">
        <v>0</v>
      </c>
    </row>
    <row r="20834" spans="1:6" x14ac:dyDescent="0.25">
      <c r="A20834" s="1">
        <v>42425.375</v>
      </c>
      <c r="B20834">
        <v>1.4413</v>
      </c>
      <c r="C20834">
        <v>1.4413</v>
      </c>
      <c r="D20834">
        <v>1.4413</v>
      </c>
      <c r="E20834">
        <v>1.4413</v>
      </c>
      <c r="F20834">
        <v>0</v>
      </c>
    </row>
    <row r="20835" spans="1:6" x14ac:dyDescent="0.25">
      <c r="A20835" s="1">
        <v>42425.416666666664</v>
      </c>
      <c r="B20835">
        <v>1.4413</v>
      </c>
      <c r="C20835">
        <v>1.4413</v>
      </c>
      <c r="D20835">
        <v>1.4413</v>
      </c>
      <c r="E20835">
        <v>1.4413</v>
      </c>
      <c r="F20835">
        <v>0</v>
      </c>
    </row>
    <row r="20836" spans="1:6" x14ac:dyDescent="0.25">
      <c r="A20836" s="1">
        <v>42425.458333333336</v>
      </c>
      <c r="B20836">
        <v>1.4413</v>
      </c>
      <c r="C20836">
        <v>1.4413</v>
      </c>
      <c r="D20836">
        <v>1.4413</v>
      </c>
      <c r="E20836">
        <v>1.4413</v>
      </c>
      <c r="F20836">
        <v>0</v>
      </c>
    </row>
    <row r="20837" spans="1:6" x14ac:dyDescent="0.25">
      <c r="A20837" s="1">
        <v>42425.5</v>
      </c>
      <c r="B20837">
        <v>1.4413</v>
      </c>
      <c r="C20837">
        <v>1.4413</v>
      </c>
      <c r="D20837">
        <v>1.4413</v>
      </c>
      <c r="E20837">
        <v>1.4413</v>
      </c>
      <c r="F20837">
        <v>0</v>
      </c>
    </row>
    <row r="20838" spans="1:6" x14ac:dyDescent="0.25">
      <c r="A20838" s="1">
        <v>42425.541666666664</v>
      </c>
      <c r="B20838">
        <v>1.4413</v>
      </c>
      <c r="C20838">
        <v>1.4413</v>
      </c>
      <c r="D20838">
        <v>1.4413</v>
      </c>
      <c r="E20838">
        <v>1.4413</v>
      </c>
      <c r="F20838">
        <v>0</v>
      </c>
    </row>
    <row r="20839" spans="1:6" x14ac:dyDescent="0.25">
      <c r="A20839" s="1">
        <v>42425.583333333336</v>
      </c>
      <c r="B20839">
        <v>1.4413</v>
      </c>
      <c r="C20839">
        <v>1.4413</v>
      </c>
      <c r="D20839">
        <v>1.4413</v>
      </c>
      <c r="E20839">
        <v>1.4413</v>
      </c>
      <c r="F20839">
        <v>0</v>
      </c>
    </row>
    <row r="20840" spans="1:6" x14ac:dyDescent="0.25">
      <c r="A20840" s="1">
        <v>42425.625</v>
      </c>
      <c r="B20840">
        <v>1.4413</v>
      </c>
      <c r="C20840">
        <v>1.4413</v>
      </c>
      <c r="D20840">
        <v>1.4413</v>
      </c>
      <c r="E20840">
        <v>1.4413</v>
      </c>
      <c r="F20840">
        <v>0</v>
      </c>
    </row>
    <row r="20841" spans="1:6" x14ac:dyDescent="0.25">
      <c r="A20841" s="1">
        <v>42425.666666666664</v>
      </c>
      <c r="B20841">
        <v>1.4413</v>
      </c>
      <c r="C20841">
        <v>1.4413</v>
      </c>
      <c r="D20841">
        <v>1.4413</v>
      </c>
      <c r="E20841">
        <v>1.4413</v>
      </c>
      <c r="F20841">
        <v>0</v>
      </c>
    </row>
    <row r="20842" spans="1:6" x14ac:dyDescent="0.25">
      <c r="A20842" s="1">
        <v>42425.708333333336</v>
      </c>
      <c r="B20842">
        <v>1.4413</v>
      </c>
      <c r="C20842">
        <v>1.4413</v>
      </c>
      <c r="D20842">
        <v>1.4413</v>
      </c>
      <c r="E20842">
        <v>1.4413</v>
      </c>
      <c r="F20842">
        <v>0</v>
      </c>
    </row>
    <row r="20843" spans="1:6" x14ac:dyDescent="0.25">
      <c r="A20843" s="1">
        <v>42425.75</v>
      </c>
      <c r="B20843">
        <v>1.4413</v>
      </c>
      <c r="C20843">
        <v>1.4413</v>
      </c>
      <c r="D20843">
        <v>1.4413</v>
      </c>
      <c r="E20843">
        <v>1.4413</v>
      </c>
      <c r="F20843">
        <v>0</v>
      </c>
    </row>
    <row r="20844" spans="1:6" x14ac:dyDescent="0.25">
      <c r="A20844" s="1">
        <v>42425.791666666664</v>
      </c>
      <c r="B20844">
        <v>1.4413</v>
      </c>
      <c r="C20844">
        <v>1.4413</v>
      </c>
      <c r="D20844">
        <v>1.4413</v>
      </c>
      <c r="E20844">
        <v>1.4413</v>
      </c>
      <c r="F20844">
        <v>0</v>
      </c>
    </row>
    <row r="20845" spans="1:6" x14ac:dyDescent="0.25">
      <c r="A20845" s="1">
        <v>42425.833333333336</v>
      </c>
      <c r="B20845">
        <v>1.4413</v>
      </c>
      <c r="C20845">
        <v>1.4413</v>
      </c>
      <c r="D20845">
        <v>1.4413</v>
      </c>
      <c r="E20845">
        <v>1.4413</v>
      </c>
      <c r="F20845">
        <v>0</v>
      </c>
    </row>
    <row r="20846" spans="1:6" x14ac:dyDescent="0.25">
      <c r="A20846" s="1">
        <v>42425.875</v>
      </c>
      <c r="B20846">
        <v>1.4413</v>
      </c>
      <c r="C20846">
        <v>1.4413</v>
      </c>
      <c r="D20846">
        <v>1.4413</v>
      </c>
      <c r="E20846">
        <v>1.4413</v>
      </c>
      <c r="F20846">
        <v>0</v>
      </c>
    </row>
    <row r="20847" spans="1:6" x14ac:dyDescent="0.25">
      <c r="A20847" s="1">
        <v>42425.916666666664</v>
      </c>
      <c r="B20847">
        <v>1.4413</v>
      </c>
      <c r="C20847">
        <v>1.4413</v>
      </c>
      <c r="D20847">
        <v>1.4413</v>
      </c>
      <c r="E20847">
        <v>1.4413</v>
      </c>
      <c r="F20847">
        <v>0</v>
      </c>
    </row>
    <row r="20848" spans="1:6" x14ac:dyDescent="0.25">
      <c r="A20848" s="1">
        <v>42425.958333333336</v>
      </c>
      <c r="B20848">
        <v>1.4413</v>
      </c>
      <c r="C20848">
        <v>1.4413</v>
      </c>
      <c r="D20848">
        <v>1.4413</v>
      </c>
      <c r="E20848">
        <v>1.4413</v>
      </c>
      <c r="F20848">
        <v>0</v>
      </c>
    </row>
    <row r="20849" spans="1:6" x14ac:dyDescent="0.25">
      <c r="A20849" s="1">
        <v>42426</v>
      </c>
      <c r="B20849">
        <v>1.4413</v>
      </c>
      <c r="C20849">
        <v>1.4413</v>
      </c>
      <c r="D20849">
        <v>1.4413</v>
      </c>
      <c r="E20849">
        <v>1.4413</v>
      </c>
      <c r="F20849">
        <v>0</v>
      </c>
    </row>
    <row r="20850" spans="1:6" x14ac:dyDescent="0.25">
      <c r="A20850" s="1">
        <v>42426.041666666664</v>
      </c>
      <c r="B20850">
        <v>1.4413</v>
      </c>
      <c r="C20850">
        <v>1.4413</v>
      </c>
      <c r="D20850">
        <v>1.4413</v>
      </c>
      <c r="E20850">
        <v>1.4413</v>
      </c>
      <c r="F20850">
        <v>0</v>
      </c>
    </row>
    <row r="20851" spans="1:6" x14ac:dyDescent="0.25">
      <c r="A20851" s="1">
        <v>42426.083333333336</v>
      </c>
      <c r="B20851">
        <v>1.4413</v>
      </c>
      <c r="C20851">
        <v>1.4413</v>
      </c>
      <c r="D20851">
        <v>1.4413</v>
      </c>
      <c r="E20851">
        <v>1.4413</v>
      </c>
      <c r="F20851">
        <v>0</v>
      </c>
    </row>
    <row r="20852" spans="1:6" x14ac:dyDescent="0.25">
      <c r="A20852" s="1">
        <v>42426.125</v>
      </c>
      <c r="B20852">
        <v>1.4413</v>
      </c>
      <c r="C20852">
        <v>1.4413</v>
      </c>
      <c r="D20852">
        <v>1.4413</v>
      </c>
      <c r="E20852">
        <v>1.4413</v>
      </c>
      <c r="F20852">
        <v>0</v>
      </c>
    </row>
    <row r="20853" spans="1:6" x14ac:dyDescent="0.25">
      <c r="A20853" s="1">
        <v>42426.166666666664</v>
      </c>
      <c r="B20853">
        <v>1.4413</v>
      </c>
      <c r="C20853">
        <v>1.4413</v>
      </c>
      <c r="D20853">
        <v>1.4413</v>
      </c>
      <c r="E20853">
        <v>1.4413</v>
      </c>
      <c r="F20853">
        <v>0</v>
      </c>
    </row>
    <row r="20854" spans="1:6" x14ac:dyDescent="0.25">
      <c r="A20854" s="1">
        <v>42426.208333333336</v>
      </c>
      <c r="B20854">
        <v>1.4413</v>
      </c>
      <c r="C20854">
        <v>1.4413</v>
      </c>
      <c r="D20854">
        <v>1.4413</v>
      </c>
      <c r="E20854">
        <v>1.4413</v>
      </c>
      <c r="F20854">
        <v>0</v>
      </c>
    </row>
    <row r="20855" spans="1:6" x14ac:dyDescent="0.25">
      <c r="A20855" s="1">
        <v>42426.25</v>
      </c>
      <c r="B20855">
        <v>1.4413</v>
      </c>
      <c r="C20855">
        <v>1.4413</v>
      </c>
      <c r="D20855">
        <v>1.4413</v>
      </c>
      <c r="E20855">
        <v>1.4413</v>
      </c>
      <c r="F20855">
        <v>0</v>
      </c>
    </row>
    <row r="20856" spans="1:6" x14ac:dyDescent="0.25">
      <c r="A20856" s="1">
        <v>42426.291666666664</v>
      </c>
      <c r="B20856">
        <v>1.4413</v>
      </c>
      <c r="C20856">
        <v>1.4413</v>
      </c>
      <c r="D20856">
        <v>1.4413</v>
      </c>
      <c r="E20856">
        <v>1.4413</v>
      </c>
      <c r="F20856">
        <v>0</v>
      </c>
    </row>
    <row r="20857" spans="1:6" x14ac:dyDescent="0.25">
      <c r="A20857" s="1">
        <v>42426.333333333336</v>
      </c>
      <c r="B20857">
        <v>1.4413</v>
      </c>
      <c r="C20857">
        <v>1.4413</v>
      </c>
      <c r="D20857">
        <v>1.4413</v>
      </c>
      <c r="E20857">
        <v>1.4413</v>
      </c>
      <c r="F20857">
        <v>0</v>
      </c>
    </row>
    <row r="20858" spans="1:6" x14ac:dyDescent="0.25">
      <c r="A20858" s="1">
        <v>42426.375</v>
      </c>
      <c r="B20858">
        <v>1.4413</v>
      </c>
      <c r="C20858">
        <v>1.4413</v>
      </c>
      <c r="D20858">
        <v>1.4413</v>
      </c>
      <c r="E20858">
        <v>1.4413</v>
      </c>
      <c r="F20858">
        <v>0</v>
      </c>
    </row>
    <row r="20859" spans="1:6" x14ac:dyDescent="0.25">
      <c r="A20859" s="1">
        <v>42426.416666666664</v>
      </c>
      <c r="B20859">
        <v>1.4413</v>
      </c>
      <c r="C20859">
        <v>1.4413</v>
      </c>
      <c r="D20859">
        <v>1.4413</v>
      </c>
      <c r="E20859">
        <v>1.4413</v>
      </c>
      <c r="F20859">
        <v>0</v>
      </c>
    </row>
    <row r="20860" spans="1:6" x14ac:dyDescent="0.25">
      <c r="A20860" s="1">
        <v>42426.458333333336</v>
      </c>
      <c r="B20860">
        <v>1.4413</v>
      </c>
      <c r="C20860">
        <v>1.4413</v>
      </c>
      <c r="D20860">
        <v>1.4413</v>
      </c>
      <c r="E20860">
        <v>1.4413</v>
      </c>
      <c r="F20860">
        <v>0</v>
      </c>
    </row>
    <row r="20861" spans="1:6" x14ac:dyDescent="0.25">
      <c r="A20861" s="1">
        <v>42426.5</v>
      </c>
      <c r="B20861">
        <v>1.4413</v>
      </c>
      <c r="C20861">
        <v>1.4413</v>
      </c>
      <c r="D20861">
        <v>1.4413</v>
      </c>
      <c r="E20861">
        <v>1.4413</v>
      </c>
      <c r="F20861">
        <v>0</v>
      </c>
    </row>
    <row r="20862" spans="1:6" x14ac:dyDescent="0.25">
      <c r="A20862" s="1">
        <v>42426.541666666664</v>
      </c>
      <c r="B20862">
        <v>1.4413</v>
      </c>
      <c r="C20862">
        <v>1.4413</v>
      </c>
      <c r="D20862">
        <v>1.4413</v>
      </c>
      <c r="E20862">
        <v>1.4413</v>
      </c>
      <c r="F20862">
        <v>0</v>
      </c>
    </row>
    <row r="20863" spans="1:6" x14ac:dyDescent="0.25">
      <c r="A20863" s="1">
        <v>42426.583333333336</v>
      </c>
      <c r="B20863">
        <v>1.4413</v>
      </c>
      <c r="C20863">
        <v>1.4413</v>
      </c>
      <c r="D20863">
        <v>1.4413</v>
      </c>
      <c r="E20863">
        <v>1.4413</v>
      </c>
      <c r="F20863">
        <v>0</v>
      </c>
    </row>
    <row r="20864" spans="1:6" x14ac:dyDescent="0.25">
      <c r="A20864" s="1">
        <v>42426.625</v>
      </c>
      <c r="B20864">
        <v>1.4413</v>
      </c>
      <c r="C20864">
        <v>1.4413</v>
      </c>
      <c r="D20864">
        <v>1.4413</v>
      </c>
      <c r="E20864">
        <v>1.4413</v>
      </c>
      <c r="F20864">
        <v>0</v>
      </c>
    </row>
    <row r="20865" spans="1:6" x14ac:dyDescent="0.25">
      <c r="A20865" s="1">
        <v>42426.666666666664</v>
      </c>
      <c r="B20865">
        <v>1.4413</v>
      </c>
      <c r="C20865">
        <v>1.4413</v>
      </c>
      <c r="D20865">
        <v>1.4413</v>
      </c>
      <c r="E20865">
        <v>1.4413</v>
      </c>
      <c r="F20865">
        <v>0</v>
      </c>
    </row>
    <row r="20866" spans="1:6" x14ac:dyDescent="0.25">
      <c r="A20866" s="1">
        <v>42426.708333333336</v>
      </c>
      <c r="B20866">
        <v>1.4413</v>
      </c>
      <c r="C20866">
        <v>1.4413</v>
      </c>
      <c r="D20866">
        <v>1.4413</v>
      </c>
      <c r="E20866">
        <v>1.4413</v>
      </c>
      <c r="F20866">
        <v>0</v>
      </c>
    </row>
    <row r="20867" spans="1:6" x14ac:dyDescent="0.25">
      <c r="A20867" s="1">
        <v>42426.75</v>
      </c>
      <c r="B20867">
        <v>1.4413</v>
      </c>
      <c r="C20867">
        <v>1.4413</v>
      </c>
      <c r="D20867">
        <v>1.4413</v>
      </c>
      <c r="E20867">
        <v>1.4413</v>
      </c>
      <c r="F20867">
        <v>0</v>
      </c>
    </row>
    <row r="20868" spans="1:6" x14ac:dyDescent="0.25">
      <c r="A20868" s="1">
        <v>42426.791666666664</v>
      </c>
      <c r="B20868">
        <v>1.4413</v>
      </c>
      <c r="C20868">
        <v>1.4413</v>
      </c>
      <c r="D20868">
        <v>1.4413</v>
      </c>
      <c r="E20868">
        <v>1.4413</v>
      </c>
      <c r="F20868">
        <v>0</v>
      </c>
    </row>
    <row r="20869" spans="1:6" x14ac:dyDescent="0.25">
      <c r="A20869" s="1">
        <v>42426.833333333336</v>
      </c>
      <c r="B20869">
        <v>1.4413</v>
      </c>
      <c r="C20869">
        <v>1.4413</v>
      </c>
      <c r="D20869">
        <v>1.4413</v>
      </c>
      <c r="E20869">
        <v>1.4413</v>
      </c>
      <c r="F20869">
        <v>0</v>
      </c>
    </row>
    <row r="20870" spans="1:6" x14ac:dyDescent="0.25">
      <c r="A20870" s="1">
        <v>42426.875</v>
      </c>
      <c r="B20870">
        <v>1.4413</v>
      </c>
      <c r="C20870">
        <v>1.4413</v>
      </c>
      <c r="D20870">
        <v>1.4413</v>
      </c>
      <c r="E20870">
        <v>1.4413</v>
      </c>
      <c r="F20870">
        <v>0</v>
      </c>
    </row>
    <row r="20871" spans="1:6" x14ac:dyDescent="0.25">
      <c r="A20871" s="1">
        <v>42426.916666666664</v>
      </c>
      <c r="B20871">
        <v>1.4413</v>
      </c>
      <c r="C20871">
        <v>1.4413</v>
      </c>
      <c r="D20871">
        <v>1.4413</v>
      </c>
      <c r="E20871">
        <v>1.4413</v>
      </c>
      <c r="F20871">
        <v>0</v>
      </c>
    </row>
    <row r="20872" spans="1:6" x14ac:dyDescent="0.25">
      <c r="A20872" s="1">
        <v>42426.958333333336</v>
      </c>
      <c r="B20872">
        <v>1.4413</v>
      </c>
      <c r="C20872">
        <v>1.4413</v>
      </c>
      <c r="D20872">
        <v>1.4413</v>
      </c>
      <c r="E20872">
        <v>1.4413</v>
      </c>
      <c r="F20872">
        <v>0</v>
      </c>
    </row>
    <row r="20873" spans="1:6" x14ac:dyDescent="0.25">
      <c r="A20873" s="1">
        <v>42427</v>
      </c>
      <c r="B20873">
        <v>1.4413</v>
      </c>
      <c r="C20873">
        <v>1.4413</v>
      </c>
      <c r="D20873">
        <v>1.4413</v>
      </c>
      <c r="E20873">
        <v>1.4413</v>
      </c>
      <c r="F20873">
        <v>0</v>
      </c>
    </row>
    <row r="20874" spans="1:6" x14ac:dyDescent="0.25">
      <c r="A20874" s="1">
        <v>42427.041666666664</v>
      </c>
      <c r="B20874">
        <v>1.4413</v>
      </c>
      <c r="C20874">
        <v>1.4413</v>
      </c>
      <c r="D20874">
        <v>1.4413</v>
      </c>
      <c r="E20874">
        <v>1.4413</v>
      </c>
      <c r="F20874">
        <v>0</v>
      </c>
    </row>
    <row r="20875" spans="1:6" x14ac:dyDescent="0.25">
      <c r="A20875" s="1">
        <v>42427.083333333336</v>
      </c>
      <c r="B20875">
        <v>1.4413</v>
      </c>
      <c r="C20875">
        <v>1.4413</v>
      </c>
      <c r="D20875">
        <v>1.4413</v>
      </c>
      <c r="E20875">
        <v>1.4413</v>
      </c>
      <c r="F20875">
        <v>0</v>
      </c>
    </row>
    <row r="20876" spans="1:6" x14ac:dyDescent="0.25">
      <c r="A20876" s="1">
        <v>42427.125</v>
      </c>
      <c r="B20876">
        <v>1.4413</v>
      </c>
      <c r="C20876">
        <v>1.4413</v>
      </c>
      <c r="D20876">
        <v>1.4413</v>
      </c>
      <c r="E20876">
        <v>1.4413</v>
      </c>
      <c r="F20876">
        <v>0</v>
      </c>
    </row>
    <row r="20877" spans="1:6" x14ac:dyDescent="0.25">
      <c r="A20877" s="1">
        <v>42427.166666666664</v>
      </c>
      <c r="B20877">
        <v>1.4413</v>
      </c>
      <c r="C20877">
        <v>1.4413</v>
      </c>
      <c r="D20877">
        <v>1.4413</v>
      </c>
      <c r="E20877">
        <v>1.4413</v>
      </c>
      <c r="F20877">
        <v>0</v>
      </c>
    </row>
    <row r="20878" spans="1:6" x14ac:dyDescent="0.25">
      <c r="A20878" s="1">
        <v>42427.208333333336</v>
      </c>
      <c r="B20878">
        <v>1.4413</v>
      </c>
      <c r="C20878">
        <v>1.4413</v>
      </c>
      <c r="D20878">
        <v>1.4413</v>
      </c>
      <c r="E20878">
        <v>1.4413</v>
      </c>
      <c r="F20878">
        <v>0</v>
      </c>
    </row>
    <row r="20879" spans="1:6" x14ac:dyDescent="0.25">
      <c r="A20879" s="1">
        <v>42427.25</v>
      </c>
      <c r="B20879">
        <v>1.4413</v>
      </c>
      <c r="C20879">
        <v>1.4413</v>
      </c>
      <c r="D20879">
        <v>1.4413</v>
      </c>
      <c r="E20879">
        <v>1.4413</v>
      </c>
      <c r="F20879">
        <v>0</v>
      </c>
    </row>
    <row r="20880" spans="1:6" x14ac:dyDescent="0.25">
      <c r="A20880" s="1">
        <v>42427.291666666664</v>
      </c>
      <c r="B20880">
        <v>1.4413</v>
      </c>
      <c r="C20880">
        <v>1.4413</v>
      </c>
      <c r="D20880">
        <v>1.4413</v>
      </c>
      <c r="E20880">
        <v>1.4413</v>
      </c>
      <c r="F20880">
        <v>0</v>
      </c>
    </row>
    <row r="20881" spans="1:6" x14ac:dyDescent="0.25">
      <c r="A20881" s="1">
        <v>42427.333333333336</v>
      </c>
      <c r="B20881">
        <v>1.4413</v>
      </c>
      <c r="C20881">
        <v>1.4413</v>
      </c>
      <c r="D20881">
        <v>1.4413</v>
      </c>
      <c r="E20881">
        <v>1.4413</v>
      </c>
      <c r="F20881">
        <v>0</v>
      </c>
    </row>
    <row r="20882" spans="1:6" x14ac:dyDescent="0.25">
      <c r="A20882" s="1">
        <v>42427.375</v>
      </c>
      <c r="B20882">
        <v>1.4413</v>
      </c>
      <c r="C20882">
        <v>1.4413</v>
      </c>
      <c r="D20882">
        <v>1.4413</v>
      </c>
      <c r="E20882">
        <v>1.4413</v>
      </c>
      <c r="F20882">
        <v>0</v>
      </c>
    </row>
    <row r="20883" spans="1:6" x14ac:dyDescent="0.25">
      <c r="A20883" s="1">
        <v>42427.416666666664</v>
      </c>
      <c r="B20883">
        <v>1.4413</v>
      </c>
      <c r="C20883">
        <v>1.4413</v>
      </c>
      <c r="D20883">
        <v>1.4413</v>
      </c>
      <c r="E20883">
        <v>1.4413</v>
      </c>
      <c r="F20883">
        <v>0</v>
      </c>
    </row>
    <row r="20884" spans="1:6" x14ac:dyDescent="0.25">
      <c r="A20884" s="1">
        <v>42427.458333333336</v>
      </c>
      <c r="B20884">
        <v>1.4413</v>
      </c>
      <c r="C20884">
        <v>1.4413</v>
      </c>
      <c r="D20884">
        <v>1.4413</v>
      </c>
      <c r="E20884">
        <v>1.4413</v>
      </c>
      <c r="F20884">
        <v>0</v>
      </c>
    </row>
    <row r="20885" spans="1:6" x14ac:dyDescent="0.25">
      <c r="A20885" s="1">
        <v>42427.5</v>
      </c>
      <c r="B20885">
        <v>1.4413</v>
      </c>
      <c r="C20885">
        <v>1.4413</v>
      </c>
      <c r="D20885">
        <v>1.4413</v>
      </c>
      <c r="E20885">
        <v>1.4413</v>
      </c>
      <c r="F20885">
        <v>0</v>
      </c>
    </row>
    <row r="20886" spans="1:6" x14ac:dyDescent="0.25">
      <c r="A20886" s="1">
        <v>42427.541666666664</v>
      </c>
      <c r="B20886">
        <v>1.4413</v>
      </c>
      <c r="C20886">
        <v>1.4413</v>
      </c>
      <c r="D20886">
        <v>1.4413</v>
      </c>
      <c r="E20886">
        <v>1.4413</v>
      </c>
      <c r="F20886">
        <v>0</v>
      </c>
    </row>
    <row r="20887" spans="1:6" x14ac:dyDescent="0.25">
      <c r="A20887" s="1">
        <v>42427.583333333336</v>
      </c>
      <c r="B20887">
        <v>1.4413</v>
      </c>
      <c r="C20887">
        <v>1.4413</v>
      </c>
      <c r="D20887">
        <v>1.4413</v>
      </c>
      <c r="E20887">
        <v>1.4413</v>
      </c>
      <c r="F20887">
        <v>0</v>
      </c>
    </row>
    <row r="20888" spans="1:6" x14ac:dyDescent="0.25">
      <c r="A20888" s="1">
        <v>42427.625</v>
      </c>
      <c r="B20888">
        <v>1.4413</v>
      </c>
      <c r="C20888">
        <v>1.4413</v>
      </c>
      <c r="D20888">
        <v>1.4413</v>
      </c>
      <c r="E20888">
        <v>1.4413</v>
      </c>
      <c r="F20888">
        <v>0</v>
      </c>
    </row>
    <row r="20889" spans="1:6" x14ac:dyDescent="0.25">
      <c r="A20889" s="1">
        <v>42427.666666666664</v>
      </c>
      <c r="B20889">
        <v>1.4413</v>
      </c>
      <c r="C20889">
        <v>1.4413</v>
      </c>
      <c r="D20889">
        <v>1.4413</v>
      </c>
      <c r="E20889">
        <v>1.4413</v>
      </c>
      <c r="F20889">
        <v>0</v>
      </c>
    </row>
    <row r="20890" spans="1:6" x14ac:dyDescent="0.25">
      <c r="A20890" s="1">
        <v>42427.708333333336</v>
      </c>
      <c r="B20890">
        <v>1.4413</v>
      </c>
      <c r="C20890">
        <v>1.4413</v>
      </c>
      <c r="D20890">
        <v>1.4413</v>
      </c>
      <c r="E20890">
        <v>1.4413</v>
      </c>
      <c r="F20890">
        <v>0</v>
      </c>
    </row>
    <row r="20891" spans="1:6" x14ac:dyDescent="0.25">
      <c r="A20891" s="1">
        <v>42427.75</v>
      </c>
      <c r="B20891">
        <v>1.4413</v>
      </c>
      <c r="C20891">
        <v>1.4413</v>
      </c>
      <c r="D20891">
        <v>1.4413</v>
      </c>
      <c r="E20891">
        <v>1.4413</v>
      </c>
      <c r="F20891">
        <v>0</v>
      </c>
    </row>
    <row r="20892" spans="1:6" x14ac:dyDescent="0.25">
      <c r="A20892" s="1">
        <v>42427.791666666664</v>
      </c>
      <c r="B20892">
        <v>1.4413</v>
      </c>
      <c r="C20892">
        <v>1.4413</v>
      </c>
      <c r="D20892">
        <v>1.4413</v>
      </c>
      <c r="E20892">
        <v>1.4413</v>
      </c>
      <c r="F20892">
        <v>0</v>
      </c>
    </row>
    <row r="20893" spans="1:6" x14ac:dyDescent="0.25">
      <c r="A20893" s="1">
        <v>42427.833333333336</v>
      </c>
      <c r="B20893">
        <v>1.4413</v>
      </c>
      <c r="C20893">
        <v>1.4413</v>
      </c>
      <c r="D20893">
        <v>1.4413</v>
      </c>
      <c r="E20893">
        <v>1.4413</v>
      </c>
      <c r="F20893">
        <v>0</v>
      </c>
    </row>
    <row r="20894" spans="1:6" x14ac:dyDescent="0.25">
      <c r="A20894" s="1">
        <v>42427.875</v>
      </c>
      <c r="B20894">
        <v>1.4413</v>
      </c>
      <c r="C20894">
        <v>1.4413</v>
      </c>
      <c r="D20894">
        <v>1.4413</v>
      </c>
      <c r="E20894">
        <v>1.4413</v>
      </c>
      <c r="F20894">
        <v>0</v>
      </c>
    </row>
    <row r="20895" spans="1:6" x14ac:dyDescent="0.25">
      <c r="A20895" s="1">
        <v>42427.916666666664</v>
      </c>
      <c r="B20895">
        <v>1.4413</v>
      </c>
      <c r="C20895">
        <v>1.4413</v>
      </c>
      <c r="D20895">
        <v>1.4413</v>
      </c>
      <c r="E20895">
        <v>1.4413</v>
      </c>
      <c r="F20895">
        <v>0</v>
      </c>
    </row>
    <row r="20896" spans="1:6" x14ac:dyDescent="0.25">
      <c r="A20896" s="1">
        <v>42427.958333333336</v>
      </c>
      <c r="B20896">
        <v>1.4413</v>
      </c>
      <c r="C20896">
        <v>1.4413</v>
      </c>
      <c r="D20896">
        <v>1.4413</v>
      </c>
      <c r="E20896">
        <v>1.4413</v>
      </c>
      <c r="F20896">
        <v>0</v>
      </c>
    </row>
    <row r="20897" spans="1:6" x14ac:dyDescent="0.25">
      <c r="A20897" s="1">
        <v>42428</v>
      </c>
      <c r="B20897">
        <v>1.4413</v>
      </c>
      <c r="C20897">
        <v>1.4413</v>
      </c>
      <c r="D20897">
        <v>1.4413</v>
      </c>
      <c r="E20897">
        <v>1.4413</v>
      </c>
      <c r="F20897">
        <v>0</v>
      </c>
    </row>
    <row r="20898" spans="1:6" x14ac:dyDescent="0.25">
      <c r="A20898" s="1">
        <v>42428.041666666664</v>
      </c>
      <c r="B20898">
        <v>1.4413</v>
      </c>
      <c r="C20898">
        <v>1.4413</v>
      </c>
      <c r="D20898">
        <v>1.4413</v>
      </c>
      <c r="E20898">
        <v>1.4413</v>
      </c>
      <c r="F20898">
        <v>0</v>
      </c>
    </row>
    <row r="20899" spans="1:6" x14ac:dyDescent="0.25">
      <c r="A20899" s="1">
        <v>42428.083333333336</v>
      </c>
      <c r="B20899">
        <v>1.4413</v>
      </c>
      <c r="C20899">
        <v>1.4413</v>
      </c>
      <c r="D20899">
        <v>1.4413</v>
      </c>
      <c r="E20899">
        <v>1.4413</v>
      </c>
      <c r="F20899">
        <v>0</v>
      </c>
    </row>
    <row r="20900" spans="1:6" x14ac:dyDescent="0.25">
      <c r="A20900" s="1">
        <v>42428.125</v>
      </c>
      <c r="B20900">
        <v>1.4413</v>
      </c>
      <c r="C20900">
        <v>1.4413</v>
      </c>
      <c r="D20900">
        <v>1.4413</v>
      </c>
      <c r="E20900">
        <v>1.4413</v>
      </c>
      <c r="F20900">
        <v>0</v>
      </c>
    </row>
    <row r="20901" spans="1:6" x14ac:dyDescent="0.25">
      <c r="A20901" s="1">
        <v>42428.166666666664</v>
      </c>
      <c r="B20901">
        <v>1.4413</v>
      </c>
      <c r="C20901">
        <v>1.4413</v>
      </c>
      <c r="D20901">
        <v>1.4413</v>
      </c>
      <c r="E20901">
        <v>1.4413</v>
      </c>
      <c r="F20901">
        <v>0</v>
      </c>
    </row>
    <row r="20902" spans="1:6" x14ac:dyDescent="0.25">
      <c r="A20902" s="1">
        <v>42428.208333333336</v>
      </c>
      <c r="B20902">
        <v>1.4413</v>
      </c>
      <c r="C20902">
        <v>1.4413</v>
      </c>
      <c r="D20902">
        <v>1.4413</v>
      </c>
      <c r="E20902">
        <v>1.4413</v>
      </c>
      <c r="F20902">
        <v>0</v>
      </c>
    </row>
    <row r="20903" spans="1:6" x14ac:dyDescent="0.25">
      <c r="A20903" s="1">
        <v>42428.25</v>
      </c>
      <c r="B20903">
        <v>1.4413</v>
      </c>
      <c r="C20903">
        <v>1.4413</v>
      </c>
      <c r="D20903">
        <v>1.4413</v>
      </c>
      <c r="E20903">
        <v>1.4413</v>
      </c>
      <c r="F20903">
        <v>0</v>
      </c>
    </row>
    <row r="20904" spans="1:6" x14ac:dyDescent="0.25">
      <c r="A20904" s="1">
        <v>42428.291666666664</v>
      </c>
      <c r="B20904">
        <v>1.4413</v>
      </c>
      <c r="C20904">
        <v>1.4413</v>
      </c>
      <c r="D20904">
        <v>1.4413</v>
      </c>
      <c r="E20904">
        <v>1.4413</v>
      </c>
      <c r="F20904">
        <v>0</v>
      </c>
    </row>
    <row r="20905" spans="1:6" x14ac:dyDescent="0.25">
      <c r="A20905" s="1">
        <v>42428.333333333336</v>
      </c>
      <c r="B20905">
        <v>1.4413</v>
      </c>
      <c r="C20905">
        <v>1.4413</v>
      </c>
      <c r="D20905">
        <v>1.4413</v>
      </c>
      <c r="E20905">
        <v>1.4413</v>
      </c>
      <c r="F20905">
        <v>0</v>
      </c>
    </row>
    <row r="20906" spans="1:6" x14ac:dyDescent="0.25">
      <c r="A20906" s="1">
        <v>42428.375</v>
      </c>
      <c r="B20906">
        <v>1.4413</v>
      </c>
      <c r="C20906">
        <v>1.4413</v>
      </c>
      <c r="D20906">
        <v>1.4413</v>
      </c>
      <c r="E20906">
        <v>1.4413</v>
      </c>
      <c r="F20906">
        <v>0</v>
      </c>
    </row>
    <row r="20907" spans="1:6" x14ac:dyDescent="0.25">
      <c r="A20907" s="1">
        <v>42428.416666666664</v>
      </c>
      <c r="B20907">
        <v>1.4413</v>
      </c>
      <c r="C20907">
        <v>1.4413</v>
      </c>
      <c r="D20907">
        <v>1.4413</v>
      </c>
      <c r="E20907">
        <v>1.4413</v>
      </c>
      <c r="F20907">
        <v>0</v>
      </c>
    </row>
    <row r="20908" spans="1:6" x14ac:dyDescent="0.25">
      <c r="A20908" s="1">
        <v>42428.458333333336</v>
      </c>
      <c r="B20908">
        <v>1.4413</v>
      </c>
      <c r="C20908">
        <v>1.4413</v>
      </c>
      <c r="D20908">
        <v>1.4413</v>
      </c>
      <c r="E20908">
        <v>1.4413</v>
      </c>
      <c r="F20908">
        <v>0</v>
      </c>
    </row>
    <row r="20909" spans="1:6" x14ac:dyDescent="0.25">
      <c r="A20909" s="1">
        <v>42428.5</v>
      </c>
      <c r="B20909">
        <v>1.4413</v>
      </c>
      <c r="C20909">
        <v>1.4413</v>
      </c>
      <c r="D20909">
        <v>1.4413</v>
      </c>
      <c r="E20909">
        <v>1.4413</v>
      </c>
      <c r="F20909">
        <v>0</v>
      </c>
    </row>
    <row r="20910" spans="1:6" x14ac:dyDescent="0.25">
      <c r="A20910" s="1">
        <v>42428.541666666664</v>
      </c>
      <c r="B20910">
        <v>1.4413</v>
      </c>
      <c r="C20910">
        <v>1.4413</v>
      </c>
      <c r="D20910">
        <v>1.4413</v>
      </c>
      <c r="E20910">
        <v>1.4413</v>
      </c>
      <c r="F20910">
        <v>0</v>
      </c>
    </row>
    <row r="20911" spans="1:6" x14ac:dyDescent="0.25">
      <c r="A20911" s="1">
        <v>42428.583333333336</v>
      </c>
      <c r="B20911">
        <v>1.4413</v>
      </c>
      <c r="C20911">
        <v>1.4413</v>
      </c>
      <c r="D20911">
        <v>1.4413</v>
      </c>
      <c r="E20911">
        <v>1.4413</v>
      </c>
      <c r="F20911">
        <v>0</v>
      </c>
    </row>
    <row r="20912" spans="1:6" x14ac:dyDescent="0.25">
      <c r="A20912" s="1">
        <v>42428.625</v>
      </c>
      <c r="B20912">
        <v>1.4413</v>
      </c>
      <c r="C20912">
        <v>1.4413</v>
      </c>
      <c r="D20912">
        <v>1.4413</v>
      </c>
      <c r="E20912">
        <v>1.4413</v>
      </c>
      <c r="F20912">
        <v>0</v>
      </c>
    </row>
    <row r="20913" spans="1:6" x14ac:dyDescent="0.25">
      <c r="A20913" s="1">
        <v>42428.666666666664</v>
      </c>
      <c r="B20913">
        <v>1.4413</v>
      </c>
      <c r="C20913">
        <v>1.4413</v>
      </c>
      <c r="D20913">
        <v>1.4413</v>
      </c>
      <c r="E20913">
        <v>1.4413</v>
      </c>
      <c r="F20913">
        <v>0</v>
      </c>
    </row>
    <row r="20914" spans="1:6" x14ac:dyDescent="0.25">
      <c r="A20914" s="1">
        <v>42428.708333333336</v>
      </c>
      <c r="B20914">
        <v>1.4413</v>
      </c>
      <c r="C20914">
        <v>1.4413</v>
      </c>
      <c r="D20914">
        <v>1.4413</v>
      </c>
      <c r="E20914">
        <v>1.4413</v>
      </c>
      <c r="F20914">
        <v>0</v>
      </c>
    </row>
    <row r="20915" spans="1:6" x14ac:dyDescent="0.25">
      <c r="A20915" s="1">
        <v>42428.75</v>
      </c>
      <c r="B20915">
        <v>1.4413</v>
      </c>
      <c r="C20915">
        <v>1.4413</v>
      </c>
      <c r="D20915">
        <v>1.4413</v>
      </c>
      <c r="E20915">
        <v>1.4413</v>
      </c>
      <c r="F20915">
        <v>0</v>
      </c>
    </row>
    <row r="20916" spans="1:6" x14ac:dyDescent="0.25">
      <c r="A20916" s="1">
        <v>42428.791666666664</v>
      </c>
      <c r="B20916">
        <v>1.4413</v>
      </c>
      <c r="C20916">
        <v>1.4413</v>
      </c>
      <c r="D20916">
        <v>1.4413</v>
      </c>
      <c r="E20916">
        <v>1.4413</v>
      </c>
      <c r="F20916">
        <v>0</v>
      </c>
    </row>
    <row r="20917" spans="1:6" x14ac:dyDescent="0.25">
      <c r="A20917" s="1">
        <v>42428.833333333336</v>
      </c>
      <c r="B20917">
        <v>1.4413</v>
      </c>
      <c r="C20917">
        <v>1.4413</v>
      </c>
      <c r="D20917">
        <v>1.4413</v>
      </c>
      <c r="E20917">
        <v>1.4413</v>
      </c>
      <c r="F20917">
        <v>0</v>
      </c>
    </row>
    <row r="20918" spans="1:6" x14ac:dyDescent="0.25">
      <c r="A20918" s="1">
        <v>42428.875</v>
      </c>
      <c r="B20918">
        <v>1.4413</v>
      </c>
      <c r="C20918">
        <v>1.4413</v>
      </c>
      <c r="D20918">
        <v>1.4413</v>
      </c>
      <c r="E20918">
        <v>1.4413</v>
      </c>
      <c r="F20918">
        <v>0</v>
      </c>
    </row>
    <row r="20919" spans="1:6" x14ac:dyDescent="0.25">
      <c r="A20919" s="1">
        <v>42428.916666666664</v>
      </c>
      <c r="B20919">
        <v>1.4413</v>
      </c>
      <c r="C20919">
        <v>1.4413</v>
      </c>
      <c r="D20919">
        <v>1.4413</v>
      </c>
      <c r="E20919">
        <v>1.4413</v>
      </c>
      <c r="F20919">
        <v>0</v>
      </c>
    </row>
    <row r="20920" spans="1:6" x14ac:dyDescent="0.25">
      <c r="A20920" s="1">
        <v>42428.958333333336</v>
      </c>
      <c r="B20920">
        <v>1.4413</v>
      </c>
      <c r="C20920">
        <v>1.4413</v>
      </c>
      <c r="D20920">
        <v>1.4413</v>
      </c>
      <c r="E20920">
        <v>1.4413</v>
      </c>
      <c r="F20920">
        <v>0</v>
      </c>
    </row>
    <row r="20921" spans="1:6" x14ac:dyDescent="0.25">
      <c r="A20921" s="1">
        <v>42429</v>
      </c>
      <c r="B20921">
        <v>1.4413</v>
      </c>
      <c r="C20921">
        <v>1.4413</v>
      </c>
      <c r="D20921">
        <v>1.4413</v>
      </c>
      <c r="E20921">
        <v>1.4413</v>
      </c>
      <c r="F20921">
        <v>0</v>
      </c>
    </row>
    <row r="20922" spans="1:6" x14ac:dyDescent="0.25">
      <c r="A20922" s="1">
        <v>42429.041666666664</v>
      </c>
      <c r="B20922">
        <v>1.4413</v>
      </c>
      <c r="C20922">
        <v>1.4413</v>
      </c>
      <c r="D20922">
        <v>1.4413</v>
      </c>
      <c r="E20922">
        <v>1.4413</v>
      </c>
      <c r="F20922">
        <v>0</v>
      </c>
    </row>
    <row r="20923" spans="1:6" x14ac:dyDescent="0.25">
      <c r="A20923" s="1">
        <v>42429.083333333336</v>
      </c>
      <c r="B20923">
        <v>1.4413</v>
      </c>
      <c r="C20923">
        <v>1.4413</v>
      </c>
      <c r="D20923">
        <v>1.4413</v>
      </c>
      <c r="E20923">
        <v>1.4413</v>
      </c>
      <c r="F20923">
        <v>0</v>
      </c>
    </row>
    <row r="20924" spans="1:6" x14ac:dyDescent="0.25">
      <c r="A20924" s="1">
        <v>42429.125</v>
      </c>
      <c r="B20924">
        <v>1.4413</v>
      </c>
      <c r="C20924">
        <v>1.4413</v>
      </c>
      <c r="D20924">
        <v>1.4413</v>
      </c>
      <c r="E20924">
        <v>1.4413</v>
      </c>
      <c r="F20924">
        <v>0</v>
      </c>
    </row>
    <row r="20925" spans="1:6" x14ac:dyDescent="0.25">
      <c r="A20925" s="1">
        <v>42429.166666666664</v>
      </c>
      <c r="B20925">
        <v>1.4413</v>
      </c>
      <c r="C20925">
        <v>1.4413</v>
      </c>
      <c r="D20925">
        <v>1.4413</v>
      </c>
      <c r="E20925">
        <v>1.4413</v>
      </c>
      <c r="F20925">
        <v>0</v>
      </c>
    </row>
    <row r="20926" spans="1:6" x14ac:dyDescent="0.25">
      <c r="A20926" s="1">
        <v>42429.208333333336</v>
      </c>
      <c r="B20926">
        <v>1.4413</v>
      </c>
      <c r="C20926">
        <v>1.4413</v>
      </c>
      <c r="D20926">
        <v>1.4413</v>
      </c>
      <c r="E20926">
        <v>1.4413</v>
      </c>
      <c r="F20926">
        <v>0</v>
      </c>
    </row>
    <row r="20927" spans="1:6" x14ac:dyDescent="0.25">
      <c r="A20927" s="1">
        <v>42429.25</v>
      </c>
      <c r="B20927">
        <v>1.4413</v>
      </c>
      <c r="C20927">
        <v>1.4413</v>
      </c>
      <c r="D20927">
        <v>1.4413</v>
      </c>
      <c r="E20927">
        <v>1.4413</v>
      </c>
      <c r="F20927">
        <v>0</v>
      </c>
    </row>
    <row r="20928" spans="1:6" x14ac:dyDescent="0.25">
      <c r="A20928" s="1">
        <v>42429.291666666664</v>
      </c>
      <c r="B20928">
        <v>1.4413</v>
      </c>
      <c r="C20928">
        <v>1.4413</v>
      </c>
      <c r="D20928">
        <v>1.4413</v>
      </c>
      <c r="E20928">
        <v>1.4413</v>
      </c>
      <c r="F20928">
        <v>0</v>
      </c>
    </row>
    <row r="20929" spans="1:6" x14ac:dyDescent="0.25">
      <c r="A20929" s="1">
        <v>42429.333333333336</v>
      </c>
      <c r="B20929">
        <v>1.4413</v>
      </c>
      <c r="C20929">
        <v>1.4413</v>
      </c>
      <c r="D20929">
        <v>1.4413</v>
      </c>
      <c r="E20929">
        <v>1.4413</v>
      </c>
      <c r="F20929">
        <v>0</v>
      </c>
    </row>
    <row r="20930" spans="1:6" x14ac:dyDescent="0.25">
      <c r="A20930" s="1">
        <v>42429.375</v>
      </c>
      <c r="B20930">
        <v>1.4413</v>
      </c>
      <c r="C20930">
        <v>1.4413</v>
      </c>
      <c r="D20930">
        <v>1.4413</v>
      </c>
      <c r="E20930">
        <v>1.4413</v>
      </c>
      <c r="F20930">
        <v>0</v>
      </c>
    </row>
    <row r="20931" spans="1:6" x14ac:dyDescent="0.25">
      <c r="A20931" s="1">
        <v>42429.416666666664</v>
      </c>
      <c r="B20931">
        <v>1.4413</v>
      </c>
      <c r="C20931">
        <v>1.4413</v>
      </c>
      <c r="D20931">
        <v>1.4413</v>
      </c>
      <c r="E20931">
        <v>1.4413</v>
      </c>
      <c r="F20931">
        <v>0</v>
      </c>
    </row>
    <row r="20932" spans="1:6" x14ac:dyDescent="0.25">
      <c r="A20932" s="1">
        <v>42429.458333333336</v>
      </c>
      <c r="B20932">
        <v>1.4413</v>
      </c>
      <c r="C20932">
        <v>1.4413</v>
      </c>
      <c r="D20932">
        <v>1.4413</v>
      </c>
      <c r="E20932">
        <v>1.4413</v>
      </c>
      <c r="F20932">
        <v>0</v>
      </c>
    </row>
    <row r="20933" spans="1:6" x14ac:dyDescent="0.25">
      <c r="A20933" s="1">
        <v>42429.5</v>
      </c>
      <c r="B20933">
        <v>1.4413</v>
      </c>
      <c r="C20933">
        <v>1.4413</v>
      </c>
      <c r="D20933">
        <v>1.4413</v>
      </c>
      <c r="E20933">
        <v>1.4413</v>
      </c>
      <c r="F20933">
        <v>0</v>
      </c>
    </row>
    <row r="20934" spans="1:6" x14ac:dyDescent="0.25">
      <c r="A20934" s="1">
        <v>42429.541666666664</v>
      </c>
      <c r="B20934">
        <v>1.4413</v>
      </c>
      <c r="C20934">
        <v>1.4413</v>
      </c>
      <c r="D20934">
        <v>1.4413</v>
      </c>
      <c r="E20934">
        <v>1.4413</v>
      </c>
      <c r="F20934">
        <v>0</v>
      </c>
    </row>
    <row r="20935" spans="1:6" x14ac:dyDescent="0.25">
      <c r="A20935" s="1">
        <v>42429.583333333336</v>
      </c>
      <c r="B20935">
        <v>1.4413</v>
      </c>
      <c r="C20935">
        <v>1.4413</v>
      </c>
      <c r="D20935">
        <v>1.4413</v>
      </c>
      <c r="E20935">
        <v>1.4413</v>
      </c>
      <c r="F20935">
        <v>0</v>
      </c>
    </row>
    <row r="20936" spans="1:6" x14ac:dyDescent="0.25">
      <c r="A20936" s="1">
        <v>42429.625</v>
      </c>
      <c r="B20936">
        <v>1.4413</v>
      </c>
      <c r="C20936">
        <v>1.4413</v>
      </c>
      <c r="D20936">
        <v>1.4413</v>
      </c>
      <c r="E20936">
        <v>1.4413</v>
      </c>
      <c r="F20936">
        <v>0</v>
      </c>
    </row>
    <row r="20937" spans="1:6" x14ac:dyDescent="0.25">
      <c r="A20937" s="1">
        <v>42429.666666666664</v>
      </c>
      <c r="B20937">
        <v>1.4413</v>
      </c>
      <c r="C20937">
        <v>1.4413</v>
      </c>
      <c r="D20937">
        <v>1.4413</v>
      </c>
      <c r="E20937">
        <v>1.4413</v>
      </c>
      <c r="F20937">
        <v>0</v>
      </c>
    </row>
    <row r="20938" spans="1:6" x14ac:dyDescent="0.25">
      <c r="A20938" s="1">
        <v>42429.708333333336</v>
      </c>
      <c r="B20938">
        <v>1.4413</v>
      </c>
      <c r="C20938">
        <v>1.4413</v>
      </c>
      <c r="D20938">
        <v>1.4413</v>
      </c>
      <c r="E20938">
        <v>1.4413</v>
      </c>
      <c r="F20938">
        <v>0</v>
      </c>
    </row>
    <row r="20939" spans="1:6" x14ac:dyDescent="0.25">
      <c r="A20939" s="1">
        <v>42429.75</v>
      </c>
      <c r="B20939">
        <v>1.4413</v>
      </c>
      <c r="C20939">
        <v>1.4413</v>
      </c>
      <c r="D20939">
        <v>1.4413</v>
      </c>
      <c r="E20939">
        <v>1.4413</v>
      </c>
      <c r="F20939">
        <v>0</v>
      </c>
    </row>
    <row r="20940" spans="1:6" x14ac:dyDescent="0.25">
      <c r="A20940" s="1">
        <v>42429.791666666664</v>
      </c>
      <c r="B20940">
        <v>1.4413</v>
      </c>
      <c r="C20940">
        <v>1.4413</v>
      </c>
      <c r="D20940">
        <v>1.4413</v>
      </c>
      <c r="E20940">
        <v>1.4413</v>
      </c>
      <c r="F20940">
        <v>0</v>
      </c>
    </row>
    <row r="20941" spans="1:6" x14ac:dyDescent="0.25">
      <c r="A20941" s="1">
        <v>42429.833333333336</v>
      </c>
      <c r="B20941">
        <v>1.4413</v>
      </c>
      <c r="C20941">
        <v>1.4413</v>
      </c>
      <c r="D20941">
        <v>1.4413</v>
      </c>
      <c r="E20941">
        <v>1.4413</v>
      </c>
      <c r="F20941">
        <v>0</v>
      </c>
    </row>
    <row r="20942" spans="1:6" x14ac:dyDescent="0.25">
      <c r="A20942" s="1">
        <v>42429.875</v>
      </c>
      <c r="B20942">
        <v>1.4413</v>
      </c>
      <c r="C20942">
        <v>1.4413</v>
      </c>
      <c r="D20942">
        <v>1.4413</v>
      </c>
      <c r="E20942">
        <v>1.4413</v>
      </c>
      <c r="F20942">
        <v>0</v>
      </c>
    </row>
    <row r="20943" spans="1:6" x14ac:dyDescent="0.25">
      <c r="A20943" s="1">
        <v>42429.916666666664</v>
      </c>
      <c r="B20943">
        <v>1.4413</v>
      </c>
      <c r="C20943">
        <v>1.4413</v>
      </c>
      <c r="D20943">
        <v>1.4413</v>
      </c>
      <c r="E20943">
        <v>1.4413</v>
      </c>
      <c r="F20943">
        <v>0</v>
      </c>
    </row>
    <row r="20944" spans="1:6" x14ac:dyDescent="0.25">
      <c r="A20944" s="1">
        <v>42429.958333333336</v>
      </c>
      <c r="B20944">
        <v>1.4413</v>
      </c>
      <c r="C20944">
        <v>1.4413</v>
      </c>
      <c r="D20944">
        <v>1.4413</v>
      </c>
      <c r="E20944">
        <v>1.4413</v>
      </c>
      <c r="F20944">
        <v>0</v>
      </c>
    </row>
    <row r="20945" spans="1:6" x14ac:dyDescent="0.25">
      <c r="A20945" s="1">
        <v>42430</v>
      </c>
      <c r="B20945">
        <v>1.4413</v>
      </c>
      <c r="C20945">
        <v>1.4413</v>
      </c>
      <c r="D20945">
        <v>1.4413</v>
      </c>
      <c r="E20945">
        <v>1.4413</v>
      </c>
      <c r="F20945">
        <v>0</v>
      </c>
    </row>
    <row r="20946" spans="1:6" x14ac:dyDescent="0.25">
      <c r="A20946" s="1">
        <v>42430.041666666664</v>
      </c>
      <c r="B20946">
        <v>1.4413</v>
      </c>
      <c r="C20946">
        <v>1.4413</v>
      </c>
      <c r="D20946">
        <v>1.4413</v>
      </c>
      <c r="E20946">
        <v>1.4413</v>
      </c>
      <c r="F20946">
        <v>0</v>
      </c>
    </row>
    <row r="20947" spans="1:6" x14ac:dyDescent="0.25">
      <c r="A20947" s="1">
        <v>42430.083333333336</v>
      </c>
      <c r="B20947">
        <v>1.4413</v>
      </c>
      <c r="C20947">
        <v>1.4413</v>
      </c>
      <c r="D20947">
        <v>1.4413</v>
      </c>
      <c r="E20947">
        <v>1.4413</v>
      </c>
      <c r="F20947">
        <v>0</v>
      </c>
    </row>
    <row r="20948" spans="1:6" x14ac:dyDescent="0.25">
      <c r="A20948" s="1">
        <v>42430.125</v>
      </c>
      <c r="B20948">
        <v>1.4413</v>
      </c>
      <c r="C20948">
        <v>1.4413</v>
      </c>
      <c r="D20948">
        <v>1.4413</v>
      </c>
      <c r="E20948">
        <v>1.4413</v>
      </c>
      <c r="F20948">
        <v>0</v>
      </c>
    </row>
    <row r="20949" spans="1:6" x14ac:dyDescent="0.25">
      <c r="A20949" s="1">
        <v>42430.166666666664</v>
      </c>
      <c r="B20949">
        <v>1.4413</v>
      </c>
      <c r="C20949">
        <v>1.4413</v>
      </c>
      <c r="D20949">
        <v>1.4413</v>
      </c>
      <c r="E20949">
        <v>1.4413</v>
      </c>
      <c r="F20949">
        <v>0</v>
      </c>
    </row>
    <row r="20950" spans="1:6" x14ac:dyDescent="0.25">
      <c r="A20950" s="1">
        <v>42430.208333333336</v>
      </c>
      <c r="B20950">
        <v>1.4413</v>
      </c>
      <c r="C20950">
        <v>1.4413</v>
      </c>
      <c r="D20950">
        <v>1.4413</v>
      </c>
      <c r="E20950">
        <v>1.4413</v>
      </c>
      <c r="F20950">
        <v>0</v>
      </c>
    </row>
    <row r="20951" spans="1:6" x14ac:dyDescent="0.25">
      <c r="A20951" s="1">
        <v>42430.25</v>
      </c>
      <c r="B20951">
        <v>1.4413</v>
      </c>
      <c r="C20951">
        <v>1.4413</v>
      </c>
      <c r="D20951">
        <v>1.4413</v>
      </c>
      <c r="E20951">
        <v>1.4413</v>
      </c>
      <c r="F20951">
        <v>0</v>
      </c>
    </row>
    <row r="20952" spans="1:6" x14ac:dyDescent="0.25">
      <c r="A20952" s="1">
        <v>42430.291666666664</v>
      </c>
      <c r="B20952">
        <v>1.4413</v>
      </c>
      <c r="C20952">
        <v>1.4413</v>
      </c>
      <c r="D20952">
        <v>1.4413</v>
      </c>
      <c r="E20952">
        <v>1.4413</v>
      </c>
      <c r="F20952">
        <v>0</v>
      </c>
    </row>
    <row r="20953" spans="1:6" x14ac:dyDescent="0.25">
      <c r="A20953" s="1">
        <v>42430.333333333336</v>
      </c>
      <c r="B20953">
        <v>1.4413</v>
      </c>
      <c r="C20953">
        <v>1.4413</v>
      </c>
      <c r="D20953">
        <v>1.4413</v>
      </c>
      <c r="E20953">
        <v>1.4413</v>
      </c>
      <c r="F20953">
        <v>0</v>
      </c>
    </row>
    <row r="20954" spans="1:6" x14ac:dyDescent="0.25">
      <c r="A20954" s="1">
        <v>42430.375</v>
      </c>
      <c r="B20954">
        <v>1.4413</v>
      </c>
      <c r="C20954">
        <v>1.4413</v>
      </c>
      <c r="D20954">
        <v>1.4413</v>
      </c>
      <c r="E20954">
        <v>1.4413</v>
      </c>
      <c r="F20954">
        <v>0</v>
      </c>
    </row>
    <row r="20955" spans="1:6" x14ac:dyDescent="0.25">
      <c r="A20955" s="1">
        <v>42430.416666666664</v>
      </c>
      <c r="B20955">
        <v>1.4413</v>
      </c>
      <c r="C20955">
        <v>1.4413</v>
      </c>
      <c r="D20955">
        <v>1.4413</v>
      </c>
      <c r="E20955">
        <v>1.4413</v>
      </c>
      <c r="F20955">
        <v>0</v>
      </c>
    </row>
    <row r="20956" spans="1:6" x14ac:dyDescent="0.25">
      <c r="A20956" s="1">
        <v>42430.458333333336</v>
      </c>
      <c r="B20956">
        <v>1.4413</v>
      </c>
      <c r="C20956">
        <v>1.4413</v>
      </c>
      <c r="D20956">
        <v>1.4413</v>
      </c>
      <c r="E20956">
        <v>1.4413</v>
      </c>
      <c r="F20956">
        <v>0</v>
      </c>
    </row>
    <row r="20957" spans="1:6" x14ac:dyDescent="0.25">
      <c r="A20957" s="1">
        <v>42430.5</v>
      </c>
      <c r="B20957">
        <v>1.4413</v>
      </c>
      <c r="C20957">
        <v>1.4413</v>
      </c>
      <c r="D20957">
        <v>1.4413</v>
      </c>
      <c r="E20957">
        <v>1.4413</v>
      </c>
      <c r="F20957">
        <v>0</v>
      </c>
    </row>
    <row r="20958" spans="1:6" x14ac:dyDescent="0.25">
      <c r="A20958" s="1">
        <v>42430.541666666664</v>
      </c>
      <c r="B20958">
        <v>1.4413</v>
      </c>
      <c r="C20958">
        <v>1.4413</v>
      </c>
      <c r="D20958">
        <v>1.4413</v>
      </c>
      <c r="E20958">
        <v>1.4413</v>
      </c>
      <c r="F20958">
        <v>0</v>
      </c>
    </row>
    <row r="20959" spans="1:6" x14ac:dyDescent="0.25">
      <c r="A20959" s="1">
        <v>42430.583333333336</v>
      </c>
      <c r="B20959">
        <v>1.4413</v>
      </c>
      <c r="C20959">
        <v>1.4413</v>
      </c>
      <c r="D20959">
        <v>1.4413</v>
      </c>
      <c r="E20959">
        <v>1.4413</v>
      </c>
      <c r="F20959">
        <v>0</v>
      </c>
    </row>
    <row r="20960" spans="1:6" x14ac:dyDescent="0.25">
      <c r="A20960" s="1">
        <v>42430.625</v>
      </c>
      <c r="B20960">
        <v>1.4413</v>
      </c>
      <c r="C20960">
        <v>1.4413</v>
      </c>
      <c r="D20960">
        <v>1.4413</v>
      </c>
      <c r="E20960">
        <v>1.4413</v>
      </c>
      <c r="F20960">
        <v>0</v>
      </c>
    </row>
    <row r="20961" spans="1:6" x14ac:dyDescent="0.25">
      <c r="A20961" s="1">
        <v>42430.666666666664</v>
      </c>
      <c r="B20961">
        <v>1.4413</v>
      </c>
      <c r="C20961">
        <v>1.4413</v>
      </c>
      <c r="D20961">
        <v>1.4413</v>
      </c>
      <c r="E20961">
        <v>1.4413</v>
      </c>
      <c r="F20961">
        <v>0</v>
      </c>
    </row>
    <row r="20962" spans="1:6" x14ac:dyDescent="0.25">
      <c r="A20962" s="1">
        <v>42430.708333333336</v>
      </c>
      <c r="B20962">
        <v>1.4413</v>
      </c>
      <c r="C20962">
        <v>1.4413</v>
      </c>
      <c r="D20962">
        <v>1.4413</v>
      </c>
      <c r="E20962">
        <v>1.4413</v>
      </c>
      <c r="F20962">
        <v>0</v>
      </c>
    </row>
    <row r="20963" spans="1:6" x14ac:dyDescent="0.25">
      <c r="A20963" s="1">
        <v>42430.75</v>
      </c>
      <c r="B20963">
        <v>1.4413</v>
      </c>
      <c r="C20963">
        <v>1.4413</v>
      </c>
      <c r="D20963">
        <v>1.4413</v>
      </c>
      <c r="E20963">
        <v>1.4413</v>
      </c>
      <c r="F20963">
        <v>0</v>
      </c>
    </row>
    <row r="20964" spans="1:6" x14ac:dyDescent="0.25">
      <c r="A20964" s="1">
        <v>42430.791666666664</v>
      </c>
      <c r="B20964">
        <v>1.4413</v>
      </c>
      <c r="C20964">
        <v>1.4413</v>
      </c>
      <c r="D20964">
        <v>1.4413</v>
      </c>
      <c r="E20964">
        <v>1.4413</v>
      </c>
      <c r="F20964">
        <v>0</v>
      </c>
    </row>
    <row r="20965" spans="1:6" x14ac:dyDescent="0.25">
      <c r="A20965" s="1">
        <v>42430.833333333336</v>
      </c>
      <c r="B20965">
        <v>1.4413</v>
      </c>
      <c r="C20965">
        <v>1.4413</v>
      </c>
      <c r="D20965">
        <v>1.4413</v>
      </c>
      <c r="E20965">
        <v>1.4413</v>
      </c>
      <c r="F20965">
        <v>0</v>
      </c>
    </row>
    <row r="20966" spans="1:6" x14ac:dyDescent="0.25">
      <c r="A20966" s="1">
        <v>42430.875</v>
      </c>
      <c r="B20966">
        <v>1.4413</v>
      </c>
      <c r="C20966">
        <v>1.4413</v>
      </c>
      <c r="D20966">
        <v>1.4413</v>
      </c>
      <c r="E20966">
        <v>1.4413</v>
      </c>
      <c r="F20966">
        <v>0</v>
      </c>
    </row>
    <row r="20967" spans="1:6" x14ac:dyDescent="0.25">
      <c r="A20967" s="1">
        <v>42430.916666666664</v>
      </c>
      <c r="B20967">
        <v>1.4413</v>
      </c>
      <c r="C20967">
        <v>1.4413</v>
      </c>
      <c r="D20967">
        <v>1.4413</v>
      </c>
      <c r="E20967">
        <v>1.4413</v>
      </c>
      <c r="F20967">
        <v>0</v>
      </c>
    </row>
    <row r="20968" spans="1:6" x14ac:dyDescent="0.25">
      <c r="A20968" s="1">
        <v>42430.958333333336</v>
      </c>
      <c r="B20968">
        <v>1.4413</v>
      </c>
      <c r="C20968">
        <v>1.4413</v>
      </c>
      <c r="D20968">
        <v>1.4413</v>
      </c>
      <c r="E20968">
        <v>1.4413</v>
      </c>
      <c r="F20968">
        <v>0</v>
      </c>
    </row>
    <row r="20969" spans="1:6" x14ac:dyDescent="0.25">
      <c r="A20969" s="1">
        <v>42431</v>
      </c>
      <c r="B20969">
        <v>1.4413</v>
      </c>
      <c r="C20969">
        <v>1.4413</v>
      </c>
      <c r="D20969">
        <v>1.4413</v>
      </c>
      <c r="E20969">
        <v>1.4413</v>
      </c>
      <c r="F20969">
        <v>0</v>
      </c>
    </row>
    <row r="20970" spans="1:6" x14ac:dyDescent="0.25">
      <c r="A20970" s="1">
        <v>42431.041666666664</v>
      </c>
      <c r="B20970">
        <v>1.4413</v>
      </c>
      <c r="C20970">
        <v>1.4413</v>
      </c>
      <c r="D20970">
        <v>1.4413</v>
      </c>
      <c r="E20970">
        <v>1.4413</v>
      </c>
      <c r="F20970">
        <v>0</v>
      </c>
    </row>
    <row r="20971" spans="1:6" x14ac:dyDescent="0.25">
      <c r="A20971" s="1">
        <v>42431.083333333336</v>
      </c>
      <c r="B20971">
        <v>1.4413</v>
      </c>
      <c r="C20971">
        <v>1.4413</v>
      </c>
      <c r="D20971">
        <v>1.4413</v>
      </c>
      <c r="E20971">
        <v>1.4413</v>
      </c>
      <c r="F20971">
        <v>0</v>
      </c>
    </row>
    <row r="20972" spans="1:6" x14ac:dyDescent="0.25">
      <c r="A20972" s="1">
        <v>42431.125</v>
      </c>
      <c r="B20972">
        <v>1.4413</v>
      </c>
      <c r="C20972">
        <v>1.4413</v>
      </c>
      <c r="D20972">
        <v>1.4413</v>
      </c>
      <c r="E20972">
        <v>1.4413</v>
      </c>
      <c r="F20972">
        <v>0</v>
      </c>
    </row>
    <row r="20973" spans="1:6" x14ac:dyDescent="0.25">
      <c r="A20973" s="1">
        <v>42431.166666666664</v>
      </c>
      <c r="B20973">
        <v>1.4413</v>
      </c>
      <c r="C20973">
        <v>1.4413</v>
      </c>
      <c r="D20973">
        <v>1.4413</v>
      </c>
      <c r="E20973">
        <v>1.4413</v>
      </c>
      <c r="F20973">
        <v>0</v>
      </c>
    </row>
    <row r="20974" spans="1:6" x14ac:dyDescent="0.25">
      <c r="A20974" s="1">
        <v>42431.208333333336</v>
      </c>
      <c r="B20974">
        <v>1.4413</v>
      </c>
      <c r="C20974">
        <v>1.4413</v>
      </c>
      <c r="D20974">
        <v>1.4413</v>
      </c>
      <c r="E20974">
        <v>1.4413</v>
      </c>
      <c r="F20974">
        <v>0</v>
      </c>
    </row>
    <row r="20975" spans="1:6" x14ac:dyDescent="0.25">
      <c r="A20975" s="1">
        <v>42431.25</v>
      </c>
      <c r="B20975">
        <v>1.4413</v>
      </c>
      <c r="C20975">
        <v>1.4413</v>
      </c>
      <c r="D20975">
        <v>1.4413</v>
      </c>
      <c r="E20975">
        <v>1.4413</v>
      </c>
      <c r="F20975">
        <v>0</v>
      </c>
    </row>
    <row r="20976" spans="1:6" x14ac:dyDescent="0.25">
      <c r="A20976" s="1">
        <v>42431.291666666664</v>
      </c>
      <c r="B20976">
        <v>1.4413</v>
      </c>
      <c r="C20976">
        <v>1.4413</v>
      </c>
      <c r="D20976">
        <v>1.4413</v>
      </c>
      <c r="E20976">
        <v>1.4413</v>
      </c>
      <c r="F20976">
        <v>0</v>
      </c>
    </row>
    <row r="20977" spans="1:6" x14ac:dyDescent="0.25">
      <c r="A20977" s="1">
        <v>42431.333333333336</v>
      </c>
      <c r="B20977">
        <v>1.4413</v>
      </c>
      <c r="C20977">
        <v>1.4413</v>
      </c>
      <c r="D20977">
        <v>1.4413</v>
      </c>
      <c r="E20977">
        <v>1.4413</v>
      </c>
      <c r="F20977">
        <v>0</v>
      </c>
    </row>
    <row r="20978" spans="1:6" x14ac:dyDescent="0.25">
      <c r="A20978" s="1">
        <v>42431.375</v>
      </c>
      <c r="B20978">
        <v>1.4413</v>
      </c>
      <c r="C20978">
        <v>1.4413</v>
      </c>
      <c r="D20978">
        <v>1.4413</v>
      </c>
      <c r="E20978">
        <v>1.4413</v>
      </c>
      <c r="F20978">
        <v>0</v>
      </c>
    </row>
    <row r="20979" spans="1:6" x14ac:dyDescent="0.25">
      <c r="A20979" s="1">
        <v>42431.416666666664</v>
      </c>
      <c r="B20979">
        <v>1.4413</v>
      </c>
      <c r="C20979">
        <v>1.4413</v>
      </c>
      <c r="D20979">
        <v>1.4413</v>
      </c>
      <c r="E20979">
        <v>1.4413</v>
      </c>
      <c r="F20979">
        <v>0</v>
      </c>
    </row>
    <row r="20980" spans="1:6" x14ac:dyDescent="0.25">
      <c r="A20980" s="1">
        <v>42431.458333333336</v>
      </c>
      <c r="B20980">
        <v>1.4413</v>
      </c>
      <c r="C20980">
        <v>1.4413</v>
      </c>
      <c r="D20980">
        <v>1.4413</v>
      </c>
      <c r="E20980">
        <v>1.4413</v>
      </c>
      <c r="F20980">
        <v>0</v>
      </c>
    </row>
    <row r="20981" spans="1:6" x14ac:dyDescent="0.25">
      <c r="A20981" s="1">
        <v>42431.5</v>
      </c>
      <c r="B20981">
        <v>1.4413</v>
      </c>
      <c r="C20981">
        <v>1.4413</v>
      </c>
      <c r="D20981">
        <v>1.4413</v>
      </c>
      <c r="E20981">
        <v>1.4413</v>
      </c>
      <c r="F20981">
        <v>0</v>
      </c>
    </row>
    <row r="20982" spans="1:6" x14ac:dyDescent="0.25">
      <c r="A20982" s="1">
        <v>42431.541666666664</v>
      </c>
      <c r="B20982">
        <v>1.4413</v>
      </c>
      <c r="C20982">
        <v>1.4413</v>
      </c>
      <c r="D20982">
        <v>1.4413</v>
      </c>
      <c r="E20982">
        <v>1.4413</v>
      </c>
      <c r="F20982">
        <v>0</v>
      </c>
    </row>
    <row r="20983" spans="1:6" x14ac:dyDescent="0.25">
      <c r="A20983" s="1">
        <v>42431.583333333336</v>
      </c>
      <c r="B20983">
        <v>1.4413</v>
      </c>
      <c r="C20983">
        <v>1.4413</v>
      </c>
      <c r="D20983">
        <v>1.4413</v>
      </c>
      <c r="E20983">
        <v>1.4413</v>
      </c>
      <c r="F20983">
        <v>0</v>
      </c>
    </row>
    <row r="20984" spans="1:6" x14ac:dyDescent="0.25">
      <c r="A20984" s="1">
        <v>42431.625</v>
      </c>
      <c r="B20984">
        <v>1.4413</v>
      </c>
      <c r="C20984">
        <v>1.4413</v>
      </c>
      <c r="D20984">
        <v>1.4413</v>
      </c>
      <c r="E20984">
        <v>1.4413</v>
      </c>
      <c r="F20984">
        <v>0</v>
      </c>
    </row>
    <row r="20985" spans="1:6" x14ac:dyDescent="0.25">
      <c r="A20985" s="1">
        <v>42431.666666666664</v>
      </c>
      <c r="B20985">
        <v>1.4413</v>
      </c>
      <c r="C20985">
        <v>1.4413</v>
      </c>
      <c r="D20985">
        <v>1.4413</v>
      </c>
      <c r="E20985">
        <v>1.4413</v>
      </c>
      <c r="F20985">
        <v>0</v>
      </c>
    </row>
    <row r="20986" spans="1:6" x14ac:dyDescent="0.25">
      <c r="A20986" s="1">
        <v>42431.708333333336</v>
      </c>
      <c r="B20986">
        <v>1.4413</v>
      </c>
      <c r="C20986">
        <v>1.4413</v>
      </c>
      <c r="D20986">
        <v>1.4413</v>
      </c>
      <c r="E20986">
        <v>1.4413</v>
      </c>
      <c r="F20986">
        <v>0</v>
      </c>
    </row>
    <row r="20987" spans="1:6" x14ac:dyDescent="0.25">
      <c r="A20987" s="1">
        <v>42431.75</v>
      </c>
      <c r="B20987">
        <v>1.4413</v>
      </c>
      <c r="C20987">
        <v>1.4413</v>
      </c>
      <c r="D20987">
        <v>1.4413</v>
      </c>
      <c r="E20987">
        <v>1.4413</v>
      </c>
      <c r="F20987">
        <v>0</v>
      </c>
    </row>
    <row r="20988" spans="1:6" x14ac:dyDescent="0.25">
      <c r="A20988" s="1">
        <v>42431.791666666664</v>
      </c>
      <c r="B20988">
        <v>1.4413</v>
      </c>
      <c r="C20988">
        <v>1.4413</v>
      </c>
      <c r="D20988">
        <v>1.4413</v>
      </c>
      <c r="E20988">
        <v>1.4413</v>
      </c>
      <c r="F20988">
        <v>0</v>
      </c>
    </row>
    <row r="20989" spans="1:6" x14ac:dyDescent="0.25">
      <c r="A20989" s="1">
        <v>42431.833333333336</v>
      </c>
      <c r="B20989">
        <v>1.4413</v>
      </c>
      <c r="C20989">
        <v>1.4413</v>
      </c>
      <c r="D20989">
        <v>1.4413</v>
      </c>
      <c r="E20989">
        <v>1.4413</v>
      </c>
      <c r="F20989">
        <v>0</v>
      </c>
    </row>
    <row r="20990" spans="1:6" x14ac:dyDescent="0.25">
      <c r="A20990" s="1">
        <v>42431.875</v>
      </c>
      <c r="B20990">
        <v>1.4413</v>
      </c>
      <c r="C20990">
        <v>1.4413</v>
      </c>
      <c r="D20990">
        <v>1.4413</v>
      </c>
      <c r="E20990">
        <v>1.4413</v>
      </c>
      <c r="F20990">
        <v>0</v>
      </c>
    </row>
    <row r="20991" spans="1:6" x14ac:dyDescent="0.25">
      <c r="A20991" s="1">
        <v>42431.916666666664</v>
      </c>
      <c r="B20991">
        <v>1.4413</v>
      </c>
      <c r="C20991">
        <v>1.4413</v>
      </c>
      <c r="D20991">
        <v>1.4413</v>
      </c>
      <c r="E20991">
        <v>1.4413</v>
      </c>
      <c r="F20991">
        <v>0</v>
      </c>
    </row>
    <row r="20992" spans="1:6" x14ac:dyDescent="0.25">
      <c r="A20992" s="1">
        <v>42431.958333333336</v>
      </c>
      <c r="B20992">
        <v>1.4413</v>
      </c>
      <c r="C20992">
        <v>1.4413</v>
      </c>
      <c r="D20992">
        <v>1.4413</v>
      </c>
      <c r="E20992">
        <v>1.4413</v>
      </c>
      <c r="F20992">
        <v>0</v>
      </c>
    </row>
    <row r="20993" spans="1:6" x14ac:dyDescent="0.25">
      <c r="A20993" s="1">
        <v>42432</v>
      </c>
      <c r="B20993">
        <v>1.4413</v>
      </c>
      <c r="C20993">
        <v>1.4413</v>
      </c>
      <c r="D20993">
        <v>1.4413</v>
      </c>
      <c r="E20993">
        <v>1.4413</v>
      </c>
      <c r="F20993">
        <v>0</v>
      </c>
    </row>
    <row r="20994" spans="1:6" x14ac:dyDescent="0.25">
      <c r="A20994" s="1">
        <v>42432.041666666664</v>
      </c>
      <c r="B20994">
        <v>1.4413</v>
      </c>
      <c r="C20994">
        <v>1.4413</v>
      </c>
      <c r="D20994">
        <v>1.4413</v>
      </c>
      <c r="E20994">
        <v>1.4413</v>
      </c>
      <c r="F20994">
        <v>0</v>
      </c>
    </row>
    <row r="20995" spans="1:6" x14ac:dyDescent="0.25">
      <c r="A20995" s="1">
        <v>42432.083333333336</v>
      </c>
      <c r="B20995">
        <v>1.4413</v>
      </c>
      <c r="C20995">
        <v>1.4413</v>
      </c>
      <c r="D20995">
        <v>1.4413</v>
      </c>
      <c r="E20995">
        <v>1.4413</v>
      </c>
      <c r="F20995">
        <v>0</v>
      </c>
    </row>
    <row r="20996" spans="1:6" x14ac:dyDescent="0.25">
      <c r="A20996" s="1">
        <v>42432.125</v>
      </c>
      <c r="B20996">
        <v>1.4413</v>
      </c>
      <c r="C20996">
        <v>1.4413</v>
      </c>
      <c r="D20996">
        <v>1.4413</v>
      </c>
      <c r="E20996">
        <v>1.4413</v>
      </c>
      <c r="F20996">
        <v>0</v>
      </c>
    </row>
    <row r="20997" spans="1:6" x14ac:dyDescent="0.25">
      <c r="A20997" s="1">
        <v>42432.166666666664</v>
      </c>
      <c r="B20997">
        <v>1.4413</v>
      </c>
      <c r="C20997">
        <v>1.4413</v>
      </c>
      <c r="D20997">
        <v>1.4413</v>
      </c>
      <c r="E20997">
        <v>1.4413</v>
      </c>
      <c r="F20997">
        <v>0</v>
      </c>
    </row>
    <row r="20998" spans="1:6" x14ac:dyDescent="0.25">
      <c r="A20998" s="1">
        <v>42432.208333333336</v>
      </c>
      <c r="B20998">
        <v>1.4413</v>
      </c>
      <c r="C20998">
        <v>1.4413</v>
      </c>
      <c r="D20998">
        <v>1.4413</v>
      </c>
      <c r="E20998">
        <v>1.4413</v>
      </c>
      <c r="F20998">
        <v>0</v>
      </c>
    </row>
    <row r="20999" spans="1:6" x14ac:dyDescent="0.25">
      <c r="A20999" s="1">
        <v>42432.25</v>
      </c>
      <c r="B20999">
        <v>1.4413</v>
      </c>
      <c r="C20999">
        <v>1.4413</v>
      </c>
      <c r="D20999">
        <v>1.4413</v>
      </c>
      <c r="E20999">
        <v>1.4413</v>
      </c>
      <c r="F20999">
        <v>0</v>
      </c>
    </row>
    <row r="21000" spans="1:6" x14ac:dyDescent="0.25">
      <c r="A21000" s="1">
        <v>42432.291666666664</v>
      </c>
      <c r="B21000">
        <v>1.4413</v>
      </c>
      <c r="C21000">
        <v>1.4413</v>
      </c>
      <c r="D21000">
        <v>1.4413</v>
      </c>
      <c r="E21000">
        <v>1.4413</v>
      </c>
      <c r="F21000">
        <v>0</v>
      </c>
    </row>
    <row r="21001" spans="1:6" x14ac:dyDescent="0.25">
      <c r="A21001" s="1">
        <v>42432.333333333336</v>
      </c>
      <c r="B21001">
        <v>1.4413</v>
      </c>
      <c r="C21001">
        <v>1.4413</v>
      </c>
      <c r="D21001">
        <v>1.4413</v>
      </c>
      <c r="E21001">
        <v>1.4413</v>
      </c>
      <c r="F21001">
        <v>0</v>
      </c>
    </row>
    <row r="21002" spans="1:6" x14ac:dyDescent="0.25">
      <c r="A21002" s="1">
        <v>42432.375</v>
      </c>
      <c r="B21002">
        <v>1.4413</v>
      </c>
      <c r="C21002">
        <v>1.4413</v>
      </c>
      <c r="D21002">
        <v>1.4413</v>
      </c>
      <c r="E21002">
        <v>1.4413</v>
      </c>
      <c r="F21002">
        <v>0</v>
      </c>
    </row>
    <row r="21003" spans="1:6" x14ac:dyDescent="0.25">
      <c r="A21003" s="1">
        <v>42432.416666666664</v>
      </c>
      <c r="B21003">
        <v>1.4413</v>
      </c>
      <c r="C21003">
        <v>1.4413</v>
      </c>
      <c r="D21003">
        <v>1.4413</v>
      </c>
      <c r="E21003">
        <v>1.4413</v>
      </c>
      <c r="F21003">
        <v>0</v>
      </c>
    </row>
    <row r="21004" spans="1:6" x14ac:dyDescent="0.25">
      <c r="A21004" s="1">
        <v>42432.458333333336</v>
      </c>
      <c r="B21004">
        <v>1.4413</v>
      </c>
      <c r="C21004">
        <v>1.4413</v>
      </c>
      <c r="D21004">
        <v>1.4413</v>
      </c>
      <c r="E21004">
        <v>1.4413</v>
      </c>
      <c r="F21004">
        <v>0</v>
      </c>
    </row>
    <row r="21005" spans="1:6" x14ac:dyDescent="0.25">
      <c r="A21005" s="1">
        <v>42432.5</v>
      </c>
      <c r="B21005">
        <v>1.4413</v>
      </c>
      <c r="C21005">
        <v>1.4413</v>
      </c>
      <c r="D21005">
        <v>1.4413</v>
      </c>
      <c r="E21005">
        <v>1.4413</v>
      </c>
      <c r="F21005">
        <v>0</v>
      </c>
    </row>
    <row r="21006" spans="1:6" x14ac:dyDescent="0.25">
      <c r="A21006" s="1">
        <v>42432.541666666664</v>
      </c>
      <c r="B21006">
        <v>1.4413</v>
      </c>
      <c r="C21006">
        <v>1.4413</v>
      </c>
      <c r="D21006">
        <v>1.4413</v>
      </c>
      <c r="E21006">
        <v>1.4413</v>
      </c>
      <c r="F21006">
        <v>0</v>
      </c>
    </row>
    <row r="21007" spans="1:6" x14ac:dyDescent="0.25">
      <c r="A21007" s="1">
        <v>42432.583333333336</v>
      </c>
      <c r="B21007">
        <v>1.4413</v>
      </c>
      <c r="C21007">
        <v>1.4413</v>
      </c>
      <c r="D21007">
        <v>1.4413</v>
      </c>
      <c r="E21007">
        <v>1.4413</v>
      </c>
      <c r="F21007">
        <v>0</v>
      </c>
    </row>
    <row r="21008" spans="1:6" x14ac:dyDescent="0.25">
      <c r="A21008" s="1">
        <v>42432.625</v>
      </c>
      <c r="B21008">
        <v>1.4413</v>
      </c>
      <c r="C21008">
        <v>1.4413</v>
      </c>
      <c r="D21008">
        <v>1.4413</v>
      </c>
      <c r="E21008">
        <v>1.4413</v>
      </c>
      <c r="F21008">
        <v>0</v>
      </c>
    </row>
    <row r="21009" spans="1:6" x14ac:dyDescent="0.25">
      <c r="A21009" s="1">
        <v>42432.666666666664</v>
      </c>
      <c r="B21009">
        <v>1.4413</v>
      </c>
      <c r="C21009">
        <v>1.4413</v>
      </c>
      <c r="D21009">
        <v>1.4413</v>
      </c>
      <c r="E21009">
        <v>1.4413</v>
      </c>
      <c r="F21009">
        <v>0</v>
      </c>
    </row>
    <row r="21010" spans="1:6" x14ac:dyDescent="0.25">
      <c r="A21010" s="1">
        <v>42432.708333333336</v>
      </c>
      <c r="B21010">
        <v>1.4413</v>
      </c>
      <c r="C21010">
        <v>1.4413</v>
      </c>
      <c r="D21010">
        <v>1.4413</v>
      </c>
      <c r="E21010">
        <v>1.4413</v>
      </c>
      <c r="F21010">
        <v>0</v>
      </c>
    </row>
    <row r="21011" spans="1:6" x14ac:dyDescent="0.25">
      <c r="A21011" s="1">
        <v>42432.75</v>
      </c>
      <c r="B21011">
        <v>1.4413</v>
      </c>
      <c r="C21011">
        <v>1.4413</v>
      </c>
      <c r="D21011">
        <v>1.4413</v>
      </c>
      <c r="E21011">
        <v>1.4413</v>
      </c>
      <c r="F21011">
        <v>0</v>
      </c>
    </row>
    <row r="21012" spans="1:6" x14ac:dyDescent="0.25">
      <c r="A21012" s="1">
        <v>42432.791666666664</v>
      </c>
      <c r="B21012">
        <v>1.4413</v>
      </c>
      <c r="C21012">
        <v>1.4413</v>
      </c>
      <c r="D21012">
        <v>1.4413</v>
      </c>
      <c r="E21012">
        <v>1.4413</v>
      </c>
      <c r="F21012">
        <v>0</v>
      </c>
    </row>
    <row r="21013" spans="1:6" x14ac:dyDescent="0.25">
      <c r="A21013" s="1">
        <v>42432.833333333336</v>
      </c>
      <c r="B21013">
        <v>1.4413</v>
      </c>
      <c r="C21013">
        <v>1.4413</v>
      </c>
      <c r="D21013">
        <v>1.4413</v>
      </c>
      <c r="E21013">
        <v>1.4413</v>
      </c>
      <c r="F21013">
        <v>0</v>
      </c>
    </row>
    <row r="21014" spans="1:6" x14ac:dyDescent="0.25">
      <c r="A21014" s="1">
        <v>42432.875</v>
      </c>
      <c r="B21014">
        <v>1.4413</v>
      </c>
      <c r="C21014">
        <v>1.4413</v>
      </c>
      <c r="D21014">
        <v>1.4413</v>
      </c>
      <c r="E21014">
        <v>1.4413</v>
      </c>
      <c r="F21014">
        <v>0</v>
      </c>
    </row>
    <row r="21015" spans="1:6" x14ac:dyDescent="0.25">
      <c r="A21015" s="1">
        <v>42432.916666666664</v>
      </c>
      <c r="B21015">
        <v>1.4413</v>
      </c>
      <c r="C21015">
        <v>1.4413</v>
      </c>
      <c r="D21015">
        <v>1.4413</v>
      </c>
      <c r="E21015">
        <v>1.4413</v>
      </c>
      <c r="F21015">
        <v>0</v>
      </c>
    </row>
    <row r="21016" spans="1:6" x14ac:dyDescent="0.25">
      <c r="A21016" s="1">
        <v>42432.958333333336</v>
      </c>
      <c r="B21016">
        <v>1.4413</v>
      </c>
      <c r="C21016">
        <v>1.4413</v>
      </c>
      <c r="D21016">
        <v>1.4413</v>
      </c>
      <c r="E21016">
        <v>1.4413</v>
      </c>
      <c r="F21016">
        <v>0</v>
      </c>
    </row>
    <row r="21017" spans="1:6" x14ac:dyDescent="0.25">
      <c r="A21017" s="1">
        <v>42433</v>
      </c>
      <c r="B21017">
        <v>1.4413</v>
      </c>
      <c r="C21017">
        <v>1.4413</v>
      </c>
      <c r="D21017">
        <v>1.4413</v>
      </c>
      <c r="E21017">
        <v>1.4413</v>
      </c>
      <c r="F21017">
        <v>0</v>
      </c>
    </row>
    <row r="21018" spans="1:6" x14ac:dyDescent="0.25">
      <c r="A21018" s="1">
        <v>42433.041666666664</v>
      </c>
      <c r="B21018">
        <v>1.4413</v>
      </c>
      <c r="C21018">
        <v>1.4413</v>
      </c>
      <c r="D21018">
        <v>1.4413</v>
      </c>
      <c r="E21018">
        <v>1.4413</v>
      </c>
      <c r="F21018">
        <v>0</v>
      </c>
    </row>
    <row r="21019" spans="1:6" x14ac:dyDescent="0.25">
      <c r="A21019" s="1">
        <v>42433.083333333336</v>
      </c>
      <c r="B21019">
        <v>1.4413</v>
      </c>
      <c r="C21019">
        <v>1.4413</v>
      </c>
      <c r="D21019">
        <v>1.4413</v>
      </c>
      <c r="E21019">
        <v>1.4413</v>
      </c>
      <c r="F21019">
        <v>0</v>
      </c>
    </row>
    <row r="21020" spans="1:6" x14ac:dyDescent="0.25">
      <c r="A21020" s="1">
        <v>42433.125</v>
      </c>
      <c r="B21020">
        <v>1.4413</v>
      </c>
      <c r="C21020">
        <v>1.4413</v>
      </c>
      <c r="D21020">
        <v>1.4413</v>
      </c>
      <c r="E21020">
        <v>1.4413</v>
      </c>
      <c r="F21020">
        <v>0</v>
      </c>
    </row>
    <row r="21021" spans="1:6" x14ac:dyDescent="0.25">
      <c r="A21021" s="1">
        <v>42433.166666666664</v>
      </c>
      <c r="B21021">
        <v>1.4413</v>
      </c>
      <c r="C21021">
        <v>1.4413</v>
      </c>
      <c r="D21021">
        <v>1.4413</v>
      </c>
      <c r="E21021">
        <v>1.4413</v>
      </c>
      <c r="F21021">
        <v>0</v>
      </c>
    </row>
    <row r="21022" spans="1:6" x14ac:dyDescent="0.25">
      <c r="A21022" s="1">
        <v>42433.208333333336</v>
      </c>
      <c r="B21022">
        <v>1.4413</v>
      </c>
      <c r="C21022">
        <v>1.4413</v>
      </c>
      <c r="D21022">
        <v>1.4413</v>
      </c>
      <c r="E21022">
        <v>1.4413</v>
      </c>
      <c r="F21022">
        <v>0</v>
      </c>
    </row>
    <row r="21023" spans="1:6" x14ac:dyDescent="0.25">
      <c r="A21023" s="1">
        <v>42433.25</v>
      </c>
      <c r="B21023">
        <v>1.4413</v>
      </c>
      <c r="C21023">
        <v>1.4413</v>
      </c>
      <c r="D21023">
        <v>1.4413</v>
      </c>
      <c r="E21023">
        <v>1.4413</v>
      </c>
      <c r="F21023">
        <v>0</v>
      </c>
    </row>
    <row r="21024" spans="1:6" x14ac:dyDescent="0.25">
      <c r="A21024" s="1">
        <v>42433.291666666664</v>
      </c>
      <c r="B21024">
        <v>1.4413</v>
      </c>
      <c r="C21024">
        <v>1.4413</v>
      </c>
      <c r="D21024">
        <v>1.4413</v>
      </c>
      <c r="E21024">
        <v>1.4413</v>
      </c>
      <c r="F21024">
        <v>0</v>
      </c>
    </row>
    <row r="21025" spans="1:6" x14ac:dyDescent="0.25">
      <c r="A21025" s="1">
        <v>42433.333333333336</v>
      </c>
      <c r="B21025">
        <v>1.4413</v>
      </c>
      <c r="C21025">
        <v>1.4413</v>
      </c>
      <c r="D21025">
        <v>1.4413</v>
      </c>
      <c r="E21025">
        <v>1.4413</v>
      </c>
      <c r="F21025">
        <v>0</v>
      </c>
    </row>
    <row r="21026" spans="1:6" x14ac:dyDescent="0.25">
      <c r="A21026" s="1">
        <v>42433.375</v>
      </c>
      <c r="B21026">
        <v>1.4413</v>
      </c>
      <c r="C21026">
        <v>1.4413</v>
      </c>
      <c r="D21026">
        <v>1.4413</v>
      </c>
      <c r="E21026">
        <v>1.4413</v>
      </c>
      <c r="F21026">
        <v>0</v>
      </c>
    </row>
    <row r="21027" spans="1:6" x14ac:dyDescent="0.25">
      <c r="A21027" s="1">
        <v>42433.416666666664</v>
      </c>
      <c r="B21027">
        <v>1.4413</v>
      </c>
      <c r="C21027">
        <v>1.4413</v>
      </c>
      <c r="D21027">
        <v>1.4413</v>
      </c>
      <c r="E21027">
        <v>1.4413</v>
      </c>
      <c r="F21027">
        <v>0</v>
      </c>
    </row>
    <row r="21028" spans="1:6" x14ac:dyDescent="0.25">
      <c r="A21028" s="1">
        <v>42433.458333333336</v>
      </c>
      <c r="B21028">
        <v>1.4413</v>
      </c>
      <c r="C21028">
        <v>1.4413</v>
      </c>
      <c r="D21028">
        <v>1.4413</v>
      </c>
      <c r="E21028">
        <v>1.4413</v>
      </c>
      <c r="F21028">
        <v>0</v>
      </c>
    </row>
    <row r="21029" spans="1:6" x14ac:dyDescent="0.25">
      <c r="A21029" s="1">
        <v>42433.5</v>
      </c>
      <c r="B21029">
        <v>1.4413</v>
      </c>
      <c r="C21029">
        <v>1.4413</v>
      </c>
      <c r="D21029">
        <v>1.4413</v>
      </c>
      <c r="E21029">
        <v>1.4413</v>
      </c>
      <c r="F21029">
        <v>0</v>
      </c>
    </row>
    <row r="21030" spans="1:6" x14ac:dyDescent="0.25">
      <c r="A21030" s="1">
        <v>42433.541666666664</v>
      </c>
      <c r="B21030">
        <v>1.4413</v>
      </c>
      <c r="C21030">
        <v>1.4413</v>
      </c>
      <c r="D21030">
        <v>1.4413</v>
      </c>
      <c r="E21030">
        <v>1.4413</v>
      </c>
      <c r="F21030">
        <v>0</v>
      </c>
    </row>
    <row r="21031" spans="1:6" x14ac:dyDescent="0.25">
      <c r="A21031" s="1">
        <v>42433.583333333336</v>
      </c>
      <c r="B21031">
        <v>1.4413</v>
      </c>
      <c r="C21031">
        <v>1.4413</v>
      </c>
      <c r="D21031">
        <v>1.4413</v>
      </c>
      <c r="E21031">
        <v>1.4413</v>
      </c>
      <c r="F21031">
        <v>0</v>
      </c>
    </row>
    <row r="21032" spans="1:6" x14ac:dyDescent="0.25">
      <c r="A21032" s="1">
        <v>42433.625</v>
      </c>
      <c r="B21032">
        <v>1.4413</v>
      </c>
      <c r="C21032">
        <v>1.4413</v>
      </c>
      <c r="D21032">
        <v>1.4413</v>
      </c>
      <c r="E21032">
        <v>1.4413</v>
      </c>
      <c r="F21032">
        <v>0</v>
      </c>
    </row>
    <row r="21033" spans="1:6" x14ac:dyDescent="0.25">
      <c r="A21033" s="1">
        <v>42433.666666666664</v>
      </c>
      <c r="B21033">
        <v>1.4413</v>
      </c>
      <c r="C21033">
        <v>1.4413</v>
      </c>
      <c r="D21033">
        <v>1.4413</v>
      </c>
      <c r="E21033">
        <v>1.4413</v>
      </c>
      <c r="F21033">
        <v>0</v>
      </c>
    </row>
    <row r="21034" spans="1:6" x14ac:dyDescent="0.25">
      <c r="A21034" s="1">
        <v>42433.708333333336</v>
      </c>
      <c r="B21034">
        <v>1.4413</v>
      </c>
      <c r="C21034">
        <v>1.4413</v>
      </c>
      <c r="D21034">
        <v>1.4413</v>
      </c>
      <c r="E21034">
        <v>1.4413</v>
      </c>
      <c r="F21034">
        <v>0</v>
      </c>
    </row>
    <row r="21035" spans="1:6" x14ac:dyDescent="0.25">
      <c r="A21035" s="1">
        <v>42433.75</v>
      </c>
      <c r="B21035">
        <v>1.4413</v>
      </c>
      <c r="C21035">
        <v>1.4413</v>
      </c>
      <c r="D21035">
        <v>1.4413</v>
      </c>
      <c r="E21035">
        <v>1.4413</v>
      </c>
      <c r="F21035">
        <v>0</v>
      </c>
    </row>
    <row r="21036" spans="1:6" x14ac:dyDescent="0.25">
      <c r="A21036" s="1">
        <v>42433.791666666664</v>
      </c>
      <c r="B21036">
        <v>1.4413</v>
      </c>
      <c r="C21036">
        <v>1.4413</v>
      </c>
      <c r="D21036">
        <v>1.4413</v>
      </c>
      <c r="E21036">
        <v>1.4413</v>
      </c>
      <c r="F21036">
        <v>0</v>
      </c>
    </row>
    <row r="21037" spans="1:6" x14ac:dyDescent="0.25">
      <c r="A21037" s="1">
        <v>42433.833333333336</v>
      </c>
      <c r="B21037">
        <v>1.4413</v>
      </c>
      <c r="C21037">
        <v>1.4413</v>
      </c>
      <c r="D21037">
        <v>1.4413</v>
      </c>
      <c r="E21037">
        <v>1.4413</v>
      </c>
      <c r="F21037">
        <v>0</v>
      </c>
    </row>
    <row r="21038" spans="1:6" x14ac:dyDescent="0.25">
      <c r="A21038" s="1">
        <v>42433.875</v>
      </c>
      <c r="B21038">
        <v>1.4413</v>
      </c>
      <c r="C21038">
        <v>1.4413</v>
      </c>
      <c r="D21038">
        <v>1.4413</v>
      </c>
      <c r="E21038">
        <v>1.4413</v>
      </c>
      <c r="F21038">
        <v>0</v>
      </c>
    </row>
    <row r="21039" spans="1:6" x14ac:dyDescent="0.25">
      <c r="A21039" s="1">
        <v>42433.916666666664</v>
      </c>
      <c r="B21039">
        <v>1.4413</v>
      </c>
      <c r="C21039">
        <v>1.4413</v>
      </c>
      <c r="D21039">
        <v>1.4413</v>
      </c>
      <c r="E21039">
        <v>1.4413</v>
      </c>
      <c r="F21039">
        <v>0</v>
      </c>
    </row>
    <row r="21040" spans="1:6" x14ac:dyDescent="0.25">
      <c r="A21040" s="1">
        <v>42433.958333333336</v>
      </c>
      <c r="B21040">
        <v>1.4413</v>
      </c>
      <c r="C21040">
        <v>1.4413</v>
      </c>
      <c r="D21040">
        <v>1.4413</v>
      </c>
      <c r="E21040">
        <v>1.4413</v>
      </c>
      <c r="F21040">
        <v>0</v>
      </c>
    </row>
    <row r="21041" spans="1:6" x14ac:dyDescent="0.25">
      <c r="A21041" s="1">
        <v>42434</v>
      </c>
      <c r="B21041">
        <v>1.4413</v>
      </c>
      <c r="C21041">
        <v>1.4413</v>
      </c>
      <c r="D21041">
        <v>1.4413</v>
      </c>
      <c r="E21041">
        <v>1.4413</v>
      </c>
      <c r="F21041">
        <v>0</v>
      </c>
    </row>
    <row r="21042" spans="1:6" x14ac:dyDescent="0.25">
      <c r="A21042" s="1">
        <v>42434.041666666664</v>
      </c>
      <c r="B21042">
        <v>1.4413</v>
      </c>
      <c r="C21042">
        <v>1.4413</v>
      </c>
      <c r="D21042">
        <v>1.4413</v>
      </c>
      <c r="E21042">
        <v>1.4413</v>
      </c>
      <c r="F21042">
        <v>0</v>
      </c>
    </row>
    <row r="21043" spans="1:6" x14ac:dyDescent="0.25">
      <c r="A21043" s="1">
        <v>42434.083333333336</v>
      </c>
      <c r="B21043">
        <v>1.4413</v>
      </c>
      <c r="C21043">
        <v>1.4413</v>
      </c>
      <c r="D21043">
        <v>1.4413</v>
      </c>
      <c r="E21043">
        <v>1.4413</v>
      </c>
      <c r="F21043">
        <v>0</v>
      </c>
    </row>
    <row r="21044" spans="1:6" x14ac:dyDescent="0.25">
      <c r="A21044" s="1">
        <v>42434.125</v>
      </c>
      <c r="B21044">
        <v>1.4413</v>
      </c>
      <c r="C21044">
        <v>1.4413</v>
      </c>
      <c r="D21044">
        <v>1.4413</v>
      </c>
      <c r="E21044">
        <v>1.4413</v>
      </c>
      <c r="F21044">
        <v>0</v>
      </c>
    </row>
    <row r="21045" spans="1:6" x14ac:dyDescent="0.25">
      <c r="A21045" s="1">
        <v>42434.166666666664</v>
      </c>
      <c r="B21045">
        <v>1.4413</v>
      </c>
      <c r="C21045">
        <v>1.4413</v>
      </c>
      <c r="D21045">
        <v>1.4413</v>
      </c>
      <c r="E21045">
        <v>1.4413</v>
      </c>
      <c r="F21045">
        <v>0</v>
      </c>
    </row>
    <row r="21046" spans="1:6" x14ac:dyDescent="0.25">
      <c r="A21046" s="1">
        <v>42434.208333333336</v>
      </c>
      <c r="B21046">
        <v>1.4413</v>
      </c>
      <c r="C21046">
        <v>1.4413</v>
      </c>
      <c r="D21046">
        <v>1.4413</v>
      </c>
      <c r="E21046">
        <v>1.4413</v>
      </c>
      <c r="F21046">
        <v>0</v>
      </c>
    </row>
    <row r="21047" spans="1:6" x14ac:dyDescent="0.25">
      <c r="A21047" s="1">
        <v>42434.25</v>
      </c>
      <c r="B21047">
        <v>1.4413</v>
      </c>
      <c r="C21047">
        <v>1.4413</v>
      </c>
      <c r="D21047">
        <v>1.4413</v>
      </c>
      <c r="E21047">
        <v>1.4413</v>
      </c>
      <c r="F21047">
        <v>0</v>
      </c>
    </row>
    <row r="21048" spans="1:6" x14ac:dyDescent="0.25">
      <c r="A21048" s="1">
        <v>42434.291666666664</v>
      </c>
      <c r="B21048">
        <v>1.4413</v>
      </c>
      <c r="C21048">
        <v>1.4413</v>
      </c>
      <c r="D21048">
        <v>1.4413</v>
      </c>
      <c r="E21048">
        <v>1.4413</v>
      </c>
      <c r="F21048">
        <v>0</v>
      </c>
    </row>
    <row r="21049" spans="1:6" x14ac:dyDescent="0.25">
      <c r="A21049" s="1">
        <v>42434.333333333336</v>
      </c>
      <c r="B21049">
        <v>1.4413</v>
      </c>
      <c r="C21049">
        <v>1.4413</v>
      </c>
      <c r="D21049">
        <v>1.4413</v>
      </c>
      <c r="E21049">
        <v>1.4413</v>
      </c>
      <c r="F21049">
        <v>0</v>
      </c>
    </row>
    <row r="21050" spans="1:6" x14ac:dyDescent="0.25">
      <c r="A21050" s="1">
        <v>42434.375</v>
      </c>
      <c r="B21050">
        <v>1.4413</v>
      </c>
      <c r="C21050">
        <v>1.4413</v>
      </c>
      <c r="D21050">
        <v>1.4413</v>
      </c>
      <c r="E21050">
        <v>1.4413</v>
      </c>
      <c r="F21050">
        <v>0</v>
      </c>
    </row>
    <row r="21051" spans="1:6" x14ac:dyDescent="0.25">
      <c r="A21051" s="1">
        <v>42434.416666666664</v>
      </c>
      <c r="B21051">
        <v>1.4413</v>
      </c>
      <c r="C21051">
        <v>1.4413</v>
      </c>
      <c r="D21051">
        <v>1.4413</v>
      </c>
      <c r="E21051">
        <v>1.4413</v>
      </c>
      <c r="F21051">
        <v>0</v>
      </c>
    </row>
    <row r="21052" spans="1:6" x14ac:dyDescent="0.25">
      <c r="A21052" s="1">
        <v>42434.458333333336</v>
      </c>
      <c r="B21052">
        <v>1.4413</v>
      </c>
      <c r="C21052">
        <v>1.4413</v>
      </c>
      <c r="D21052">
        <v>1.4413</v>
      </c>
      <c r="E21052">
        <v>1.4413</v>
      </c>
      <c r="F21052">
        <v>0</v>
      </c>
    </row>
    <row r="21053" spans="1:6" x14ac:dyDescent="0.25">
      <c r="A21053" s="1">
        <v>42434.5</v>
      </c>
      <c r="B21053">
        <v>1.4413</v>
      </c>
      <c r="C21053">
        <v>1.4413</v>
      </c>
      <c r="D21053">
        <v>1.4413</v>
      </c>
      <c r="E21053">
        <v>1.4413</v>
      </c>
      <c r="F21053">
        <v>0</v>
      </c>
    </row>
    <row r="21054" spans="1:6" x14ac:dyDescent="0.25">
      <c r="A21054" s="1">
        <v>42434.541666666664</v>
      </c>
      <c r="B21054">
        <v>1.4413</v>
      </c>
      <c r="C21054">
        <v>1.4413</v>
      </c>
      <c r="D21054">
        <v>1.4413</v>
      </c>
      <c r="E21054">
        <v>1.4413</v>
      </c>
      <c r="F21054">
        <v>0</v>
      </c>
    </row>
    <row r="21055" spans="1:6" x14ac:dyDescent="0.25">
      <c r="A21055" s="1">
        <v>42434.583333333336</v>
      </c>
      <c r="B21055">
        <v>1.4413</v>
      </c>
      <c r="C21055">
        <v>1.4413</v>
      </c>
      <c r="D21055">
        <v>1.4413</v>
      </c>
      <c r="E21055">
        <v>1.4413</v>
      </c>
      <c r="F21055">
        <v>0</v>
      </c>
    </row>
    <row r="21056" spans="1:6" x14ac:dyDescent="0.25">
      <c r="A21056" s="1">
        <v>42434.625</v>
      </c>
      <c r="B21056">
        <v>1.4413</v>
      </c>
      <c r="C21056">
        <v>1.4413</v>
      </c>
      <c r="D21056">
        <v>1.4413</v>
      </c>
      <c r="E21056">
        <v>1.4413</v>
      </c>
      <c r="F21056">
        <v>0</v>
      </c>
    </row>
    <row r="21057" spans="1:6" x14ac:dyDescent="0.25">
      <c r="A21057" s="1">
        <v>42434.666666666664</v>
      </c>
      <c r="B21057">
        <v>1.4413</v>
      </c>
      <c r="C21057">
        <v>1.4413</v>
      </c>
      <c r="D21057">
        <v>1.4413</v>
      </c>
      <c r="E21057">
        <v>1.4413</v>
      </c>
      <c r="F21057">
        <v>0</v>
      </c>
    </row>
    <row r="21058" spans="1:6" x14ac:dyDescent="0.25">
      <c r="A21058" s="1">
        <v>42434.708333333336</v>
      </c>
      <c r="B21058">
        <v>1.4413</v>
      </c>
      <c r="C21058">
        <v>1.4413</v>
      </c>
      <c r="D21058">
        <v>1.4413</v>
      </c>
      <c r="E21058">
        <v>1.4413</v>
      </c>
      <c r="F21058">
        <v>0</v>
      </c>
    </row>
    <row r="21059" spans="1:6" x14ac:dyDescent="0.25">
      <c r="A21059" s="1">
        <v>42434.75</v>
      </c>
      <c r="B21059">
        <v>1.4413</v>
      </c>
      <c r="C21059">
        <v>1.4413</v>
      </c>
      <c r="D21059">
        <v>1.4413</v>
      </c>
      <c r="E21059">
        <v>1.4413</v>
      </c>
      <c r="F21059">
        <v>0</v>
      </c>
    </row>
    <row r="21060" spans="1:6" x14ac:dyDescent="0.25">
      <c r="A21060" s="1">
        <v>42434.791666666664</v>
      </c>
      <c r="B21060">
        <v>1.4413</v>
      </c>
      <c r="C21060">
        <v>1.4413</v>
      </c>
      <c r="D21060">
        <v>1.4413</v>
      </c>
      <c r="E21060">
        <v>1.4413</v>
      </c>
      <c r="F21060">
        <v>0</v>
      </c>
    </row>
    <row r="21061" spans="1:6" x14ac:dyDescent="0.25">
      <c r="A21061" s="1">
        <v>42434.833333333336</v>
      </c>
      <c r="B21061">
        <v>1.4413</v>
      </c>
      <c r="C21061">
        <v>1.4413</v>
      </c>
      <c r="D21061">
        <v>1.4413</v>
      </c>
      <c r="E21061">
        <v>1.4413</v>
      </c>
      <c r="F21061">
        <v>0</v>
      </c>
    </row>
    <row r="21062" spans="1:6" x14ac:dyDescent="0.25">
      <c r="A21062" s="1">
        <v>42434.875</v>
      </c>
      <c r="B21062">
        <v>1.4413</v>
      </c>
      <c r="C21062">
        <v>1.4413</v>
      </c>
      <c r="D21062">
        <v>1.4413</v>
      </c>
      <c r="E21062">
        <v>1.4413</v>
      </c>
      <c r="F21062">
        <v>0</v>
      </c>
    </row>
    <row r="21063" spans="1:6" x14ac:dyDescent="0.25">
      <c r="A21063" s="1">
        <v>42434.916666666664</v>
      </c>
      <c r="B21063">
        <v>1.4413</v>
      </c>
      <c r="C21063">
        <v>1.4413</v>
      </c>
      <c r="D21063">
        <v>1.4413</v>
      </c>
      <c r="E21063">
        <v>1.4413</v>
      </c>
      <c r="F21063">
        <v>0</v>
      </c>
    </row>
    <row r="21064" spans="1:6" x14ac:dyDescent="0.25">
      <c r="A21064" s="1">
        <v>42434.958333333336</v>
      </c>
      <c r="B21064">
        <v>1.4413</v>
      </c>
      <c r="C21064">
        <v>1.4413</v>
      </c>
      <c r="D21064">
        <v>1.4413</v>
      </c>
      <c r="E21064">
        <v>1.4413</v>
      </c>
      <c r="F21064">
        <v>0</v>
      </c>
    </row>
    <row r="21065" spans="1:6" x14ac:dyDescent="0.25">
      <c r="A21065" s="1">
        <v>42435</v>
      </c>
      <c r="B21065">
        <v>1.4413</v>
      </c>
      <c r="C21065">
        <v>1.4413</v>
      </c>
      <c r="D21065">
        <v>1.4413</v>
      </c>
      <c r="E21065">
        <v>1.4413</v>
      </c>
      <c r="F21065">
        <v>0</v>
      </c>
    </row>
    <row r="21066" spans="1:6" x14ac:dyDescent="0.25">
      <c r="A21066" s="1">
        <v>42435.041666666664</v>
      </c>
      <c r="B21066">
        <v>1.4413</v>
      </c>
      <c r="C21066">
        <v>1.4413</v>
      </c>
      <c r="D21066">
        <v>1.4413</v>
      </c>
      <c r="E21066">
        <v>1.4413</v>
      </c>
      <c r="F21066">
        <v>0</v>
      </c>
    </row>
    <row r="21067" spans="1:6" x14ac:dyDescent="0.25">
      <c r="A21067" s="1">
        <v>42435.083333333336</v>
      </c>
      <c r="B21067">
        <v>1.4413</v>
      </c>
      <c r="C21067">
        <v>1.4413</v>
      </c>
      <c r="D21067">
        <v>1.4413</v>
      </c>
      <c r="E21067">
        <v>1.4413</v>
      </c>
      <c r="F21067">
        <v>0</v>
      </c>
    </row>
    <row r="21068" spans="1:6" x14ac:dyDescent="0.25">
      <c r="A21068" s="1">
        <v>42435.125</v>
      </c>
      <c r="B21068">
        <v>1.4413</v>
      </c>
      <c r="C21068">
        <v>1.4413</v>
      </c>
      <c r="D21068">
        <v>1.4413</v>
      </c>
      <c r="E21068">
        <v>1.4413</v>
      </c>
      <c r="F21068">
        <v>0</v>
      </c>
    </row>
    <row r="21069" spans="1:6" x14ac:dyDescent="0.25">
      <c r="A21069" s="1">
        <v>42435.166666666664</v>
      </c>
      <c r="B21069">
        <v>1.4413</v>
      </c>
      <c r="C21069">
        <v>1.4413</v>
      </c>
      <c r="D21069">
        <v>1.4413</v>
      </c>
      <c r="E21069">
        <v>1.4413</v>
      </c>
      <c r="F21069">
        <v>0</v>
      </c>
    </row>
    <row r="21070" spans="1:6" x14ac:dyDescent="0.25">
      <c r="A21070" s="1">
        <v>42435.208333333336</v>
      </c>
      <c r="B21070">
        <v>1.4413</v>
      </c>
      <c r="C21070">
        <v>1.4413</v>
      </c>
      <c r="D21070">
        <v>1.4413</v>
      </c>
      <c r="E21070">
        <v>1.4413</v>
      </c>
      <c r="F21070">
        <v>0</v>
      </c>
    </row>
    <row r="21071" spans="1:6" x14ac:dyDescent="0.25">
      <c r="A21071" s="1">
        <v>42435.25</v>
      </c>
      <c r="B21071">
        <v>1.4413</v>
      </c>
      <c r="C21071">
        <v>1.4413</v>
      </c>
      <c r="D21071">
        <v>1.4413</v>
      </c>
      <c r="E21071">
        <v>1.4413</v>
      </c>
      <c r="F21071">
        <v>0</v>
      </c>
    </row>
    <row r="21072" spans="1:6" x14ac:dyDescent="0.25">
      <c r="A21072" s="1">
        <v>42435.291666666664</v>
      </c>
      <c r="B21072">
        <v>1.4413</v>
      </c>
      <c r="C21072">
        <v>1.4413</v>
      </c>
      <c r="D21072">
        <v>1.4413</v>
      </c>
      <c r="E21072">
        <v>1.4413</v>
      </c>
      <c r="F21072">
        <v>0</v>
      </c>
    </row>
    <row r="21073" spans="1:6" x14ac:dyDescent="0.25">
      <c r="A21073" s="1">
        <v>42435.333333333336</v>
      </c>
      <c r="B21073">
        <v>1.4413</v>
      </c>
      <c r="C21073">
        <v>1.4413</v>
      </c>
      <c r="D21073">
        <v>1.4413</v>
      </c>
      <c r="E21073">
        <v>1.4413</v>
      </c>
      <c r="F21073">
        <v>0</v>
      </c>
    </row>
    <row r="21074" spans="1:6" x14ac:dyDescent="0.25">
      <c r="A21074" s="1">
        <v>42435.375</v>
      </c>
      <c r="B21074">
        <v>1.4413</v>
      </c>
      <c r="C21074">
        <v>1.4413</v>
      </c>
      <c r="D21074">
        <v>1.4413</v>
      </c>
      <c r="E21074">
        <v>1.4413</v>
      </c>
      <c r="F21074">
        <v>0</v>
      </c>
    </row>
    <row r="21075" spans="1:6" x14ac:dyDescent="0.25">
      <c r="A21075" s="1">
        <v>42435.416666666664</v>
      </c>
      <c r="B21075">
        <v>1.4413</v>
      </c>
      <c r="C21075">
        <v>1.4413</v>
      </c>
      <c r="D21075">
        <v>1.4413</v>
      </c>
      <c r="E21075">
        <v>1.4413</v>
      </c>
      <c r="F21075">
        <v>0</v>
      </c>
    </row>
    <row r="21076" spans="1:6" x14ac:dyDescent="0.25">
      <c r="A21076" s="1">
        <v>42435.458333333336</v>
      </c>
      <c r="B21076">
        <v>1.4413</v>
      </c>
      <c r="C21076">
        <v>1.4413</v>
      </c>
      <c r="D21076">
        <v>1.4413</v>
      </c>
      <c r="E21076">
        <v>1.4413</v>
      </c>
      <c r="F21076">
        <v>0</v>
      </c>
    </row>
    <row r="21077" spans="1:6" x14ac:dyDescent="0.25">
      <c r="A21077" s="1">
        <v>42435.5</v>
      </c>
      <c r="B21077">
        <v>1.4413</v>
      </c>
      <c r="C21077">
        <v>1.4413</v>
      </c>
      <c r="D21077">
        <v>1.4413</v>
      </c>
      <c r="E21077">
        <v>1.4413</v>
      </c>
      <c r="F21077">
        <v>0</v>
      </c>
    </row>
    <row r="21078" spans="1:6" x14ac:dyDescent="0.25">
      <c r="A21078" s="1">
        <v>42435.541666666664</v>
      </c>
      <c r="B21078">
        <v>1.4413</v>
      </c>
      <c r="C21078">
        <v>1.4413</v>
      </c>
      <c r="D21078">
        <v>1.4413</v>
      </c>
      <c r="E21078">
        <v>1.4413</v>
      </c>
      <c r="F21078">
        <v>0</v>
      </c>
    </row>
    <row r="21079" spans="1:6" x14ac:dyDescent="0.25">
      <c r="A21079" s="1">
        <v>42435.583333333336</v>
      </c>
      <c r="B21079">
        <v>1.4413</v>
      </c>
      <c r="C21079">
        <v>1.4413</v>
      </c>
      <c r="D21079">
        <v>1.4413</v>
      </c>
      <c r="E21079">
        <v>1.4413</v>
      </c>
      <c r="F21079">
        <v>0</v>
      </c>
    </row>
    <row r="21080" spans="1:6" x14ac:dyDescent="0.25">
      <c r="A21080" s="1">
        <v>42435.625</v>
      </c>
      <c r="B21080">
        <v>1.4413</v>
      </c>
      <c r="C21080">
        <v>1.4413</v>
      </c>
      <c r="D21080">
        <v>1.4413</v>
      </c>
      <c r="E21080">
        <v>1.4413</v>
      </c>
      <c r="F21080">
        <v>0</v>
      </c>
    </row>
    <row r="21081" spans="1:6" x14ac:dyDescent="0.25">
      <c r="A21081" s="1">
        <v>42435.666666666664</v>
      </c>
      <c r="B21081">
        <v>1.4413</v>
      </c>
      <c r="C21081">
        <v>1.4413</v>
      </c>
      <c r="D21081">
        <v>1.4413</v>
      </c>
      <c r="E21081">
        <v>1.4413</v>
      </c>
      <c r="F21081">
        <v>0</v>
      </c>
    </row>
    <row r="21082" spans="1:6" x14ac:dyDescent="0.25">
      <c r="A21082" s="1">
        <v>42435.708333333336</v>
      </c>
      <c r="B21082">
        <v>1.4413</v>
      </c>
      <c r="C21082">
        <v>1.4413</v>
      </c>
      <c r="D21082">
        <v>1.4413</v>
      </c>
      <c r="E21082">
        <v>1.4413</v>
      </c>
      <c r="F21082">
        <v>0</v>
      </c>
    </row>
    <row r="21083" spans="1:6" x14ac:dyDescent="0.25">
      <c r="A21083" s="1">
        <v>42435.75</v>
      </c>
      <c r="B21083">
        <v>1.4413</v>
      </c>
      <c r="C21083">
        <v>1.4413</v>
      </c>
      <c r="D21083">
        <v>1.4413</v>
      </c>
      <c r="E21083">
        <v>1.4413</v>
      </c>
      <c r="F21083">
        <v>0</v>
      </c>
    </row>
    <row r="21084" spans="1:6" x14ac:dyDescent="0.25">
      <c r="A21084" s="1">
        <v>42435.791666666664</v>
      </c>
      <c r="B21084">
        <v>1.4413</v>
      </c>
      <c r="C21084">
        <v>1.4413</v>
      </c>
      <c r="D21084">
        <v>1.4413</v>
      </c>
      <c r="E21084">
        <v>1.4413</v>
      </c>
      <c r="F21084">
        <v>0</v>
      </c>
    </row>
    <row r="21085" spans="1:6" x14ac:dyDescent="0.25">
      <c r="A21085" s="1">
        <v>42435.833333333336</v>
      </c>
      <c r="B21085">
        <v>1.4413</v>
      </c>
      <c r="C21085">
        <v>1.4413</v>
      </c>
      <c r="D21085">
        <v>1.4413</v>
      </c>
      <c r="E21085">
        <v>1.4413</v>
      </c>
      <c r="F21085">
        <v>0</v>
      </c>
    </row>
    <row r="21086" spans="1:6" x14ac:dyDescent="0.25">
      <c r="A21086" s="1">
        <v>42435.875</v>
      </c>
      <c r="B21086">
        <v>1.4413</v>
      </c>
      <c r="C21086">
        <v>1.4413</v>
      </c>
      <c r="D21086">
        <v>1.4413</v>
      </c>
      <c r="E21086">
        <v>1.4413</v>
      </c>
      <c r="F21086">
        <v>0</v>
      </c>
    </row>
    <row r="21087" spans="1:6" x14ac:dyDescent="0.25">
      <c r="A21087" s="1">
        <v>42435.916666666664</v>
      </c>
      <c r="B21087">
        <v>1.4413</v>
      </c>
      <c r="C21087">
        <v>1.4413</v>
      </c>
      <c r="D21087">
        <v>1.4413</v>
      </c>
      <c r="E21087">
        <v>1.4413</v>
      </c>
      <c r="F21087">
        <v>0</v>
      </c>
    </row>
    <row r="21088" spans="1:6" x14ac:dyDescent="0.25">
      <c r="A21088" s="1">
        <v>42435.958333333336</v>
      </c>
      <c r="B21088">
        <v>1.4413</v>
      </c>
      <c r="C21088">
        <v>1.4413</v>
      </c>
      <c r="D21088">
        <v>1.4413</v>
      </c>
      <c r="E21088">
        <v>1.4413</v>
      </c>
      <c r="F21088">
        <v>0</v>
      </c>
    </row>
    <row r="21089" spans="1:6" x14ac:dyDescent="0.25">
      <c r="A21089" s="1">
        <v>42436</v>
      </c>
      <c r="B21089">
        <v>1.4413</v>
      </c>
      <c r="C21089">
        <v>1.4413</v>
      </c>
      <c r="D21089">
        <v>1.4413</v>
      </c>
      <c r="E21089">
        <v>1.4413</v>
      </c>
      <c r="F21089">
        <v>0</v>
      </c>
    </row>
    <row r="21090" spans="1:6" x14ac:dyDescent="0.25">
      <c r="A21090" s="1">
        <v>42436.041666666664</v>
      </c>
      <c r="B21090">
        <v>1.4413</v>
      </c>
      <c r="C21090">
        <v>1.4413</v>
      </c>
      <c r="D21090">
        <v>1.4413</v>
      </c>
      <c r="E21090">
        <v>1.4413</v>
      </c>
      <c r="F21090">
        <v>0</v>
      </c>
    </row>
    <row r="21091" spans="1:6" x14ac:dyDescent="0.25">
      <c r="A21091" s="1">
        <v>42436.083333333336</v>
      </c>
      <c r="B21091">
        <v>1.4413</v>
      </c>
      <c r="C21091">
        <v>1.4413</v>
      </c>
      <c r="D21091">
        <v>1.4413</v>
      </c>
      <c r="E21091">
        <v>1.4413</v>
      </c>
      <c r="F21091">
        <v>0</v>
      </c>
    </row>
    <row r="21092" spans="1:6" x14ac:dyDescent="0.25">
      <c r="A21092" s="1">
        <v>42436.125</v>
      </c>
      <c r="B21092">
        <v>1.4413</v>
      </c>
      <c r="C21092">
        <v>1.4413</v>
      </c>
      <c r="D21092">
        <v>1.4413</v>
      </c>
      <c r="E21092">
        <v>1.4413</v>
      </c>
      <c r="F21092">
        <v>0</v>
      </c>
    </row>
    <row r="21093" spans="1:6" x14ac:dyDescent="0.25">
      <c r="A21093" s="1">
        <v>42436.166666666664</v>
      </c>
      <c r="B21093">
        <v>1.4413</v>
      </c>
      <c r="C21093">
        <v>1.4413</v>
      </c>
      <c r="D21093">
        <v>1.4413</v>
      </c>
      <c r="E21093">
        <v>1.4413</v>
      </c>
      <c r="F21093">
        <v>0</v>
      </c>
    </row>
    <row r="21094" spans="1:6" x14ac:dyDescent="0.25">
      <c r="A21094" s="1">
        <v>42436.208333333336</v>
      </c>
      <c r="B21094">
        <v>1.4413</v>
      </c>
      <c r="C21094">
        <v>1.4413</v>
      </c>
      <c r="D21094">
        <v>1.4413</v>
      </c>
      <c r="E21094">
        <v>1.4413</v>
      </c>
      <c r="F21094">
        <v>0</v>
      </c>
    </row>
    <row r="21095" spans="1:6" x14ac:dyDescent="0.25">
      <c r="A21095" s="1">
        <v>42436.25</v>
      </c>
      <c r="B21095">
        <v>1.4413</v>
      </c>
      <c r="C21095">
        <v>1.4413</v>
      </c>
      <c r="D21095">
        <v>1.4413</v>
      </c>
      <c r="E21095">
        <v>1.4413</v>
      </c>
      <c r="F21095">
        <v>0</v>
      </c>
    </row>
    <row r="21096" spans="1:6" x14ac:dyDescent="0.25">
      <c r="A21096" s="1">
        <v>42436.291666666664</v>
      </c>
      <c r="B21096">
        <v>1.4413</v>
      </c>
      <c r="C21096">
        <v>1.4413</v>
      </c>
      <c r="D21096">
        <v>1.4413</v>
      </c>
      <c r="E21096">
        <v>1.4413</v>
      </c>
      <c r="F21096">
        <v>0</v>
      </c>
    </row>
    <row r="21097" spans="1:6" x14ac:dyDescent="0.25">
      <c r="A21097" s="1">
        <v>42436.333333333336</v>
      </c>
      <c r="B21097">
        <v>1.4413</v>
      </c>
      <c r="C21097">
        <v>1.4413</v>
      </c>
      <c r="D21097">
        <v>1.4413</v>
      </c>
      <c r="E21097">
        <v>1.4413</v>
      </c>
      <c r="F21097">
        <v>0</v>
      </c>
    </row>
    <row r="21098" spans="1:6" x14ac:dyDescent="0.25">
      <c r="A21098" s="1">
        <v>42436.375</v>
      </c>
      <c r="B21098">
        <v>1.4413</v>
      </c>
      <c r="C21098">
        <v>1.4413</v>
      </c>
      <c r="D21098">
        <v>1.4413</v>
      </c>
      <c r="E21098">
        <v>1.4413</v>
      </c>
      <c r="F21098">
        <v>0</v>
      </c>
    </row>
    <row r="21099" spans="1:6" x14ac:dyDescent="0.25">
      <c r="A21099" s="1">
        <v>42436.416666666664</v>
      </c>
      <c r="B21099">
        <v>1.4413</v>
      </c>
      <c r="C21099">
        <v>1.4413</v>
      </c>
      <c r="D21099">
        <v>1.4413</v>
      </c>
      <c r="E21099">
        <v>1.4413</v>
      </c>
      <c r="F21099">
        <v>0</v>
      </c>
    </row>
    <row r="21100" spans="1:6" x14ac:dyDescent="0.25">
      <c r="A21100" s="1">
        <v>42436.458333333336</v>
      </c>
      <c r="B21100">
        <v>1.4413</v>
      </c>
      <c r="C21100">
        <v>1.4413</v>
      </c>
      <c r="D21100">
        <v>1.4413</v>
      </c>
      <c r="E21100">
        <v>1.4413</v>
      </c>
      <c r="F21100">
        <v>0</v>
      </c>
    </row>
    <row r="21101" spans="1:6" x14ac:dyDescent="0.25">
      <c r="A21101" s="1">
        <v>42436.5</v>
      </c>
      <c r="B21101">
        <v>1.4413</v>
      </c>
      <c r="C21101">
        <v>1.4413</v>
      </c>
      <c r="D21101">
        <v>1.4413</v>
      </c>
      <c r="E21101">
        <v>1.4413</v>
      </c>
      <c r="F21101">
        <v>0</v>
      </c>
    </row>
    <row r="21102" spans="1:6" x14ac:dyDescent="0.25">
      <c r="A21102" s="1">
        <v>42436.541666666664</v>
      </c>
      <c r="B21102">
        <v>1.4413</v>
      </c>
      <c r="C21102">
        <v>1.4413</v>
      </c>
      <c r="D21102">
        <v>1.4413</v>
      </c>
      <c r="E21102">
        <v>1.4413</v>
      </c>
      <c r="F21102">
        <v>0</v>
      </c>
    </row>
    <row r="21103" spans="1:6" x14ac:dyDescent="0.25">
      <c r="A21103" s="1">
        <v>42436.583333333336</v>
      </c>
      <c r="B21103">
        <v>1.4413</v>
      </c>
      <c r="C21103">
        <v>1.4413</v>
      </c>
      <c r="D21103">
        <v>1.4413</v>
      </c>
      <c r="E21103">
        <v>1.4413</v>
      </c>
      <c r="F21103">
        <v>0</v>
      </c>
    </row>
    <row r="21104" spans="1:6" x14ac:dyDescent="0.25">
      <c r="A21104" s="1">
        <v>42436.625</v>
      </c>
      <c r="B21104">
        <v>1.4413</v>
      </c>
      <c r="C21104">
        <v>1.4413</v>
      </c>
      <c r="D21104">
        <v>1.4413</v>
      </c>
      <c r="E21104">
        <v>1.4413</v>
      </c>
      <c r="F21104">
        <v>0</v>
      </c>
    </row>
    <row r="21105" spans="1:6" x14ac:dyDescent="0.25">
      <c r="A21105" s="1">
        <v>42436.666666666664</v>
      </c>
      <c r="B21105">
        <v>1.4413</v>
      </c>
      <c r="C21105">
        <v>1.4413</v>
      </c>
      <c r="D21105">
        <v>1.4413</v>
      </c>
      <c r="E21105">
        <v>1.4413</v>
      </c>
      <c r="F21105">
        <v>0</v>
      </c>
    </row>
    <row r="21106" spans="1:6" x14ac:dyDescent="0.25">
      <c r="A21106" s="1">
        <v>42436.708333333336</v>
      </c>
      <c r="B21106">
        <v>1.4413</v>
      </c>
      <c r="C21106">
        <v>1.4413</v>
      </c>
      <c r="D21106">
        <v>1.4413</v>
      </c>
      <c r="E21106">
        <v>1.4413</v>
      </c>
      <c r="F21106">
        <v>0</v>
      </c>
    </row>
    <row r="21107" spans="1:6" x14ac:dyDescent="0.25">
      <c r="A21107" s="1">
        <v>42436.75</v>
      </c>
      <c r="B21107">
        <v>1.4413</v>
      </c>
      <c r="C21107">
        <v>1.4413</v>
      </c>
      <c r="D21107">
        <v>1.4413</v>
      </c>
      <c r="E21107">
        <v>1.4413</v>
      </c>
      <c r="F21107">
        <v>0</v>
      </c>
    </row>
    <row r="21108" spans="1:6" x14ac:dyDescent="0.25">
      <c r="A21108" s="1">
        <v>42436.791666666664</v>
      </c>
      <c r="B21108">
        <v>1.4413</v>
      </c>
      <c r="C21108">
        <v>1.4413</v>
      </c>
      <c r="D21108">
        <v>1.4413</v>
      </c>
      <c r="E21108">
        <v>1.4413</v>
      </c>
      <c r="F21108">
        <v>0</v>
      </c>
    </row>
    <row r="21109" spans="1:6" x14ac:dyDescent="0.25">
      <c r="A21109" s="1">
        <v>42436.833333333336</v>
      </c>
      <c r="B21109">
        <v>1.4413</v>
      </c>
      <c r="C21109">
        <v>1.4413</v>
      </c>
      <c r="D21109">
        <v>1.4413</v>
      </c>
      <c r="E21109">
        <v>1.4413</v>
      </c>
      <c r="F21109">
        <v>0</v>
      </c>
    </row>
    <row r="21110" spans="1:6" x14ac:dyDescent="0.25">
      <c r="A21110" s="1">
        <v>42436.875</v>
      </c>
      <c r="B21110">
        <v>1.4413</v>
      </c>
      <c r="C21110">
        <v>1.4413</v>
      </c>
      <c r="D21110">
        <v>1.4413</v>
      </c>
      <c r="E21110">
        <v>1.4413</v>
      </c>
      <c r="F21110">
        <v>0</v>
      </c>
    </row>
    <row r="21111" spans="1:6" x14ac:dyDescent="0.25">
      <c r="A21111" s="1">
        <v>42436.916666666664</v>
      </c>
      <c r="B21111">
        <v>1.4413</v>
      </c>
      <c r="C21111">
        <v>1.4413</v>
      </c>
      <c r="D21111">
        <v>1.4413</v>
      </c>
      <c r="E21111">
        <v>1.4413</v>
      </c>
      <c r="F21111">
        <v>0</v>
      </c>
    </row>
    <row r="21112" spans="1:6" x14ac:dyDescent="0.25">
      <c r="A21112" s="1">
        <v>42436.958333333336</v>
      </c>
      <c r="B21112">
        <v>1.4413</v>
      </c>
      <c r="C21112">
        <v>1.4413</v>
      </c>
      <c r="D21112">
        <v>1.4413</v>
      </c>
      <c r="E21112">
        <v>1.4413</v>
      </c>
      <c r="F21112">
        <v>0</v>
      </c>
    </row>
    <row r="21113" spans="1:6" x14ac:dyDescent="0.25">
      <c r="A21113" s="1">
        <v>42437</v>
      </c>
      <c r="B21113">
        <v>1.4413</v>
      </c>
      <c r="C21113">
        <v>1.4413</v>
      </c>
      <c r="D21113">
        <v>1.4413</v>
      </c>
      <c r="E21113">
        <v>1.4413</v>
      </c>
      <c r="F21113">
        <v>0</v>
      </c>
    </row>
    <row r="21114" spans="1:6" x14ac:dyDescent="0.25">
      <c r="A21114" s="1">
        <v>42437.041666666664</v>
      </c>
      <c r="B21114">
        <v>1.4413</v>
      </c>
      <c r="C21114">
        <v>1.4413</v>
      </c>
      <c r="D21114">
        <v>1.4413</v>
      </c>
      <c r="E21114">
        <v>1.4413</v>
      </c>
      <c r="F21114">
        <v>0</v>
      </c>
    </row>
    <row r="21115" spans="1:6" x14ac:dyDescent="0.25">
      <c r="A21115" s="1">
        <v>42437.083333333336</v>
      </c>
      <c r="B21115">
        <v>1.4413</v>
      </c>
      <c r="C21115">
        <v>1.4413</v>
      </c>
      <c r="D21115">
        <v>1.4413</v>
      </c>
      <c r="E21115">
        <v>1.4413</v>
      </c>
      <c r="F21115">
        <v>0</v>
      </c>
    </row>
    <row r="21116" spans="1:6" x14ac:dyDescent="0.25">
      <c r="A21116" s="1">
        <v>42437.125</v>
      </c>
      <c r="B21116">
        <v>1.4413</v>
      </c>
      <c r="C21116">
        <v>1.4413</v>
      </c>
      <c r="D21116">
        <v>1.4413</v>
      </c>
      <c r="E21116">
        <v>1.4413</v>
      </c>
      <c r="F21116">
        <v>0</v>
      </c>
    </row>
    <row r="21117" spans="1:6" x14ac:dyDescent="0.25">
      <c r="A21117" s="1">
        <v>42437.166666666664</v>
      </c>
      <c r="B21117">
        <v>1.4413</v>
      </c>
      <c r="C21117">
        <v>1.4413</v>
      </c>
      <c r="D21117">
        <v>1.4413</v>
      </c>
      <c r="E21117">
        <v>1.4413</v>
      </c>
      <c r="F21117">
        <v>0</v>
      </c>
    </row>
    <row r="21118" spans="1:6" x14ac:dyDescent="0.25">
      <c r="A21118" s="1">
        <v>42437.208333333336</v>
      </c>
      <c r="B21118">
        <v>1.4413</v>
      </c>
      <c r="C21118">
        <v>1.4413</v>
      </c>
      <c r="D21118">
        <v>1.4413</v>
      </c>
      <c r="E21118">
        <v>1.4413</v>
      </c>
      <c r="F21118">
        <v>0</v>
      </c>
    </row>
    <row r="21119" spans="1:6" x14ac:dyDescent="0.25">
      <c r="A21119" s="1">
        <v>42437.25</v>
      </c>
      <c r="B21119">
        <v>1.4413</v>
      </c>
      <c r="C21119">
        <v>1.4413</v>
      </c>
      <c r="D21119">
        <v>1.4413</v>
      </c>
      <c r="E21119">
        <v>1.4413</v>
      </c>
      <c r="F21119">
        <v>0</v>
      </c>
    </row>
    <row r="21120" spans="1:6" x14ac:dyDescent="0.25">
      <c r="A21120" s="1">
        <v>42437.291666666664</v>
      </c>
      <c r="B21120">
        <v>1.4413</v>
      </c>
      <c r="C21120">
        <v>1.4413</v>
      </c>
      <c r="D21120">
        <v>1.4413</v>
      </c>
      <c r="E21120">
        <v>1.4413</v>
      </c>
      <c r="F21120">
        <v>0</v>
      </c>
    </row>
    <row r="21121" spans="1:6" x14ac:dyDescent="0.25">
      <c r="A21121" s="1">
        <v>42437.333333333336</v>
      </c>
      <c r="B21121">
        <v>1.4413</v>
      </c>
      <c r="C21121">
        <v>1.4413</v>
      </c>
      <c r="D21121">
        <v>1.4413</v>
      </c>
      <c r="E21121">
        <v>1.4413</v>
      </c>
      <c r="F21121">
        <v>0</v>
      </c>
    </row>
    <row r="21122" spans="1:6" x14ac:dyDescent="0.25">
      <c r="A21122" s="1">
        <v>42437.375</v>
      </c>
      <c r="B21122">
        <v>1.4413</v>
      </c>
      <c r="C21122">
        <v>1.4413</v>
      </c>
      <c r="D21122">
        <v>1.4413</v>
      </c>
      <c r="E21122">
        <v>1.4413</v>
      </c>
      <c r="F21122">
        <v>0</v>
      </c>
    </row>
    <row r="21123" spans="1:6" x14ac:dyDescent="0.25">
      <c r="A21123" s="1">
        <v>42437.416666666664</v>
      </c>
      <c r="B21123">
        <v>1.4413</v>
      </c>
      <c r="C21123">
        <v>1.4413</v>
      </c>
      <c r="D21123">
        <v>1.4413</v>
      </c>
      <c r="E21123">
        <v>1.4413</v>
      </c>
      <c r="F21123">
        <v>0</v>
      </c>
    </row>
    <row r="21124" spans="1:6" x14ac:dyDescent="0.25">
      <c r="A21124" s="1">
        <v>42437.458333333336</v>
      </c>
      <c r="B21124">
        <v>1.4413</v>
      </c>
      <c r="C21124">
        <v>1.4413</v>
      </c>
      <c r="D21124">
        <v>1.4413</v>
      </c>
      <c r="E21124">
        <v>1.4413</v>
      </c>
      <c r="F21124">
        <v>0</v>
      </c>
    </row>
    <row r="21125" spans="1:6" x14ac:dyDescent="0.25">
      <c r="A21125" s="1">
        <v>42437.5</v>
      </c>
      <c r="B21125">
        <v>1.4413</v>
      </c>
      <c r="C21125">
        <v>1.4413</v>
      </c>
      <c r="D21125">
        <v>1.4413</v>
      </c>
      <c r="E21125">
        <v>1.4413</v>
      </c>
      <c r="F21125">
        <v>0</v>
      </c>
    </row>
    <row r="21126" spans="1:6" x14ac:dyDescent="0.25">
      <c r="A21126" s="1">
        <v>42437.541666666664</v>
      </c>
      <c r="B21126">
        <v>1.4413</v>
      </c>
      <c r="C21126">
        <v>1.4413</v>
      </c>
      <c r="D21126">
        <v>1.4413</v>
      </c>
      <c r="E21126">
        <v>1.4413</v>
      </c>
      <c r="F21126">
        <v>0</v>
      </c>
    </row>
    <row r="21127" spans="1:6" x14ac:dyDescent="0.25">
      <c r="A21127" s="1">
        <v>42437.583333333336</v>
      </c>
      <c r="B21127">
        <v>1.4413</v>
      </c>
      <c r="C21127">
        <v>1.4413</v>
      </c>
      <c r="D21127">
        <v>1.4413</v>
      </c>
      <c r="E21127">
        <v>1.4413</v>
      </c>
      <c r="F21127">
        <v>0</v>
      </c>
    </row>
    <row r="21128" spans="1:6" x14ac:dyDescent="0.25">
      <c r="A21128" s="1">
        <v>42437.625</v>
      </c>
      <c r="B21128">
        <v>1.4413</v>
      </c>
      <c r="C21128">
        <v>1.4413</v>
      </c>
      <c r="D21128">
        <v>1.4413</v>
      </c>
      <c r="E21128">
        <v>1.4413</v>
      </c>
      <c r="F21128">
        <v>0</v>
      </c>
    </row>
    <row r="21129" spans="1:6" x14ac:dyDescent="0.25">
      <c r="A21129" s="1">
        <v>42437.666666666664</v>
      </c>
      <c r="B21129">
        <v>1.4413</v>
      </c>
      <c r="C21129">
        <v>1.4413</v>
      </c>
      <c r="D21129">
        <v>1.4413</v>
      </c>
      <c r="E21129">
        <v>1.4413</v>
      </c>
      <c r="F21129">
        <v>0</v>
      </c>
    </row>
    <row r="21130" spans="1:6" x14ac:dyDescent="0.25">
      <c r="A21130" s="1">
        <v>42437.708333333336</v>
      </c>
      <c r="B21130">
        <v>1.4413</v>
      </c>
      <c r="C21130">
        <v>1.4413</v>
      </c>
      <c r="D21130">
        <v>1.4413</v>
      </c>
      <c r="E21130">
        <v>1.4413</v>
      </c>
      <c r="F21130">
        <v>0</v>
      </c>
    </row>
    <row r="21131" spans="1:6" x14ac:dyDescent="0.25">
      <c r="A21131" s="1">
        <v>42437.75</v>
      </c>
      <c r="B21131">
        <v>1.4413</v>
      </c>
      <c r="C21131">
        <v>1.4413</v>
      </c>
      <c r="D21131">
        <v>1.4413</v>
      </c>
      <c r="E21131">
        <v>1.4413</v>
      </c>
      <c r="F21131">
        <v>0</v>
      </c>
    </row>
    <row r="21132" spans="1:6" x14ac:dyDescent="0.25">
      <c r="A21132" s="1">
        <v>42437.791666666664</v>
      </c>
      <c r="B21132">
        <v>1.4413</v>
      </c>
      <c r="C21132">
        <v>1.4413</v>
      </c>
      <c r="D21132">
        <v>1.4413</v>
      </c>
      <c r="E21132">
        <v>1.4413</v>
      </c>
      <c r="F21132">
        <v>0</v>
      </c>
    </row>
    <row r="21133" spans="1:6" x14ac:dyDescent="0.25">
      <c r="A21133" s="1">
        <v>42437.833333333336</v>
      </c>
      <c r="B21133">
        <v>1.4413</v>
      </c>
      <c r="C21133">
        <v>1.4413</v>
      </c>
      <c r="D21133">
        <v>1.4413</v>
      </c>
      <c r="E21133">
        <v>1.4413</v>
      </c>
      <c r="F21133">
        <v>0</v>
      </c>
    </row>
    <row r="21134" spans="1:6" x14ac:dyDescent="0.25">
      <c r="A21134" s="1">
        <v>42437.875</v>
      </c>
      <c r="B21134">
        <v>1.4413</v>
      </c>
      <c r="C21134">
        <v>1.4413</v>
      </c>
      <c r="D21134">
        <v>1.4413</v>
      </c>
      <c r="E21134">
        <v>1.4413</v>
      </c>
      <c r="F21134">
        <v>0</v>
      </c>
    </row>
    <row r="21135" spans="1:6" x14ac:dyDescent="0.25">
      <c r="A21135" s="1">
        <v>42437.916666666664</v>
      </c>
      <c r="B21135">
        <v>1.4413</v>
      </c>
      <c r="C21135">
        <v>1.4413</v>
      </c>
      <c r="D21135">
        <v>1.4413</v>
      </c>
      <c r="E21135">
        <v>1.4413</v>
      </c>
      <c r="F21135">
        <v>0</v>
      </c>
    </row>
    <row r="21136" spans="1:6" x14ac:dyDescent="0.25">
      <c r="A21136" s="1">
        <v>42437.958333333336</v>
      </c>
      <c r="B21136">
        <v>1.4413</v>
      </c>
      <c r="C21136">
        <v>1.4413</v>
      </c>
      <c r="D21136">
        <v>1.4413</v>
      </c>
      <c r="E21136">
        <v>1.4413</v>
      </c>
      <c r="F21136">
        <v>0</v>
      </c>
    </row>
    <row r="21137" spans="1:6" x14ac:dyDescent="0.25">
      <c r="A21137" s="1">
        <v>42438</v>
      </c>
      <c r="B21137">
        <v>1.4413</v>
      </c>
      <c r="C21137">
        <v>1.4413</v>
      </c>
      <c r="D21137">
        <v>1.4413</v>
      </c>
      <c r="E21137">
        <v>1.4413</v>
      </c>
      <c r="F21137">
        <v>0</v>
      </c>
    </row>
    <row r="21138" spans="1:6" x14ac:dyDescent="0.25">
      <c r="A21138" s="1">
        <v>42438.041666666664</v>
      </c>
      <c r="B21138">
        <v>1.4413</v>
      </c>
      <c r="C21138">
        <v>1.4413</v>
      </c>
      <c r="D21138">
        <v>1.4413</v>
      </c>
      <c r="E21138">
        <v>1.4413</v>
      </c>
      <c r="F21138">
        <v>0</v>
      </c>
    </row>
    <row r="21139" spans="1:6" x14ac:dyDescent="0.25">
      <c r="A21139" s="1">
        <v>42438.083333333336</v>
      </c>
      <c r="B21139">
        <v>1.4413</v>
      </c>
      <c r="C21139">
        <v>1.4413</v>
      </c>
      <c r="D21139">
        <v>1.4413</v>
      </c>
      <c r="E21139">
        <v>1.4413</v>
      </c>
      <c r="F21139">
        <v>0</v>
      </c>
    </row>
    <row r="21140" spans="1:6" x14ac:dyDescent="0.25">
      <c r="A21140" s="1">
        <v>42438.125</v>
      </c>
      <c r="B21140">
        <v>1.4413</v>
      </c>
      <c r="C21140">
        <v>1.4413</v>
      </c>
      <c r="D21140">
        <v>1.4413</v>
      </c>
      <c r="E21140">
        <v>1.4413</v>
      </c>
      <c r="F21140">
        <v>0</v>
      </c>
    </row>
    <row r="21141" spans="1:6" x14ac:dyDescent="0.25">
      <c r="A21141" s="1">
        <v>42438.166666666664</v>
      </c>
      <c r="B21141">
        <v>1.4413</v>
      </c>
      <c r="C21141">
        <v>1.4413</v>
      </c>
      <c r="D21141">
        <v>1.4413</v>
      </c>
      <c r="E21141">
        <v>1.4413</v>
      </c>
      <c r="F21141">
        <v>0</v>
      </c>
    </row>
    <row r="21142" spans="1:6" x14ac:dyDescent="0.25">
      <c r="A21142" s="1">
        <v>42438.208333333336</v>
      </c>
      <c r="B21142">
        <v>1.4413</v>
      </c>
      <c r="C21142">
        <v>1.4413</v>
      </c>
      <c r="D21142">
        <v>1.4413</v>
      </c>
      <c r="E21142">
        <v>1.4413</v>
      </c>
      <c r="F21142">
        <v>0</v>
      </c>
    </row>
    <row r="21143" spans="1:6" x14ac:dyDescent="0.25">
      <c r="A21143" s="1">
        <v>42438.25</v>
      </c>
      <c r="B21143">
        <v>1.4413</v>
      </c>
      <c r="C21143">
        <v>1.4413</v>
      </c>
      <c r="D21143">
        <v>1.4413</v>
      </c>
      <c r="E21143">
        <v>1.4413</v>
      </c>
      <c r="F21143">
        <v>0</v>
      </c>
    </row>
    <row r="21144" spans="1:6" x14ac:dyDescent="0.25">
      <c r="A21144" s="1">
        <v>42438.291666666664</v>
      </c>
      <c r="B21144">
        <v>1.4413</v>
      </c>
      <c r="C21144">
        <v>1.4413</v>
      </c>
      <c r="D21144">
        <v>1.4413</v>
      </c>
      <c r="E21144">
        <v>1.4413</v>
      </c>
      <c r="F21144">
        <v>0</v>
      </c>
    </row>
    <row r="21145" spans="1:6" x14ac:dyDescent="0.25">
      <c r="A21145" s="1">
        <v>42438.333333333336</v>
      </c>
      <c r="B21145">
        <v>1.4413</v>
      </c>
      <c r="C21145">
        <v>1.4413</v>
      </c>
      <c r="D21145">
        <v>1.4413</v>
      </c>
      <c r="E21145">
        <v>1.4413</v>
      </c>
      <c r="F21145">
        <v>0</v>
      </c>
    </row>
    <row r="21146" spans="1:6" x14ac:dyDescent="0.25">
      <c r="A21146" s="1">
        <v>42438.375</v>
      </c>
      <c r="B21146">
        <v>1.4413</v>
      </c>
      <c r="C21146">
        <v>1.4413</v>
      </c>
      <c r="D21146">
        <v>1.4413</v>
      </c>
      <c r="E21146">
        <v>1.4413</v>
      </c>
      <c r="F21146">
        <v>0</v>
      </c>
    </row>
    <row r="21147" spans="1:6" x14ac:dyDescent="0.25">
      <c r="A21147" s="1">
        <v>42438.416666666664</v>
      </c>
      <c r="B21147">
        <v>1.4413</v>
      </c>
      <c r="C21147">
        <v>1.4413</v>
      </c>
      <c r="D21147">
        <v>1.4413</v>
      </c>
      <c r="E21147">
        <v>1.4413</v>
      </c>
      <c r="F21147">
        <v>0</v>
      </c>
    </row>
    <row r="21148" spans="1:6" x14ac:dyDescent="0.25">
      <c r="A21148" s="1">
        <v>42438.458333333336</v>
      </c>
      <c r="B21148">
        <v>1.4413</v>
      </c>
      <c r="C21148">
        <v>1.4413</v>
      </c>
      <c r="D21148">
        <v>1.4413</v>
      </c>
      <c r="E21148">
        <v>1.4413</v>
      </c>
      <c r="F21148">
        <v>0</v>
      </c>
    </row>
    <row r="21149" spans="1:6" x14ac:dyDescent="0.25">
      <c r="A21149" s="1">
        <v>42438.5</v>
      </c>
      <c r="B21149">
        <v>1.4413</v>
      </c>
      <c r="C21149">
        <v>1.4413</v>
      </c>
      <c r="D21149">
        <v>1.4413</v>
      </c>
      <c r="E21149">
        <v>1.4413</v>
      </c>
      <c r="F21149">
        <v>0</v>
      </c>
    </row>
    <row r="21150" spans="1:6" x14ac:dyDescent="0.25">
      <c r="A21150" s="1">
        <v>42438.541666666664</v>
      </c>
      <c r="B21150">
        <v>1.4413</v>
      </c>
      <c r="C21150">
        <v>1.4413</v>
      </c>
      <c r="D21150">
        <v>1.4413</v>
      </c>
      <c r="E21150">
        <v>1.4413</v>
      </c>
      <c r="F21150">
        <v>0</v>
      </c>
    </row>
    <row r="21151" spans="1:6" x14ac:dyDescent="0.25">
      <c r="A21151" s="1">
        <v>42438.583333333336</v>
      </c>
      <c r="B21151">
        <v>1.4413</v>
      </c>
      <c r="C21151">
        <v>1.4413</v>
      </c>
      <c r="D21151">
        <v>1.4413</v>
      </c>
      <c r="E21151">
        <v>1.4413</v>
      </c>
      <c r="F21151">
        <v>0</v>
      </c>
    </row>
    <row r="21152" spans="1:6" x14ac:dyDescent="0.25">
      <c r="A21152" s="1">
        <v>42438.625</v>
      </c>
      <c r="B21152">
        <v>1.4413</v>
      </c>
      <c r="C21152">
        <v>1.4413</v>
      </c>
      <c r="D21152">
        <v>1.4413</v>
      </c>
      <c r="E21152">
        <v>1.4413</v>
      </c>
      <c r="F21152">
        <v>0</v>
      </c>
    </row>
    <row r="21153" spans="1:6" x14ac:dyDescent="0.25">
      <c r="A21153" s="1">
        <v>42438.666666666664</v>
      </c>
      <c r="B21153">
        <v>1.4413</v>
      </c>
      <c r="C21153">
        <v>1.4413</v>
      </c>
      <c r="D21153">
        <v>1.4413</v>
      </c>
      <c r="E21153">
        <v>1.4413</v>
      </c>
      <c r="F21153">
        <v>0</v>
      </c>
    </row>
    <row r="21154" spans="1:6" x14ac:dyDescent="0.25">
      <c r="A21154" s="1">
        <v>42438.708333333336</v>
      </c>
      <c r="B21154">
        <v>1.4413</v>
      </c>
      <c r="C21154">
        <v>1.4413</v>
      </c>
      <c r="D21154">
        <v>1.4413</v>
      </c>
      <c r="E21154">
        <v>1.4413</v>
      </c>
      <c r="F21154">
        <v>0</v>
      </c>
    </row>
    <row r="21155" spans="1:6" x14ac:dyDescent="0.25">
      <c r="A21155" s="1">
        <v>42438.75</v>
      </c>
      <c r="B21155">
        <v>1.4413</v>
      </c>
      <c r="C21155">
        <v>1.4413</v>
      </c>
      <c r="D21155">
        <v>1.4413</v>
      </c>
      <c r="E21155">
        <v>1.4413</v>
      </c>
      <c r="F21155">
        <v>0</v>
      </c>
    </row>
    <row r="21156" spans="1:6" x14ac:dyDescent="0.25">
      <c r="A21156" s="1">
        <v>42438.791666666664</v>
      </c>
      <c r="B21156">
        <v>1.4413</v>
      </c>
      <c r="C21156">
        <v>1.4413</v>
      </c>
      <c r="D21156">
        <v>1.4413</v>
      </c>
      <c r="E21156">
        <v>1.4413</v>
      </c>
      <c r="F21156">
        <v>0</v>
      </c>
    </row>
    <row r="21157" spans="1:6" x14ac:dyDescent="0.25">
      <c r="A21157" s="1">
        <v>42438.833333333336</v>
      </c>
      <c r="B21157">
        <v>1.4413</v>
      </c>
      <c r="C21157">
        <v>1.4413</v>
      </c>
      <c r="D21157">
        <v>1.4413</v>
      </c>
      <c r="E21157">
        <v>1.4413</v>
      </c>
      <c r="F21157">
        <v>0</v>
      </c>
    </row>
    <row r="21158" spans="1:6" x14ac:dyDescent="0.25">
      <c r="A21158" s="1">
        <v>42438.875</v>
      </c>
      <c r="B21158">
        <v>1.4413</v>
      </c>
      <c r="C21158">
        <v>1.4413</v>
      </c>
      <c r="D21158">
        <v>1.4413</v>
      </c>
      <c r="E21158">
        <v>1.4413</v>
      </c>
      <c r="F21158">
        <v>0</v>
      </c>
    </row>
    <row r="21159" spans="1:6" x14ac:dyDescent="0.25">
      <c r="A21159" s="1">
        <v>42438.916666666664</v>
      </c>
      <c r="B21159">
        <v>1.4413</v>
      </c>
      <c r="C21159">
        <v>1.4413</v>
      </c>
      <c r="D21159">
        <v>1.4413</v>
      </c>
      <c r="E21159">
        <v>1.4413</v>
      </c>
      <c r="F21159">
        <v>0</v>
      </c>
    </row>
    <row r="21160" spans="1:6" x14ac:dyDescent="0.25">
      <c r="A21160" s="1">
        <v>42438.958333333336</v>
      </c>
      <c r="B21160">
        <v>1.4413</v>
      </c>
      <c r="C21160">
        <v>1.4413</v>
      </c>
      <c r="D21160">
        <v>1.4413</v>
      </c>
      <c r="E21160">
        <v>1.4413</v>
      </c>
      <c r="F21160">
        <v>0</v>
      </c>
    </row>
    <row r="21161" spans="1:6" x14ac:dyDescent="0.25">
      <c r="A21161" s="1">
        <v>42439</v>
      </c>
      <c r="B21161">
        <v>1.4413</v>
      </c>
      <c r="C21161">
        <v>1.4413</v>
      </c>
      <c r="D21161">
        <v>1.4413</v>
      </c>
      <c r="E21161">
        <v>1.4413</v>
      </c>
      <c r="F21161">
        <v>0</v>
      </c>
    </row>
    <row r="21162" spans="1:6" x14ac:dyDescent="0.25">
      <c r="A21162" s="1">
        <v>42439.041666666664</v>
      </c>
      <c r="B21162">
        <v>1.4413</v>
      </c>
      <c r="C21162">
        <v>1.4413</v>
      </c>
      <c r="D21162">
        <v>1.4413</v>
      </c>
      <c r="E21162">
        <v>1.4413</v>
      </c>
      <c r="F21162">
        <v>0</v>
      </c>
    </row>
    <row r="21163" spans="1:6" x14ac:dyDescent="0.25">
      <c r="A21163" s="1">
        <v>42439.083333333336</v>
      </c>
      <c r="B21163">
        <v>1.4413</v>
      </c>
      <c r="C21163">
        <v>1.4413</v>
      </c>
      <c r="D21163">
        <v>1.4413</v>
      </c>
      <c r="E21163">
        <v>1.4413</v>
      </c>
      <c r="F21163">
        <v>0</v>
      </c>
    </row>
    <row r="21164" spans="1:6" x14ac:dyDescent="0.25">
      <c r="A21164" s="1">
        <v>42439.125</v>
      </c>
      <c r="B21164">
        <v>1.4413</v>
      </c>
      <c r="C21164">
        <v>1.4413</v>
      </c>
      <c r="D21164">
        <v>1.4413</v>
      </c>
      <c r="E21164">
        <v>1.4413</v>
      </c>
      <c r="F21164">
        <v>0</v>
      </c>
    </row>
    <row r="21165" spans="1:6" x14ac:dyDescent="0.25">
      <c r="A21165" s="1">
        <v>42439.166666666664</v>
      </c>
      <c r="B21165">
        <v>1.4413</v>
      </c>
      <c r="C21165">
        <v>1.4413</v>
      </c>
      <c r="D21165">
        <v>1.4413</v>
      </c>
      <c r="E21165">
        <v>1.4413</v>
      </c>
      <c r="F21165">
        <v>0</v>
      </c>
    </row>
    <row r="21166" spans="1:6" x14ac:dyDescent="0.25">
      <c r="A21166" s="1">
        <v>42439.208333333336</v>
      </c>
      <c r="B21166">
        <v>1.4413</v>
      </c>
      <c r="C21166">
        <v>1.4413</v>
      </c>
      <c r="D21166">
        <v>1.4413</v>
      </c>
      <c r="E21166">
        <v>1.4413</v>
      </c>
      <c r="F21166">
        <v>0</v>
      </c>
    </row>
    <row r="21167" spans="1:6" x14ac:dyDescent="0.25">
      <c r="A21167" s="1">
        <v>42439.25</v>
      </c>
      <c r="B21167">
        <v>1.4413</v>
      </c>
      <c r="C21167">
        <v>1.4413</v>
      </c>
      <c r="D21167">
        <v>1.4413</v>
      </c>
      <c r="E21167">
        <v>1.4413</v>
      </c>
      <c r="F21167">
        <v>0</v>
      </c>
    </row>
    <row r="21168" spans="1:6" x14ac:dyDescent="0.25">
      <c r="A21168" s="1">
        <v>42439.291666666664</v>
      </c>
      <c r="B21168">
        <v>1.4413</v>
      </c>
      <c r="C21168">
        <v>1.4413</v>
      </c>
      <c r="D21168">
        <v>1.4413</v>
      </c>
      <c r="E21168">
        <v>1.4413</v>
      </c>
      <c r="F21168">
        <v>0</v>
      </c>
    </row>
    <row r="21169" spans="1:6" x14ac:dyDescent="0.25">
      <c r="A21169" s="1">
        <v>42439.333333333336</v>
      </c>
      <c r="B21169">
        <v>1.4413</v>
      </c>
      <c r="C21169">
        <v>1.4413</v>
      </c>
      <c r="D21169">
        <v>1.4413</v>
      </c>
      <c r="E21169">
        <v>1.4413</v>
      </c>
      <c r="F21169">
        <v>0</v>
      </c>
    </row>
    <row r="21170" spans="1:6" x14ac:dyDescent="0.25">
      <c r="A21170" s="1">
        <v>42439.375</v>
      </c>
      <c r="B21170">
        <v>1.4413</v>
      </c>
      <c r="C21170">
        <v>1.4413</v>
      </c>
      <c r="D21170">
        <v>1.4413</v>
      </c>
      <c r="E21170">
        <v>1.4413</v>
      </c>
      <c r="F21170">
        <v>0</v>
      </c>
    </row>
    <row r="21171" spans="1:6" x14ac:dyDescent="0.25">
      <c r="A21171" s="1">
        <v>42439.416666666664</v>
      </c>
      <c r="B21171">
        <v>1.4413</v>
      </c>
      <c r="C21171">
        <v>1.4413</v>
      </c>
      <c r="D21171">
        <v>1.4413</v>
      </c>
      <c r="E21171">
        <v>1.4413</v>
      </c>
      <c r="F21171">
        <v>0</v>
      </c>
    </row>
    <row r="21172" spans="1:6" x14ac:dyDescent="0.25">
      <c r="A21172" s="1">
        <v>42439.458333333336</v>
      </c>
      <c r="B21172">
        <v>1.4413</v>
      </c>
      <c r="C21172">
        <v>1.4413</v>
      </c>
      <c r="D21172">
        <v>1.4413</v>
      </c>
      <c r="E21172">
        <v>1.4413</v>
      </c>
      <c r="F21172">
        <v>0</v>
      </c>
    </row>
    <row r="21173" spans="1:6" x14ac:dyDescent="0.25">
      <c r="A21173" s="1">
        <v>42439.5</v>
      </c>
      <c r="B21173">
        <v>1.4413</v>
      </c>
      <c r="C21173">
        <v>1.4413</v>
      </c>
      <c r="D21173">
        <v>1.4413</v>
      </c>
      <c r="E21173">
        <v>1.4413</v>
      </c>
      <c r="F21173">
        <v>0</v>
      </c>
    </row>
    <row r="21174" spans="1:6" x14ac:dyDescent="0.25">
      <c r="A21174" s="1">
        <v>42439.541666666664</v>
      </c>
      <c r="B21174">
        <v>1.4413</v>
      </c>
      <c r="C21174">
        <v>1.4413</v>
      </c>
      <c r="D21174">
        <v>1.4413</v>
      </c>
      <c r="E21174">
        <v>1.4413</v>
      </c>
      <c r="F21174">
        <v>0</v>
      </c>
    </row>
    <row r="21175" spans="1:6" x14ac:dyDescent="0.25">
      <c r="A21175" s="1">
        <v>42439.583333333336</v>
      </c>
      <c r="B21175">
        <v>1.4413</v>
      </c>
      <c r="C21175">
        <v>1.4413</v>
      </c>
      <c r="D21175">
        <v>1.4413</v>
      </c>
      <c r="E21175">
        <v>1.4413</v>
      </c>
      <c r="F21175">
        <v>0</v>
      </c>
    </row>
    <row r="21176" spans="1:6" x14ac:dyDescent="0.25">
      <c r="A21176" s="1">
        <v>42439.625</v>
      </c>
      <c r="B21176">
        <v>1.4413</v>
      </c>
      <c r="C21176">
        <v>1.4413</v>
      </c>
      <c r="D21176">
        <v>1.4413</v>
      </c>
      <c r="E21176">
        <v>1.4413</v>
      </c>
      <c r="F21176">
        <v>0</v>
      </c>
    </row>
    <row r="21177" spans="1:6" x14ac:dyDescent="0.25">
      <c r="A21177" s="1">
        <v>42439.666666666664</v>
      </c>
      <c r="B21177">
        <v>1.4413</v>
      </c>
      <c r="C21177">
        <v>1.4413</v>
      </c>
      <c r="D21177">
        <v>1.4413</v>
      </c>
      <c r="E21177">
        <v>1.4413</v>
      </c>
      <c r="F21177">
        <v>0</v>
      </c>
    </row>
    <row r="21178" spans="1:6" x14ac:dyDescent="0.25">
      <c r="A21178" s="1">
        <v>42439.708333333336</v>
      </c>
      <c r="B21178">
        <v>1.4413</v>
      </c>
      <c r="C21178">
        <v>1.4413</v>
      </c>
      <c r="D21178">
        <v>1.4413</v>
      </c>
      <c r="E21178">
        <v>1.4413</v>
      </c>
      <c r="F21178">
        <v>0</v>
      </c>
    </row>
    <row r="21179" spans="1:6" x14ac:dyDescent="0.25">
      <c r="A21179" s="1">
        <v>42439.75</v>
      </c>
      <c r="B21179">
        <v>1.4413</v>
      </c>
      <c r="C21179">
        <v>1.4413</v>
      </c>
      <c r="D21179">
        <v>1.4413</v>
      </c>
      <c r="E21179">
        <v>1.4413</v>
      </c>
      <c r="F21179">
        <v>0</v>
      </c>
    </row>
    <row r="21180" spans="1:6" x14ac:dyDescent="0.25">
      <c r="A21180" s="1">
        <v>42439.791666666664</v>
      </c>
      <c r="B21180">
        <v>1.4413</v>
      </c>
      <c r="C21180">
        <v>1.4413</v>
      </c>
      <c r="D21180">
        <v>1.4413</v>
      </c>
      <c r="E21180">
        <v>1.4413</v>
      </c>
      <c r="F21180">
        <v>0</v>
      </c>
    </row>
    <row r="21181" spans="1:6" x14ac:dyDescent="0.25">
      <c r="A21181" s="1">
        <v>42439.833333333336</v>
      </c>
      <c r="B21181">
        <v>1.4413</v>
      </c>
      <c r="C21181">
        <v>1.4413</v>
      </c>
      <c r="D21181">
        <v>1.4413</v>
      </c>
      <c r="E21181">
        <v>1.4413</v>
      </c>
      <c r="F21181">
        <v>0</v>
      </c>
    </row>
    <row r="21182" spans="1:6" x14ac:dyDescent="0.25">
      <c r="A21182" s="1">
        <v>42439.875</v>
      </c>
      <c r="B21182">
        <v>1.4413</v>
      </c>
      <c r="C21182">
        <v>1.4413</v>
      </c>
      <c r="D21182">
        <v>1.4413</v>
      </c>
      <c r="E21182">
        <v>1.4413</v>
      </c>
      <c r="F21182">
        <v>0</v>
      </c>
    </row>
    <row r="21183" spans="1:6" x14ac:dyDescent="0.25">
      <c r="A21183" s="1">
        <v>42439.916666666664</v>
      </c>
      <c r="B21183">
        <v>1.4413</v>
      </c>
      <c r="C21183">
        <v>1.4413</v>
      </c>
      <c r="D21183">
        <v>1.4413</v>
      </c>
      <c r="E21183">
        <v>1.4413</v>
      </c>
      <c r="F21183">
        <v>0</v>
      </c>
    </row>
    <row r="21184" spans="1:6" x14ac:dyDescent="0.25">
      <c r="A21184" s="1">
        <v>42439.958333333336</v>
      </c>
      <c r="B21184">
        <v>1.4413</v>
      </c>
      <c r="C21184">
        <v>1.4413</v>
      </c>
      <c r="D21184">
        <v>1.4413</v>
      </c>
      <c r="E21184">
        <v>1.4413</v>
      </c>
      <c r="F21184">
        <v>0</v>
      </c>
    </row>
    <row r="21185" spans="1:6" x14ac:dyDescent="0.25">
      <c r="A21185" s="1">
        <v>42440</v>
      </c>
      <c r="B21185">
        <v>1.4413</v>
      </c>
      <c r="C21185">
        <v>1.4413</v>
      </c>
      <c r="D21185">
        <v>1.4413</v>
      </c>
      <c r="E21185">
        <v>1.4413</v>
      </c>
      <c r="F21185">
        <v>0</v>
      </c>
    </row>
    <row r="21186" spans="1:6" x14ac:dyDescent="0.25">
      <c r="A21186" s="1">
        <v>42440.041666666664</v>
      </c>
      <c r="B21186">
        <v>1.4413</v>
      </c>
      <c r="C21186">
        <v>1.4413</v>
      </c>
      <c r="D21186">
        <v>1.4413</v>
      </c>
      <c r="E21186">
        <v>1.4413</v>
      </c>
      <c r="F21186">
        <v>0</v>
      </c>
    </row>
    <row r="21187" spans="1:6" x14ac:dyDescent="0.25">
      <c r="A21187" s="1">
        <v>42440.083333333336</v>
      </c>
      <c r="B21187">
        <v>1.4413</v>
      </c>
      <c r="C21187">
        <v>1.4413</v>
      </c>
      <c r="D21187">
        <v>1.4413</v>
      </c>
      <c r="E21187">
        <v>1.4413</v>
      </c>
      <c r="F21187">
        <v>0</v>
      </c>
    </row>
    <row r="21188" spans="1:6" x14ac:dyDescent="0.25">
      <c r="A21188" s="1">
        <v>42440.125</v>
      </c>
      <c r="B21188">
        <v>1.4413</v>
      </c>
      <c r="C21188">
        <v>1.4413</v>
      </c>
      <c r="D21188">
        <v>1.4413</v>
      </c>
      <c r="E21188">
        <v>1.4413</v>
      </c>
      <c r="F21188">
        <v>0</v>
      </c>
    </row>
    <row r="21189" spans="1:6" x14ac:dyDescent="0.25">
      <c r="A21189" s="1">
        <v>42440.166666666664</v>
      </c>
      <c r="B21189">
        <v>1.4413</v>
      </c>
      <c r="C21189">
        <v>1.4413</v>
      </c>
      <c r="D21189">
        <v>1.4413</v>
      </c>
      <c r="E21189">
        <v>1.4413</v>
      </c>
      <c r="F21189">
        <v>0</v>
      </c>
    </row>
    <row r="21190" spans="1:6" x14ac:dyDescent="0.25">
      <c r="A21190" s="1">
        <v>42440.208333333336</v>
      </c>
      <c r="B21190">
        <v>1.4413</v>
      </c>
      <c r="C21190">
        <v>1.4413</v>
      </c>
      <c r="D21190">
        <v>1.4413</v>
      </c>
      <c r="E21190">
        <v>1.4413</v>
      </c>
      <c r="F21190">
        <v>0</v>
      </c>
    </row>
    <row r="21191" spans="1:6" x14ac:dyDescent="0.25">
      <c r="A21191" s="1">
        <v>42440.25</v>
      </c>
      <c r="B21191">
        <v>1.4413</v>
      </c>
      <c r="C21191">
        <v>1.4413</v>
      </c>
      <c r="D21191">
        <v>1.4413</v>
      </c>
      <c r="E21191">
        <v>1.4413</v>
      </c>
      <c r="F21191">
        <v>0</v>
      </c>
    </row>
    <row r="21192" spans="1:6" x14ac:dyDescent="0.25">
      <c r="A21192" s="1">
        <v>42440.291666666664</v>
      </c>
      <c r="B21192">
        <v>1.4413</v>
      </c>
      <c r="C21192">
        <v>1.4413</v>
      </c>
      <c r="D21192">
        <v>1.4413</v>
      </c>
      <c r="E21192">
        <v>1.4413</v>
      </c>
      <c r="F21192">
        <v>0</v>
      </c>
    </row>
    <row r="21193" spans="1:6" x14ac:dyDescent="0.25">
      <c r="A21193" s="1">
        <v>42440.333333333336</v>
      </c>
      <c r="B21193">
        <v>1.4413</v>
      </c>
      <c r="C21193">
        <v>1.4413</v>
      </c>
      <c r="D21193">
        <v>1.4413</v>
      </c>
      <c r="E21193">
        <v>1.4413</v>
      </c>
      <c r="F21193">
        <v>0</v>
      </c>
    </row>
    <row r="21194" spans="1:6" x14ac:dyDescent="0.25">
      <c r="A21194" s="1">
        <v>42440.375</v>
      </c>
      <c r="B21194">
        <v>1.4413</v>
      </c>
      <c r="C21194">
        <v>1.4413</v>
      </c>
      <c r="D21194">
        <v>1.4413</v>
      </c>
      <c r="E21194">
        <v>1.4413</v>
      </c>
      <c r="F21194">
        <v>0</v>
      </c>
    </row>
    <row r="21195" spans="1:6" x14ac:dyDescent="0.25">
      <c r="A21195" s="1">
        <v>42440.416666666664</v>
      </c>
      <c r="B21195">
        <v>1.4413</v>
      </c>
      <c r="C21195">
        <v>1.4413</v>
      </c>
      <c r="D21195">
        <v>1.4413</v>
      </c>
      <c r="E21195">
        <v>1.4413</v>
      </c>
      <c r="F21195">
        <v>0</v>
      </c>
    </row>
    <row r="21196" spans="1:6" x14ac:dyDescent="0.25">
      <c r="A21196" s="1">
        <v>42440.458333333336</v>
      </c>
      <c r="B21196">
        <v>1.4413</v>
      </c>
      <c r="C21196">
        <v>1.4413</v>
      </c>
      <c r="D21196">
        <v>1.4413</v>
      </c>
      <c r="E21196">
        <v>1.4413</v>
      </c>
      <c r="F21196">
        <v>0</v>
      </c>
    </row>
    <row r="21197" spans="1:6" x14ac:dyDescent="0.25">
      <c r="A21197" s="1">
        <v>42440.5</v>
      </c>
      <c r="B21197">
        <v>1.4413</v>
      </c>
      <c r="C21197">
        <v>1.4413</v>
      </c>
      <c r="D21197">
        <v>1.4413</v>
      </c>
      <c r="E21197">
        <v>1.4413</v>
      </c>
      <c r="F21197">
        <v>0</v>
      </c>
    </row>
    <row r="21198" spans="1:6" x14ac:dyDescent="0.25">
      <c r="A21198" s="1">
        <v>42440.541666666664</v>
      </c>
      <c r="B21198">
        <v>1.4413</v>
      </c>
      <c r="C21198">
        <v>1.4413</v>
      </c>
      <c r="D21198">
        <v>1.4413</v>
      </c>
      <c r="E21198">
        <v>1.4413</v>
      </c>
      <c r="F21198">
        <v>0</v>
      </c>
    </row>
    <row r="21199" spans="1:6" x14ac:dyDescent="0.25">
      <c r="A21199" s="1">
        <v>42440.583333333336</v>
      </c>
      <c r="B21199">
        <v>1.4413</v>
      </c>
      <c r="C21199">
        <v>1.4413</v>
      </c>
      <c r="D21199">
        <v>1.4413</v>
      </c>
      <c r="E21199">
        <v>1.4413</v>
      </c>
      <c r="F21199">
        <v>0</v>
      </c>
    </row>
    <row r="21200" spans="1:6" x14ac:dyDescent="0.25">
      <c r="A21200" s="1">
        <v>42440.625</v>
      </c>
      <c r="B21200">
        <v>1.4413</v>
      </c>
      <c r="C21200">
        <v>1.4413</v>
      </c>
      <c r="D21200">
        <v>1.4413</v>
      </c>
      <c r="E21200">
        <v>1.4413</v>
      </c>
      <c r="F21200">
        <v>0</v>
      </c>
    </row>
    <row r="21201" spans="1:6" x14ac:dyDescent="0.25">
      <c r="A21201" s="1">
        <v>42440.666666666664</v>
      </c>
      <c r="B21201">
        <v>1.4413</v>
      </c>
      <c r="C21201">
        <v>1.4413</v>
      </c>
      <c r="D21201">
        <v>1.4413</v>
      </c>
      <c r="E21201">
        <v>1.4413</v>
      </c>
      <c r="F21201">
        <v>0</v>
      </c>
    </row>
    <row r="21202" spans="1:6" x14ac:dyDescent="0.25">
      <c r="A21202" s="1">
        <v>42440.708333333336</v>
      </c>
      <c r="B21202">
        <v>1.4413</v>
      </c>
      <c r="C21202">
        <v>1.4413</v>
      </c>
      <c r="D21202">
        <v>1.4413</v>
      </c>
      <c r="E21202">
        <v>1.4413</v>
      </c>
      <c r="F21202">
        <v>0</v>
      </c>
    </row>
    <row r="21203" spans="1:6" x14ac:dyDescent="0.25">
      <c r="A21203" s="1">
        <v>42440.75</v>
      </c>
      <c r="B21203">
        <v>1.4413</v>
      </c>
      <c r="C21203">
        <v>1.4413</v>
      </c>
      <c r="D21203">
        <v>1.4413</v>
      </c>
      <c r="E21203">
        <v>1.4413</v>
      </c>
      <c r="F21203">
        <v>0</v>
      </c>
    </row>
    <row r="21204" spans="1:6" x14ac:dyDescent="0.25">
      <c r="A21204" s="1">
        <v>42440.791666666664</v>
      </c>
      <c r="B21204">
        <v>1.4413</v>
      </c>
      <c r="C21204">
        <v>1.4413</v>
      </c>
      <c r="D21204">
        <v>1.4413</v>
      </c>
      <c r="E21204">
        <v>1.4413</v>
      </c>
      <c r="F21204">
        <v>0</v>
      </c>
    </row>
    <row r="21205" spans="1:6" x14ac:dyDescent="0.25">
      <c r="A21205" s="1">
        <v>42440.833333333336</v>
      </c>
      <c r="B21205">
        <v>1.4413</v>
      </c>
      <c r="C21205">
        <v>1.4413</v>
      </c>
      <c r="D21205">
        <v>1.4413</v>
      </c>
      <c r="E21205">
        <v>1.4413</v>
      </c>
      <c r="F21205">
        <v>0</v>
      </c>
    </row>
    <row r="21206" spans="1:6" x14ac:dyDescent="0.25">
      <c r="A21206" s="1">
        <v>42440.875</v>
      </c>
      <c r="B21206">
        <v>1.4413</v>
      </c>
      <c r="C21206">
        <v>1.4413</v>
      </c>
      <c r="D21206">
        <v>1.4413</v>
      </c>
      <c r="E21206">
        <v>1.4413</v>
      </c>
      <c r="F21206">
        <v>0</v>
      </c>
    </row>
    <row r="21207" spans="1:6" x14ac:dyDescent="0.25">
      <c r="A21207" s="1">
        <v>42440.916666666664</v>
      </c>
      <c r="B21207">
        <v>1.4413</v>
      </c>
      <c r="C21207">
        <v>1.4413</v>
      </c>
      <c r="D21207">
        <v>1.4413</v>
      </c>
      <c r="E21207">
        <v>1.4413</v>
      </c>
      <c r="F21207">
        <v>0</v>
      </c>
    </row>
    <row r="21208" spans="1:6" x14ac:dyDescent="0.25">
      <c r="A21208" s="1">
        <v>42440.958333333336</v>
      </c>
      <c r="B21208">
        <v>1.4413</v>
      </c>
      <c r="C21208">
        <v>1.4413</v>
      </c>
      <c r="D21208">
        <v>1.4413</v>
      </c>
      <c r="E21208">
        <v>1.4413</v>
      </c>
      <c r="F21208">
        <v>0</v>
      </c>
    </row>
    <row r="21209" spans="1:6" x14ac:dyDescent="0.25">
      <c r="A21209" s="1">
        <v>42441</v>
      </c>
      <c r="B21209">
        <v>1.4413</v>
      </c>
      <c r="C21209">
        <v>1.4413</v>
      </c>
      <c r="D21209">
        <v>1.4413</v>
      </c>
      <c r="E21209">
        <v>1.4413</v>
      </c>
      <c r="F21209">
        <v>0</v>
      </c>
    </row>
    <row r="21210" spans="1:6" x14ac:dyDescent="0.25">
      <c r="A21210" s="1">
        <v>42441.041666666664</v>
      </c>
      <c r="B21210">
        <v>1.4413</v>
      </c>
      <c r="C21210">
        <v>1.4413</v>
      </c>
      <c r="D21210">
        <v>1.4413</v>
      </c>
      <c r="E21210">
        <v>1.4413</v>
      </c>
      <c r="F21210">
        <v>0</v>
      </c>
    </row>
    <row r="21211" spans="1:6" x14ac:dyDescent="0.25">
      <c r="A21211" s="1">
        <v>42441.083333333336</v>
      </c>
      <c r="B21211">
        <v>1.4413</v>
      </c>
      <c r="C21211">
        <v>1.4413</v>
      </c>
      <c r="D21211">
        <v>1.4413</v>
      </c>
      <c r="E21211">
        <v>1.4413</v>
      </c>
      <c r="F21211">
        <v>0</v>
      </c>
    </row>
    <row r="21212" spans="1:6" x14ac:dyDescent="0.25">
      <c r="A21212" s="1">
        <v>42441.125</v>
      </c>
      <c r="B21212">
        <v>1.4413</v>
      </c>
      <c r="C21212">
        <v>1.4413</v>
      </c>
      <c r="D21212">
        <v>1.4413</v>
      </c>
      <c r="E21212">
        <v>1.4413</v>
      </c>
      <c r="F21212">
        <v>0</v>
      </c>
    </row>
    <row r="21213" spans="1:6" x14ac:dyDescent="0.25">
      <c r="A21213" s="1">
        <v>42441.166666666664</v>
      </c>
      <c r="B21213">
        <v>1.4413</v>
      </c>
      <c r="C21213">
        <v>1.4413</v>
      </c>
      <c r="D21213">
        <v>1.4413</v>
      </c>
      <c r="E21213">
        <v>1.4413</v>
      </c>
      <c r="F21213">
        <v>0</v>
      </c>
    </row>
    <row r="21214" spans="1:6" x14ac:dyDescent="0.25">
      <c r="A21214" s="1">
        <v>42441.208333333336</v>
      </c>
      <c r="B21214">
        <v>1.4413</v>
      </c>
      <c r="C21214">
        <v>1.4413</v>
      </c>
      <c r="D21214">
        <v>1.4413</v>
      </c>
      <c r="E21214">
        <v>1.4413</v>
      </c>
      <c r="F21214">
        <v>0</v>
      </c>
    </row>
    <row r="21215" spans="1:6" x14ac:dyDescent="0.25">
      <c r="A21215" s="1">
        <v>42441.25</v>
      </c>
      <c r="B21215">
        <v>1.4413</v>
      </c>
      <c r="C21215">
        <v>1.4413</v>
      </c>
      <c r="D21215">
        <v>1.4413</v>
      </c>
      <c r="E21215">
        <v>1.4413</v>
      </c>
      <c r="F21215">
        <v>0</v>
      </c>
    </row>
    <row r="21216" spans="1:6" x14ac:dyDescent="0.25">
      <c r="A21216" s="1">
        <v>42441.291666666664</v>
      </c>
      <c r="B21216">
        <v>1.4413</v>
      </c>
      <c r="C21216">
        <v>1.4413</v>
      </c>
      <c r="D21216">
        <v>1.4413</v>
      </c>
      <c r="E21216">
        <v>1.4413</v>
      </c>
      <c r="F21216">
        <v>0</v>
      </c>
    </row>
    <row r="21217" spans="1:6" x14ac:dyDescent="0.25">
      <c r="A21217" s="1">
        <v>42441.333333333336</v>
      </c>
      <c r="B21217">
        <v>1.4413</v>
      </c>
      <c r="C21217">
        <v>1.4413</v>
      </c>
      <c r="D21217">
        <v>1.4413</v>
      </c>
      <c r="E21217">
        <v>1.4413</v>
      </c>
      <c r="F21217">
        <v>0</v>
      </c>
    </row>
    <row r="21218" spans="1:6" x14ac:dyDescent="0.25">
      <c r="A21218" s="1">
        <v>42441.375</v>
      </c>
      <c r="B21218">
        <v>1.4413</v>
      </c>
      <c r="C21218">
        <v>1.4413</v>
      </c>
      <c r="D21218">
        <v>1.4413</v>
      </c>
      <c r="E21218">
        <v>1.4413</v>
      </c>
      <c r="F21218">
        <v>0</v>
      </c>
    </row>
    <row r="21219" spans="1:6" x14ac:dyDescent="0.25">
      <c r="A21219" s="1">
        <v>42441.416666666664</v>
      </c>
      <c r="B21219">
        <v>1.4413</v>
      </c>
      <c r="C21219">
        <v>1.4413</v>
      </c>
      <c r="D21219">
        <v>1.4413</v>
      </c>
      <c r="E21219">
        <v>1.4413</v>
      </c>
      <c r="F21219">
        <v>0</v>
      </c>
    </row>
    <row r="21220" spans="1:6" x14ac:dyDescent="0.25">
      <c r="A21220" s="1">
        <v>42441.458333333336</v>
      </c>
      <c r="B21220">
        <v>1.4413</v>
      </c>
      <c r="C21220">
        <v>1.4413</v>
      </c>
      <c r="D21220">
        <v>1.4413</v>
      </c>
      <c r="E21220">
        <v>1.4413</v>
      </c>
      <c r="F21220">
        <v>0</v>
      </c>
    </row>
    <row r="21221" spans="1:6" x14ac:dyDescent="0.25">
      <c r="A21221" s="1">
        <v>42441.5</v>
      </c>
      <c r="B21221">
        <v>1.4413</v>
      </c>
      <c r="C21221">
        <v>1.4413</v>
      </c>
      <c r="D21221">
        <v>1.4413</v>
      </c>
      <c r="E21221">
        <v>1.4413</v>
      </c>
      <c r="F21221">
        <v>0</v>
      </c>
    </row>
    <row r="21222" spans="1:6" x14ac:dyDescent="0.25">
      <c r="A21222" s="1">
        <v>42441.541666666664</v>
      </c>
      <c r="B21222">
        <v>1.4413</v>
      </c>
      <c r="C21222">
        <v>1.4413</v>
      </c>
      <c r="D21222">
        <v>1.4413</v>
      </c>
      <c r="E21222">
        <v>1.4413</v>
      </c>
      <c r="F21222">
        <v>0</v>
      </c>
    </row>
    <row r="21223" spans="1:6" x14ac:dyDescent="0.25">
      <c r="A21223" s="1">
        <v>42441.583333333336</v>
      </c>
      <c r="B21223">
        <v>1.4413</v>
      </c>
      <c r="C21223">
        <v>1.4413</v>
      </c>
      <c r="D21223">
        <v>1.4413</v>
      </c>
      <c r="E21223">
        <v>1.4413</v>
      </c>
      <c r="F21223">
        <v>0</v>
      </c>
    </row>
    <row r="21224" spans="1:6" x14ac:dyDescent="0.25">
      <c r="A21224" s="1">
        <v>42441.625</v>
      </c>
      <c r="B21224">
        <v>1.4413</v>
      </c>
      <c r="C21224">
        <v>1.4413</v>
      </c>
      <c r="D21224">
        <v>1.4413</v>
      </c>
      <c r="E21224">
        <v>1.4413</v>
      </c>
      <c r="F21224">
        <v>0</v>
      </c>
    </row>
    <row r="21225" spans="1:6" x14ac:dyDescent="0.25">
      <c r="A21225" s="1">
        <v>42441.666666666664</v>
      </c>
      <c r="B21225">
        <v>1.4413</v>
      </c>
      <c r="C21225">
        <v>1.4413</v>
      </c>
      <c r="D21225">
        <v>1.4413</v>
      </c>
      <c r="E21225">
        <v>1.4413</v>
      </c>
      <c r="F21225">
        <v>0</v>
      </c>
    </row>
    <row r="21226" spans="1:6" x14ac:dyDescent="0.25">
      <c r="A21226" s="1">
        <v>42441.708333333336</v>
      </c>
      <c r="B21226">
        <v>1.4413</v>
      </c>
      <c r="C21226">
        <v>1.4413</v>
      </c>
      <c r="D21226">
        <v>1.4413</v>
      </c>
      <c r="E21226">
        <v>1.4413</v>
      </c>
      <c r="F21226">
        <v>0</v>
      </c>
    </row>
    <row r="21227" spans="1:6" x14ac:dyDescent="0.25">
      <c r="A21227" s="1">
        <v>42441.75</v>
      </c>
      <c r="B21227">
        <v>1.4413</v>
      </c>
      <c r="C21227">
        <v>1.4413</v>
      </c>
      <c r="D21227">
        <v>1.4413</v>
      </c>
      <c r="E21227">
        <v>1.4413</v>
      </c>
      <c r="F21227">
        <v>0</v>
      </c>
    </row>
    <row r="21228" spans="1:6" x14ac:dyDescent="0.25">
      <c r="A21228" s="1">
        <v>42441.791666666664</v>
      </c>
      <c r="B21228">
        <v>1.4413</v>
      </c>
      <c r="C21228">
        <v>1.4413</v>
      </c>
      <c r="D21228">
        <v>1.4413</v>
      </c>
      <c r="E21228">
        <v>1.4413</v>
      </c>
      <c r="F21228">
        <v>0</v>
      </c>
    </row>
    <row r="21229" spans="1:6" x14ac:dyDescent="0.25">
      <c r="A21229" s="1">
        <v>42441.833333333336</v>
      </c>
      <c r="B21229">
        <v>1.4413</v>
      </c>
      <c r="C21229">
        <v>1.4413</v>
      </c>
      <c r="D21229">
        <v>1.4413</v>
      </c>
      <c r="E21229">
        <v>1.4413</v>
      </c>
      <c r="F21229">
        <v>0</v>
      </c>
    </row>
    <row r="21230" spans="1:6" x14ac:dyDescent="0.25">
      <c r="A21230" s="1">
        <v>42441.875</v>
      </c>
      <c r="B21230">
        <v>1.4413</v>
      </c>
      <c r="C21230">
        <v>1.4413</v>
      </c>
      <c r="D21230">
        <v>1.4413</v>
      </c>
      <c r="E21230">
        <v>1.4413</v>
      </c>
      <c r="F21230">
        <v>0</v>
      </c>
    </row>
    <row r="21231" spans="1:6" x14ac:dyDescent="0.25">
      <c r="A21231" s="1">
        <v>42441.916666666664</v>
      </c>
      <c r="B21231">
        <v>1.4413</v>
      </c>
      <c r="C21231">
        <v>1.4413</v>
      </c>
      <c r="D21231">
        <v>1.4413</v>
      </c>
      <c r="E21231">
        <v>1.4413</v>
      </c>
      <c r="F21231">
        <v>0</v>
      </c>
    </row>
    <row r="21232" spans="1:6" x14ac:dyDescent="0.25">
      <c r="A21232" s="1">
        <v>42441.958333333336</v>
      </c>
      <c r="B21232">
        <v>1.4413</v>
      </c>
      <c r="C21232">
        <v>1.4413</v>
      </c>
      <c r="D21232">
        <v>1.4413</v>
      </c>
      <c r="E21232">
        <v>1.4413</v>
      </c>
      <c r="F21232">
        <v>0</v>
      </c>
    </row>
    <row r="21233" spans="1:6" x14ac:dyDescent="0.25">
      <c r="A21233" s="1">
        <v>42442</v>
      </c>
      <c r="B21233">
        <v>1.4413</v>
      </c>
      <c r="C21233">
        <v>1.4413</v>
      </c>
      <c r="D21233">
        <v>1.4413</v>
      </c>
      <c r="E21233">
        <v>1.4413</v>
      </c>
      <c r="F21233">
        <v>0</v>
      </c>
    </row>
    <row r="21234" spans="1:6" x14ac:dyDescent="0.25">
      <c r="A21234" s="1">
        <v>42442.041666666664</v>
      </c>
      <c r="B21234">
        <v>1.4413</v>
      </c>
      <c r="C21234">
        <v>1.4413</v>
      </c>
      <c r="D21234">
        <v>1.4413</v>
      </c>
      <c r="E21234">
        <v>1.4413</v>
      </c>
      <c r="F21234">
        <v>0</v>
      </c>
    </row>
    <row r="21235" spans="1:6" x14ac:dyDescent="0.25">
      <c r="A21235" s="1">
        <v>42442.083333333336</v>
      </c>
      <c r="B21235">
        <v>1.4413</v>
      </c>
      <c r="C21235">
        <v>1.4413</v>
      </c>
      <c r="D21235">
        <v>1.4413</v>
      </c>
      <c r="E21235">
        <v>1.4413</v>
      </c>
      <c r="F21235">
        <v>0</v>
      </c>
    </row>
    <row r="21236" spans="1:6" x14ac:dyDescent="0.25">
      <c r="A21236" s="1">
        <v>42442.125</v>
      </c>
      <c r="B21236">
        <v>1.4413</v>
      </c>
      <c r="C21236">
        <v>1.4413</v>
      </c>
      <c r="D21236">
        <v>1.4413</v>
      </c>
      <c r="E21236">
        <v>1.4413</v>
      </c>
      <c r="F21236">
        <v>0</v>
      </c>
    </row>
    <row r="21237" spans="1:6" x14ac:dyDescent="0.25">
      <c r="A21237" s="1">
        <v>42442.166666666664</v>
      </c>
      <c r="B21237">
        <v>1.4413</v>
      </c>
      <c r="C21237">
        <v>1.4413</v>
      </c>
      <c r="D21237">
        <v>1.4413</v>
      </c>
      <c r="E21237">
        <v>1.4413</v>
      </c>
      <c r="F21237">
        <v>0</v>
      </c>
    </row>
    <row r="21238" spans="1:6" x14ac:dyDescent="0.25">
      <c r="A21238" s="1">
        <v>42442.208333333336</v>
      </c>
      <c r="B21238">
        <v>1.4413</v>
      </c>
      <c r="C21238">
        <v>1.4413</v>
      </c>
      <c r="D21238">
        <v>1.4413</v>
      </c>
      <c r="E21238">
        <v>1.4413</v>
      </c>
      <c r="F21238">
        <v>0</v>
      </c>
    </row>
    <row r="21239" spans="1:6" x14ac:dyDescent="0.25">
      <c r="A21239" s="1">
        <v>42442.25</v>
      </c>
      <c r="B21239">
        <v>1.4413</v>
      </c>
      <c r="C21239">
        <v>1.4413</v>
      </c>
      <c r="D21239">
        <v>1.4413</v>
      </c>
      <c r="E21239">
        <v>1.4413</v>
      </c>
      <c r="F21239">
        <v>0</v>
      </c>
    </row>
    <row r="21240" spans="1:6" x14ac:dyDescent="0.25">
      <c r="A21240" s="1">
        <v>42442.291666666664</v>
      </c>
      <c r="B21240">
        <v>1.4413</v>
      </c>
      <c r="C21240">
        <v>1.4413</v>
      </c>
      <c r="D21240">
        <v>1.4413</v>
      </c>
      <c r="E21240">
        <v>1.4413</v>
      </c>
      <c r="F21240">
        <v>0</v>
      </c>
    </row>
    <row r="21241" spans="1:6" x14ac:dyDescent="0.25">
      <c r="A21241" s="1">
        <v>42442.333333333336</v>
      </c>
      <c r="B21241">
        <v>1.4413</v>
      </c>
      <c r="C21241">
        <v>1.4413</v>
      </c>
      <c r="D21241">
        <v>1.4413</v>
      </c>
      <c r="E21241">
        <v>1.4413</v>
      </c>
      <c r="F21241">
        <v>0</v>
      </c>
    </row>
    <row r="21242" spans="1:6" x14ac:dyDescent="0.25">
      <c r="A21242" s="1">
        <v>42442.375</v>
      </c>
      <c r="B21242">
        <v>1.4413</v>
      </c>
      <c r="C21242">
        <v>1.4413</v>
      </c>
      <c r="D21242">
        <v>1.4413</v>
      </c>
      <c r="E21242">
        <v>1.4413</v>
      </c>
      <c r="F21242">
        <v>0</v>
      </c>
    </row>
    <row r="21243" spans="1:6" x14ac:dyDescent="0.25">
      <c r="A21243" s="1">
        <v>42442.416666666664</v>
      </c>
      <c r="B21243">
        <v>1.4413</v>
      </c>
      <c r="C21243">
        <v>1.4413</v>
      </c>
      <c r="D21243">
        <v>1.4413</v>
      </c>
      <c r="E21243">
        <v>1.4413</v>
      </c>
      <c r="F21243">
        <v>0</v>
      </c>
    </row>
    <row r="21244" spans="1:6" x14ac:dyDescent="0.25">
      <c r="A21244" s="1">
        <v>42442.458333333336</v>
      </c>
      <c r="B21244">
        <v>1.4413</v>
      </c>
      <c r="C21244">
        <v>1.4413</v>
      </c>
      <c r="D21244">
        <v>1.4413</v>
      </c>
      <c r="E21244">
        <v>1.4413</v>
      </c>
      <c r="F21244">
        <v>0</v>
      </c>
    </row>
    <row r="21245" spans="1:6" x14ac:dyDescent="0.25">
      <c r="A21245" s="1">
        <v>42442.5</v>
      </c>
      <c r="B21245">
        <v>1.4413</v>
      </c>
      <c r="C21245">
        <v>1.4413</v>
      </c>
      <c r="D21245">
        <v>1.4413</v>
      </c>
      <c r="E21245">
        <v>1.4413</v>
      </c>
      <c r="F21245">
        <v>0</v>
      </c>
    </row>
    <row r="21246" spans="1:6" x14ac:dyDescent="0.25">
      <c r="A21246" s="1">
        <v>42442.541666666664</v>
      </c>
      <c r="B21246">
        <v>1.4413</v>
      </c>
      <c r="C21246">
        <v>1.4413</v>
      </c>
      <c r="D21246">
        <v>1.4413</v>
      </c>
      <c r="E21246">
        <v>1.4413</v>
      </c>
      <c r="F21246">
        <v>0</v>
      </c>
    </row>
    <row r="21247" spans="1:6" x14ac:dyDescent="0.25">
      <c r="A21247" s="1">
        <v>42442.583333333336</v>
      </c>
      <c r="B21247">
        <v>1.4413</v>
      </c>
      <c r="C21247">
        <v>1.4413</v>
      </c>
      <c r="D21247">
        <v>1.4413</v>
      </c>
      <c r="E21247">
        <v>1.4413</v>
      </c>
      <c r="F21247">
        <v>0</v>
      </c>
    </row>
    <row r="21248" spans="1:6" x14ac:dyDescent="0.25">
      <c r="A21248" s="1">
        <v>42442.625</v>
      </c>
      <c r="B21248">
        <v>1.4413</v>
      </c>
      <c r="C21248">
        <v>1.4413</v>
      </c>
      <c r="D21248">
        <v>1.4413</v>
      </c>
      <c r="E21248">
        <v>1.4413</v>
      </c>
      <c r="F21248">
        <v>0</v>
      </c>
    </row>
    <row r="21249" spans="1:6" x14ac:dyDescent="0.25">
      <c r="A21249" s="1">
        <v>42442.666666666664</v>
      </c>
      <c r="B21249">
        <v>1.4413</v>
      </c>
      <c r="C21249">
        <v>1.4413</v>
      </c>
      <c r="D21249">
        <v>1.4413</v>
      </c>
      <c r="E21249">
        <v>1.4413</v>
      </c>
      <c r="F21249">
        <v>0</v>
      </c>
    </row>
    <row r="21250" spans="1:6" x14ac:dyDescent="0.25">
      <c r="A21250" s="1">
        <v>42442.708333333336</v>
      </c>
      <c r="B21250">
        <v>1.4413</v>
      </c>
      <c r="C21250">
        <v>1.4413</v>
      </c>
      <c r="D21250">
        <v>1.4413</v>
      </c>
      <c r="E21250">
        <v>1.4413</v>
      </c>
      <c r="F21250">
        <v>0</v>
      </c>
    </row>
    <row r="21251" spans="1:6" x14ac:dyDescent="0.25">
      <c r="A21251" s="1">
        <v>42442.75</v>
      </c>
      <c r="B21251">
        <v>1.4413</v>
      </c>
      <c r="C21251">
        <v>1.4413</v>
      </c>
      <c r="D21251">
        <v>1.4413</v>
      </c>
      <c r="E21251">
        <v>1.4413</v>
      </c>
      <c r="F21251">
        <v>0</v>
      </c>
    </row>
    <row r="21252" spans="1:6" x14ac:dyDescent="0.25">
      <c r="A21252" s="1">
        <v>42442.791666666664</v>
      </c>
      <c r="B21252">
        <v>1.4413</v>
      </c>
      <c r="C21252">
        <v>1.4413</v>
      </c>
      <c r="D21252">
        <v>1.4413</v>
      </c>
      <c r="E21252">
        <v>1.4413</v>
      </c>
      <c r="F21252">
        <v>0</v>
      </c>
    </row>
    <row r="21253" spans="1:6" x14ac:dyDescent="0.25">
      <c r="A21253" s="1">
        <v>42442.833333333336</v>
      </c>
      <c r="B21253">
        <v>1.4413</v>
      </c>
      <c r="C21253">
        <v>1.4413</v>
      </c>
      <c r="D21253">
        <v>1.4413</v>
      </c>
      <c r="E21253">
        <v>1.4413</v>
      </c>
      <c r="F21253">
        <v>0</v>
      </c>
    </row>
    <row r="21254" spans="1:6" x14ac:dyDescent="0.25">
      <c r="A21254" s="1">
        <v>42442.875</v>
      </c>
      <c r="B21254">
        <v>1.4413</v>
      </c>
      <c r="C21254">
        <v>1.4413</v>
      </c>
      <c r="D21254">
        <v>1.4413</v>
      </c>
      <c r="E21254">
        <v>1.4413</v>
      </c>
      <c r="F21254">
        <v>0</v>
      </c>
    </row>
    <row r="21255" spans="1:6" x14ac:dyDescent="0.25">
      <c r="A21255" s="1">
        <v>42442.916666666664</v>
      </c>
      <c r="B21255">
        <v>1.4413</v>
      </c>
      <c r="C21255">
        <v>1.4413</v>
      </c>
      <c r="D21255">
        <v>1.4413</v>
      </c>
      <c r="E21255">
        <v>1.4413</v>
      </c>
      <c r="F21255">
        <v>0</v>
      </c>
    </row>
    <row r="21256" spans="1:6" x14ac:dyDescent="0.25">
      <c r="A21256" s="1">
        <v>42442.958333333336</v>
      </c>
      <c r="B21256">
        <v>1.4413</v>
      </c>
      <c r="C21256">
        <v>1.4413</v>
      </c>
      <c r="D21256">
        <v>1.4413</v>
      </c>
      <c r="E21256">
        <v>1.4413</v>
      </c>
      <c r="F21256">
        <v>0</v>
      </c>
    </row>
    <row r="21257" spans="1:6" x14ac:dyDescent="0.25">
      <c r="A21257" s="1">
        <v>42443</v>
      </c>
      <c r="B21257">
        <v>1.4413</v>
      </c>
      <c r="C21257">
        <v>1.4413</v>
      </c>
      <c r="D21257">
        <v>1.4413</v>
      </c>
      <c r="E21257">
        <v>1.4413</v>
      </c>
      <c r="F21257">
        <v>0</v>
      </c>
    </row>
    <row r="21258" spans="1:6" x14ac:dyDescent="0.25">
      <c r="A21258" s="1">
        <v>42443.041666666664</v>
      </c>
      <c r="B21258">
        <v>1.4413</v>
      </c>
      <c r="C21258">
        <v>1.4413</v>
      </c>
      <c r="D21258">
        <v>1.4413</v>
      </c>
      <c r="E21258">
        <v>1.4413</v>
      </c>
      <c r="F21258">
        <v>0</v>
      </c>
    </row>
    <row r="21259" spans="1:6" x14ac:dyDescent="0.25">
      <c r="A21259" s="1">
        <v>42443.083333333336</v>
      </c>
      <c r="B21259">
        <v>1.4413</v>
      </c>
      <c r="C21259">
        <v>1.4413</v>
      </c>
      <c r="D21259">
        <v>1.4413</v>
      </c>
      <c r="E21259">
        <v>1.4413</v>
      </c>
      <c r="F21259">
        <v>0</v>
      </c>
    </row>
    <row r="21260" spans="1:6" x14ac:dyDescent="0.25">
      <c r="A21260" s="1">
        <v>42443.125</v>
      </c>
      <c r="B21260">
        <v>1.4413</v>
      </c>
      <c r="C21260">
        <v>1.4413</v>
      </c>
      <c r="D21260">
        <v>1.4413</v>
      </c>
      <c r="E21260">
        <v>1.4413</v>
      </c>
      <c r="F21260">
        <v>0</v>
      </c>
    </row>
    <row r="21261" spans="1:6" x14ac:dyDescent="0.25">
      <c r="A21261" s="1">
        <v>42443.166666666664</v>
      </c>
      <c r="B21261">
        <v>1.4413</v>
      </c>
      <c r="C21261">
        <v>1.4413</v>
      </c>
      <c r="D21261">
        <v>1.4413</v>
      </c>
      <c r="E21261">
        <v>1.4413</v>
      </c>
      <c r="F21261">
        <v>0</v>
      </c>
    </row>
    <row r="21262" spans="1:6" x14ac:dyDescent="0.25">
      <c r="A21262" s="1">
        <v>42443.208333333336</v>
      </c>
      <c r="B21262">
        <v>1.4413</v>
      </c>
      <c r="C21262">
        <v>1.4413</v>
      </c>
      <c r="D21262">
        <v>1.4413</v>
      </c>
      <c r="E21262">
        <v>1.4413</v>
      </c>
      <c r="F21262">
        <v>0</v>
      </c>
    </row>
    <row r="21263" spans="1:6" x14ac:dyDescent="0.25">
      <c r="A21263" s="1">
        <v>42443.25</v>
      </c>
      <c r="B21263">
        <v>1.4413</v>
      </c>
      <c r="C21263">
        <v>1.4413</v>
      </c>
      <c r="D21263">
        <v>1.4413</v>
      </c>
      <c r="E21263">
        <v>1.4413</v>
      </c>
      <c r="F21263">
        <v>0</v>
      </c>
    </row>
    <row r="21264" spans="1:6" x14ac:dyDescent="0.25">
      <c r="A21264" s="1">
        <v>42443.291666666664</v>
      </c>
      <c r="B21264">
        <v>1.4413</v>
      </c>
      <c r="C21264">
        <v>1.4413</v>
      </c>
      <c r="D21264">
        <v>1.4413</v>
      </c>
      <c r="E21264">
        <v>1.4413</v>
      </c>
      <c r="F21264">
        <v>0</v>
      </c>
    </row>
    <row r="21265" spans="1:6" x14ac:dyDescent="0.25">
      <c r="A21265" s="1">
        <v>42443.333333333336</v>
      </c>
      <c r="B21265">
        <v>1.4413</v>
      </c>
      <c r="C21265">
        <v>1.4413</v>
      </c>
      <c r="D21265">
        <v>1.4413</v>
      </c>
      <c r="E21265">
        <v>1.4413</v>
      </c>
      <c r="F21265">
        <v>0</v>
      </c>
    </row>
    <row r="21266" spans="1:6" x14ac:dyDescent="0.25">
      <c r="A21266" s="1">
        <v>42443.375</v>
      </c>
      <c r="B21266">
        <v>1.4413</v>
      </c>
      <c r="C21266">
        <v>1.4413</v>
      </c>
      <c r="D21266">
        <v>1.4413</v>
      </c>
      <c r="E21266">
        <v>1.4413</v>
      </c>
      <c r="F21266">
        <v>0</v>
      </c>
    </row>
    <row r="21267" spans="1:6" x14ac:dyDescent="0.25">
      <c r="A21267" s="1">
        <v>42443.416666666664</v>
      </c>
      <c r="B21267">
        <v>1.4413</v>
      </c>
      <c r="C21267">
        <v>1.4413</v>
      </c>
      <c r="D21267">
        <v>1.4413</v>
      </c>
      <c r="E21267">
        <v>1.4413</v>
      </c>
      <c r="F21267">
        <v>0</v>
      </c>
    </row>
    <row r="21268" spans="1:6" x14ac:dyDescent="0.25">
      <c r="A21268" s="1">
        <v>42443.458333333336</v>
      </c>
      <c r="B21268">
        <v>1.4413</v>
      </c>
      <c r="C21268">
        <v>1.4413</v>
      </c>
      <c r="D21268">
        <v>1.4413</v>
      </c>
      <c r="E21268">
        <v>1.4413</v>
      </c>
      <c r="F21268">
        <v>0</v>
      </c>
    </row>
    <row r="21269" spans="1:6" x14ac:dyDescent="0.25">
      <c r="A21269" s="1">
        <v>42443.5</v>
      </c>
      <c r="B21269">
        <v>1.4413</v>
      </c>
      <c r="C21269">
        <v>1.4413</v>
      </c>
      <c r="D21269">
        <v>1.4413</v>
      </c>
      <c r="E21269">
        <v>1.4413</v>
      </c>
      <c r="F21269">
        <v>0</v>
      </c>
    </row>
    <row r="21270" spans="1:6" x14ac:dyDescent="0.25">
      <c r="A21270" s="1">
        <v>42443.541666666664</v>
      </c>
      <c r="B21270">
        <v>1.4413</v>
      </c>
      <c r="C21270">
        <v>1.4413</v>
      </c>
      <c r="D21270">
        <v>1.4413</v>
      </c>
      <c r="E21270">
        <v>1.4413</v>
      </c>
      <c r="F21270">
        <v>0</v>
      </c>
    </row>
    <row r="21271" spans="1:6" x14ac:dyDescent="0.25">
      <c r="A21271" s="1">
        <v>42443.583333333336</v>
      </c>
      <c r="B21271">
        <v>1.4413</v>
      </c>
      <c r="C21271">
        <v>1.4413</v>
      </c>
      <c r="D21271">
        <v>1.4413</v>
      </c>
      <c r="E21271">
        <v>1.4413</v>
      </c>
      <c r="F21271">
        <v>0</v>
      </c>
    </row>
    <row r="21272" spans="1:6" x14ac:dyDescent="0.25">
      <c r="A21272" s="1">
        <v>42443.625</v>
      </c>
      <c r="B21272">
        <v>1.4413</v>
      </c>
      <c r="C21272">
        <v>1.4413</v>
      </c>
      <c r="D21272">
        <v>1.4413</v>
      </c>
      <c r="E21272">
        <v>1.4413</v>
      </c>
      <c r="F21272">
        <v>0</v>
      </c>
    </row>
    <row r="21273" spans="1:6" x14ac:dyDescent="0.25">
      <c r="A21273" s="1">
        <v>42443.666666666664</v>
      </c>
      <c r="B21273">
        <v>1.4413</v>
      </c>
      <c r="C21273">
        <v>1.4413</v>
      </c>
      <c r="D21273">
        <v>1.4413</v>
      </c>
      <c r="E21273">
        <v>1.4413</v>
      </c>
      <c r="F21273">
        <v>0</v>
      </c>
    </row>
    <row r="21274" spans="1:6" x14ac:dyDescent="0.25">
      <c r="A21274" s="1">
        <v>42443.708333333336</v>
      </c>
      <c r="B21274">
        <v>1.4413</v>
      </c>
      <c r="C21274">
        <v>1.4413</v>
      </c>
      <c r="D21274">
        <v>1.4413</v>
      </c>
      <c r="E21274">
        <v>1.4413</v>
      </c>
      <c r="F21274">
        <v>0</v>
      </c>
    </row>
    <row r="21275" spans="1:6" x14ac:dyDescent="0.25">
      <c r="A21275" s="1">
        <v>42443.75</v>
      </c>
      <c r="B21275">
        <v>1.4413</v>
      </c>
      <c r="C21275">
        <v>1.4413</v>
      </c>
      <c r="D21275">
        <v>1.4413</v>
      </c>
      <c r="E21275">
        <v>1.4413</v>
      </c>
      <c r="F21275">
        <v>0</v>
      </c>
    </row>
    <row r="21276" spans="1:6" x14ac:dyDescent="0.25">
      <c r="A21276" s="1">
        <v>42443.791666666664</v>
      </c>
      <c r="B21276">
        <v>1.4413</v>
      </c>
      <c r="C21276">
        <v>1.4413</v>
      </c>
      <c r="D21276">
        <v>1.4413</v>
      </c>
      <c r="E21276">
        <v>1.4413</v>
      </c>
      <c r="F21276">
        <v>0</v>
      </c>
    </row>
    <row r="21277" spans="1:6" x14ac:dyDescent="0.25">
      <c r="A21277" s="1">
        <v>42443.833333333336</v>
      </c>
      <c r="B21277">
        <v>1.4413</v>
      </c>
      <c r="C21277">
        <v>1.4413</v>
      </c>
      <c r="D21277">
        <v>1.4413</v>
      </c>
      <c r="E21277">
        <v>1.4413</v>
      </c>
      <c r="F21277">
        <v>0</v>
      </c>
    </row>
    <row r="21278" spans="1:6" x14ac:dyDescent="0.25">
      <c r="A21278" s="1">
        <v>42443.875</v>
      </c>
      <c r="B21278">
        <v>1.4413</v>
      </c>
      <c r="C21278">
        <v>1.4413</v>
      </c>
      <c r="D21278">
        <v>1.4413</v>
      </c>
      <c r="E21278">
        <v>1.4413</v>
      </c>
      <c r="F21278">
        <v>0</v>
      </c>
    </row>
    <row r="21279" spans="1:6" x14ac:dyDescent="0.25">
      <c r="A21279" s="1">
        <v>42443.916666666664</v>
      </c>
      <c r="B21279">
        <v>1.4413</v>
      </c>
      <c r="C21279">
        <v>1.4413</v>
      </c>
      <c r="D21279">
        <v>1.4413</v>
      </c>
      <c r="E21279">
        <v>1.4413</v>
      </c>
      <c r="F21279">
        <v>0</v>
      </c>
    </row>
    <row r="21280" spans="1:6" x14ac:dyDescent="0.25">
      <c r="A21280" s="1">
        <v>42443.958333333336</v>
      </c>
      <c r="B21280">
        <v>1.4413</v>
      </c>
      <c r="C21280">
        <v>1.4413</v>
      </c>
      <c r="D21280">
        <v>1.4413</v>
      </c>
      <c r="E21280">
        <v>1.4413</v>
      </c>
      <c r="F21280">
        <v>0</v>
      </c>
    </row>
    <row r="21281" spans="1:6" x14ac:dyDescent="0.25">
      <c r="A21281" s="1">
        <v>42444</v>
      </c>
      <c r="B21281">
        <v>1.4413</v>
      </c>
      <c r="C21281">
        <v>1.4413</v>
      </c>
      <c r="D21281">
        <v>1.4413</v>
      </c>
      <c r="E21281">
        <v>1.4413</v>
      </c>
      <c r="F21281">
        <v>0</v>
      </c>
    </row>
    <row r="21282" spans="1:6" x14ac:dyDescent="0.25">
      <c r="A21282" s="1">
        <v>42444.041666666664</v>
      </c>
      <c r="B21282">
        <v>1.4413</v>
      </c>
      <c r="C21282">
        <v>1.4413</v>
      </c>
      <c r="D21282">
        <v>1.4413</v>
      </c>
      <c r="E21282">
        <v>1.4413</v>
      </c>
      <c r="F21282">
        <v>0</v>
      </c>
    </row>
    <row r="21283" spans="1:6" x14ac:dyDescent="0.25">
      <c r="A21283" s="1">
        <v>42444.083333333336</v>
      </c>
      <c r="B21283">
        <v>1.4413</v>
      </c>
      <c r="C21283">
        <v>1.4413</v>
      </c>
      <c r="D21283">
        <v>1.4413</v>
      </c>
      <c r="E21283">
        <v>1.4413</v>
      </c>
      <c r="F21283">
        <v>0</v>
      </c>
    </row>
    <row r="21284" spans="1:6" x14ac:dyDescent="0.25">
      <c r="A21284" s="1">
        <v>42444.125</v>
      </c>
      <c r="B21284">
        <v>1.4413</v>
      </c>
      <c r="C21284">
        <v>1.4413</v>
      </c>
      <c r="D21284">
        <v>1.4413</v>
      </c>
      <c r="E21284">
        <v>1.4413</v>
      </c>
      <c r="F21284">
        <v>0</v>
      </c>
    </row>
    <row r="21285" spans="1:6" x14ac:dyDescent="0.25">
      <c r="A21285" s="1">
        <v>42444.166666666664</v>
      </c>
      <c r="B21285">
        <v>1.4413</v>
      </c>
      <c r="C21285">
        <v>1.4413</v>
      </c>
      <c r="D21285">
        <v>1.4413</v>
      </c>
      <c r="E21285">
        <v>1.4413</v>
      </c>
      <c r="F21285">
        <v>0</v>
      </c>
    </row>
    <row r="21286" spans="1:6" x14ac:dyDescent="0.25">
      <c r="A21286" s="1">
        <v>42444.208333333336</v>
      </c>
      <c r="B21286">
        <v>1.4413</v>
      </c>
      <c r="C21286">
        <v>1.4413</v>
      </c>
      <c r="D21286">
        <v>1.4413</v>
      </c>
      <c r="E21286">
        <v>1.4413</v>
      </c>
      <c r="F21286">
        <v>0</v>
      </c>
    </row>
    <row r="21287" spans="1:6" x14ac:dyDescent="0.25">
      <c r="A21287" s="1">
        <v>42444.25</v>
      </c>
      <c r="B21287">
        <v>1.4413</v>
      </c>
      <c r="C21287">
        <v>1.4413</v>
      </c>
      <c r="D21287">
        <v>1.4413</v>
      </c>
      <c r="E21287">
        <v>1.4413</v>
      </c>
      <c r="F21287">
        <v>0</v>
      </c>
    </row>
    <row r="21288" spans="1:6" x14ac:dyDescent="0.25">
      <c r="A21288" s="1">
        <v>42444.291666666664</v>
      </c>
      <c r="B21288">
        <v>1.4413</v>
      </c>
      <c r="C21288">
        <v>1.4413</v>
      </c>
      <c r="D21288">
        <v>1.4413</v>
      </c>
      <c r="E21288">
        <v>1.4413</v>
      </c>
      <c r="F21288">
        <v>0</v>
      </c>
    </row>
    <row r="21289" spans="1:6" x14ac:dyDescent="0.25">
      <c r="A21289" s="1">
        <v>42444.333333333336</v>
      </c>
      <c r="B21289">
        <v>1.4413</v>
      </c>
      <c r="C21289">
        <v>1.4413</v>
      </c>
      <c r="D21289">
        <v>1.4413</v>
      </c>
      <c r="E21289">
        <v>1.4413</v>
      </c>
      <c r="F21289">
        <v>0</v>
      </c>
    </row>
    <row r="21290" spans="1:6" x14ac:dyDescent="0.25">
      <c r="A21290" s="1">
        <v>42444.375</v>
      </c>
      <c r="B21290">
        <v>1.4413</v>
      </c>
      <c r="C21290">
        <v>1.4413</v>
      </c>
      <c r="D21290">
        <v>1.4413</v>
      </c>
      <c r="E21290">
        <v>1.4413</v>
      </c>
      <c r="F21290">
        <v>0</v>
      </c>
    </row>
    <row r="21291" spans="1:6" x14ac:dyDescent="0.25">
      <c r="A21291" s="1">
        <v>42444.416666666664</v>
      </c>
      <c r="B21291">
        <v>1.4413</v>
      </c>
      <c r="C21291">
        <v>1.4413</v>
      </c>
      <c r="D21291">
        <v>1.4413</v>
      </c>
      <c r="E21291">
        <v>1.4413</v>
      </c>
      <c r="F21291">
        <v>0</v>
      </c>
    </row>
    <row r="21292" spans="1:6" x14ac:dyDescent="0.25">
      <c r="A21292" s="1">
        <v>42444.458333333336</v>
      </c>
      <c r="B21292">
        <v>1.4413</v>
      </c>
      <c r="C21292">
        <v>1.4413</v>
      </c>
      <c r="D21292">
        <v>1.4413</v>
      </c>
      <c r="E21292">
        <v>1.4413</v>
      </c>
      <c r="F21292">
        <v>0</v>
      </c>
    </row>
    <row r="21293" spans="1:6" x14ac:dyDescent="0.25">
      <c r="A21293" s="1">
        <v>42444.5</v>
      </c>
      <c r="B21293">
        <v>1.4413</v>
      </c>
      <c r="C21293">
        <v>1.4413</v>
      </c>
      <c r="D21293">
        <v>1.4413</v>
      </c>
      <c r="E21293">
        <v>1.4413</v>
      </c>
      <c r="F21293">
        <v>0</v>
      </c>
    </row>
    <row r="21294" spans="1:6" x14ac:dyDescent="0.25">
      <c r="A21294" s="1">
        <v>42444.541666666664</v>
      </c>
      <c r="B21294">
        <v>1.4413</v>
      </c>
      <c r="C21294">
        <v>1.4413</v>
      </c>
      <c r="D21294">
        <v>1.4413</v>
      </c>
      <c r="E21294">
        <v>1.4413</v>
      </c>
      <c r="F21294">
        <v>0</v>
      </c>
    </row>
    <row r="21295" spans="1:6" x14ac:dyDescent="0.25">
      <c r="A21295" s="1">
        <v>42444.583333333336</v>
      </c>
      <c r="B21295">
        <v>1.4413</v>
      </c>
      <c r="C21295">
        <v>1.4413</v>
      </c>
      <c r="D21295">
        <v>1.4413</v>
      </c>
      <c r="E21295">
        <v>1.4413</v>
      </c>
      <c r="F21295">
        <v>0</v>
      </c>
    </row>
    <row r="21296" spans="1:6" x14ac:dyDescent="0.25">
      <c r="A21296" s="1">
        <v>42444.625</v>
      </c>
      <c r="B21296">
        <v>1.4413</v>
      </c>
      <c r="C21296">
        <v>1.4413</v>
      </c>
      <c r="D21296">
        <v>1.4413</v>
      </c>
      <c r="E21296">
        <v>1.4413</v>
      </c>
      <c r="F21296">
        <v>0</v>
      </c>
    </row>
    <row r="21297" spans="1:6" x14ac:dyDescent="0.25">
      <c r="A21297" s="1">
        <v>42444.666666666664</v>
      </c>
      <c r="B21297">
        <v>1.4413</v>
      </c>
      <c r="C21297">
        <v>1.4413</v>
      </c>
      <c r="D21297">
        <v>1.4413</v>
      </c>
      <c r="E21297">
        <v>1.4413</v>
      </c>
      <c r="F21297">
        <v>0</v>
      </c>
    </row>
    <row r="21298" spans="1:6" x14ac:dyDescent="0.25">
      <c r="A21298" s="1">
        <v>42444.708333333336</v>
      </c>
      <c r="B21298">
        <v>1.4413</v>
      </c>
      <c r="C21298">
        <v>1.4413</v>
      </c>
      <c r="D21298">
        <v>1.4413</v>
      </c>
      <c r="E21298">
        <v>1.4413</v>
      </c>
      <c r="F21298">
        <v>0</v>
      </c>
    </row>
    <row r="21299" spans="1:6" x14ac:dyDescent="0.25">
      <c r="A21299" s="1">
        <v>42444.75</v>
      </c>
      <c r="B21299">
        <v>1.4413</v>
      </c>
      <c r="C21299">
        <v>1.4413</v>
      </c>
      <c r="D21299">
        <v>1.4413</v>
      </c>
      <c r="E21299">
        <v>1.4413</v>
      </c>
      <c r="F21299">
        <v>0</v>
      </c>
    </row>
    <row r="21300" spans="1:6" x14ac:dyDescent="0.25">
      <c r="A21300" s="1">
        <v>42444.791666666664</v>
      </c>
      <c r="B21300">
        <v>1.4413</v>
      </c>
      <c r="C21300">
        <v>1.4413</v>
      </c>
      <c r="D21300">
        <v>1.4413</v>
      </c>
      <c r="E21300">
        <v>1.4413</v>
      </c>
      <c r="F21300">
        <v>0</v>
      </c>
    </row>
    <row r="21301" spans="1:6" x14ac:dyDescent="0.25">
      <c r="A21301" s="1">
        <v>42444.833333333336</v>
      </c>
      <c r="B21301">
        <v>1.4413</v>
      </c>
      <c r="C21301">
        <v>1.4413</v>
      </c>
      <c r="D21301">
        <v>1.4413</v>
      </c>
      <c r="E21301">
        <v>1.4413</v>
      </c>
      <c r="F21301">
        <v>0</v>
      </c>
    </row>
    <row r="21302" spans="1:6" x14ac:dyDescent="0.25">
      <c r="A21302" s="1">
        <v>42444.875</v>
      </c>
      <c r="B21302">
        <v>1.4413</v>
      </c>
      <c r="C21302">
        <v>1.4413</v>
      </c>
      <c r="D21302">
        <v>1.4413</v>
      </c>
      <c r="E21302">
        <v>1.4413</v>
      </c>
      <c r="F21302">
        <v>0</v>
      </c>
    </row>
    <row r="21303" spans="1:6" x14ac:dyDescent="0.25">
      <c r="A21303" s="1">
        <v>42444.916666666664</v>
      </c>
      <c r="B21303">
        <v>1.4413</v>
      </c>
      <c r="C21303">
        <v>1.4413</v>
      </c>
      <c r="D21303">
        <v>1.4413</v>
      </c>
      <c r="E21303">
        <v>1.4413</v>
      </c>
      <c r="F21303">
        <v>0</v>
      </c>
    </row>
    <row r="21304" spans="1:6" x14ac:dyDescent="0.25">
      <c r="A21304" s="1">
        <v>42444.958333333336</v>
      </c>
      <c r="B21304">
        <v>1.4413</v>
      </c>
      <c r="C21304">
        <v>1.4413</v>
      </c>
      <c r="D21304">
        <v>1.4413</v>
      </c>
      <c r="E21304">
        <v>1.4413</v>
      </c>
      <c r="F21304">
        <v>0</v>
      </c>
    </row>
    <row r="21305" spans="1:6" x14ac:dyDescent="0.25">
      <c r="A21305" s="1">
        <v>42445</v>
      </c>
      <c r="B21305">
        <v>1.4413</v>
      </c>
      <c r="C21305">
        <v>1.4413</v>
      </c>
      <c r="D21305">
        <v>1.4413</v>
      </c>
      <c r="E21305">
        <v>1.4413</v>
      </c>
      <c r="F21305">
        <v>0</v>
      </c>
    </row>
    <row r="21306" spans="1:6" x14ac:dyDescent="0.25">
      <c r="A21306" s="1">
        <v>42445.041666666664</v>
      </c>
      <c r="B21306">
        <v>1.4413</v>
      </c>
      <c r="C21306">
        <v>1.4413</v>
      </c>
      <c r="D21306">
        <v>1.4413</v>
      </c>
      <c r="E21306">
        <v>1.4413</v>
      </c>
      <c r="F21306">
        <v>0</v>
      </c>
    </row>
    <row r="21307" spans="1:6" x14ac:dyDescent="0.25">
      <c r="A21307" s="1">
        <v>42445.083333333336</v>
      </c>
      <c r="B21307">
        <v>1.4413</v>
      </c>
      <c r="C21307">
        <v>1.4413</v>
      </c>
      <c r="D21307">
        <v>1.4413</v>
      </c>
      <c r="E21307">
        <v>1.4413</v>
      </c>
      <c r="F21307">
        <v>0</v>
      </c>
    </row>
    <row r="21308" spans="1:6" x14ac:dyDescent="0.25">
      <c r="A21308" s="1">
        <v>42445.125</v>
      </c>
      <c r="B21308">
        <v>1.4413</v>
      </c>
      <c r="C21308">
        <v>1.4413</v>
      </c>
      <c r="D21308">
        <v>1.4413</v>
      </c>
      <c r="E21308">
        <v>1.4413</v>
      </c>
      <c r="F21308">
        <v>0</v>
      </c>
    </row>
    <row r="21309" spans="1:6" x14ac:dyDescent="0.25">
      <c r="A21309" s="1">
        <v>42445.166666666664</v>
      </c>
      <c r="B21309">
        <v>1.4413</v>
      </c>
      <c r="C21309">
        <v>1.4413</v>
      </c>
      <c r="D21309">
        <v>1.4413</v>
      </c>
      <c r="E21309">
        <v>1.4413</v>
      </c>
      <c r="F21309">
        <v>0</v>
      </c>
    </row>
    <row r="21310" spans="1:6" x14ac:dyDescent="0.25">
      <c r="A21310" s="1">
        <v>42445.208333333336</v>
      </c>
      <c r="B21310">
        <v>1.4413</v>
      </c>
      <c r="C21310">
        <v>1.4413</v>
      </c>
      <c r="D21310">
        <v>1.4413</v>
      </c>
      <c r="E21310">
        <v>1.4413</v>
      </c>
      <c r="F21310">
        <v>0</v>
      </c>
    </row>
    <row r="21311" spans="1:6" x14ac:dyDescent="0.25">
      <c r="A21311" s="1">
        <v>42445.25</v>
      </c>
      <c r="B21311">
        <v>1.4413</v>
      </c>
      <c r="C21311">
        <v>1.4413</v>
      </c>
      <c r="D21311">
        <v>1.4413</v>
      </c>
      <c r="E21311">
        <v>1.4413</v>
      </c>
      <c r="F21311">
        <v>0</v>
      </c>
    </row>
    <row r="21312" spans="1:6" x14ac:dyDescent="0.25">
      <c r="A21312" s="1">
        <v>42445.291666666664</v>
      </c>
      <c r="B21312">
        <v>1.4413</v>
      </c>
      <c r="C21312">
        <v>1.4413</v>
      </c>
      <c r="D21312">
        <v>1.4413</v>
      </c>
      <c r="E21312">
        <v>1.4413</v>
      </c>
      <c r="F21312">
        <v>0</v>
      </c>
    </row>
    <row r="21313" spans="1:6" x14ac:dyDescent="0.25">
      <c r="A21313" s="1">
        <v>42445.333333333336</v>
      </c>
      <c r="B21313">
        <v>1.4413</v>
      </c>
      <c r="C21313">
        <v>1.4413</v>
      </c>
      <c r="D21313">
        <v>1.4413</v>
      </c>
      <c r="E21313">
        <v>1.4413</v>
      </c>
      <c r="F21313">
        <v>0</v>
      </c>
    </row>
    <row r="21314" spans="1:6" x14ac:dyDescent="0.25">
      <c r="A21314" s="1">
        <v>42445.375</v>
      </c>
      <c r="B21314">
        <v>1.4413</v>
      </c>
      <c r="C21314">
        <v>1.4413</v>
      </c>
      <c r="D21314">
        <v>1.4413</v>
      </c>
      <c r="E21314">
        <v>1.4413</v>
      </c>
      <c r="F21314">
        <v>0</v>
      </c>
    </row>
    <row r="21315" spans="1:6" x14ac:dyDescent="0.25">
      <c r="A21315" s="1">
        <v>42445.416666666664</v>
      </c>
      <c r="B21315">
        <v>1.4413</v>
      </c>
      <c r="C21315">
        <v>1.4413</v>
      </c>
      <c r="D21315">
        <v>1.4413</v>
      </c>
      <c r="E21315">
        <v>1.4413</v>
      </c>
      <c r="F21315">
        <v>0</v>
      </c>
    </row>
    <row r="21316" spans="1:6" x14ac:dyDescent="0.25">
      <c r="A21316" s="1">
        <v>42445.458333333336</v>
      </c>
      <c r="B21316">
        <v>1.4413</v>
      </c>
      <c r="C21316">
        <v>1.4413</v>
      </c>
      <c r="D21316">
        <v>1.4413</v>
      </c>
      <c r="E21316">
        <v>1.4413</v>
      </c>
      <c r="F21316">
        <v>0</v>
      </c>
    </row>
    <row r="21317" spans="1:6" x14ac:dyDescent="0.25">
      <c r="A21317" s="1">
        <v>42445.5</v>
      </c>
      <c r="B21317">
        <v>1.4413</v>
      </c>
      <c r="C21317">
        <v>1.4413</v>
      </c>
      <c r="D21317">
        <v>1.4413</v>
      </c>
      <c r="E21317">
        <v>1.4413</v>
      </c>
      <c r="F21317">
        <v>0</v>
      </c>
    </row>
    <row r="21318" spans="1:6" x14ac:dyDescent="0.25">
      <c r="A21318" s="1">
        <v>42445.541666666664</v>
      </c>
      <c r="B21318">
        <v>1.4413</v>
      </c>
      <c r="C21318">
        <v>1.4413</v>
      </c>
      <c r="D21318">
        <v>1.4413</v>
      </c>
      <c r="E21318">
        <v>1.4413</v>
      </c>
      <c r="F21318">
        <v>0</v>
      </c>
    </row>
    <row r="21319" spans="1:6" x14ac:dyDescent="0.25">
      <c r="A21319" s="1">
        <v>42445.583333333336</v>
      </c>
      <c r="B21319">
        <v>1.4413</v>
      </c>
      <c r="C21319">
        <v>1.4413</v>
      </c>
      <c r="D21319">
        <v>1.4413</v>
      </c>
      <c r="E21319">
        <v>1.4413</v>
      </c>
      <c r="F21319">
        <v>0</v>
      </c>
    </row>
    <row r="21320" spans="1:6" x14ac:dyDescent="0.25">
      <c r="A21320" s="1">
        <v>42445.625</v>
      </c>
      <c r="B21320">
        <v>1.4413</v>
      </c>
      <c r="C21320">
        <v>1.4413</v>
      </c>
      <c r="D21320">
        <v>1.4413</v>
      </c>
      <c r="E21320">
        <v>1.4413</v>
      </c>
      <c r="F21320">
        <v>0</v>
      </c>
    </row>
    <row r="21321" spans="1:6" x14ac:dyDescent="0.25">
      <c r="A21321" s="1">
        <v>42445.666666666664</v>
      </c>
      <c r="B21321">
        <v>1.4413</v>
      </c>
      <c r="C21321">
        <v>1.4413</v>
      </c>
      <c r="D21321">
        <v>1.4413</v>
      </c>
      <c r="E21321">
        <v>1.4413</v>
      </c>
      <c r="F21321">
        <v>0</v>
      </c>
    </row>
    <row r="21322" spans="1:6" x14ac:dyDescent="0.25">
      <c r="A21322" s="1">
        <v>42445.708333333336</v>
      </c>
      <c r="B21322">
        <v>1.4413</v>
      </c>
      <c r="C21322">
        <v>1.4413</v>
      </c>
      <c r="D21322">
        <v>1.4413</v>
      </c>
      <c r="E21322">
        <v>1.4413</v>
      </c>
      <c r="F21322">
        <v>0</v>
      </c>
    </row>
    <row r="21323" spans="1:6" x14ac:dyDescent="0.25">
      <c r="A21323" s="1">
        <v>42445.75</v>
      </c>
      <c r="B21323">
        <v>1.4413</v>
      </c>
      <c r="C21323">
        <v>1.4413</v>
      </c>
      <c r="D21323">
        <v>1.4413</v>
      </c>
      <c r="E21323">
        <v>1.4413</v>
      </c>
      <c r="F21323">
        <v>0</v>
      </c>
    </row>
    <row r="21324" spans="1:6" x14ac:dyDescent="0.25">
      <c r="A21324" s="1">
        <v>42445.791666666664</v>
      </c>
      <c r="B21324">
        <v>1.4413</v>
      </c>
      <c r="C21324">
        <v>1.4413</v>
      </c>
      <c r="D21324">
        <v>1.4413</v>
      </c>
      <c r="E21324">
        <v>1.4413</v>
      </c>
      <c r="F21324">
        <v>0</v>
      </c>
    </row>
    <row r="21325" spans="1:6" x14ac:dyDescent="0.25">
      <c r="A21325" s="1">
        <v>42445.833333333336</v>
      </c>
      <c r="B21325">
        <v>1.4413</v>
      </c>
      <c r="C21325">
        <v>1.4413</v>
      </c>
      <c r="D21325">
        <v>1.4413</v>
      </c>
      <c r="E21325">
        <v>1.4413</v>
      </c>
      <c r="F21325">
        <v>0</v>
      </c>
    </row>
    <row r="21326" spans="1:6" x14ac:dyDescent="0.25">
      <c r="A21326" s="1">
        <v>42445.875</v>
      </c>
      <c r="B21326">
        <v>1.4413</v>
      </c>
      <c r="C21326">
        <v>1.4413</v>
      </c>
      <c r="D21326">
        <v>1.4413</v>
      </c>
      <c r="E21326">
        <v>1.4413</v>
      </c>
      <c r="F21326">
        <v>0</v>
      </c>
    </row>
    <row r="21327" spans="1:6" x14ac:dyDescent="0.25">
      <c r="A21327" s="1">
        <v>42445.916666666664</v>
      </c>
      <c r="B21327">
        <v>1.4413</v>
      </c>
      <c r="C21327">
        <v>1.4413</v>
      </c>
      <c r="D21327">
        <v>1.4413</v>
      </c>
      <c r="E21327">
        <v>1.4413</v>
      </c>
      <c r="F21327">
        <v>0</v>
      </c>
    </row>
    <row r="21328" spans="1:6" x14ac:dyDescent="0.25">
      <c r="A21328" s="1">
        <v>42445.958333333336</v>
      </c>
      <c r="B21328">
        <v>1.4413</v>
      </c>
      <c r="C21328">
        <v>1.4413</v>
      </c>
      <c r="D21328">
        <v>1.4413</v>
      </c>
      <c r="E21328">
        <v>1.4413</v>
      </c>
      <c r="F21328">
        <v>0</v>
      </c>
    </row>
    <row r="21329" spans="1:6" x14ac:dyDescent="0.25">
      <c r="A21329" s="1">
        <v>42446</v>
      </c>
      <c r="B21329">
        <v>1.4413</v>
      </c>
      <c r="C21329">
        <v>1.4413</v>
      </c>
      <c r="D21329">
        <v>1.4413</v>
      </c>
      <c r="E21329">
        <v>1.4413</v>
      </c>
      <c r="F21329">
        <v>0</v>
      </c>
    </row>
    <row r="21330" spans="1:6" x14ac:dyDescent="0.25">
      <c r="A21330" s="1">
        <v>42446.041666666664</v>
      </c>
      <c r="B21330">
        <v>1.4413</v>
      </c>
      <c r="C21330">
        <v>1.4413</v>
      </c>
      <c r="D21330">
        <v>1.4413</v>
      </c>
      <c r="E21330">
        <v>1.4413</v>
      </c>
      <c r="F21330">
        <v>0</v>
      </c>
    </row>
    <row r="21331" spans="1:6" x14ac:dyDescent="0.25">
      <c r="A21331" s="1">
        <v>42446.083333333336</v>
      </c>
      <c r="B21331">
        <v>1.4413</v>
      </c>
      <c r="C21331">
        <v>1.4413</v>
      </c>
      <c r="D21331">
        <v>1.4413</v>
      </c>
      <c r="E21331">
        <v>1.4413</v>
      </c>
      <c r="F21331">
        <v>0</v>
      </c>
    </row>
    <row r="21332" spans="1:6" x14ac:dyDescent="0.25">
      <c r="A21332" s="1">
        <v>42446.125</v>
      </c>
      <c r="B21332">
        <v>1.4413</v>
      </c>
      <c r="C21332">
        <v>1.4413</v>
      </c>
      <c r="D21332">
        <v>1.4413</v>
      </c>
      <c r="E21332">
        <v>1.4413</v>
      </c>
      <c r="F21332">
        <v>0</v>
      </c>
    </row>
    <row r="21333" spans="1:6" x14ac:dyDescent="0.25">
      <c r="A21333" s="1">
        <v>42446.166666666664</v>
      </c>
      <c r="B21333">
        <v>1.4413</v>
      </c>
      <c r="C21333">
        <v>1.4413</v>
      </c>
      <c r="D21333">
        <v>1.4413</v>
      </c>
      <c r="E21333">
        <v>1.4413</v>
      </c>
      <c r="F21333">
        <v>0</v>
      </c>
    </row>
    <row r="21334" spans="1:6" x14ac:dyDescent="0.25">
      <c r="A21334" s="1">
        <v>42446.208333333336</v>
      </c>
      <c r="B21334">
        <v>1.4413</v>
      </c>
      <c r="C21334">
        <v>1.4413</v>
      </c>
      <c r="D21334">
        <v>1.4413</v>
      </c>
      <c r="E21334">
        <v>1.4413</v>
      </c>
      <c r="F21334">
        <v>0</v>
      </c>
    </row>
    <row r="21335" spans="1:6" x14ac:dyDescent="0.25">
      <c r="A21335" s="1">
        <v>42446.25</v>
      </c>
      <c r="B21335">
        <v>1.4413</v>
      </c>
      <c r="C21335">
        <v>1.4413</v>
      </c>
      <c r="D21335">
        <v>1.4413</v>
      </c>
      <c r="E21335">
        <v>1.4413</v>
      </c>
      <c r="F21335">
        <v>0</v>
      </c>
    </row>
    <row r="21336" spans="1:6" x14ac:dyDescent="0.25">
      <c r="A21336" s="1">
        <v>42446.291666666664</v>
      </c>
      <c r="B21336">
        <v>1.4413</v>
      </c>
      <c r="C21336">
        <v>1.4413</v>
      </c>
      <c r="D21336">
        <v>1.4413</v>
      </c>
      <c r="E21336">
        <v>1.4413</v>
      </c>
      <c r="F21336">
        <v>0</v>
      </c>
    </row>
    <row r="21337" spans="1:6" x14ac:dyDescent="0.25">
      <c r="A21337" s="1">
        <v>42446.333333333336</v>
      </c>
      <c r="B21337">
        <v>1.4413</v>
      </c>
      <c r="C21337">
        <v>1.4413</v>
      </c>
      <c r="D21337">
        <v>1.4413</v>
      </c>
      <c r="E21337">
        <v>1.4413</v>
      </c>
      <c r="F21337">
        <v>0</v>
      </c>
    </row>
    <row r="21338" spans="1:6" x14ac:dyDescent="0.25">
      <c r="A21338" s="1">
        <v>42446.375</v>
      </c>
      <c r="B21338">
        <v>1.4413</v>
      </c>
      <c r="C21338">
        <v>1.4413</v>
      </c>
      <c r="D21338">
        <v>1.4413</v>
      </c>
      <c r="E21338">
        <v>1.4413</v>
      </c>
      <c r="F21338">
        <v>0</v>
      </c>
    </row>
    <row r="21339" spans="1:6" x14ac:dyDescent="0.25">
      <c r="A21339" s="1">
        <v>42446.416666666664</v>
      </c>
      <c r="B21339">
        <v>1.4413</v>
      </c>
      <c r="C21339">
        <v>1.4413</v>
      </c>
      <c r="D21339">
        <v>1.4413</v>
      </c>
      <c r="E21339">
        <v>1.4413</v>
      </c>
      <c r="F21339">
        <v>0</v>
      </c>
    </row>
    <row r="21340" spans="1:6" x14ac:dyDescent="0.25">
      <c r="A21340" s="1">
        <v>42446.458333333336</v>
      </c>
      <c r="B21340">
        <v>1.4413</v>
      </c>
      <c r="C21340">
        <v>1.4413</v>
      </c>
      <c r="D21340">
        <v>1.4413</v>
      </c>
      <c r="E21340">
        <v>1.4413</v>
      </c>
      <c r="F21340">
        <v>0</v>
      </c>
    </row>
    <row r="21341" spans="1:6" x14ac:dyDescent="0.25">
      <c r="A21341" s="1">
        <v>42446.5</v>
      </c>
      <c r="B21341">
        <v>1.4413</v>
      </c>
      <c r="C21341">
        <v>1.4413</v>
      </c>
      <c r="D21341">
        <v>1.4413</v>
      </c>
      <c r="E21341">
        <v>1.4413</v>
      </c>
      <c r="F21341">
        <v>0</v>
      </c>
    </row>
    <row r="21342" spans="1:6" x14ac:dyDescent="0.25">
      <c r="A21342" s="1">
        <v>42446.541666666664</v>
      </c>
      <c r="B21342">
        <v>1.4413</v>
      </c>
      <c r="C21342">
        <v>1.4413</v>
      </c>
      <c r="D21342">
        <v>1.4413</v>
      </c>
      <c r="E21342">
        <v>1.4413</v>
      </c>
      <c r="F21342">
        <v>0</v>
      </c>
    </row>
    <row r="21343" spans="1:6" x14ac:dyDescent="0.25">
      <c r="A21343" s="1">
        <v>42446.583333333336</v>
      </c>
      <c r="B21343">
        <v>1.4413</v>
      </c>
      <c r="C21343">
        <v>1.4413</v>
      </c>
      <c r="D21343">
        <v>1.4413</v>
      </c>
      <c r="E21343">
        <v>1.4413</v>
      </c>
      <c r="F21343">
        <v>0</v>
      </c>
    </row>
    <row r="21344" spans="1:6" x14ac:dyDescent="0.25">
      <c r="A21344" s="1">
        <v>42446.625</v>
      </c>
      <c r="B21344">
        <v>1.4413</v>
      </c>
      <c r="C21344">
        <v>1.4413</v>
      </c>
      <c r="D21344">
        <v>1.4413</v>
      </c>
      <c r="E21344">
        <v>1.4413</v>
      </c>
      <c r="F21344">
        <v>0</v>
      </c>
    </row>
    <row r="21345" spans="1:6" x14ac:dyDescent="0.25">
      <c r="A21345" s="1">
        <v>42446.666666666664</v>
      </c>
      <c r="B21345">
        <v>1.4413</v>
      </c>
      <c r="C21345">
        <v>1.4413</v>
      </c>
      <c r="D21345">
        <v>1.4413</v>
      </c>
      <c r="E21345">
        <v>1.4413</v>
      </c>
      <c r="F21345">
        <v>0</v>
      </c>
    </row>
    <row r="21346" spans="1:6" x14ac:dyDescent="0.25">
      <c r="A21346" s="1">
        <v>42446.708333333336</v>
      </c>
      <c r="B21346">
        <v>1.4413</v>
      </c>
      <c r="C21346">
        <v>1.4413</v>
      </c>
      <c r="D21346">
        <v>1.4413</v>
      </c>
      <c r="E21346">
        <v>1.4413</v>
      </c>
      <c r="F21346">
        <v>0</v>
      </c>
    </row>
    <row r="21347" spans="1:6" x14ac:dyDescent="0.25">
      <c r="A21347" s="1">
        <v>42446.75</v>
      </c>
      <c r="B21347">
        <v>1.4413</v>
      </c>
      <c r="C21347">
        <v>1.4413</v>
      </c>
      <c r="D21347">
        <v>1.4413</v>
      </c>
      <c r="E21347">
        <v>1.4413</v>
      </c>
      <c r="F21347">
        <v>0</v>
      </c>
    </row>
    <row r="21348" spans="1:6" x14ac:dyDescent="0.25">
      <c r="A21348" s="1">
        <v>42446.791666666664</v>
      </c>
      <c r="B21348">
        <v>1.4413</v>
      </c>
      <c r="C21348">
        <v>1.4413</v>
      </c>
      <c r="D21348">
        <v>1.4413</v>
      </c>
      <c r="E21348">
        <v>1.4413</v>
      </c>
      <c r="F21348">
        <v>0</v>
      </c>
    </row>
    <row r="21349" spans="1:6" x14ac:dyDescent="0.25">
      <c r="A21349" s="1">
        <v>42446.833333333336</v>
      </c>
      <c r="B21349">
        <v>1.4413</v>
      </c>
      <c r="C21349">
        <v>1.4413</v>
      </c>
      <c r="D21349">
        <v>1.4413</v>
      </c>
      <c r="E21349">
        <v>1.4413</v>
      </c>
      <c r="F21349">
        <v>0</v>
      </c>
    </row>
    <row r="21350" spans="1:6" x14ac:dyDescent="0.25">
      <c r="A21350" s="1">
        <v>42446.875</v>
      </c>
      <c r="B21350">
        <v>1.4413</v>
      </c>
      <c r="C21350">
        <v>1.4413</v>
      </c>
      <c r="D21350">
        <v>1.4413</v>
      </c>
      <c r="E21350">
        <v>1.4413</v>
      </c>
      <c r="F21350">
        <v>0</v>
      </c>
    </row>
    <row r="21351" spans="1:6" x14ac:dyDescent="0.25">
      <c r="A21351" s="1">
        <v>42446.916666666664</v>
      </c>
      <c r="B21351">
        <v>1.4413</v>
      </c>
      <c r="C21351">
        <v>1.4413</v>
      </c>
      <c r="D21351">
        <v>1.4413</v>
      </c>
      <c r="E21351">
        <v>1.4413</v>
      </c>
      <c r="F21351">
        <v>0</v>
      </c>
    </row>
    <row r="21352" spans="1:6" x14ac:dyDescent="0.25">
      <c r="A21352" s="1">
        <v>42446.958333333336</v>
      </c>
      <c r="B21352">
        <v>1.4413</v>
      </c>
      <c r="C21352">
        <v>1.4413</v>
      </c>
      <c r="D21352">
        <v>1.4413</v>
      </c>
      <c r="E21352">
        <v>1.4413</v>
      </c>
      <c r="F21352">
        <v>0</v>
      </c>
    </row>
    <row r="21353" spans="1:6" x14ac:dyDescent="0.25">
      <c r="A21353" s="1">
        <v>42447</v>
      </c>
      <c r="B21353">
        <v>1.4413</v>
      </c>
      <c r="C21353">
        <v>1.4413</v>
      </c>
      <c r="D21353">
        <v>1.4413</v>
      </c>
      <c r="E21353">
        <v>1.4413</v>
      </c>
      <c r="F21353">
        <v>0</v>
      </c>
    </row>
    <row r="21354" spans="1:6" x14ac:dyDescent="0.25">
      <c r="A21354" s="1">
        <v>42447.041666666664</v>
      </c>
      <c r="B21354">
        <v>1.4413</v>
      </c>
      <c r="C21354">
        <v>1.4413</v>
      </c>
      <c r="D21354">
        <v>1.4413</v>
      </c>
      <c r="E21354">
        <v>1.4413</v>
      </c>
      <c r="F21354">
        <v>0</v>
      </c>
    </row>
    <row r="21355" spans="1:6" x14ac:dyDescent="0.25">
      <c r="A21355" s="1">
        <v>42447.083333333336</v>
      </c>
      <c r="B21355">
        <v>1.4413</v>
      </c>
      <c r="C21355">
        <v>1.4413</v>
      </c>
      <c r="D21355">
        <v>1.4413</v>
      </c>
      <c r="E21355">
        <v>1.4413</v>
      </c>
      <c r="F21355">
        <v>0</v>
      </c>
    </row>
    <row r="21356" spans="1:6" x14ac:dyDescent="0.25">
      <c r="A21356" s="1">
        <v>42447.125</v>
      </c>
      <c r="B21356">
        <v>1.4413</v>
      </c>
      <c r="C21356">
        <v>1.4413</v>
      </c>
      <c r="D21356">
        <v>1.4413</v>
      </c>
      <c r="E21356">
        <v>1.4413</v>
      </c>
      <c r="F21356">
        <v>0</v>
      </c>
    </row>
    <row r="21357" spans="1:6" x14ac:dyDescent="0.25">
      <c r="A21357" s="1">
        <v>42447.166666666664</v>
      </c>
      <c r="B21357">
        <v>1.4413</v>
      </c>
      <c r="C21357">
        <v>1.4413</v>
      </c>
      <c r="D21357">
        <v>1.4413</v>
      </c>
      <c r="E21357">
        <v>1.4413</v>
      </c>
      <c r="F21357">
        <v>0</v>
      </c>
    </row>
    <row r="21358" spans="1:6" x14ac:dyDescent="0.25">
      <c r="A21358" s="1">
        <v>42447.208333333336</v>
      </c>
      <c r="B21358">
        <v>1.4413</v>
      </c>
      <c r="C21358">
        <v>1.4413</v>
      </c>
      <c r="D21358">
        <v>1.4413</v>
      </c>
      <c r="E21358">
        <v>1.4413</v>
      </c>
      <c r="F21358">
        <v>0</v>
      </c>
    </row>
    <row r="21359" spans="1:6" x14ac:dyDescent="0.25">
      <c r="A21359" s="1">
        <v>42447.25</v>
      </c>
      <c r="B21359">
        <v>1.4413</v>
      </c>
      <c r="C21359">
        <v>1.4413</v>
      </c>
      <c r="D21359">
        <v>1.4413</v>
      </c>
      <c r="E21359">
        <v>1.4413</v>
      </c>
      <c r="F21359">
        <v>0</v>
      </c>
    </row>
    <row r="21360" spans="1:6" x14ac:dyDescent="0.25">
      <c r="A21360" s="1">
        <v>42447.291666666664</v>
      </c>
      <c r="B21360">
        <v>1.4413</v>
      </c>
      <c r="C21360">
        <v>1.4413</v>
      </c>
      <c r="D21360">
        <v>1.4413</v>
      </c>
      <c r="E21360">
        <v>1.4413</v>
      </c>
      <c r="F21360">
        <v>0</v>
      </c>
    </row>
    <row r="21361" spans="1:6" x14ac:dyDescent="0.25">
      <c r="A21361" s="1">
        <v>42447.333333333336</v>
      </c>
      <c r="B21361">
        <v>1.4413</v>
      </c>
      <c r="C21361">
        <v>1.4413</v>
      </c>
      <c r="D21361">
        <v>1.4413</v>
      </c>
      <c r="E21361">
        <v>1.4413</v>
      </c>
      <c r="F21361">
        <v>0</v>
      </c>
    </row>
    <row r="21362" spans="1:6" x14ac:dyDescent="0.25">
      <c r="A21362" s="1">
        <v>42447.375</v>
      </c>
      <c r="B21362">
        <v>1.4413</v>
      </c>
      <c r="C21362">
        <v>1.4413</v>
      </c>
      <c r="D21362">
        <v>1.4413</v>
      </c>
      <c r="E21362">
        <v>1.4413</v>
      </c>
      <c r="F21362">
        <v>0</v>
      </c>
    </row>
    <row r="21363" spans="1:6" x14ac:dyDescent="0.25">
      <c r="A21363" s="1">
        <v>42447.416666666664</v>
      </c>
      <c r="B21363">
        <v>1.4413</v>
      </c>
      <c r="C21363">
        <v>1.4413</v>
      </c>
      <c r="D21363">
        <v>1.4413</v>
      </c>
      <c r="E21363">
        <v>1.4413</v>
      </c>
      <c r="F21363">
        <v>0</v>
      </c>
    </row>
    <row r="21364" spans="1:6" x14ac:dyDescent="0.25">
      <c r="A21364" s="1">
        <v>42447.458333333336</v>
      </c>
      <c r="B21364">
        <v>1.4413</v>
      </c>
      <c r="C21364">
        <v>1.4413</v>
      </c>
      <c r="D21364">
        <v>1.4413</v>
      </c>
      <c r="E21364">
        <v>1.4413</v>
      </c>
      <c r="F21364">
        <v>0</v>
      </c>
    </row>
    <row r="21365" spans="1:6" x14ac:dyDescent="0.25">
      <c r="A21365" s="1">
        <v>42447.5</v>
      </c>
      <c r="B21365">
        <v>1.4413</v>
      </c>
      <c r="C21365">
        <v>1.4413</v>
      </c>
      <c r="D21365">
        <v>1.4413</v>
      </c>
      <c r="E21365">
        <v>1.4413</v>
      </c>
      <c r="F21365">
        <v>0</v>
      </c>
    </row>
    <row r="21366" spans="1:6" x14ac:dyDescent="0.25">
      <c r="A21366" s="1">
        <v>42447.541666666664</v>
      </c>
      <c r="B21366">
        <v>1.4413</v>
      </c>
      <c r="C21366">
        <v>1.4413</v>
      </c>
      <c r="D21366">
        <v>1.4413</v>
      </c>
      <c r="E21366">
        <v>1.4413</v>
      </c>
      <c r="F21366">
        <v>0</v>
      </c>
    </row>
    <row r="21367" spans="1:6" x14ac:dyDescent="0.25">
      <c r="A21367" s="1">
        <v>42447.583333333336</v>
      </c>
      <c r="B21367">
        <v>1.4413</v>
      </c>
      <c r="C21367">
        <v>1.4413</v>
      </c>
      <c r="D21367">
        <v>1.4413</v>
      </c>
      <c r="E21367">
        <v>1.4413</v>
      </c>
      <c r="F21367">
        <v>0</v>
      </c>
    </row>
    <row r="21368" spans="1:6" x14ac:dyDescent="0.25">
      <c r="A21368" s="1">
        <v>42447.625</v>
      </c>
      <c r="B21368">
        <v>1.4413</v>
      </c>
      <c r="C21368">
        <v>1.4413</v>
      </c>
      <c r="D21368">
        <v>1.4413</v>
      </c>
      <c r="E21368">
        <v>1.4413</v>
      </c>
      <c r="F21368">
        <v>0</v>
      </c>
    </row>
    <row r="21369" spans="1:6" x14ac:dyDescent="0.25">
      <c r="A21369" s="1">
        <v>42447.666666666664</v>
      </c>
      <c r="B21369">
        <v>1.4413</v>
      </c>
      <c r="C21369">
        <v>1.4413</v>
      </c>
      <c r="D21369">
        <v>1.4413</v>
      </c>
      <c r="E21369">
        <v>1.4413</v>
      </c>
      <c r="F21369">
        <v>0</v>
      </c>
    </row>
    <row r="21370" spans="1:6" x14ac:dyDescent="0.25">
      <c r="A21370" s="1">
        <v>42447.708333333336</v>
      </c>
      <c r="B21370">
        <v>1.4413</v>
      </c>
      <c r="C21370">
        <v>1.4413</v>
      </c>
      <c r="D21370">
        <v>1.4413</v>
      </c>
      <c r="E21370">
        <v>1.4413</v>
      </c>
      <c r="F21370">
        <v>0</v>
      </c>
    </row>
    <row r="21371" spans="1:6" x14ac:dyDescent="0.25">
      <c r="A21371" s="1">
        <v>42447.75</v>
      </c>
      <c r="B21371">
        <v>1.4413</v>
      </c>
      <c r="C21371">
        <v>1.4413</v>
      </c>
      <c r="D21371">
        <v>1.4413</v>
      </c>
      <c r="E21371">
        <v>1.4413</v>
      </c>
      <c r="F21371">
        <v>0</v>
      </c>
    </row>
    <row r="21372" spans="1:6" x14ac:dyDescent="0.25">
      <c r="A21372" s="1">
        <v>42447.791666666664</v>
      </c>
      <c r="B21372">
        <v>1.4413</v>
      </c>
      <c r="C21372">
        <v>1.4413</v>
      </c>
      <c r="D21372">
        <v>1.4413</v>
      </c>
      <c r="E21372">
        <v>1.4413</v>
      </c>
      <c r="F21372">
        <v>0</v>
      </c>
    </row>
    <row r="21373" spans="1:6" x14ac:dyDescent="0.25">
      <c r="A21373" s="1">
        <v>42447.833333333336</v>
      </c>
      <c r="B21373">
        <v>1.4413</v>
      </c>
      <c r="C21373">
        <v>1.4413</v>
      </c>
      <c r="D21373">
        <v>1.4413</v>
      </c>
      <c r="E21373">
        <v>1.4413</v>
      </c>
      <c r="F21373">
        <v>0</v>
      </c>
    </row>
    <row r="21374" spans="1:6" x14ac:dyDescent="0.25">
      <c r="A21374" s="1">
        <v>42447.875</v>
      </c>
      <c r="B21374">
        <v>1.4413</v>
      </c>
      <c r="C21374">
        <v>1.4413</v>
      </c>
      <c r="D21374">
        <v>1.4413</v>
      </c>
      <c r="E21374">
        <v>1.4413</v>
      </c>
      <c r="F21374">
        <v>0</v>
      </c>
    </row>
    <row r="21375" spans="1:6" x14ac:dyDescent="0.25">
      <c r="A21375" s="1">
        <v>42447.916666666664</v>
      </c>
      <c r="B21375">
        <v>1.4413</v>
      </c>
      <c r="C21375">
        <v>1.4413</v>
      </c>
      <c r="D21375">
        <v>1.4413</v>
      </c>
      <c r="E21375">
        <v>1.4413</v>
      </c>
      <c r="F21375">
        <v>0</v>
      </c>
    </row>
    <row r="21376" spans="1:6" x14ac:dyDescent="0.25">
      <c r="A21376" s="1">
        <v>42447.958333333336</v>
      </c>
      <c r="B21376">
        <v>1.4413</v>
      </c>
      <c r="C21376">
        <v>1.4413</v>
      </c>
      <c r="D21376">
        <v>1.4413</v>
      </c>
      <c r="E21376">
        <v>1.4413</v>
      </c>
      <c r="F21376">
        <v>0</v>
      </c>
    </row>
    <row r="21377" spans="1:6" x14ac:dyDescent="0.25">
      <c r="A21377" s="1">
        <v>42448</v>
      </c>
      <c r="B21377">
        <v>1.4413</v>
      </c>
      <c r="C21377">
        <v>1.4413</v>
      </c>
      <c r="D21377">
        <v>1.4413</v>
      </c>
      <c r="E21377">
        <v>1.4413</v>
      </c>
      <c r="F21377">
        <v>0</v>
      </c>
    </row>
    <row r="21378" spans="1:6" x14ac:dyDescent="0.25">
      <c r="A21378" s="1">
        <v>42448.041666666664</v>
      </c>
      <c r="B21378">
        <v>1.4413</v>
      </c>
      <c r="C21378">
        <v>1.4413</v>
      </c>
      <c r="D21378">
        <v>1.4413</v>
      </c>
      <c r="E21378">
        <v>1.4413</v>
      </c>
      <c r="F21378">
        <v>0</v>
      </c>
    </row>
    <row r="21379" spans="1:6" x14ac:dyDescent="0.25">
      <c r="A21379" s="1">
        <v>42448.083333333336</v>
      </c>
      <c r="B21379">
        <v>1.4413</v>
      </c>
      <c r="C21379">
        <v>1.4413</v>
      </c>
      <c r="D21379">
        <v>1.4413</v>
      </c>
      <c r="E21379">
        <v>1.4413</v>
      </c>
      <c r="F21379">
        <v>0</v>
      </c>
    </row>
    <row r="21380" spans="1:6" x14ac:dyDescent="0.25">
      <c r="A21380" s="1">
        <v>42448.125</v>
      </c>
      <c r="B21380">
        <v>1.4413</v>
      </c>
      <c r="C21380">
        <v>1.4413</v>
      </c>
      <c r="D21380">
        <v>1.4413</v>
      </c>
      <c r="E21380">
        <v>1.4413</v>
      </c>
      <c r="F21380">
        <v>0</v>
      </c>
    </row>
    <row r="21381" spans="1:6" x14ac:dyDescent="0.25">
      <c r="A21381" s="1">
        <v>42448.166666666664</v>
      </c>
      <c r="B21381">
        <v>1.4413</v>
      </c>
      <c r="C21381">
        <v>1.4413</v>
      </c>
      <c r="D21381">
        <v>1.4413</v>
      </c>
      <c r="E21381">
        <v>1.4413</v>
      </c>
      <c r="F21381">
        <v>0</v>
      </c>
    </row>
    <row r="21382" spans="1:6" x14ac:dyDescent="0.25">
      <c r="A21382" s="1">
        <v>42448.208333333336</v>
      </c>
      <c r="B21382">
        <v>1.4413</v>
      </c>
      <c r="C21382">
        <v>1.4413</v>
      </c>
      <c r="D21382">
        <v>1.4413</v>
      </c>
      <c r="E21382">
        <v>1.4413</v>
      </c>
      <c r="F21382">
        <v>0</v>
      </c>
    </row>
    <row r="21383" spans="1:6" x14ac:dyDescent="0.25">
      <c r="A21383" s="1">
        <v>42448.25</v>
      </c>
      <c r="B21383">
        <v>1.4413</v>
      </c>
      <c r="C21383">
        <v>1.4413</v>
      </c>
      <c r="D21383">
        <v>1.4413</v>
      </c>
      <c r="E21383">
        <v>1.4413</v>
      </c>
      <c r="F21383">
        <v>0</v>
      </c>
    </row>
    <row r="21384" spans="1:6" x14ac:dyDescent="0.25">
      <c r="A21384" s="1">
        <v>42448.291666666664</v>
      </c>
      <c r="B21384">
        <v>1.4413</v>
      </c>
      <c r="C21384">
        <v>1.4413</v>
      </c>
      <c r="D21384">
        <v>1.4413</v>
      </c>
      <c r="E21384">
        <v>1.4413</v>
      </c>
      <c r="F21384">
        <v>0</v>
      </c>
    </row>
    <row r="21385" spans="1:6" x14ac:dyDescent="0.25">
      <c r="A21385" s="1">
        <v>42448.333333333336</v>
      </c>
      <c r="B21385">
        <v>1.4413</v>
      </c>
      <c r="C21385">
        <v>1.4413</v>
      </c>
      <c r="D21385">
        <v>1.4413</v>
      </c>
      <c r="E21385">
        <v>1.4413</v>
      </c>
      <c r="F21385">
        <v>0</v>
      </c>
    </row>
    <row r="21386" spans="1:6" x14ac:dyDescent="0.25">
      <c r="A21386" s="1">
        <v>42448.375</v>
      </c>
      <c r="B21386">
        <v>1.4413</v>
      </c>
      <c r="C21386">
        <v>1.4413</v>
      </c>
      <c r="D21386">
        <v>1.4413</v>
      </c>
      <c r="E21386">
        <v>1.4413</v>
      </c>
      <c r="F21386">
        <v>0</v>
      </c>
    </row>
    <row r="21387" spans="1:6" x14ac:dyDescent="0.25">
      <c r="A21387" s="1">
        <v>42448.416666666664</v>
      </c>
      <c r="B21387">
        <v>1.4413</v>
      </c>
      <c r="C21387">
        <v>1.4413</v>
      </c>
      <c r="D21387">
        <v>1.4413</v>
      </c>
      <c r="E21387">
        <v>1.4413</v>
      </c>
      <c r="F21387">
        <v>0</v>
      </c>
    </row>
    <row r="21388" spans="1:6" x14ac:dyDescent="0.25">
      <c r="A21388" s="1">
        <v>42448.458333333336</v>
      </c>
      <c r="B21388">
        <v>1.4413</v>
      </c>
      <c r="C21388">
        <v>1.4413</v>
      </c>
      <c r="D21388">
        <v>1.4413</v>
      </c>
      <c r="E21388">
        <v>1.4413</v>
      </c>
      <c r="F21388">
        <v>0</v>
      </c>
    </row>
    <row r="21389" spans="1:6" x14ac:dyDescent="0.25">
      <c r="A21389" s="1">
        <v>42448.5</v>
      </c>
      <c r="B21389">
        <v>1.4413</v>
      </c>
      <c r="C21389">
        <v>1.4413</v>
      </c>
      <c r="D21389">
        <v>1.4413</v>
      </c>
      <c r="E21389">
        <v>1.4413</v>
      </c>
      <c r="F21389">
        <v>0</v>
      </c>
    </row>
    <row r="21390" spans="1:6" x14ac:dyDescent="0.25">
      <c r="A21390" s="1">
        <v>42448.541666666664</v>
      </c>
      <c r="B21390">
        <v>1.4413</v>
      </c>
      <c r="C21390">
        <v>1.4413</v>
      </c>
      <c r="D21390">
        <v>1.4413</v>
      </c>
      <c r="E21390">
        <v>1.4413</v>
      </c>
      <c r="F21390">
        <v>0</v>
      </c>
    </row>
    <row r="21391" spans="1:6" x14ac:dyDescent="0.25">
      <c r="A21391" s="1">
        <v>42448.583333333336</v>
      </c>
      <c r="B21391">
        <v>1.4413</v>
      </c>
      <c r="C21391">
        <v>1.4413</v>
      </c>
      <c r="D21391">
        <v>1.4413</v>
      </c>
      <c r="E21391">
        <v>1.4413</v>
      </c>
      <c r="F21391">
        <v>0</v>
      </c>
    </row>
    <row r="21392" spans="1:6" x14ac:dyDescent="0.25">
      <c r="A21392" s="1">
        <v>42448.625</v>
      </c>
      <c r="B21392">
        <v>1.4413</v>
      </c>
      <c r="C21392">
        <v>1.4413</v>
      </c>
      <c r="D21392">
        <v>1.4413</v>
      </c>
      <c r="E21392">
        <v>1.4413</v>
      </c>
      <c r="F21392">
        <v>0</v>
      </c>
    </row>
    <row r="21393" spans="1:6" x14ac:dyDescent="0.25">
      <c r="A21393" s="1">
        <v>42448.666666666664</v>
      </c>
      <c r="B21393">
        <v>1.4413</v>
      </c>
      <c r="C21393">
        <v>1.4413</v>
      </c>
      <c r="D21393">
        <v>1.4413</v>
      </c>
      <c r="E21393">
        <v>1.4413</v>
      </c>
      <c r="F21393">
        <v>0</v>
      </c>
    </row>
    <row r="21394" spans="1:6" x14ac:dyDescent="0.25">
      <c r="A21394" s="1">
        <v>42448.708333333336</v>
      </c>
      <c r="B21394">
        <v>1.4413</v>
      </c>
      <c r="C21394">
        <v>1.4413</v>
      </c>
      <c r="D21394">
        <v>1.4413</v>
      </c>
      <c r="E21394">
        <v>1.4413</v>
      </c>
      <c r="F21394">
        <v>0</v>
      </c>
    </row>
    <row r="21395" spans="1:6" x14ac:dyDescent="0.25">
      <c r="A21395" s="1">
        <v>42448.75</v>
      </c>
      <c r="B21395">
        <v>1.4413</v>
      </c>
      <c r="C21395">
        <v>1.4413</v>
      </c>
      <c r="D21395">
        <v>1.4413</v>
      </c>
      <c r="E21395">
        <v>1.4413</v>
      </c>
      <c r="F21395">
        <v>0</v>
      </c>
    </row>
    <row r="21396" spans="1:6" x14ac:dyDescent="0.25">
      <c r="A21396" s="1">
        <v>42448.791666666664</v>
      </c>
      <c r="B21396">
        <v>1.4413</v>
      </c>
      <c r="C21396">
        <v>1.4413</v>
      </c>
      <c r="D21396">
        <v>1.4413</v>
      </c>
      <c r="E21396">
        <v>1.4413</v>
      </c>
      <c r="F21396">
        <v>0</v>
      </c>
    </row>
    <row r="21397" spans="1:6" x14ac:dyDescent="0.25">
      <c r="A21397" s="1">
        <v>42448.833333333336</v>
      </c>
      <c r="B21397">
        <v>1.4413</v>
      </c>
      <c r="C21397">
        <v>1.4413</v>
      </c>
      <c r="D21397">
        <v>1.4413</v>
      </c>
      <c r="E21397">
        <v>1.4413</v>
      </c>
      <c r="F21397">
        <v>0</v>
      </c>
    </row>
    <row r="21398" spans="1:6" x14ac:dyDescent="0.25">
      <c r="A21398" s="1">
        <v>42448.875</v>
      </c>
      <c r="B21398">
        <v>1.4413</v>
      </c>
      <c r="C21398">
        <v>1.4413</v>
      </c>
      <c r="D21398">
        <v>1.4413</v>
      </c>
      <c r="E21398">
        <v>1.4413</v>
      </c>
      <c r="F21398">
        <v>0</v>
      </c>
    </row>
    <row r="21399" spans="1:6" x14ac:dyDescent="0.25">
      <c r="A21399" s="1">
        <v>42448.916666666664</v>
      </c>
      <c r="B21399">
        <v>1.4413</v>
      </c>
      <c r="C21399">
        <v>1.4413</v>
      </c>
      <c r="D21399">
        <v>1.4413</v>
      </c>
      <c r="E21399">
        <v>1.4413</v>
      </c>
      <c r="F21399">
        <v>0</v>
      </c>
    </row>
    <row r="21400" spans="1:6" x14ac:dyDescent="0.25">
      <c r="A21400" s="1">
        <v>42448.958333333336</v>
      </c>
      <c r="B21400">
        <v>1.4413</v>
      </c>
      <c r="C21400">
        <v>1.4413</v>
      </c>
      <c r="D21400">
        <v>1.4413</v>
      </c>
      <c r="E21400">
        <v>1.4413</v>
      </c>
      <c r="F21400">
        <v>0</v>
      </c>
    </row>
    <row r="21401" spans="1:6" x14ac:dyDescent="0.25">
      <c r="A21401" s="1">
        <v>42449</v>
      </c>
      <c r="B21401">
        <v>1.4413</v>
      </c>
      <c r="C21401">
        <v>1.4413</v>
      </c>
      <c r="D21401">
        <v>1.4413</v>
      </c>
      <c r="E21401">
        <v>1.4413</v>
      </c>
      <c r="F21401">
        <v>0</v>
      </c>
    </row>
    <row r="21402" spans="1:6" x14ac:dyDescent="0.25">
      <c r="A21402" s="1">
        <v>42449.041666666664</v>
      </c>
      <c r="B21402">
        <v>1.4413</v>
      </c>
      <c r="C21402">
        <v>1.4413</v>
      </c>
      <c r="D21402">
        <v>1.4413</v>
      </c>
      <c r="E21402">
        <v>1.4413</v>
      </c>
      <c r="F21402">
        <v>0</v>
      </c>
    </row>
    <row r="21403" spans="1:6" x14ac:dyDescent="0.25">
      <c r="A21403" s="1">
        <v>42449.083333333336</v>
      </c>
      <c r="B21403">
        <v>1.4413</v>
      </c>
      <c r="C21403">
        <v>1.4413</v>
      </c>
      <c r="D21403">
        <v>1.4413</v>
      </c>
      <c r="E21403">
        <v>1.4413</v>
      </c>
      <c r="F21403">
        <v>0</v>
      </c>
    </row>
    <row r="21404" spans="1:6" x14ac:dyDescent="0.25">
      <c r="A21404" s="1">
        <v>42449.125</v>
      </c>
      <c r="B21404">
        <v>1.4413</v>
      </c>
      <c r="C21404">
        <v>1.4413</v>
      </c>
      <c r="D21404">
        <v>1.4413</v>
      </c>
      <c r="E21404">
        <v>1.4413</v>
      </c>
      <c r="F21404">
        <v>0</v>
      </c>
    </row>
    <row r="21405" spans="1:6" x14ac:dyDescent="0.25">
      <c r="A21405" s="1">
        <v>42449.166666666664</v>
      </c>
      <c r="B21405">
        <v>1.4413</v>
      </c>
      <c r="C21405">
        <v>1.4413</v>
      </c>
      <c r="D21405">
        <v>1.4413</v>
      </c>
      <c r="E21405">
        <v>1.4413</v>
      </c>
      <c r="F21405">
        <v>0</v>
      </c>
    </row>
    <row r="21406" spans="1:6" x14ac:dyDescent="0.25">
      <c r="A21406" s="1">
        <v>42449.208333333336</v>
      </c>
      <c r="B21406">
        <v>1.4413</v>
      </c>
      <c r="C21406">
        <v>1.4413</v>
      </c>
      <c r="D21406">
        <v>1.4413</v>
      </c>
      <c r="E21406">
        <v>1.4413</v>
      </c>
      <c r="F21406">
        <v>0</v>
      </c>
    </row>
    <row r="21407" spans="1:6" x14ac:dyDescent="0.25">
      <c r="A21407" s="1">
        <v>42449.25</v>
      </c>
      <c r="B21407">
        <v>1.4413</v>
      </c>
      <c r="C21407">
        <v>1.4413</v>
      </c>
      <c r="D21407">
        <v>1.4413</v>
      </c>
      <c r="E21407">
        <v>1.4413</v>
      </c>
      <c r="F21407">
        <v>0</v>
      </c>
    </row>
    <row r="21408" spans="1:6" x14ac:dyDescent="0.25">
      <c r="A21408" s="1">
        <v>42449.291666666664</v>
      </c>
      <c r="B21408">
        <v>1.4413</v>
      </c>
      <c r="C21408">
        <v>1.4413</v>
      </c>
      <c r="D21408">
        <v>1.4413</v>
      </c>
      <c r="E21408">
        <v>1.4413</v>
      </c>
      <c r="F21408">
        <v>0</v>
      </c>
    </row>
    <row r="21409" spans="1:6" x14ac:dyDescent="0.25">
      <c r="A21409" s="1">
        <v>42449.333333333336</v>
      </c>
      <c r="B21409">
        <v>1.4413</v>
      </c>
      <c r="C21409">
        <v>1.4413</v>
      </c>
      <c r="D21409">
        <v>1.4413</v>
      </c>
      <c r="E21409">
        <v>1.4413</v>
      </c>
      <c r="F21409">
        <v>0</v>
      </c>
    </row>
    <row r="21410" spans="1:6" x14ac:dyDescent="0.25">
      <c r="A21410" s="1">
        <v>42449.375</v>
      </c>
      <c r="B21410">
        <v>1.4413</v>
      </c>
      <c r="C21410">
        <v>1.4413</v>
      </c>
      <c r="D21410">
        <v>1.4413</v>
      </c>
      <c r="E21410">
        <v>1.4413</v>
      </c>
      <c r="F21410">
        <v>0</v>
      </c>
    </row>
    <row r="21411" spans="1:6" x14ac:dyDescent="0.25">
      <c r="A21411" s="1">
        <v>42449.416666666664</v>
      </c>
      <c r="B21411">
        <v>1.4413</v>
      </c>
      <c r="C21411">
        <v>1.4413</v>
      </c>
      <c r="D21411">
        <v>1.4413</v>
      </c>
      <c r="E21411">
        <v>1.4413</v>
      </c>
      <c r="F21411">
        <v>0</v>
      </c>
    </row>
    <row r="21412" spans="1:6" x14ac:dyDescent="0.25">
      <c r="A21412" s="1">
        <v>42449.458333333336</v>
      </c>
      <c r="B21412">
        <v>1.4413</v>
      </c>
      <c r="C21412">
        <v>1.4413</v>
      </c>
      <c r="D21412">
        <v>1.4413</v>
      </c>
      <c r="E21412">
        <v>1.4413</v>
      </c>
      <c r="F21412">
        <v>0</v>
      </c>
    </row>
    <row r="21413" spans="1:6" x14ac:dyDescent="0.25">
      <c r="A21413" s="1">
        <v>42449.5</v>
      </c>
      <c r="B21413">
        <v>1.4413</v>
      </c>
      <c r="C21413">
        <v>1.4413</v>
      </c>
      <c r="D21413">
        <v>1.4413</v>
      </c>
      <c r="E21413">
        <v>1.4413</v>
      </c>
      <c r="F21413">
        <v>0</v>
      </c>
    </row>
    <row r="21414" spans="1:6" x14ac:dyDescent="0.25">
      <c r="A21414" s="1">
        <v>42449.541666666664</v>
      </c>
      <c r="B21414">
        <v>1.4413</v>
      </c>
      <c r="C21414">
        <v>1.4413</v>
      </c>
      <c r="D21414">
        <v>1.4413</v>
      </c>
      <c r="E21414">
        <v>1.4413</v>
      </c>
      <c r="F21414">
        <v>0</v>
      </c>
    </row>
    <row r="21415" spans="1:6" x14ac:dyDescent="0.25">
      <c r="A21415" s="1">
        <v>42449.583333333336</v>
      </c>
      <c r="B21415">
        <v>1.4413</v>
      </c>
      <c r="C21415">
        <v>1.4413</v>
      </c>
      <c r="D21415">
        <v>1.4413</v>
      </c>
      <c r="E21415">
        <v>1.4413</v>
      </c>
      <c r="F21415">
        <v>0</v>
      </c>
    </row>
    <row r="21416" spans="1:6" x14ac:dyDescent="0.25">
      <c r="A21416" s="1">
        <v>42449.625</v>
      </c>
      <c r="B21416">
        <v>1.4413</v>
      </c>
      <c r="C21416">
        <v>1.4413</v>
      </c>
      <c r="D21416">
        <v>1.4413</v>
      </c>
      <c r="E21416">
        <v>1.4413</v>
      </c>
      <c r="F21416">
        <v>0</v>
      </c>
    </row>
    <row r="21417" spans="1:6" x14ac:dyDescent="0.25">
      <c r="A21417" s="1">
        <v>42449.666666666664</v>
      </c>
      <c r="B21417">
        <v>1.4413</v>
      </c>
      <c r="C21417">
        <v>1.4413</v>
      </c>
      <c r="D21417">
        <v>1.4413</v>
      </c>
      <c r="E21417">
        <v>1.4413</v>
      </c>
      <c r="F21417">
        <v>0</v>
      </c>
    </row>
    <row r="21418" spans="1:6" x14ac:dyDescent="0.25">
      <c r="A21418" s="1">
        <v>42449.708333333336</v>
      </c>
      <c r="B21418">
        <v>1.4413</v>
      </c>
      <c r="C21418">
        <v>1.4413</v>
      </c>
      <c r="D21418">
        <v>1.4413</v>
      </c>
      <c r="E21418">
        <v>1.4413</v>
      </c>
      <c r="F21418">
        <v>0</v>
      </c>
    </row>
    <row r="21419" spans="1:6" x14ac:dyDescent="0.25">
      <c r="A21419" s="1">
        <v>42449.75</v>
      </c>
      <c r="B21419">
        <v>1.4413</v>
      </c>
      <c r="C21419">
        <v>1.4413</v>
      </c>
      <c r="D21419">
        <v>1.4413</v>
      </c>
      <c r="E21419">
        <v>1.4413</v>
      </c>
      <c r="F21419">
        <v>0</v>
      </c>
    </row>
    <row r="21420" spans="1:6" x14ac:dyDescent="0.25">
      <c r="A21420" s="1">
        <v>42449.791666666664</v>
      </c>
      <c r="B21420">
        <v>1.4413</v>
      </c>
      <c r="C21420">
        <v>1.4413</v>
      </c>
      <c r="D21420">
        <v>1.4413</v>
      </c>
      <c r="E21420">
        <v>1.4413</v>
      </c>
      <c r="F21420">
        <v>0</v>
      </c>
    </row>
    <row r="21421" spans="1:6" x14ac:dyDescent="0.25">
      <c r="A21421" s="1">
        <v>42449.833333333336</v>
      </c>
      <c r="B21421">
        <v>1.4413</v>
      </c>
      <c r="C21421">
        <v>1.4413</v>
      </c>
      <c r="D21421">
        <v>1.4413</v>
      </c>
      <c r="E21421">
        <v>1.4413</v>
      </c>
      <c r="F21421">
        <v>0</v>
      </c>
    </row>
    <row r="21422" spans="1:6" x14ac:dyDescent="0.25">
      <c r="A21422" s="1">
        <v>42449.875</v>
      </c>
      <c r="B21422">
        <v>1.4413</v>
      </c>
      <c r="C21422">
        <v>1.4413</v>
      </c>
      <c r="D21422">
        <v>1.4413</v>
      </c>
      <c r="E21422">
        <v>1.4413</v>
      </c>
      <c r="F21422">
        <v>0</v>
      </c>
    </row>
    <row r="21423" spans="1:6" x14ac:dyDescent="0.25">
      <c r="A21423" s="1">
        <v>42449.916666666664</v>
      </c>
      <c r="B21423">
        <v>1.4413</v>
      </c>
      <c r="C21423">
        <v>1.4413</v>
      </c>
      <c r="D21423">
        <v>1.4413</v>
      </c>
      <c r="E21423">
        <v>1.4413</v>
      </c>
      <c r="F21423">
        <v>0</v>
      </c>
    </row>
    <row r="21424" spans="1:6" x14ac:dyDescent="0.25">
      <c r="A21424" s="1">
        <v>42449.958333333336</v>
      </c>
      <c r="B21424">
        <v>1.4413</v>
      </c>
      <c r="C21424">
        <v>1.4413</v>
      </c>
      <c r="D21424">
        <v>1.4413</v>
      </c>
      <c r="E21424">
        <v>1.4413</v>
      </c>
      <c r="F21424">
        <v>0</v>
      </c>
    </row>
    <row r="21425" spans="1:6" x14ac:dyDescent="0.25">
      <c r="A21425" s="1">
        <v>42450</v>
      </c>
      <c r="B21425">
        <v>1.4413</v>
      </c>
      <c r="C21425">
        <v>1.4413</v>
      </c>
      <c r="D21425">
        <v>1.4413</v>
      </c>
      <c r="E21425">
        <v>1.4413</v>
      </c>
      <c r="F21425">
        <v>0</v>
      </c>
    </row>
    <row r="21426" spans="1:6" x14ac:dyDescent="0.25">
      <c r="A21426" s="1">
        <v>42450.041666666664</v>
      </c>
      <c r="B21426">
        <v>1.4413</v>
      </c>
      <c r="C21426">
        <v>1.4413</v>
      </c>
      <c r="D21426">
        <v>1.4413</v>
      </c>
      <c r="E21426">
        <v>1.4413</v>
      </c>
      <c r="F21426">
        <v>0</v>
      </c>
    </row>
    <row r="21427" spans="1:6" x14ac:dyDescent="0.25">
      <c r="A21427" s="1">
        <v>42450.083333333336</v>
      </c>
      <c r="B21427">
        <v>1.4413</v>
      </c>
      <c r="C21427">
        <v>1.4413</v>
      </c>
      <c r="D21427">
        <v>1.4413</v>
      </c>
      <c r="E21427">
        <v>1.4413</v>
      </c>
      <c r="F21427">
        <v>0</v>
      </c>
    </row>
    <row r="21428" spans="1:6" x14ac:dyDescent="0.25">
      <c r="A21428" s="1">
        <v>42450.125</v>
      </c>
      <c r="B21428">
        <v>1.4413</v>
      </c>
      <c r="C21428">
        <v>1.4413</v>
      </c>
      <c r="D21428">
        <v>1.4413</v>
      </c>
      <c r="E21428">
        <v>1.4413</v>
      </c>
      <c r="F21428">
        <v>0</v>
      </c>
    </row>
    <row r="21429" spans="1:6" x14ac:dyDescent="0.25">
      <c r="A21429" s="1">
        <v>42450.166666666664</v>
      </c>
      <c r="B21429">
        <v>1.4413</v>
      </c>
      <c r="C21429">
        <v>1.4413</v>
      </c>
      <c r="D21429">
        <v>1.4413</v>
      </c>
      <c r="E21429">
        <v>1.4413</v>
      </c>
      <c r="F21429">
        <v>0</v>
      </c>
    </row>
    <row r="21430" spans="1:6" x14ac:dyDescent="0.25">
      <c r="A21430" s="1">
        <v>42450.208333333336</v>
      </c>
      <c r="B21430">
        <v>1.4413</v>
      </c>
      <c r="C21430">
        <v>1.4413</v>
      </c>
      <c r="D21430">
        <v>1.4413</v>
      </c>
      <c r="E21430">
        <v>1.4413</v>
      </c>
      <c r="F21430">
        <v>0</v>
      </c>
    </row>
    <row r="21431" spans="1:6" x14ac:dyDescent="0.25">
      <c r="A21431" s="1">
        <v>42450.25</v>
      </c>
      <c r="B21431">
        <v>1.4413</v>
      </c>
      <c r="C21431">
        <v>1.4413</v>
      </c>
      <c r="D21431">
        <v>1.4413</v>
      </c>
      <c r="E21431">
        <v>1.4413</v>
      </c>
      <c r="F21431">
        <v>0</v>
      </c>
    </row>
    <row r="21432" spans="1:6" x14ac:dyDescent="0.25">
      <c r="A21432" s="1">
        <v>42450.291666666664</v>
      </c>
      <c r="B21432">
        <v>1.4413</v>
      </c>
      <c r="C21432">
        <v>1.4413</v>
      </c>
      <c r="D21432">
        <v>1.4413</v>
      </c>
      <c r="E21432">
        <v>1.4413</v>
      </c>
      <c r="F21432">
        <v>0</v>
      </c>
    </row>
    <row r="21433" spans="1:6" x14ac:dyDescent="0.25">
      <c r="A21433" s="1">
        <v>42450.333333333336</v>
      </c>
      <c r="B21433">
        <v>1.4413</v>
      </c>
      <c r="C21433">
        <v>1.4413</v>
      </c>
      <c r="D21433">
        <v>1.4413</v>
      </c>
      <c r="E21433">
        <v>1.4413</v>
      </c>
      <c r="F21433">
        <v>0</v>
      </c>
    </row>
    <row r="21434" spans="1:6" x14ac:dyDescent="0.25">
      <c r="A21434" s="1">
        <v>42450.375</v>
      </c>
      <c r="B21434">
        <v>1.4413</v>
      </c>
      <c r="C21434">
        <v>1.4413</v>
      </c>
      <c r="D21434">
        <v>1.4413</v>
      </c>
      <c r="E21434">
        <v>1.4413</v>
      </c>
      <c r="F21434">
        <v>0</v>
      </c>
    </row>
    <row r="21435" spans="1:6" x14ac:dyDescent="0.25">
      <c r="A21435" s="1">
        <v>42450.416666666664</v>
      </c>
      <c r="B21435">
        <v>1.4413</v>
      </c>
      <c r="C21435">
        <v>1.4413</v>
      </c>
      <c r="D21435">
        <v>1.4413</v>
      </c>
      <c r="E21435">
        <v>1.4413</v>
      </c>
      <c r="F21435">
        <v>0</v>
      </c>
    </row>
    <row r="21436" spans="1:6" x14ac:dyDescent="0.25">
      <c r="A21436" s="1">
        <v>42450.458333333336</v>
      </c>
      <c r="B21436">
        <v>1.4413</v>
      </c>
      <c r="C21436">
        <v>1.4413</v>
      </c>
      <c r="D21436">
        <v>1.4413</v>
      </c>
      <c r="E21436">
        <v>1.4413</v>
      </c>
      <c r="F21436">
        <v>0</v>
      </c>
    </row>
    <row r="21437" spans="1:6" x14ac:dyDescent="0.25">
      <c r="A21437" s="1">
        <v>42450.5</v>
      </c>
      <c r="B21437">
        <v>1.4413</v>
      </c>
      <c r="C21437">
        <v>1.4413</v>
      </c>
      <c r="D21437">
        <v>1.4413</v>
      </c>
      <c r="E21437">
        <v>1.4413</v>
      </c>
      <c r="F21437">
        <v>0</v>
      </c>
    </row>
    <row r="21438" spans="1:6" x14ac:dyDescent="0.25">
      <c r="A21438" s="1">
        <v>42450.541666666664</v>
      </c>
      <c r="B21438">
        <v>1.4413</v>
      </c>
      <c r="C21438">
        <v>1.4413</v>
      </c>
      <c r="D21438">
        <v>1.4413</v>
      </c>
      <c r="E21438">
        <v>1.4413</v>
      </c>
      <c r="F21438">
        <v>0</v>
      </c>
    </row>
    <row r="21439" spans="1:6" x14ac:dyDescent="0.25">
      <c r="A21439" s="1">
        <v>42450.583333333336</v>
      </c>
      <c r="B21439">
        <v>1.4413</v>
      </c>
      <c r="C21439">
        <v>1.4413</v>
      </c>
      <c r="D21439">
        <v>1.4413</v>
      </c>
      <c r="E21439">
        <v>1.4413</v>
      </c>
      <c r="F21439">
        <v>0</v>
      </c>
    </row>
    <row r="21440" spans="1:6" x14ac:dyDescent="0.25">
      <c r="A21440" s="1">
        <v>42450.625</v>
      </c>
      <c r="B21440">
        <v>1.4413</v>
      </c>
      <c r="C21440">
        <v>1.4413</v>
      </c>
      <c r="D21440">
        <v>1.4413</v>
      </c>
      <c r="E21440">
        <v>1.4413</v>
      </c>
      <c r="F21440">
        <v>0</v>
      </c>
    </row>
    <row r="21441" spans="1:6" x14ac:dyDescent="0.25">
      <c r="A21441" s="1">
        <v>42450.666666666664</v>
      </c>
      <c r="B21441">
        <v>1.4413</v>
      </c>
      <c r="C21441">
        <v>1.4413</v>
      </c>
      <c r="D21441">
        <v>1.4413</v>
      </c>
      <c r="E21441">
        <v>1.4413</v>
      </c>
      <c r="F21441">
        <v>0</v>
      </c>
    </row>
    <row r="21442" spans="1:6" x14ac:dyDescent="0.25">
      <c r="A21442" s="1">
        <v>42450.708333333336</v>
      </c>
      <c r="B21442">
        <v>1.4413</v>
      </c>
      <c r="C21442">
        <v>1.4413</v>
      </c>
      <c r="D21442">
        <v>1.4413</v>
      </c>
      <c r="E21442">
        <v>1.4413</v>
      </c>
      <c r="F21442">
        <v>0</v>
      </c>
    </row>
    <row r="21443" spans="1:6" x14ac:dyDescent="0.25">
      <c r="A21443" s="1">
        <v>42450.75</v>
      </c>
      <c r="B21443">
        <v>1.4413</v>
      </c>
      <c r="C21443">
        <v>1.4413</v>
      </c>
      <c r="D21443">
        <v>1.4413</v>
      </c>
      <c r="E21443">
        <v>1.4413</v>
      </c>
      <c r="F21443">
        <v>0</v>
      </c>
    </row>
    <row r="21444" spans="1:6" x14ac:dyDescent="0.25">
      <c r="A21444" s="1">
        <v>42450.791666666664</v>
      </c>
      <c r="B21444">
        <v>1.4413</v>
      </c>
      <c r="C21444">
        <v>1.4413</v>
      </c>
      <c r="D21444">
        <v>1.4413</v>
      </c>
      <c r="E21444">
        <v>1.4413</v>
      </c>
      <c r="F21444">
        <v>0</v>
      </c>
    </row>
    <row r="21445" spans="1:6" x14ac:dyDescent="0.25">
      <c r="A21445" s="1">
        <v>42450.833333333336</v>
      </c>
      <c r="B21445">
        <v>1.4413</v>
      </c>
      <c r="C21445">
        <v>1.4413</v>
      </c>
      <c r="D21445">
        <v>1.4413</v>
      </c>
      <c r="E21445">
        <v>1.4413</v>
      </c>
      <c r="F21445">
        <v>0</v>
      </c>
    </row>
    <row r="21446" spans="1:6" x14ac:dyDescent="0.25">
      <c r="A21446" s="1">
        <v>42450.875</v>
      </c>
      <c r="B21446">
        <v>1.4413</v>
      </c>
      <c r="C21446">
        <v>1.4413</v>
      </c>
      <c r="D21446">
        <v>1.4413</v>
      </c>
      <c r="E21446">
        <v>1.4413</v>
      </c>
      <c r="F21446">
        <v>0</v>
      </c>
    </row>
    <row r="21447" spans="1:6" x14ac:dyDescent="0.25">
      <c r="A21447" s="1">
        <v>42450.916666666664</v>
      </c>
      <c r="B21447">
        <v>1.4413</v>
      </c>
      <c r="C21447">
        <v>1.4413</v>
      </c>
      <c r="D21447">
        <v>1.4413</v>
      </c>
      <c r="E21447">
        <v>1.4413</v>
      </c>
      <c r="F21447">
        <v>0</v>
      </c>
    </row>
    <row r="21448" spans="1:6" x14ac:dyDescent="0.25">
      <c r="A21448" s="1">
        <v>42450.958333333336</v>
      </c>
      <c r="B21448">
        <v>1.4413</v>
      </c>
      <c r="C21448">
        <v>1.4413</v>
      </c>
      <c r="D21448">
        <v>1.4413</v>
      </c>
      <c r="E21448">
        <v>1.4413</v>
      </c>
      <c r="F21448">
        <v>0</v>
      </c>
    </row>
    <row r="21449" spans="1:6" x14ac:dyDescent="0.25">
      <c r="A21449" s="1">
        <v>42451</v>
      </c>
      <c r="B21449">
        <v>1.4413</v>
      </c>
      <c r="C21449">
        <v>1.4413</v>
      </c>
      <c r="D21449">
        <v>1.4413</v>
      </c>
      <c r="E21449">
        <v>1.4413</v>
      </c>
      <c r="F21449">
        <v>0</v>
      </c>
    </row>
    <row r="21450" spans="1:6" x14ac:dyDescent="0.25">
      <c r="A21450" s="1">
        <v>42451.041666666664</v>
      </c>
      <c r="B21450">
        <v>1.4413</v>
      </c>
      <c r="C21450">
        <v>1.4413</v>
      </c>
      <c r="D21450">
        <v>1.4413</v>
      </c>
      <c r="E21450">
        <v>1.4413</v>
      </c>
      <c r="F21450">
        <v>0</v>
      </c>
    </row>
    <row r="21451" spans="1:6" x14ac:dyDescent="0.25">
      <c r="A21451" s="1">
        <v>42451.083333333336</v>
      </c>
      <c r="B21451">
        <v>1.4413</v>
      </c>
      <c r="C21451">
        <v>1.4413</v>
      </c>
      <c r="D21451">
        <v>1.4413</v>
      </c>
      <c r="E21451">
        <v>1.4413</v>
      </c>
      <c r="F21451">
        <v>0</v>
      </c>
    </row>
    <row r="21452" spans="1:6" x14ac:dyDescent="0.25">
      <c r="A21452" s="1">
        <v>42451.125</v>
      </c>
      <c r="B21452">
        <v>1.4413</v>
      </c>
      <c r="C21452">
        <v>1.4413</v>
      </c>
      <c r="D21452">
        <v>1.4413</v>
      </c>
      <c r="E21452">
        <v>1.4413</v>
      </c>
      <c r="F21452">
        <v>0</v>
      </c>
    </row>
    <row r="21453" spans="1:6" x14ac:dyDescent="0.25">
      <c r="A21453" s="1">
        <v>42451.166666666664</v>
      </c>
      <c r="B21453">
        <v>1.4413</v>
      </c>
      <c r="C21453">
        <v>1.4413</v>
      </c>
      <c r="D21453">
        <v>1.4413</v>
      </c>
      <c r="E21453">
        <v>1.4413</v>
      </c>
      <c r="F21453">
        <v>0</v>
      </c>
    </row>
    <row r="21454" spans="1:6" x14ac:dyDescent="0.25">
      <c r="A21454" s="1">
        <v>42451.208333333336</v>
      </c>
      <c r="B21454">
        <v>1.4413</v>
      </c>
      <c r="C21454">
        <v>1.4413</v>
      </c>
      <c r="D21454">
        <v>1.4413</v>
      </c>
      <c r="E21454">
        <v>1.4413</v>
      </c>
      <c r="F21454">
        <v>0</v>
      </c>
    </row>
    <row r="21455" spans="1:6" x14ac:dyDescent="0.25">
      <c r="A21455" s="1">
        <v>42451.25</v>
      </c>
      <c r="B21455">
        <v>1.4413</v>
      </c>
      <c r="C21455">
        <v>1.4413</v>
      </c>
      <c r="D21455">
        <v>1.4413</v>
      </c>
      <c r="E21455">
        <v>1.4413</v>
      </c>
      <c r="F21455">
        <v>0</v>
      </c>
    </row>
    <row r="21456" spans="1:6" x14ac:dyDescent="0.25">
      <c r="A21456" s="1">
        <v>42451.291666666664</v>
      </c>
      <c r="B21456">
        <v>1.4413</v>
      </c>
      <c r="C21456">
        <v>1.4413</v>
      </c>
      <c r="D21456">
        <v>1.4413</v>
      </c>
      <c r="E21456">
        <v>1.4413</v>
      </c>
      <c r="F21456">
        <v>0</v>
      </c>
    </row>
    <row r="21457" spans="1:6" x14ac:dyDescent="0.25">
      <c r="A21457" s="1">
        <v>42451.333333333336</v>
      </c>
      <c r="B21457">
        <v>1.4413</v>
      </c>
      <c r="C21457">
        <v>1.4413</v>
      </c>
      <c r="D21457">
        <v>1.4413</v>
      </c>
      <c r="E21457">
        <v>1.4413</v>
      </c>
      <c r="F21457">
        <v>0</v>
      </c>
    </row>
    <row r="21458" spans="1:6" x14ac:dyDescent="0.25">
      <c r="A21458" s="1">
        <v>42451.375</v>
      </c>
      <c r="B21458">
        <v>1.4413</v>
      </c>
      <c r="C21458">
        <v>1.4413</v>
      </c>
      <c r="D21458">
        <v>1.4413</v>
      </c>
      <c r="E21458">
        <v>1.4413</v>
      </c>
      <c r="F21458">
        <v>0</v>
      </c>
    </row>
    <row r="21459" spans="1:6" x14ac:dyDescent="0.25">
      <c r="A21459" s="1">
        <v>42451.416666666664</v>
      </c>
      <c r="B21459">
        <v>1.4413</v>
      </c>
      <c r="C21459">
        <v>1.4413</v>
      </c>
      <c r="D21459">
        <v>1.4413</v>
      </c>
      <c r="E21459">
        <v>1.4413</v>
      </c>
      <c r="F21459">
        <v>0</v>
      </c>
    </row>
    <row r="21460" spans="1:6" x14ac:dyDescent="0.25">
      <c r="A21460" s="1">
        <v>42451.458333333336</v>
      </c>
      <c r="B21460">
        <v>1.4413</v>
      </c>
      <c r="C21460">
        <v>1.4413</v>
      </c>
      <c r="D21460">
        <v>1.4413</v>
      </c>
      <c r="E21460">
        <v>1.4413</v>
      </c>
      <c r="F21460">
        <v>0</v>
      </c>
    </row>
    <row r="21461" spans="1:6" x14ac:dyDescent="0.25">
      <c r="A21461" s="1">
        <v>42451.5</v>
      </c>
      <c r="B21461">
        <v>1.4413</v>
      </c>
      <c r="C21461">
        <v>1.4413</v>
      </c>
      <c r="D21461">
        <v>1.4413</v>
      </c>
      <c r="E21461">
        <v>1.4413</v>
      </c>
      <c r="F21461">
        <v>0</v>
      </c>
    </row>
    <row r="21462" spans="1:6" x14ac:dyDescent="0.25">
      <c r="A21462" s="1">
        <v>42451.541666666664</v>
      </c>
      <c r="B21462">
        <v>1.4413</v>
      </c>
      <c r="C21462">
        <v>1.4413</v>
      </c>
      <c r="D21462">
        <v>1.4413</v>
      </c>
      <c r="E21462">
        <v>1.4413</v>
      </c>
      <c r="F21462">
        <v>0</v>
      </c>
    </row>
    <row r="21463" spans="1:6" x14ac:dyDescent="0.25">
      <c r="A21463" s="1">
        <v>42451.583333333336</v>
      </c>
      <c r="B21463">
        <v>1.4413</v>
      </c>
      <c r="C21463">
        <v>1.4413</v>
      </c>
      <c r="D21463">
        <v>1.4413</v>
      </c>
      <c r="E21463">
        <v>1.4413</v>
      </c>
      <c r="F21463">
        <v>0</v>
      </c>
    </row>
    <row r="21464" spans="1:6" x14ac:dyDescent="0.25">
      <c r="A21464" s="1">
        <v>42451.625</v>
      </c>
      <c r="B21464">
        <v>1.4413</v>
      </c>
      <c r="C21464">
        <v>1.4413</v>
      </c>
      <c r="D21464">
        <v>1.4413</v>
      </c>
      <c r="E21464">
        <v>1.4413</v>
      </c>
      <c r="F21464">
        <v>0</v>
      </c>
    </row>
    <row r="21465" spans="1:6" x14ac:dyDescent="0.25">
      <c r="A21465" s="1">
        <v>42451.666666666664</v>
      </c>
      <c r="B21465">
        <v>1.4413</v>
      </c>
      <c r="C21465">
        <v>1.4413</v>
      </c>
      <c r="D21465">
        <v>1.4413</v>
      </c>
      <c r="E21465">
        <v>1.4413</v>
      </c>
      <c r="F21465">
        <v>0</v>
      </c>
    </row>
    <row r="21466" spans="1:6" x14ac:dyDescent="0.25">
      <c r="A21466" s="1">
        <v>42451.708333333336</v>
      </c>
      <c r="B21466">
        <v>1.4413</v>
      </c>
      <c r="C21466">
        <v>1.4413</v>
      </c>
      <c r="D21466">
        <v>1.4413</v>
      </c>
      <c r="E21466">
        <v>1.4413</v>
      </c>
      <c r="F21466">
        <v>0</v>
      </c>
    </row>
    <row r="21467" spans="1:6" x14ac:dyDescent="0.25">
      <c r="A21467" s="1">
        <v>42451.75</v>
      </c>
      <c r="B21467">
        <v>1.4413</v>
      </c>
      <c r="C21467">
        <v>1.4413</v>
      </c>
      <c r="D21467">
        <v>1.4413</v>
      </c>
      <c r="E21467">
        <v>1.4413</v>
      </c>
      <c r="F21467">
        <v>0</v>
      </c>
    </row>
    <row r="21468" spans="1:6" x14ac:dyDescent="0.25">
      <c r="A21468" s="1">
        <v>42451.791666666664</v>
      </c>
      <c r="B21468">
        <v>1.4413</v>
      </c>
      <c r="C21468">
        <v>1.4413</v>
      </c>
      <c r="D21468">
        <v>1.4413</v>
      </c>
      <c r="E21468">
        <v>1.4413</v>
      </c>
      <c r="F21468">
        <v>0</v>
      </c>
    </row>
    <row r="21469" spans="1:6" x14ac:dyDescent="0.25">
      <c r="A21469" s="1">
        <v>42451.833333333336</v>
      </c>
      <c r="B21469">
        <v>1.4413</v>
      </c>
      <c r="C21469">
        <v>1.4413</v>
      </c>
      <c r="D21469">
        <v>1.4413</v>
      </c>
      <c r="E21469">
        <v>1.4413</v>
      </c>
      <c r="F21469">
        <v>0</v>
      </c>
    </row>
    <row r="21470" spans="1:6" x14ac:dyDescent="0.25">
      <c r="A21470" s="1">
        <v>42451.875</v>
      </c>
      <c r="B21470">
        <v>1.4413</v>
      </c>
      <c r="C21470">
        <v>1.4413</v>
      </c>
      <c r="D21470">
        <v>1.4413</v>
      </c>
      <c r="E21470">
        <v>1.4413</v>
      </c>
      <c r="F21470">
        <v>0</v>
      </c>
    </row>
    <row r="21471" spans="1:6" x14ac:dyDescent="0.25">
      <c r="A21471" s="1">
        <v>42451.916666666664</v>
      </c>
      <c r="B21471">
        <v>1.4413</v>
      </c>
      <c r="C21471">
        <v>1.4413</v>
      </c>
      <c r="D21471">
        <v>1.4413</v>
      </c>
      <c r="E21471">
        <v>1.4413</v>
      </c>
      <c r="F21471">
        <v>0</v>
      </c>
    </row>
    <row r="21472" spans="1:6" x14ac:dyDescent="0.25">
      <c r="A21472" s="1">
        <v>42451.958333333336</v>
      </c>
      <c r="B21472">
        <v>1.4413</v>
      </c>
      <c r="C21472">
        <v>1.4413</v>
      </c>
      <c r="D21472">
        <v>1.4413</v>
      </c>
      <c r="E21472">
        <v>1.4413</v>
      </c>
      <c r="F21472">
        <v>0</v>
      </c>
    </row>
    <row r="21473" spans="1:6" x14ac:dyDescent="0.25">
      <c r="A21473" s="1">
        <v>42452</v>
      </c>
      <c r="B21473">
        <v>1.4413</v>
      </c>
      <c r="C21473">
        <v>1.4413</v>
      </c>
      <c r="D21473">
        <v>1.4413</v>
      </c>
      <c r="E21473">
        <v>1.4413</v>
      </c>
      <c r="F21473">
        <v>0</v>
      </c>
    </row>
    <row r="21474" spans="1:6" x14ac:dyDescent="0.25">
      <c r="A21474" s="1">
        <v>42452.041666666664</v>
      </c>
      <c r="B21474">
        <v>1.4413</v>
      </c>
      <c r="C21474">
        <v>1.4413</v>
      </c>
      <c r="D21474">
        <v>1.4413</v>
      </c>
      <c r="E21474">
        <v>1.4413</v>
      </c>
      <c r="F21474">
        <v>0</v>
      </c>
    </row>
    <row r="21475" spans="1:6" x14ac:dyDescent="0.25">
      <c r="A21475" s="1">
        <v>42452.083333333336</v>
      </c>
      <c r="B21475">
        <v>1.4413</v>
      </c>
      <c r="C21475">
        <v>1.4413</v>
      </c>
      <c r="D21475">
        <v>1.4413</v>
      </c>
      <c r="E21475">
        <v>1.4413</v>
      </c>
      <c r="F21475">
        <v>0</v>
      </c>
    </row>
    <row r="21476" spans="1:6" x14ac:dyDescent="0.25">
      <c r="A21476" s="1">
        <v>42452.125</v>
      </c>
      <c r="B21476">
        <v>1.4413</v>
      </c>
      <c r="C21476">
        <v>1.4413</v>
      </c>
      <c r="D21476">
        <v>1.4413</v>
      </c>
      <c r="E21476">
        <v>1.4413</v>
      </c>
      <c r="F21476">
        <v>0</v>
      </c>
    </row>
    <row r="21477" spans="1:6" x14ac:dyDescent="0.25">
      <c r="A21477" s="1">
        <v>42452.166666666664</v>
      </c>
      <c r="B21477">
        <v>1.4413</v>
      </c>
      <c r="C21477">
        <v>1.4413</v>
      </c>
      <c r="D21477">
        <v>1.4413</v>
      </c>
      <c r="E21477">
        <v>1.4413</v>
      </c>
      <c r="F21477">
        <v>0</v>
      </c>
    </row>
    <row r="21478" spans="1:6" x14ac:dyDescent="0.25">
      <c r="A21478" s="1">
        <v>42452.208333333336</v>
      </c>
      <c r="B21478">
        <v>1.4413</v>
      </c>
      <c r="C21478">
        <v>1.4413</v>
      </c>
      <c r="D21478">
        <v>1.4413</v>
      </c>
      <c r="E21478">
        <v>1.4413</v>
      </c>
      <c r="F21478">
        <v>0</v>
      </c>
    </row>
    <row r="21479" spans="1:6" x14ac:dyDescent="0.25">
      <c r="A21479" s="1">
        <v>42452.25</v>
      </c>
      <c r="B21479">
        <v>1.4413</v>
      </c>
      <c r="C21479">
        <v>1.4413</v>
      </c>
      <c r="D21479">
        <v>1.4413</v>
      </c>
      <c r="E21479">
        <v>1.4413</v>
      </c>
      <c r="F21479">
        <v>0</v>
      </c>
    </row>
    <row r="21480" spans="1:6" x14ac:dyDescent="0.25">
      <c r="A21480" s="1">
        <v>42452.291666666664</v>
      </c>
      <c r="B21480">
        <v>1.4413</v>
      </c>
      <c r="C21480">
        <v>1.4413</v>
      </c>
      <c r="D21480">
        <v>1.4413</v>
      </c>
      <c r="E21480">
        <v>1.4413</v>
      </c>
      <c r="F21480">
        <v>0</v>
      </c>
    </row>
    <row r="21481" spans="1:6" x14ac:dyDescent="0.25">
      <c r="A21481" s="1">
        <v>42452.333333333336</v>
      </c>
      <c r="B21481">
        <v>1.4413</v>
      </c>
      <c r="C21481">
        <v>1.4413</v>
      </c>
      <c r="D21481">
        <v>1.4413</v>
      </c>
      <c r="E21481">
        <v>1.4413</v>
      </c>
      <c r="F21481">
        <v>0</v>
      </c>
    </row>
    <row r="21482" spans="1:6" x14ac:dyDescent="0.25">
      <c r="A21482" s="1">
        <v>42452.375</v>
      </c>
      <c r="B21482">
        <v>1.4413</v>
      </c>
      <c r="C21482">
        <v>1.4413</v>
      </c>
      <c r="D21482">
        <v>1.4413</v>
      </c>
      <c r="E21482">
        <v>1.4413</v>
      </c>
      <c r="F21482">
        <v>0</v>
      </c>
    </row>
    <row r="21483" spans="1:6" x14ac:dyDescent="0.25">
      <c r="A21483" s="1">
        <v>42452.416666666664</v>
      </c>
      <c r="B21483">
        <v>1.4413</v>
      </c>
      <c r="C21483">
        <v>1.4413</v>
      </c>
      <c r="D21483">
        <v>1.4413</v>
      </c>
      <c r="E21483">
        <v>1.4413</v>
      </c>
      <c r="F21483">
        <v>0</v>
      </c>
    </row>
    <row r="21484" spans="1:6" x14ac:dyDescent="0.25">
      <c r="A21484" s="1">
        <v>42452.458333333336</v>
      </c>
      <c r="B21484">
        <v>1.4413</v>
      </c>
      <c r="C21484">
        <v>1.4413</v>
      </c>
      <c r="D21484">
        <v>1.4413</v>
      </c>
      <c r="E21484">
        <v>1.4413</v>
      </c>
      <c r="F21484">
        <v>0</v>
      </c>
    </row>
    <row r="21485" spans="1:6" x14ac:dyDescent="0.25">
      <c r="A21485" s="1">
        <v>42452.5</v>
      </c>
      <c r="B21485">
        <v>1.4413</v>
      </c>
      <c r="C21485">
        <v>1.4413</v>
      </c>
      <c r="D21485">
        <v>1.4413</v>
      </c>
      <c r="E21485">
        <v>1.4413</v>
      </c>
      <c r="F21485">
        <v>0</v>
      </c>
    </row>
    <row r="21486" spans="1:6" x14ac:dyDescent="0.25">
      <c r="A21486" s="1">
        <v>42452.541666666664</v>
      </c>
      <c r="B21486">
        <v>1.4413</v>
      </c>
      <c r="C21486">
        <v>1.4413</v>
      </c>
      <c r="D21486">
        <v>1.4413</v>
      </c>
      <c r="E21486">
        <v>1.4413</v>
      </c>
      <c r="F21486">
        <v>0</v>
      </c>
    </row>
    <row r="21487" spans="1:6" x14ac:dyDescent="0.25">
      <c r="A21487" s="1">
        <v>42452.583333333336</v>
      </c>
      <c r="B21487">
        <v>1.4413</v>
      </c>
      <c r="C21487">
        <v>1.4413</v>
      </c>
      <c r="D21487">
        <v>1.4413</v>
      </c>
      <c r="E21487">
        <v>1.4413</v>
      </c>
      <c r="F21487">
        <v>0</v>
      </c>
    </row>
    <row r="21488" spans="1:6" x14ac:dyDescent="0.25">
      <c r="A21488" s="1">
        <v>42452.625</v>
      </c>
      <c r="B21488">
        <v>1.4413</v>
      </c>
      <c r="C21488">
        <v>1.4413</v>
      </c>
      <c r="D21488">
        <v>1.4413</v>
      </c>
      <c r="E21488">
        <v>1.4413</v>
      </c>
      <c r="F21488">
        <v>0</v>
      </c>
    </row>
    <row r="21489" spans="1:6" x14ac:dyDescent="0.25">
      <c r="A21489" s="1">
        <v>42452.666666666664</v>
      </c>
      <c r="B21489">
        <v>1.4413</v>
      </c>
      <c r="C21489">
        <v>1.4413</v>
      </c>
      <c r="D21489">
        <v>1.4413</v>
      </c>
      <c r="E21489">
        <v>1.4413</v>
      </c>
      <c r="F21489">
        <v>0</v>
      </c>
    </row>
    <row r="21490" spans="1:6" x14ac:dyDescent="0.25">
      <c r="A21490" s="1">
        <v>42452.708333333336</v>
      </c>
      <c r="B21490">
        <v>1.4413</v>
      </c>
      <c r="C21490">
        <v>1.4413</v>
      </c>
      <c r="D21490">
        <v>1.4413</v>
      </c>
      <c r="E21490">
        <v>1.4413</v>
      </c>
      <c r="F21490">
        <v>0</v>
      </c>
    </row>
    <row r="21491" spans="1:6" x14ac:dyDescent="0.25">
      <c r="A21491" s="1">
        <v>42452.75</v>
      </c>
      <c r="B21491">
        <v>1.4413</v>
      </c>
      <c r="C21491">
        <v>1.4413</v>
      </c>
      <c r="D21491">
        <v>1.4413</v>
      </c>
      <c r="E21491">
        <v>1.4413</v>
      </c>
      <c r="F21491">
        <v>0</v>
      </c>
    </row>
    <row r="21492" spans="1:6" x14ac:dyDescent="0.25">
      <c r="A21492" s="1">
        <v>42452.791666666664</v>
      </c>
      <c r="B21492">
        <v>1.4413</v>
      </c>
      <c r="C21492">
        <v>1.4413</v>
      </c>
      <c r="D21492">
        <v>1.4413</v>
      </c>
      <c r="E21492">
        <v>1.4413</v>
      </c>
      <c r="F21492">
        <v>0</v>
      </c>
    </row>
    <row r="21493" spans="1:6" x14ac:dyDescent="0.25">
      <c r="A21493" s="1">
        <v>42452.833333333336</v>
      </c>
      <c r="B21493">
        <v>1.4413</v>
      </c>
      <c r="C21493">
        <v>1.4413</v>
      </c>
      <c r="D21493">
        <v>1.4413</v>
      </c>
      <c r="E21493">
        <v>1.4413</v>
      </c>
      <c r="F21493">
        <v>0</v>
      </c>
    </row>
    <row r="21494" spans="1:6" x14ac:dyDescent="0.25">
      <c r="A21494" s="1">
        <v>42452.875</v>
      </c>
      <c r="B21494">
        <v>1.4413</v>
      </c>
      <c r="C21494">
        <v>1.4413</v>
      </c>
      <c r="D21494">
        <v>1.4413</v>
      </c>
      <c r="E21494">
        <v>1.4413</v>
      </c>
      <c r="F21494">
        <v>0</v>
      </c>
    </row>
    <row r="21495" spans="1:6" x14ac:dyDescent="0.25">
      <c r="A21495" s="1">
        <v>42452.916666666664</v>
      </c>
      <c r="B21495">
        <v>1.4413</v>
      </c>
      <c r="C21495">
        <v>1.4413</v>
      </c>
      <c r="D21495">
        <v>1.4413</v>
      </c>
      <c r="E21495">
        <v>1.4413</v>
      </c>
      <c r="F21495">
        <v>0</v>
      </c>
    </row>
    <row r="21496" spans="1:6" x14ac:dyDescent="0.25">
      <c r="A21496" s="1">
        <v>42452.958333333336</v>
      </c>
      <c r="B21496">
        <v>1.4413</v>
      </c>
      <c r="C21496">
        <v>1.4413</v>
      </c>
      <c r="D21496">
        <v>1.4413</v>
      </c>
      <c r="E21496">
        <v>1.4413</v>
      </c>
      <c r="F21496">
        <v>0</v>
      </c>
    </row>
    <row r="21497" spans="1:6" x14ac:dyDescent="0.25">
      <c r="A21497" s="1">
        <v>42453</v>
      </c>
      <c r="B21497">
        <v>1.4413</v>
      </c>
      <c r="C21497">
        <v>1.4413</v>
      </c>
      <c r="D21497">
        <v>1.4413</v>
      </c>
      <c r="E21497">
        <v>1.4413</v>
      </c>
      <c r="F21497">
        <v>0</v>
      </c>
    </row>
    <row r="21498" spans="1:6" x14ac:dyDescent="0.25">
      <c r="A21498" s="1">
        <v>42453.041666666664</v>
      </c>
      <c r="B21498">
        <v>1.4413</v>
      </c>
      <c r="C21498">
        <v>1.4413</v>
      </c>
      <c r="D21498">
        <v>1.4413</v>
      </c>
      <c r="E21498">
        <v>1.4413</v>
      </c>
      <c r="F21498">
        <v>0</v>
      </c>
    </row>
    <row r="21499" spans="1:6" x14ac:dyDescent="0.25">
      <c r="A21499" s="1">
        <v>42453.083333333336</v>
      </c>
      <c r="B21499">
        <v>1.4413</v>
      </c>
      <c r="C21499">
        <v>1.4413</v>
      </c>
      <c r="D21499">
        <v>1.4413</v>
      </c>
      <c r="E21499">
        <v>1.4413</v>
      </c>
      <c r="F21499">
        <v>0</v>
      </c>
    </row>
    <row r="21500" spans="1:6" x14ac:dyDescent="0.25">
      <c r="A21500" s="1">
        <v>42453.125</v>
      </c>
      <c r="B21500">
        <v>1.4413</v>
      </c>
      <c r="C21500">
        <v>1.4413</v>
      </c>
      <c r="D21500">
        <v>1.4413</v>
      </c>
      <c r="E21500">
        <v>1.4413</v>
      </c>
      <c r="F21500">
        <v>0</v>
      </c>
    </row>
    <row r="21501" spans="1:6" x14ac:dyDescent="0.25">
      <c r="A21501" s="1">
        <v>42453.166666666664</v>
      </c>
      <c r="B21501">
        <v>1.4413</v>
      </c>
      <c r="C21501">
        <v>1.4413</v>
      </c>
      <c r="D21501">
        <v>1.4413</v>
      </c>
      <c r="E21501">
        <v>1.4413</v>
      </c>
      <c r="F21501">
        <v>0</v>
      </c>
    </row>
    <row r="21502" spans="1:6" x14ac:dyDescent="0.25">
      <c r="A21502" s="1">
        <v>42453.208333333336</v>
      </c>
      <c r="B21502">
        <v>1.4413</v>
      </c>
      <c r="C21502">
        <v>1.4413</v>
      </c>
      <c r="D21502">
        <v>1.4413</v>
      </c>
      <c r="E21502">
        <v>1.4413</v>
      </c>
      <c r="F21502">
        <v>0</v>
      </c>
    </row>
    <row r="21503" spans="1:6" x14ac:dyDescent="0.25">
      <c r="A21503" s="1">
        <v>42453.25</v>
      </c>
      <c r="B21503">
        <v>1.4413</v>
      </c>
      <c r="C21503">
        <v>1.4413</v>
      </c>
      <c r="D21503">
        <v>1.4413</v>
      </c>
      <c r="E21503">
        <v>1.4413</v>
      </c>
      <c r="F21503">
        <v>0</v>
      </c>
    </row>
    <row r="21504" spans="1:6" x14ac:dyDescent="0.25">
      <c r="A21504" s="1">
        <v>42453.291666666664</v>
      </c>
      <c r="B21504">
        <v>1.4413</v>
      </c>
      <c r="C21504">
        <v>1.4413</v>
      </c>
      <c r="D21504">
        <v>1.4413</v>
      </c>
      <c r="E21504">
        <v>1.4413</v>
      </c>
      <c r="F21504">
        <v>0</v>
      </c>
    </row>
    <row r="21505" spans="1:6" x14ac:dyDescent="0.25">
      <c r="A21505" s="1">
        <v>42453.333333333336</v>
      </c>
      <c r="B21505">
        <v>1.4413</v>
      </c>
      <c r="C21505">
        <v>1.4413</v>
      </c>
      <c r="D21505">
        <v>1.4413</v>
      </c>
      <c r="E21505">
        <v>1.4413</v>
      </c>
      <c r="F21505">
        <v>0</v>
      </c>
    </row>
    <row r="21506" spans="1:6" x14ac:dyDescent="0.25">
      <c r="A21506" s="1">
        <v>42453.375</v>
      </c>
      <c r="B21506">
        <v>1.4413</v>
      </c>
      <c r="C21506">
        <v>1.4413</v>
      </c>
      <c r="D21506">
        <v>1.4413</v>
      </c>
      <c r="E21506">
        <v>1.4413</v>
      </c>
      <c r="F21506">
        <v>0</v>
      </c>
    </row>
    <row r="21507" spans="1:6" x14ac:dyDescent="0.25">
      <c r="A21507" s="1">
        <v>42453.416666666664</v>
      </c>
      <c r="B21507">
        <v>1.4413</v>
      </c>
      <c r="C21507">
        <v>1.4413</v>
      </c>
      <c r="D21507">
        <v>1.4413</v>
      </c>
      <c r="E21507">
        <v>1.4413</v>
      </c>
      <c r="F21507">
        <v>0</v>
      </c>
    </row>
    <row r="21508" spans="1:6" x14ac:dyDescent="0.25">
      <c r="A21508" s="1">
        <v>42453.458333333336</v>
      </c>
      <c r="B21508">
        <v>1.4413</v>
      </c>
      <c r="C21508">
        <v>1.4413</v>
      </c>
      <c r="D21508">
        <v>1.4413</v>
      </c>
      <c r="E21508">
        <v>1.4413</v>
      </c>
      <c r="F21508">
        <v>0</v>
      </c>
    </row>
    <row r="21509" spans="1:6" x14ac:dyDescent="0.25">
      <c r="A21509" s="1">
        <v>42453.5</v>
      </c>
      <c r="B21509">
        <v>1.4413</v>
      </c>
      <c r="C21509">
        <v>1.4413</v>
      </c>
      <c r="D21509">
        <v>1.4413</v>
      </c>
      <c r="E21509">
        <v>1.4413</v>
      </c>
      <c r="F21509">
        <v>0</v>
      </c>
    </row>
    <row r="21510" spans="1:6" x14ac:dyDescent="0.25">
      <c r="A21510" s="1">
        <v>42453.541666666664</v>
      </c>
      <c r="B21510">
        <v>1.4413</v>
      </c>
      <c r="C21510">
        <v>1.4413</v>
      </c>
      <c r="D21510">
        <v>1.4413</v>
      </c>
      <c r="E21510">
        <v>1.4413</v>
      </c>
      <c r="F21510">
        <v>0</v>
      </c>
    </row>
    <row r="21511" spans="1:6" x14ac:dyDescent="0.25">
      <c r="A21511" s="1">
        <v>42453.583333333336</v>
      </c>
      <c r="B21511">
        <v>1.4413</v>
      </c>
      <c r="C21511">
        <v>1.4413</v>
      </c>
      <c r="D21511">
        <v>1.4413</v>
      </c>
      <c r="E21511">
        <v>1.4413</v>
      </c>
      <c r="F21511">
        <v>0</v>
      </c>
    </row>
    <row r="21512" spans="1:6" x14ac:dyDescent="0.25">
      <c r="A21512" s="1">
        <v>42453.625</v>
      </c>
      <c r="B21512">
        <v>1.4413</v>
      </c>
      <c r="C21512">
        <v>1.4413</v>
      </c>
      <c r="D21512">
        <v>1.4413</v>
      </c>
      <c r="E21512">
        <v>1.4413</v>
      </c>
      <c r="F21512">
        <v>0</v>
      </c>
    </row>
    <row r="21513" spans="1:6" x14ac:dyDescent="0.25">
      <c r="A21513" s="1">
        <v>42453.666666666664</v>
      </c>
      <c r="B21513">
        <v>1.4413</v>
      </c>
      <c r="C21513">
        <v>1.4413</v>
      </c>
      <c r="D21513">
        <v>1.4413</v>
      </c>
      <c r="E21513">
        <v>1.4413</v>
      </c>
      <c r="F21513">
        <v>0</v>
      </c>
    </row>
    <row r="21514" spans="1:6" x14ac:dyDescent="0.25">
      <c r="A21514" s="1">
        <v>42453.708333333336</v>
      </c>
      <c r="B21514">
        <v>1.4413</v>
      </c>
      <c r="C21514">
        <v>1.4413</v>
      </c>
      <c r="D21514">
        <v>1.4413</v>
      </c>
      <c r="E21514">
        <v>1.4413</v>
      </c>
      <c r="F21514">
        <v>0</v>
      </c>
    </row>
    <row r="21515" spans="1:6" x14ac:dyDescent="0.25">
      <c r="A21515" s="1">
        <v>42453.75</v>
      </c>
      <c r="B21515">
        <v>1.4413</v>
      </c>
      <c r="C21515">
        <v>1.4413</v>
      </c>
      <c r="D21515">
        <v>1.4413</v>
      </c>
      <c r="E21515">
        <v>1.4413</v>
      </c>
      <c r="F21515">
        <v>0</v>
      </c>
    </row>
    <row r="21516" spans="1:6" x14ac:dyDescent="0.25">
      <c r="A21516" s="1">
        <v>42453.791666666664</v>
      </c>
      <c r="B21516">
        <v>1.4413</v>
      </c>
      <c r="C21516">
        <v>1.4413</v>
      </c>
      <c r="D21516">
        <v>1.4413</v>
      </c>
      <c r="E21516">
        <v>1.4413</v>
      </c>
      <c r="F21516">
        <v>0</v>
      </c>
    </row>
    <row r="21517" spans="1:6" x14ac:dyDescent="0.25">
      <c r="A21517" s="1">
        <v>42453.833333333336</v>
      </c>
      <c r="B21517">
        <v>1.4413</v>
      </c>
      <c r="C21517">
        <v>1.4413</v>
      </c>
      <c r="D21517">
        <v>1.4413</v>
      </c>
      <c r="E21517">
        <v>1.4413</v>
      </c>
      <c r="F21517">
        <v>0</v>
      </c>
    </row>
    <row r="21518" spans="1:6" x14ac:dyDescent="0.25">
      <c r="A21518" s="1">
        <v>42453.875</v>
      </c>
      <c r="B21518">
        <v>1.4413</v>
      </c>
      <c r="C21518">
        <v>1.4413</v>
      </c>
      <c r="D21518">
        <v>1.4413</v>
      </c>
      <c r="E21518">
        <v>1.4413</v>
      </c>
      <c r="F21518">
        <v>0</v>
      </c>
    </row>
    <row r="21519" spans="1:6" x14ac:dyDescent="0.25">
      <c r="A21519" s="1">
        <v>42453.916666666664</v>
      </c>
      <c r="B21519">
        <v>1.4413</v>
      </c>
      <c r="C21519">
        <v>1.4413</v>
      </c>
      <c r="D21519">
        <v>1.4413</v>
      </c>
      <c r="E21519">
        <v>1.4413</v>
      </c>
      <c r="F21519">
        <v>0</v>
      </c>
    </row>
    <row r="21520" spans="1:6" x14ac:dyDescent="0.25">
      <c r="A21520" s="1">
        <v>42453.958333333336</v>
      </c>
      <c r="B21520">
        <v>1.4413</v>
      </c>
      <c r="C21520">
        <v>1.4413</v>
      </c>
      <c r="D21520">
        <v>1.4413</v>
      </c>
      <c r="E21520">
        <v>1.4413</v>
      </c>
      <c r="F21520">
        <v>0</v>
      </c>
    </row>
    <row r="21521" spans="1:6" x14ac:dyDescent="0.25">
      <c r="A21521" s="1">
        <v>42454</v>
      </c>
      <c r="B21521">
        <v>1.4413</v>
      </c>
      <c r="C21521">
        <v>1.4413</v>
      </c>
      <c r="D21521">
        <v>1.4413</v>
      </c>
      <c r="E21521">
        <v>1.4413</v>
      </c>
      <c r="F21521">
        <v>0</v>
      </c>
    </row>
    <row r="21522" spans="1:6" x14ac:dyDescent="0.25">
      <c r="A21522" s="1">
        <v>42454.041666666664</v>
      </c>
      <c r="B21522">
        <v>1.4413</v>
      </c>
      <c r="C21522">
        <v>1.4413</v>
      </c>
      <c r="D21522">
        <v>1.4413</v>
      </c>
      <c r="E21522">
        <v>1.4413</v>
      </c>
      <c r="F21522">
        <v>0</v>
      </c>
    </row>
    <row r="21523" spans="1:6" x14ac:dyDescent="0.25">
      <c r="A21523" s="1">
        <v>42454.083333333336</v>
      </c>
      <c r="B21523">
        <v>1.4413</v>
      </c>
      <c r="C21523">
        <v>1.4413</v>
      </c>
      <c r="D21523">
        <v>1.4413</v>
      </c>
      <c r="E21523">
        <v>1.4413</v>
      </c>
      <c r="F21523">
        <v>0</v>
      </c>
    </row>
    <row r="21524" spans="1:6" x14ac:dyDescent="0.25">
      <c r="A21524" s="1">
        <v>42454.125</v>
      </c>
      <c r="B21524">
        <v>1.4413</v>
      </c>
      <c r="C21524">
        <v>1.4413</v>
      </c>
      <c r="D21524">
        <v>1.4413</v>
      </c>
      <c r="E21524">
        <v>1.4413</v>
      </c>
      <c r="F21524">
        <v>0</v>
      </c>
    </row>
    <row r="21525" spans="1:6" x14ac:dyDescent="0.25">
      <c r="A21525" s="1">
        <v>42454.166666666664</v>
      </c>
      <c r="B21525">
        <v>1.4413</v>
      </c>
      <c r="C21525">
        <v>1.4413</v>
      </c>
      <c r="D21525">
        <v>1.4413</v>
      </c>
      <c r="E21525">
        <v>1.4413</v>
      </c>
      <c r="F21525">
        <v>0</v>
      </c>
    </row>
    <row r="21526" spans="1:6" x14ac:dyDescent="0.25">
      <c r="A21526" s="1">
        <v>42454.208333333336</v>
      </c>
      <c r="B21526">
        <v>1.4413</v>
      </c>
      <c r="C21526">
        <v>1.4413</v>
      </c>
      <c r="D21526">
        <v>1.4413</v>
      </c>
      <c r="E21526">
        <v>1.4413</v>
      </c>
      <c r="F21526">
        <v>0</v>
      </c>
    </row>
    <row r="21527" spans="1:6" x14ac:dyDescent="0.25">
      <c r="A21527" s="1">
        <v>42454.25</v>
      </c>
      <c r="B21527">
        <v>1.4413</v>
      </c>
      <c r="C21527">
        <v>1.4413</v>
      </c>
      <c r="D21527">
        <v>1.4413</v>
      </c>
      <c r="E21527">
        <v>1.4413</v>
      </c>
      <c r="F21527">
        <v>0</v>
      </c>
    </row>
    <row r="21528" spans="1:6" x14ac:dyDescent="0.25">
      <c r="A21528" s="1">
        <v>42454.291666666664</v>
      </c>
      <c r="B21528">
        <v>1.4413</v>
      </c>
      <c r="C21528">
        <v>1.4413</v>
      </c>
      <c r="D21528">
        <v>1.4413</v>
      </c>
      <c r="E21528">
        <v>1.4413</v>
      </c>
      <c r="F21528">
        <v>0</v>
      </c>
    </row>
    <row r="21529" spans="1:6" x14ac:dyDescent="0.25">
      <c r="A21529" s="1">
        <v>42454.333333333336</v>
      </c>
      <c r="B21529">
        <v>1.4413</v>
      </c>
      <c r="C21529">
        <v>1.4413</v>
      </c>
      <c r="D21529">
        <v>1.4413</v>
      </c>
      <c r="E21529">
        <v>1.4413</v>
      </c>
      <c r="F21529">
        <v>0</v>
      </c>
    </row>
    <row r="21530" spans="1:6" x14ac:dyDescent="0.25">
      <c r="A21530" s="1">
        <v>42454.375</v>
      </c>
      <c r="B21530">
        <v>1.4413</v>
      </c>
      <c r="C21530">
        <v>1.4413</v>
      </c>
      <c r="D21530">
        <v>1.4413</v>
      </c>
      <c r="E21530">
        <v>1.4413</v>
      </c>
      <c r="F21530">
        <v>0</v>
      </c>
    </row>
    <row r="21531" spans="1:6" x14ac:dyDescent="0.25">
      <c r="A21531" s="1">
        <v>42454.416666666664</v>
      </c>
      <c r="B21531">
        <v>1.4413</v>
      </c>
      <c r="C21531">
        <v>1.4413</v>
      </c>
      <c r="D21531">
        <v>1.4413</v>
      </c>
      <c r="E21531">
        <v>1.4413</v>
      </c>
      <c r="F21531">
        <v>0</v>
      </c>
    </row>
    <row r="21532" spans="1:6" x14ac:dyDescent="0.25">
      <c r="A21532" s="1">
        <v>42454.458333333336</v>
      </c>
      <c r="B21532">
        <v>1.4413</v>
      </c>
      <c r="C21532">
        <v>1.4413</v>
      </c>
      <c r="D21532">
        <v>1.4413</v>
      </c>
      <c r="E21532">
        <v>1.4413</v>
      </c>
      <c r="F21532">
        <v>0</v>
      </c>
    </row>
    <row r="21533" spans="1:6" x14ac:dyDescent="0.25">
      <c r="A21533" s="1">
        <v>42454.5</v>
      </c>
      <c r="B21533">
        <v>1.4413</v>
      </c>
      <c r="C21533">
        <v>1.4413</v>
      </c>
      <c r="D21533">
        <v>1.4413</v>
      </c>
      <c r="E21533">
        <v>1.4413</v>
      </c>
      <c r="F21533">
        <v>0</v>
      </c>
    </row>
    <row r="21534" spans="1:6" x14ac:dyDescent="0.25">
      <c r="A21534" s="1">
        <v>42454.541666666664</v>
      </c>
      <c r="B21534">
        <v>1.4413</v>
      </c>
      <c r="C21534">
        <v>1.4413</v>
      </c>
      <c r="D21534">
        <v>1.4413</v>
      </c>
      <c r="E21534">
        <v>1.4413</v>
      </c>
      <c r="F21534">
        <v>0</v>
      </c>
    </row>
    <row r="21535" spans="1:6" x14ac:dyDescent="0.25">
      <c r="A21535" s="1">
        <v>42454.583333333336</v>
      </c>
      <c r="B21535">
        <v>1.4413</v>
      </c>
      <c r="C21535">
        <v>1.4413</v>
      </c>
      <c r="D21535">
        <v>1.4413</v>
      </c>
      <c r="E21535">
        <v>1.4413</v>
      </c>
      <c r="F21535">
        <v>0</v>
      </c>
    </row>
    <row r="21536" spans="1:6" x14ac:dyDescent="0.25">
      <c r="A21536" s="1">
        <v>42454.625</v>
      </c>
      <c r="B21536">
        <v>1.4413</v>
      </c>
      <c r="C21536">
        <v>1.4413</v>
      </c>
      <c r="D21536">
        <v>1.4413</v>
      </c>
      <c r="E21536">
        <v>1.4413</v>
      </c>
      <c r="F21536">
        <v>0</v>
      </c>
    </row>
    <row r="21537" spans="1:6" x14ac:dyDescent="0.25">
      <c r="A21537" s="1">
        <v>42454.666666666664</v>
      </c>
      <c r="B21537">
        <v>1.4413</v>
      </c>
      <c r="C21537">
        <v>1.4413</v>
      </c>
      <c r="D21537">
        <v>1.4413</v>
      </c>
      <c r="E21537">
        <v>1.4413</v>
      </c>
      <c r="F21537">
        <v>0</v>
      </c>
    </row>
    <row r="21538" spans="1:6" x14ac:dyDescent="0.25">
      <c r="A21538" s="1">
        <v>42454.708333333336</v>
      </c>
      <c r="B21538">
        <v>1.4413</v>
      </c>
      <c r="C21538">
        <v>1.4413</v>
      </c>
      <c r="D21538">
        <v>1.4413</v>
      </c>
      <c r="E21538">
        <v>1.4413</v>
      </c>
      <c r="F21538">
        <v>0</v>
      </c>
    </row>
    <row r="21539" spans="1:6" x14ac:dyDescent="0.25">
      <c r="A21539" s="1">
        <v>42454.75</v>
      </c>
      <c r="B21539">
        <v>1.4413</v>
      </c>
      <c r="C21539">
        <v>1.4413</v>
      </c>
      <c r="D21539">
        <v>1.4413</v>
      </c>
      <c r="E21539">
        <v>1.4413</v>
      </c>
      <c r="F21539">
        <v>0</v>
      </c>
    </row>
    <row r="21540" spans="1:6" x14ac:dyDescent="0.25">
      <c r="A21540" s="1">
        <v>42454.791666666664</v>
      </c>
      <c r="B21540">
        <v>1.4413</v>
      </c>
      <c r="C21540">
        <v>1.4413</v>
      </c>
      <c r="D21540">
        <v>1.4413</v>
      </c>
      <c r="E21540">
        <v>1.4413</v>
      </c>
      <c r="F21540">
        <v>0</v>
      </c>
    </row>
    <row r="21541" spans="1:6" x14ac:dyDescent="0.25">
      <c r="A21541" s="1">
        <v>42454.833333333336</v>
      </c>
      <c r="B21541">
        <v>1.4413</v>
      </c>
      <c r="C21541">
        <v>1.4413</v>
      </c>
      <c r="D21541">
        <v>1.4413</v>
      </c>
      <c r="E21541">
        <v>1.4413</v>
      </c>
      <c r="F21541">
        <v>0</v>
      </c>
    </row>
    <row r="21542" spans="1:6" x14ac:dyDescent="0.25">
      <c r="A21542" s="1">
        <v>42454.875</v>
      </c>
      <c r="B21542">
        <v>1.4413</v>
      </c>
      <c r="C21542">
        <v>1.4413</v>
      </c>
      <c r="D21542">
        <v>1.4413</v>
      </c>
      <c r="E21542">
        <v>1.4413</v>
      </c>
      <c r="F21542">
        <v>0</v>
      </c>
    </row>
    <row r="21543" spans="1:6" x14ac:dyDescent="0.25">
      <c r="A21543" s="1">
        <v>42454.916666666664</v>
      </c>
      <c r="B21543">
        <v>1.4413</v>
      </c>
      <c r="C21543">
        <v>1.4413</v>
      </c>
      <c r="D21543">
        <v>1.4413</v>
      </c>
      <c r="E21543">
        <v>1.4413</v>
      </c>
      <c r="F21543">
        <v>0</v>
      </c>
    </row>
    <row r="21544" spans="1:6" x14ac:dyDescent="0.25">
      <c r="A21544" s="1">
        <v>42454.958333333336</v>
      </c>
      <c r="B21544">
        <v>1.4413</v>
      </c>
      <c r="C21544">
        <v>1.4413</v>
      </c>
      <c r="D21544">
        <v>1.4413</v>
      </c>
      <c r="E21544">
        <v>1.4413</v>
      </c>
      <c r="F21544">
        <v>0</v>
      </c>
    </row>
    <row r="21545" spans="1:6" x14ac:dyDescent="0.25">
      <c r="A21545" s="1">
        <v>42455</v>
      </c>
      <c r="B21545">
        <v>1.4413</v>
      </c>
      <c r="C21545">
        <v>1.4413</v>
      </c>
      <c r="D21545">
        <v>1.4413</v>
      </c>
      <c r="E21545">
        <v>1.4413</v>
      </c>
      <c r="F21545">
        <v>0</v>
      </c>
    </row>
    <row r="21546" spans="1:6" x14ac:dyDescent="0.25">
      <c r="A21546" s="1">
        <v>42455.041666666664</v>
      </c>
      <c r="B21546">
        <v>1.4413</v>
      </c>
      <c r="C21546">
        <v>1.4413</v>
      </c>
      <c r="D21546">
        <v>1.4413</v>
      </c>
      <c r="E21546">
        <v>1.4413</v>
      </c>
      <c r="F21546">
        <v>0</v>
      </c>
    </row>
    <row r="21547" spans="1:6" x14ac:dyDescent="0.25">
      <c r="A21547" s="1">
        <v>42455.083333333336</v>
      </c>
      <c r="B21547">
        <v>1.4413</v>
      </c>
      <c r="C21547">
        <v>1.4413</v>
      </c>
      <c r="D21547">
        <v>1.4413</v>
      </c>
      <c r="E21547">
        <v>1.4413</v>
      </c>
      <c r="F21547">
        <v>0</v>
      </c>
    </row>
    <row r="21548" spans="1:6" x14ac:dyDescent="0.25">
      <c r="A21548" s="1">
        <v>42455.125</v>
      </c>
      <c r="B21548">
        <v>1.4413</v>
      </c>
      <c r="C21548">
        <v>1.4413</v>
      </c>
      <c r="D21548">
        <v>1.4413</v>
      </c>
      <c r="E21548">
        <v>1.4413</v>
      </c>
      <c r="F21548">
        <v>0</v>
      </c>
    </row>
    <row r="21549" spans="1:6" x14ac:dyDescent="0.25">
      <c r="A21549" s="1">
        <v>42455.166666666664</v>
      </c>
      <c r="B21549">
        <v>1.4413</v>
      </c>
      <c r="C21549">
        <v>1.4413</v>
      </c>
      <c r="D21549">
        <v>1.4413</v>
      </c>
      <c r="E21549">
        <v>1.4413</v>
      </c>
      <c r="F21549">
        <v>0</v>
      </c>
    </row>
    <row r="21550" spans="1:6" x14ac:dyDescent="0.25">
      <c r="A21550" s="1">
        <v>42455.208333333336</v>
      </c>
      <c r="B21550">
        <v>1.4413</v>
      </c>
      <c r="C21550">
        <v>1.4413</v>
      </c>
      <c r="D21550">
        <v>1.4413</v>
      </c>
      <c r="E21550">
        <v>1.4413</v>
      </c>
      <c r="F21550">
        <v>0</v>
      </c>
    </row>
    <row r="21551" spans="1:6" x14ac:dyDescent="0.25">
      <c r="A21551" s="1">
        <v>42455.25</v>
      </c>
      <c r="B21551">
        <v>1.4413</v>
      </c>
      <c r="C21551">
        <v>1.4413</v>
      </c>
      <c r="D21551">
        <v>1.4413</v>
      </c>
      <c r="E21551">
        <v>1.4413</v>
      </c>
      <c r="F21551">
        <v>0</v>
      </c>
    </row>
    <row r="21552" spans="1:6" x14ac:dyDescent="0.25">
      <c r="A21552" s="1">
        <v>42455.291666666664</v>
      </c>
      <c r="B21552">
        <v>1.4413</v>
      </c>
      <c r="C21552">
        <v>1.4413</v>
      </c>
      <c r="D21552">
        <v>1.4413</v>
      </c>
      <c r="E21552">
        <v>1.4413</v>
      </c>
      <c r="F21552">
        <v>0</v>
      </c>
    </row>
    <row r="21553" spans="1:6" x14ac:dyDescent="0.25">
      <c r="A21553" s="1">
        <v>42455.333333333336</v>
      </c>
      <c r="B21553">
        <v>1.4413</v>
      </c>
      <c r="C21553">
        <v>1.4413</v>
      </c>
      <c r="D21553">
        <v>1.4413</v>
      </c>
      <c r="E21553">
        <v>1.4413</v>
      </c>
      <c r="F21553">
        <v>0</v>
      </c>
    </row>
    <row r="21554" spans="1:6" x14ac:dyDescent="0.25">
      <c r="A21554" s="1">
        <v>42455.375</v>
      </c>
      <c r="B21554">
        <v>1.4413</v>
      </c>
      <c r="C21554">
        <v>1.4413</v>
      </c>
      <c r="D21554">
        <v>1.4413</v>
      </c>
      <c r="E21554">
        <v>1.4413</v>
      </c>
      <c r="F21554">
        <v>0</v>
      </c>
    </row>
    <row r="21555" spans="1:6" x14ac:dyDescent="0.25">
      <c r="A21555" s="1">
        <v>42455.416666666664</v>
      </c>
      <c r="B21555">
        <v>1.4413</v>
      </c>
      <c r="C21555">
        <v>1.4413</v>
      </c>
      <c r="D21555">
        <v>1.4413</v>
      </c>
      <c r="E21555">
        <v>1.4413</v>
      </c>
      <c r="F21555">
        <v>0</v>
      </c>
    </row>
    <row r="21556" spans="1:6" x14ac:dyDescent="0.25">
      <c r="A21556" s="1">
        <v>42455.458333333336</v>
      </c>
      <c r="B21556">
        <v>1.4413</v>
      </c>
      <c r="C21556">
        <v>1.4413</v>
      </c>
      <c r="D21556">
        <v>1.4413</v>
      </c>
      <c r="E21556">
        <v>1.4413</v>
      </c>
      <c r="F21556">
        <v>0</v>
      </c>
    </row>
    <row r="21557" spans="1:6" x14ac:dyDescent="0.25">
      <c r="A21557" s="1">
        <v>42455.5</v>
      </c>
      <c r="B21557">
        <v>1.4413</v>
      </c>
      <c r="C21557">
        <v>1.4413</v>
      </c>
      <c r="D21557">
        <v>1.4413</v>
      </c>
      <c r="E21557">
        <v>1.4413</v>
      </c>
      <c r="F21557">
        <v>0</v>
      </c>
    </row>
    <row r="21558" spans="1:6" x14ac:dyDescent="0.25">
      <c r="A21558" s="1">
        <v>42455.541666666664</v>
      </c>
      <c r="B21558">
        <v>1.4413</v>
      </c>
      <c r="C21558">
        <v>1.4413</v>
      </c>
      <c r="D21558">
        <v>1.4413</v>
      </c>
      <c r="E21558">
        <v>1.4413</v>
      </c>
      <c r="F21558">
        <v>0</v>
      </c>
    </row>
    <row r="21559" spans="1:6" x14ac:dyDescent="0.25">
      <c r="A21559" s="1">
        <v>42455.583333333336</v>
      </c>
      <c r="B21559">
        <v>1.4413</v>
      </c>
      <c r="C21559">
        <v>1.4413</v>
      </c>
      <c r="D21559">
        <v>1.4413</v>
      </c>
      <c r="E21559">
        <v>1.4413</v>
      </c>
      <c r="F21559">
        <v>0</v>
      </c>
    </row>
    <row r="21560" spans="1:6" x14ac:dyDescent="0.25">
      <c r="A21560" s="1">
        <v>42455.625</v>
      </c>
      <c r="B21560">
        <v>1.4413</v>
      </c>
      <c r="C21560">
        <v>1.4413</v>
      </c>
      <c r="D21560">
        <v>1.4413</v>
      </c>
      <c r="E21560">
        <v>1.4413</v>
      </c>
      <c r="F21560">
        <v>0</v>
      </c>
    </row>
    <row r="21561" spans="1:6" x14ac:dyDescent="0.25">
      <c r="A21561" s="1">
        <v>42455.666666666664</v>
      </c>
      <c r="B21561">
        <v>1.4413</v>
      </c>
      <c r="C21561">
        <v>1.4413</v>
      </c>
      <c r="D21561">
        <v>1.4413</v>
      </c>
      <c r="E21561">
        <v>1.4413</v>
      </c>
      <c r="F21561">
        <v>0</v>
      </c>
    </row>
    <row r="21562" spans="1:6" x14ac:dyDescent="0.25">
      <c r="A21562" s="1">
        <v>42455.708333333336</v>
      </c>
      <c r="B21562">
        <v>1.4413</v>
      </c>
      <c r="C21562">
        <v>1.4413</v>
      </c>
      <c r="D21562">
        <v>1.4413</v>
      </c>
      <c r="E21562">
        <v>1.4413</v>
      </c>
      <c r="F21562">
        <v>0</v>
      </c>
    </row>
    <row r="21563" spans="1:6" x14ac:dyDescent="0.25">
      <c r="A21563" s="1">
        <v>42455.75</v>
      </c>
      <c r="B21563">
        <v>1.4413</v>
      </c>
      <c r="C21563">
        <v>1.4413</v>
      </c>
      <c r="D21563">
        <v>1.4413</v>
      </c>
      <c r="E21563">
        <v>1.4413</v>
      </c>
      <c r="F21563">
        <v>0</v>
      </c>
    </row>
    <row r="21564" spans="1:6" x14ac:dyDescent="0.25">
      <c r="A21564" s="1">
        <v>42455.791666666664</v>
      </c>
      <c r="B21564">
        <v>1.4413</v>
      </c>
      <c r="C21564">
        <v>1.4413</v>
      </c>
      <c r="D21564">
        <v>1.4413</v>
      </c>
      <c r="E21564">
        <v>1.4413</v>
      </c>
      <c r="F21564">
        <v>0</v>
      </c>
    </row>
    <row r="21565" spans="1:6" x14ac:dyDescent="0.25">
      <c r="A21565" s="1">
        <v>42455.833333333336</v>
      </c>
      <c r="B21565">
        <v>1.4413</v>
      </c>
      <c r="C21565">
        <v>1.4413</v>
      </c>
      <c r="D21565">
        <v>1.4413</v>
      </c>
      <c r="E21565">
        <v>1.4413</v>
      </c>
      <c r="F21565">
        <v>0</v>
      </c>
    </row>
    <row r="21566" spans="1:6" x14ac:dyDescent="0.25">
      <c r="A21566" s="1">
        <v>42455.875</v>
      </c>
      <c r="B21566">
        <v>1.4413</v>
      </c>
      <c r="C21566">
        <v>1.4413</v>
      </c>
      <c r="D21566">
        <v>1.4413</v>
      </c>
      <c r="E21566">
        <v>1.4413</v>
      </c>
      <c r="F21566">
        <v>0</v>
      </c>
    </row>
    <row r="21567" spans="1:6" x14ac:dyDescent="0.25">
      <c r="A21567" s="1">
        <v>42455.916666666664</v>
      </c>
      <c r="B21567">
        <v>1.4413</v>
      </c>
      <c r="C21567">
        <v>1.4413</v>
      </c>
      <c r="D21567">
        <v>1.4413</v>
      </c>
      <c r="E21567">
        <v>1.4413</v>
      </c>
      <c r="F21567">
        <v>0</v>
      </c>
    </row>
    <row r="21568" spans="1:6" x14ac:dyDescent="0.25">
      <c r="A21568" s="1">
        <v>42455.958333333336</v>
      </c>
      <c r="B21568">
        <v>1.4413</v>
      </c>
      <c r="C21568">
        <v>1.4413</v>
      </c>
      <c r="D21568">
        <v>1.4413</v>
      </c>
      <c r="E21568">
        <v>1.4413</v>
      </c>
      <c r="F21568">
        <v>0</v>
      </c>
    </row>
    <row r="21569" spans="1:6" x14ac:dyDescent="0.25">
      <c r="A21569" s="1">
        <v>42456</v>
      </c>
      <c r="B21569">
        <v>1.4413</v>
      </c>
      <c r="C21569">
        <v>1.4413</v>
      </c>
      <c r="D21569">
        <v>1.4413</v>
      </c>
      <c r="E21569">
        <v>1.4413</v>
      </c>
      <c r="F21569">
        <v>0</v>
      </c>
    </row>
    <row r="21570" spans="1:6" x14ac:dyDescent="0.25">
      <c r="A21570" s="1">
        <v>42456.041666666664</v>
      </c>
      <c r="B21570">
        <v>1.4413</v>
      </c>
      <c r="C21570">
        <v>1.4413</v>
      </c>
      <c r="D21570">
        <v>1.4413</v>
      </c>
      <c r="E21570">
        <v>1.4413</v>
      </c>
      <c r="F21570">
        <v>0</v>
      </c>
    </row>
    <row r="21571" spans="1:6" x14ac:dyDescent="0.25">
      <c r="A21571" s="1">
        <v>42456.083333333336</v>
      </c>
      <c r="B21571">
        <v>1.4413</v>
      </c>
      <c r="C21571">
        <v>1.4413</v>
      </c>
      <c r="D21571">
        <v>1.4413</v>
      </c>
      <c r="E21571">
        <v>1.4413</v>
      </c>
      <c r="F21571">
        <v>0</v>
      </c>
    </row>
    <row r="21572" spans="1:6" x14ac:dyDescent="0.25">
      <c r="A21572" s="1">
        <v>42456.125</v>
      </c>
      <c r="B21572">
        <v>1.4413</v>
      </c>
      <c r="C21572">
        <v>1.4413</v>
      </c>
      <c r="D21572">
        <v>1.4413</v>
      </c>
      <c r="E21572">
        <v>1.4413</v>
      </c>
      <c r="F21572">
        <v>0</v>
      </c>
    </row>
    <row r="21573" spans="1:6" x14ac:dyDescent="0.25">
      <c r="A21573" s="1">
        <v>42456.166666666664</v>
      </c>
      <c r="B21573">
        <v>1.4413</v>
      </c>
      <c r="C21573">
        <v>1.4413</v>
      </c>
      <c r="D21573">
        <v>1.4413</v>
      </c>
      <c r="E21573">
        <v>1.4413</v>
      </c>
      <c r="F21573">
        <v>0</v>
      </c>
    </row>
    <row r="21574" spans="1:6" x14ac:dyDescent="0.25">
      <c r="A21574" s="1">
        <v>42456.208333333336</v>
      </c>
      <c r="B21574">
        <v>1.4413</v>
      </c>
      <c r="C21574">
        <v>1.4413</v>
      </c>
      <c r="D21574">
        <v>1.4413</v>
      </c>
      <c r="E21574">
        <v>1.4413</v>
      </c>
      <c r="F21574">
        <v>0</v>
      </c>
    </row>
    <row r="21575" spans="1:6" x14ac:dyDescent="0.25">
      <c r="A21575" s="1">
        <v>42456.25</v>
      </c>
      <c r="B21575">
        <v>1.4413</v>
      </c>
      <c r="C21575">
        <v>1.4413</v>
      </c>
      <c r="D21575">
        <v>1.4413</v>
      </c>
      <c r="E21575">
        <v>1.4413</v>
      </c>
      <c r="F21575">
        <v>0</v>
      </c>
    </row>
    <row r="21576" spans="1:6" x14ac:dyDescent="0.25">
      <c r="A21576" s="1">
        <v>42456.291666666664</v>
      </c>
      <c r="B21576">
        <v>1.4413</v>
      </c>
      <c r="C21576">
        <v>1.4413</v>
      </c>
      <c r="D21576">
        <v>1.4413</v>
      </c>
      <c r="E21576">
        <v>1.4413</v>
      </c>
      <c r="F21576">
        <v>0</v>
      </c>
    </row>
    <row r="21577" spans="1:6" x14ac:dyDescent="0.25">
      <c r="A21577" s="1">
        <v>42456.333333333336</v>
      </c>
      <c r="B21577">
        <v>1.4413</v>
      </c>
      <c r="C21577">
        <v>1.4413</v>
      </c>
      <c r="D21577">
        <v>1.4413</v>
      </c>
      <c r="E21577">
        <v>1.4413</v>
      </c>
      <c r="F21577">
        <v>0</v>
      </c>
    </row>
    <row r="21578" spans="1:6" x14ac:dyDescent="0.25">
      <c r="A21578" s="1">
        <v>42456.375</v>
      </c>
      <c r="B21578">
        <v>1.4413</v>
      </c>
      <c r="C21578">
        <v>1.4413</v>
      </c>
      <c r="D21578">
        <v>1.4413</v>
      </c>
      <c r="E21578">
        <v>1.4413</v>
      </c>
      <c r="F21578">
        <v>0</v>
      </c>
    </row>
    <row r="21579" spans="1:6" x14ac:dyDescent="0.25">
      <c r="A21579" s="1">
        <v>42456.416666666664</v>
      </c>
      <c r="B21579">
        <v>1.4413</v>
      </c>
      <c r="C21579">
        <v>1.4413</v>
      </c>
      <c r="D21579">
        <v>1.4413</v>
      </c>
      <c r="E21579">
        <v>1.4413</v>
      </c>
      <c r="F21579">
        <v>0</v>
      </c>
    </row>
    <row r="21580" spans="1:6" x14ac:dyDescent="0.25">
      <c r="A21580" s="1">
        <v>42456.458333333336</v>
      </c>
      <c r="B21580">
        <v>1.4413</v>
      </c>
      <c r="C21580">
        <v>1.4413</v>
      </c>
      <c r="D21580">
        <v>1.4413</v>
      </c>
      <c r="E21580">
        <v>1.4413</v>
      </c>
      <c r="F21580">
        <v>0</v>
      </c>
    </row>
    <row r="21581" spans="1:6" x14ac:dyDescent="0.25">
      <c r="A21581" s="1">
        <v>42456.5</v>
      </c>
      <c r="B21581">
        <v>1.4413</v>
      </c>
      <c r="C21581">
        <v>1.4413</v>
      </c>
      <c r="D21581">
        <v>1.4413</v>
      </c>
      <c r="E21581">
        <v>1.4413</v>
      </c>
      <c r="F21581">
        <v>0</v>
      </c>
    </row>
    <row r="21582" spans="1:6" x14ac:dyDescent="0.25">
      <c r="A21582" s="1">
        <v>42456.541666666664</v>
      </c>
      <c r="B21582">
        <v>1.4413</v>
      </c>
      <c r="C21582">
        <v>1.4413</v>
      </c>
      <c r="D21582">
        <v>1.4413</v>
      </c>
      <c r="E21582">
        <v>1.4413</v>
      </c>
      <c r="F21582">
        <v>0</v>
      </c>
    </row>
    <row r="21583" spans="1:6" x14ac:dyDescent="0.25">
      <c r="A21583" s="1">
        <v>42456.583333333336</v>
      </c>
      <c r="B21583">
        <v>1.4413</v>
      </c>
      <c r="C21583">
        <v>1.4413</v>
      </c>
      <c r="D21583">
        <v>1.4413</v>
      </c>
      <c r="E21583">
        <v>1.4413</v>
      </c>
      <c r="F21583">
        <v>0</v>
      </c>
    </row>
    <row r="21584" spans="1:6" x14ac:dyDescent="0.25">
      <c r="A21584" s="1">
        <v>42456.625</v>
      </c>
      <c r="B21584">
        <v>1.4413</v>
      </c>
      <c r="C21584">
        <v>1.4413</v>
      </c>
      <c r="D21584">
        <v>1.4413</v>
      </c>
      <c r="E21584">
        <v>1.4413</v>
      </c>
      <c r="F21584">
        <v>0</v>
      </c>
    </row>
    <row r="21585" spans="1:6" x14ac:dyDescent="0.25">
      <c r="A21585" s="1">
        <v>42456.666666666664</v>
      </c>
      <c r="B21585">
        <v>1.4413</v>
      </c>
      <c r="C21585">
        <v>1.4413</v>
      </c>
      <c r="D21585">
        <v>1.4413</v>
      </c>
      <c r="E21585">
        <v>1.4413</v>
      </c>
      <c r="F21585">
        <v>0</v>
      </c>
    </row>
    <row r="21586" spans="1:6" x14ac:dyDescent="0.25">
      <c r="A21586" s="1">
        <v>42456.708333333336</v>
      </c>
      <c r="B21586">
        <v>1.4413</v>
      </c>
      <c r="C21586">
        <v>1.4413</v>
      </c>
      <c r="D21586">
        <v>1.4413</v>
      </c>
      <c r="E21586">
        <v>1.4413</v>
      </c>
      <c r="F21586">
        <v>0</v>
      </c>
    </row>
    <row r="21587" spans="1:6" x14ac:dyDescent="0.25">
      <c r="A21587" s="1">
        <v>42456.75</v>
      </c>
      <c r="B21587">
        <v>1.4413</v>
      </c>
      <c r="C21587">
        <v>1.4413</v>
      </c>
      <c r="D21587">
        <v>1.4413</v>
      </c>
      <c r="E21587">
        <v>1.4413</v>
      </c>
      <c r="F21587">
        <v>0</v>
      </c>
    </row>
    <row r="21588" spans="1:6" x14ac:dyDescent="0.25">
      <c r="A21588" s="1">
        <v>42456.791666666664</v>
      </c>
      <c r="B21588">
        <v>1.4413</v>
      </c>
      <c r="C21588">
        <v>1.4413</v>
      </c>
      <c r="D21588">
        <v>1.4413</v>
      </c>
      <c r="E21588">
        <v>1.4413</v>
      </c>
      <c r="F21588">
        <v>0</v>
      </c>
    </row>
    <row r="21589" spans="1:6" x14ac:dyDescent="0.25">
      <c r="A21589" s="1">
        <v>42456.833333333336</v>
      </c>
      <c r="B21589">
        <v>1.4413</v>
      </c>
      <c r="C21589">
        <v>1.4413</v>
      </c>
      <c r="D21589">
        <v>1.4413</v>
      </c>
      <c r="E21589">
        <v>1.4413</v>
      </c>
      <c r="F21589">
        <v>0</v>
      </c>
    </row>
    <row r="21590" spans="1:6" x14ac:dyDescent="0.25">
      <c r="A21590" s="1">
        <v>42456.875</v>
      </c>
      <c r="B21590">
        <v>1.4413</v>
      </c>
      <c r="C21590">
        <v>1.4413</v>
      </c>
      <c r="D21590">
        <v>1.4413</v>
      </c>
      <c r="E21590">
        <v>1.4413</v>
      </c>
      <c r="F21590">
        <v>0</v>
      </c>
    </row>
    <row r="21591" spans="1:6" x14ac:dyDescent="0.25">
      <c r="A21591" s="1">
        <v>42456.916666666664</v>
      </c>
      <c r="B21591">
        <v>1.4413</v>
      </c>
      <c r="C21591">
        <v>1.4413</v>
      </c>
      <c r="D21591">
        <v>1.4413</v>
      </c>
      <c r="E21591">
        <v>1.4413</v>
      </c>
      <c r="F21591">
        <v>0</v>
      </c>
    </row>
    <row r="21592" spans="1:6" x14ac:dyDescent="0.25">
      <c r="A21592" s="1">
        <v>42456.958333333336</v>
      </c>
      <c r="B21592">
        <v>1.4413</v>
      </c>
      <c r="C21592">
        <v>1.4413</v>
      </c>
      <c r="D21592">
        <v>1.4413</v>
      </c>
      <c r="E21592">
        <v>1.4413</v>
      </c>
      <c r="F21592">
        <v>0</v>
      </c>
    </row>
    <row r="21593" spans="1:6" x14ac:dyDescent="0.25">
      <c r="A21593" s="1">
        <v>42457</v>
      </c>
      <c r="B21593">
        <v>1.4413</v>
      </c>
      <c r="C21593">
        <v>1.4413</v>
      </c>
      <c r="D21593">
        <v>1.4413</v>
      </c>
      <c r="E21593">
        <v>1.4413</v>
      </c>
      <c r="F21593">
        <v>0</v>
      </c>
    </row>
    <row r="21594" spans="1:6" x14ac:dyDescent="0.25">
      <c r="A21594" s="1">
        <v>42457.041666666664</v>
      </c>
      <c r="B21594">
        <v>1.4413</v>
      </c>
      <c r="C21594">
        <v>1.4413</v>
      </c>
      <c r="D21594">
        <v>1.4413</v>
      </c>
      <c r="E21594">
        <v>1.4413</v>
      </c>
      <c r="F21594">
        <v>0</v>
      </c>
    </row>
    <row r="21595" spans="1:6" x14ac:dyDescent="0.25">
      <c r="A21595" s="1">
        <v>42457.083333333336</v>
      </c>
      <c r="B21595">
        <v>1.4413</v>
      </c>
      <c r="C21595">
        <v>1.4413</v>
      </c>
      <c r="D21595">
        <v>1.4413</v>
      </c>
      <c r="E21595">
        <v>1.4413</v>
      </c>
      <c r="F21595">
        <v>0</v>
      </c>
    </row>
    <row r="21596" spans="1:6" x14ac:dyDescent="0.25">
      <c r="A21596" s="1">
        <v>42457.125</v>
      </c>
      <c r="B21596">
        <v>1.4413</v>
      </c>
      <c r="C21596">
        <v>1.4413</v>
      </c>
      <c r="D21596">
        <v>1.4413</v>
      </c>
      <c r="E21596">
        <v>1.4413</v>
      </c>
      <c r="F21596">
        <v>0</v>
      </c>
    </row>
    <row r="21597" spans="1:6" x14ac:dyDescent="0.25">
      <c r="A21597" s="1">
        <v>42457.166666666664</v>
      </c>
      <c r="B21597">
        <v>1.4413</v>
      </c>
      <c r="C21597">
        <v>1.4413</v>
      </c>
      <c r="D21597">
        <v>1.4413</v>
      </c>
      <c r="E21597">
        <v>1.4413</v>
      </c>
      <c r="F21597">
        <v>0</v>
      </c>
    </row>
    <row r="21598" spans="1:6" x14ac:dyDescent="0.25">
      <c r="A21598" s="1">
        <v>42457.208333333336</v>
      </c>
      <c r="B21598">
        <v>1.4413</v>
      </c>
      <c r="C21598">
        <v>1.4413</v>
      </c>
      <c r="D21598">
        <v>1.4413</v>
      </c>
      <c r="E21598">
        <v>1.4413</v>
      </c>
      <c r="F21598">
        <v>0</v>
      </c>
    </row>
    <row r="21599" spans="1:6" x14ac:dyDescent="0.25">
      <c r="A21599" s="1">
        <v>42457.25</v>
      </c>
      <c r="B21599">
        <v>1.4413</v>
      </c>
      <c r="C21599">
        <v>1.4413</v>
      </c>
      <c r="D21599">
        <v>1.4413</v>
      </c>
      <c r="E21599">
        <v>1.4413</v>
      </c>
      <c r="F21599">
        <v>0</v>
      </c>
    </row>
    <row r="21600" spans="1:6" x14ac:dyDescent="0.25">
      <c r="A21600" s="1">
        <v>42457.291666666664</v>
      </c>
      <c r="B21600">
        <v>1.4413</v>
      </c>
      <c r="C21600">
        <v>1.4413</v>
      </c>
      <c r="D21600">
        <v>1.4413</v>
      </c>
      <c r="E21600">
        <v>1.4413</v>
      </c>
      <c r="F21600">
        <v>0</v>
      </c>
    </row>
    <row r="21601" spans="1:6" x14ac:dyDescent="0.25">
      <c r="A21601" s="1">
        <v>42457.333333333336</v>
      </c>
      <c r="B21601">
        <v>1.4413</v>
      </c>
      <c r="C21601">
        <v>1.4413</v>
      </c>
      <c r="D21601">
        <v>1.4413</v>
      </c>
      <c r="E21601">
        <v>1.4413</v>
      </c>
      <c r="F21601">
        <v>0</v>
      </c>
    </row>
    <row r="21602" spans="1:6" x14ac:dyDescent="0.25">
      <c r="A21602" s="1">
        <v>42457.375</v>
      </c>
      <c r="B21602">
        <v>1.4413</v>
      </c>
      <c r="C21602">
        <v>1.4413</v>
      </c>
      <c r="D21602">
        <v>1.4413</v>
      </c>
      <c r="E21602">
        <v>1.4413</v>
      </c>
      <c r="F21602">
        <v>0</v>
      </c>
    </row>
    <row r="21603" spans="1:6" x14ac:dyDescent="0.25">
      <c r="A21603" s="1">
        <v>42457.416666666664</v>
      </c>
      <c r="B21603">
        <v>1.4413</v>
      </c>
      <c r="C21603">
        <v>1.4413</v>
      </c>
      <c r="D21603">
        <v>1.4413</v>
      </c>
      <c r="E21603">
        <v>1.4413</v>
      </c>
      <c r="F21603">
        <v>0</v>
      </c>
    </row>
    <row r="21604" spans="1:6" x14ac:dyDescent="0.25">
      <c r="A21604" s="1">
        <v>42457.458333333336</v>
      </c>
      <c r="B21604">
        <v>1.4413</v>
      </c>
      <c r="C21604">
        <v>1.4413</v>
      </c>
      <c r="D21604">
        <v>1.4413</v>
      </c>
      <c r="E21604">
        <v>1.4413</v>
      </c>
      <c r="F21604">
        <v>0</v>
      </c>
    </row>
    <row r="21605" spans="1:6" x14ac:dyDescent="0.25">
      <c r="A21605" s="1">
        <v>42457.5</v>
      </c>
      <c r="B21605">
        <v>1.4413</v>
      </c>
      <c r="C21605">
        <v>1.4413</v>
      </c>
      <c r="D21605">
        <v>1.4413</v>
      </c>
      <c r="E21605">
        <v>1.4413</v>
      </c>
      <c r="F21605">
        <v>0</v>
      </c>
    </row>
    <row r="21606" spans="1:6" x14ac:dyDescent="0.25">
      <c r="A21606" s="1">
        <v>42457.541666666664</v>
      </c>
      <c r="B21606">
        <v>1.4413</v>
      </c>
      <c r="C21606">
        <v>1.4413</v>
      </c>
      <c r="D21606">
        <v>1.4413</v>
      </c>
      <c r="E21606">
        <v>1.4413</v>
      </c>
      <c r="F21606">
        <v>0</v>
      </c>
    </row>
    <row r="21607" spans="1:6" x14ac:dyDescent="0.25">
      <c r="A21607" s="1">
        <v>42457.583333333336</v>
      </c>
      <c r="B21607">
        <v>1.4413</v>
      </c>
      <c r="C21607">
        <v>1.4413</v>
      </c>
      <c r="D21607">
        <v>1.4413</v>
      </c>
      <c r="E21607">
        <v>1.4413</v>
      </c>
      <c r="F21607">
        <v>0</v>
      </c>
    </row>
    <row r="21608" spans="1:6" x14ac:dyDescent="0.25">
      <c r="A21608" s="1">
        <v>42457.625</v>
      </c>
      <c r="B21608">
        <v>1.4413</v>
      </c>
      <c r="C21608">
        <v>1.4413</v>
      </c>
      <c r="D21608">
        <v>1.4413</v>
      </c>
      <c r="E21608">
        <v>1.4413</v>
      </c>
      <c r="F21608">
        <v>0</v>
      </c>
    </row>
    <row r="21609" spans="1:6" x14ac:dyDescent="0.25">
      <c r="A21609" s="1">
        <v>42457.666666666664</v>
      </c>
      <c r="B21609">
        <v>1.4413</v>
      </c>
      <c r="C21609">
        <v>1.4413</v>
      </c>
      <c r="D21609">
        <v>1.4413</v>
      </c>
      <c r="E21609">
        <v>1.4413</v>
      </c>
      <c r="F21609">
        <v>0</v>
      </c>
    </row>
    <row r="21610" spans="1:6" x14ac:dyDescent="0.25">
      <c r="A21610" s="1">
        <v>42457.708333333336</v>
      </c>
      <c r="B21610">
        <v>1.4413</v>
      </c>
      <c r="C21610">
        <v>1.4413</v>
      </c>
      <c r="D21610">
        <v>1.4413</v>
      </c>
      <c r="E21610">
        <v>1.4413</v>
      </c>
      <c r="F21610">
        <v>0</v>
      </c>
    </row>
    <row r="21611" spans="1:6" x14ac:dyDescent="0.25">
      <c r="A21611" s="1">
        <v>42457.75</v>
      </c>
      <c r="B21611">
        <v>1.4413</v>
      </c>
      <c r="C21611">
        <v>1.4413</v>
      </c>
      <c r="D21611">
        <v>1.4413</v>
      </c>
      <c r="E21611">
        <v>1.4413</v>
      </c>
      <c r="F21611">
        <v>0</v>
      </c>
    </row>
    <row r="21612" spans="1:6" x14ac:dyDescent="0.25">
      <c r="A21612" s="1">
        <v>42457.791666666664</v>
      </c>
      <c r="B21612">
        <v>1.4413</v>
      </c>
      <c r="C21612">
        <v>1.4413</v>
      </c>
      <c r="D21612">
        <v>1.4413</v>
      </c>
      <c r="E21612">
        <v>1.4413</v>
      </c>
      <c r="F21612">
        <v>0</v>
      </c>
    </row>
    <row r="21613" spans="1:6" x14ac:dyDescent="0.25">
      <c r="A21613" s="1">
        <v>42457.833333333336</v>
      </c>
      <c r="B21613">
        <v>1.4413</v>
      </c>
      <c r="C21613">
        <v>1.4413</v>
      </c>
      <c r="D21613">
        <v>1.4413</v>
      </c>
      <c r="E21613">
        <v>1.4413</v>
      </c>
      <c r="F21613">
        <v>0</v>
      </c>
    </row>
    <row r="21614" spans="1:6" x14ac:dyDescent="0.25">
      <c r="A21614" s="1">
        <v>42457.875</v>
      </c>
      <c r="B21614">
        <v>1.4413</v>
      </c>
      <c r="C21614">
        <v>1.4413</v>
      </c>
      <c r="D21614">
        <v>1.4413</v>
      </c>
      <c r="E21614">
        <v>1.4413</v>
      </c>
      <c r="F21614">
        <v>0</v>
      </c>
    </row>
    <row r="21615" spans="1:6" x14ac:dyDescent="0.25">
      <c r="A21615" s="1">
        <v>42457.916666666664</v>
      </c>
      <c r="B21615">
        <v>1.4413</v>
      </c>
      <c r="C21615">
        <v>1.4413</v>
      </c>
      <c r="D21615">
        <v>1.4413</v>
      </c>
      <c r="E21615">
        <v>1.4413</v>
      </c>
      <c r="F21615">
        <v>0</v>
      </c>
    </row>
    <row r="21616" spans="1:6" x14ac:dyDescent="0.25">
      <c r="A21616" s="1">
        <v>42457.958333333336</v>
      </c>
      <c r="B21616">
        <v>1.4413</v>
      </c>
      <c r="C21616">
        <v>1.4413</v>
      </c>
      <c r="D21616">
        <v>1.4413</v>
      </c>
      <c r="E21616">
        <v>1.4413</v>
      </c>
      <c r="F21616">
        <v>0</v>
      </c>
    </row>
    <row r="21617" spans="1:6" x14ac:dyDescent="0.25">
      <c r="A21617" s="1">
        <v>42458</v>
      </c>
      <c r="B21617">
        <v>1.4413</v>
      </c>
      <c r="C21617">
        <v>1.4413</v>
      </c>
      <c r="D21617">
        <v>1.4413</v>
      </c>
      <c r="E21617">
        <v>1.4413</v>
      </c>
      <c r="F21617">
        <v>0</v>
      </c>
    </row>
    <row r="21618" spans="1:6" x14ac:dyDescent="0.25">
      <c r="A21618" s="1">
        <v>42458.041666666664</v>
      </c>
      <c r="B21618">
        <v>1.4413</v>
      </c>
      <c r="C21618">
        <v>1.4413</v>
      </c>
      <c r="D21618">
        <v>1.4413</v>
      </c>
      <c r="E21618">
        <v>1.4413</v>
      </c>
      <c r="F21618">
        <v>0</v>
      </c>
    </row>
    <row r="21619" spans="1:6" x14ac:dyDescent="0.25">
      <c r="A21619" s="1">
        <v>42458.083333333336</v>
      </c>
      <c r="B21619">
        <v>1.4413</v>
      </c>
      <c r="C21619">
        <v>1.4413</v>
      </c>
      <c r="D21619">
        <v>1.4413</v>
      </c>
      <c r="E21619">
        <v>1.4413</v>
      </c>
      <c r="F21619">
        <v>0</v>
      </c>
    </row>
    <row r="21620" spans="1:6" x14ac:dyDescent="0.25">
      <c r="A21620" s="1">
        <v>42458.125</v>
      </c>
      <c r="B21620">
        <v>1.4413</v>
      </c>
      <c r="C21620">
        <v>1.4413</v>
      </c>
      <c r="D21620">
        <v>1.4413</v>
      </c>
      <c r="E21620">
        <v>1.4413</v>
      </c>
      <c r="F21620">
        <v>0</v>
      </c>
    </row>
    <row r="21621" spans="1:6" x14ac:dyDescent="0.25">
      <c r="A21621" s="1">
        <v>42458.166666666664</v>
      </c>
      <c r="B21621">
        <v>1.4413</v>
      </c>
      <c r="C21621">
        <v>1.4413</v>
      </c>
      <c r="D21621">
        <v>1.4413</v>
      </c>
      <c r="E21621">
        <v>1.4413</v>
      </c>
      <c r="F21621">
        <v>0</v>
      </c>
    </row>
    <row r="21622" spans="1:6" x14ac:dyDescent="0.25">
      <c r="A21622" s="1">
        <v>42458.208333333336</v>
      </c>
      <c r="B21622">
        <v>1.4413</v>
      </c>
      <c r="C21622">
        <v>1.4413</v>
      </c>
      <c r="D21622">
        <v>1.4413</v>
      </c>
      <c r="E21622">
        <v>1.4413</v>
      </c>
      <c r="F21622">
        <v>0</v>
      </c>
    </row>
    <row r="21623" spans="1:6" x14ac:dyDescent="0.25">
      <c r="A21623" s="1">
        <v>42458.25</v>
      </c>
      <c r="B21623">
        <v>1.4413</v>
      </c>
      <c r="C21623">
        <v>1.4413</v>
      </c>
      <c r="D21623">
        <v>1.4413</v>
      </c>
      <c r="E21623">
        <v>1.4413</v>
      </c>
      <c r="F21623">
        <v>0</v>
      </c>
    </row>
    <row r="21624" spans="1:6" x14ac:dyDescent="0.25">
      <c r="A21624" s="1">
        <v>42458.291666666664</v>
      </c>
      <c r="B21624">
        <v>1.4413</v>
      </c>
      <c r="C21624">
        <v>1.4413</v>
      </c>
      <c r="D21624">
        <v>1.4413</v>
      </c>
      <c r="E21624">
        <v>1.4413</v>
      </c>
      <c r="F21624">
        <v>0</v>
      </c>
    </row>
    <row r="21625" spans="1:6" x14ac:dyDescent="0.25">
      <c r="A21625" s="1">
        <v>42458.333333333336</v>
      </c>
      <c r="B21625">
        <v>1.4413</v>
      </c>
      <c r="C21625">
        <v>1.4413</v>
      </c>
      <c r="D21625">
        <v>1.4413</v>
      </c>
      <c r="E21625">
        <v>1.4413</v>
      </c>
      <c r="F21625">
        <v>0</v>
      </c>
    </row>
    <row r="21626" spans="1:6" x14ac:dyDescent="0.25">
      <c r="A21626" s="1">
        <v>42458.375</v>
      </c>
      <c r="B21626">
        <v>1.4413</v>
      </c>
      <c r="C21626">
        <v>1.4413</v>
      </c>
      <c r="D21626">
        <v>1.4413</v>
      </c>
      <c r="E21626">
        <v>1.4413</v>
      </c>
      <c r="F21626">
        <v>0</v>
      </c>
    </row>
    <row r="21627" spans="1:6" x14ac:dyDescent="0.25">
      <c r="A21627" s="1">
        <v>42458.416666666664</v>
      </c>
      <c r="B21627">
        <v>1.4413</v>
      </c>
      <c r="C21627">
        <v>1.4413</v>
      </c>
      <c r="D21627">
        <v>1.4413</v>
      </c>
      <c r="E21627">
        <v>1.4413</v>
      </c>
      <c r="F21627">
        <v>0</v>
      </c>
    </row>
    <row r="21628" spans="1:6" x14ac:dyDescent="0.25">
      <c r="A21628" s="1">
        <v>42458.458333333336</v>
      </c>
      <c r="B21628">
        <v>1.4413</v>
      </c>
      <c r="C21628">
        <v>1.4413</v>
      </c>
      <c r="D21628">
        <v>1.4413</v>
      </c>
      <c r="E21628">
        <v>1.4413</v>
      </c>
      <c r="F21628">
        <v>0</v>
      </c>
    </row>
    <row r="21629" spans="1:6" x14ac:dyDescent="0.25">
      <c r="A21629" s="1">
        <v>42458.5</v>
      </c>
      <c r="B21629">
        <v>1.4413</v>
      </c>
      <c r="C21629">
        <v>1.4413</v>
      </c>
      <c r="D21629">
        <v>1.4413</v>
      </c>
      <c r="E21629">
        <v>1.4413</v>
      </c>
      <c r="F21629">
        <v>0</v>
      </c>
    </row>
    <row r="21630" spans="1:6" x14ac:dyDescent="0.25">
      <c r="A21630" s="1">
        <v>42458.541666666664</v>
      </c>
      <c r="B21630">
        <v>1.4413</v>
      </c>
      <c r="C21630">
        <v>1.4413</v>
      </c>
      <c r="D21630">
        <v>1.4413</v>
      </c>
      <c r="E21630">
        <v>1.4413</v>
      </c>
      <c r="F21630">
        <v>0</v>
      </c>
    </row>
    <row r="21631" spans="1:6" x14ac:dyDescent="0.25">
      <c r="A21631" s="1">
        <v>42458.583333333336</v>
      </c>
      <c r="B21631">
        <v>1.4413</v>
      </c>
      <c r="C21631">
        <v>1.4413</v>
      </c>
      <c r="D21631">
        <v>1.4413</v>
      </c>
      <c r="E21631">
        <v>1.4413</v>
      </c>
      <c r="F21631">
        <v>0</v>
      </c>
    </row>
    <row r="21632" spans="1:6" x14ac:dyDescent="0.25">
      <c r="A21632" s="1">
        <v>42458.625</v>
      </c>
      <c r="B21632">
        <v>1.4413</v>
      </c>
      <c r="C21632">
        <v>1.4413</v>
      </c>
      <c r="D21632">
        <v>1.4413</v>
      </c>
      <c r="E21632">
        <v>1.4413</v>
      </c>
      <c r="F21632">
        <v>0</v>
      </c>
    </row>
    <row r="21633" spans="1:6" x14ac:dyDescent="0.25">
      <c r="A21633" s="1">
        <v>42458.666666666664</v>
      </c>
      <c r="B21633">
        <v>1.4413</v>
      </c>
      <c r="C21633">
        <v>1.4413</v>
      </c>
      <c r="D21633">
        <v>1.4413</v>
      </c>
      <c r="E21633">
        <v>1.4413</v>
      </c>
      <c r="F21633">
        <v>0</v>
      </c>
    </row>
    <row r="21634" spans="1:6" x14ac:dyDescent="0.25">
      <c r="A21634" s="1">
        <v>42458.708333333336</v>
      </c>
      <c r="B21634">
        <v>1.4413</v>
      </c>
      <c r="C21634">
        <v>1.4413</v>
      </c>
      <c r="D21634">
        <v>1.4413</v>
      </c>
      <c r="E21634">
        <v>1.4413</v>
      </c>
      <c r="F21634">
        <v>0</v>
      </c>
    </row>
    <row r="21635" spans="1:6" x14ac:dyDescent="0.25">
      <c r="A21635" s="1">
        <v>42458.75</v>
      </c>
      <c r="B21635">
        <v>1.4413</v>
      </c>
      <c r="C21635">
        <v>1.4413</v>
      </c>
      <c r="D21635">
        <v>1.4413</v>
      </c>
      <c r="E21635">
        <v>1.4413</v>
      </c>
      <c r="F21635">
        <v>0</v>
      </c>
    </row>
    <row r="21636" spans="1:6" x14ac:dyDescent="0.25">
      <c r="A21636" s="1">
        <v>42458.791666666664</v>
      </c>
      <c r="B21636">
        <v>1.4413</v>
      </c>
      <c r="C21636">
        <v>1.4413</v>
      </c>
      <c r="D21636">
        <v>1.4413</v>
      </c>
      <c r="E21636">
        <v>1.4413</v>
      </c>
      <c r="F21636">
        <v>0</v>
      </c>
    </row>
    <row r="21637" spans="1:6" x14ac:dyDescent="0.25">
      <c r="A21637" s="1">
        <v>42458.833333333336</v>
      </c>
      <c r="B21637">
        <v>1.4413</v>
      </c>
      <c r="C21637">
        <v>1.4413</v>
      </c>
      <c r="D21637">
        <v>1.4413</v>
      </c>
      <c r="E21637">
        <v>1.4413</v>
      </c>
      <c r="F21637">
        <v>0</v>
      </c>
    </row>
    <row r="21638" spans="1:6" x14ac:dyDescent="0.25">
      <c r="A21638" s="1">
        <v>42458.875</v>
      </c>
      <c r="B21638">
        <v>1.4413</v>
      </c>
      <c r="C21638">
        <v>1.4413</v>
      </c>
      <c r="D21638">
        <v>1.4413</v>
      </c>
      <c r="E21638">
        <v>1.4413</v>
      </c>
      <c r="F21638">
        <v>0</v>
      </c>
    </row>
    <row r="21639" spans="1:6" x14ac:dyDescent="0.25">
      <c r="A21639" s="1">
        <v>42458.916666666664</v>
      </c>
      <c r="B21639">
        <v>1.4413</v>
      </c>
      <c r="C21639">
        <v>1.4413</v>
      </c>
      <c r="D21639">
        <v>1.4413</v>
      </c>
      <c r="E21639">
        <v>1.4413</v>
      </c>
      <c r="F21639">
        <v>0</v>
      </c>
    </row>
    <row r="21640" spans="1:6" x14ac:dyDescent="0.25">
      <c r="A21640" s="1">
        <v>42458.958333333336</v>
      </c>
      <c r="B21640">
        <v>1.4413</v>
      </c>
      <c r="C21640">
        <v>1.4413</v>
      </c>
      <c r="D21640">
        <v>1.4413</v>
      </c>
      <c r="E21640">
        <v>1.4413</v>
      </c>
      <c r="F21640">
        <v>0</v>
      </c>
    </row>
    <row r="21641" spans="1:6" x14ac:dyDescent="0.25">
      <c r="A21641" s="1">
        <v>42459</v>
      </c>
      <c r="B21641">
        <v>1.4413</v>
      </c>
      <c r="C21641">
        <v>1.4413</v>
      </c>
      <c r="D21641">
        <v>1.4413</v>
      </c>
      <c r="E21641">
        <v>1.4413</v>
      </c>
      <c r="F21641">
        <v>0</v>
      </c>
    </row>
    <row r="21642" spans="1:6" x14ac:dyDescent="0.25">
      <c r="A21642" s="1">
        <v>42459.041666666664</v>
      </c>
      <c r="B21642">
        <v>1.4413</v>
      </c>
      <c r="C21642">
        <v>1.4413</v>
      </c>
      <c r="D21642">
        <v>1.4413</v>
      </c>
      <c r="E21642">
        <v>1.4413</v>
      </c>
      <c r="F21642">
        <v>0</v>
      </c>
    </row>
    <row r="21643" spans="1:6" x14ac:dyDescent="0.25">
      <c r="A21643" s="1">
        <v>42459.083333333336</v>
      </c>
      <c r="B21643">
        <v>1.4413</v>
      </c>
      <c r="C21643">
        <v>1.4413</v>
      </c>
      <c r="D21643">
        <v>1.4413</v>
      </c>
      <c r="E21643">
        <v>1.4413</v>
      </c>
      <c r="F21643">
        <v>0</v>
      </c>
    </row>
    <row r="21644" spans="1:6" x14ac:dyDescent="0.25">
      <c r="A21644" s="1">
        <v>42459.125</v>
      </c>
      <c r="B21644">
        <v>1.4413</v>
      </c>
      <c r="C21644">
        <v>1.4413</v>
      </c>
      <c r="D21644">
        <v>1.4413</v>
      </c>
      <c r="E21644">
        <v>1.4413</v>
      </c>
      <c r="F21644">
        <v>0</v>
      </c>
    </row>
    <row r="21645" spans="1:6" x14ac:dyDescent="0.25">
      <c r="A21645" s="1">
        <v>42459.166666666664</v>
      </c>
      <c r="B21645">
        <v>1.4413</v>
      </c>
      <c r="C21645">
        <v>1.4413</v>
      </c>
      <c r="D21645">
        <v>1.4413</v>
      </c>
      <c r="E21645">
        <v>1.4413</v>
      </c>
      <c r="F21645">
        <v>0</v>
      </c>
    </row>
    <row r="21646" spans="1:6" x14ac:dyDescent="0.25">
      <c r="A21646" s="1">
        <v>42459.208333333336</v>
      </c>
      <c r="B21646">
        <v>1.4413</v>
      </c>
      <c r="C21646">
        <v>1.4413</v>
      </c>
      <c r="D21646">
        <v>1.4413</v>
      </c>
      <c r="E21646">
        <v>1.4413</v>
      </c>
      <c r="F21646">
        <v>0</v>
      </c>
    </row>
    <row r="21647" spans="1:6" x14ac:dyDescent="0.25">
      <c r="A21647" s="1">
        <v>42459.25</v>
      </c>
      <c r="B21647">
        <v>1.4413</v>
      </c>
      <c r="C21647">
        <v>1.4413</v>
      </c>
      <c r="D21647">
        <v>1.4413</v>
      </c>
      <c r="E21647">
        <v>1.4413</v>
      </c>
      <c r="F21647">
        <v>0</v>
      </c>
    </row>
    <row r="21648" spans="1:6" x14ac:dyDescent="0.25">
      <c r="A21648" s="1">
        <v>42459.291666666664</v>
      </c>
      <c r="B21648">
        <v>1.4413</v>
      </c>
      <c r="C21648">
        <v>1.4413</v>
      </c>
      <c r="D21648">
        <v>1.4413</v>
      </c>
      <c r="E21648">
        <v>1.4413</v>
      </c>
      <c r="F21648">
        <v>0</v>
      </c>
    </row>
    <row r="21649" spans="1:6" x14ac:dyDescent="0.25">
      <c r="A21649" s="1">
        <v>42459.333333333336</v>
      </c>
      <c r="B21649">
        <v>1.4413</v>
      </c>
      <c r="C21649">
        <v>1.4413</v>
      </c>
      <c r="D21649">
        <v>1.4413</v>
      </c>
      <c r="E21649">
        <v>1.4413</v>
      </c>
      <c r="F21649">
        <v>0</v>
      </c>
    </row>
    <row r="21650" spans="1:6" x14ac:dyDescent="0.25">
      <c r="A21650" s="1">
        <v>42459.375</v>
      </c>
      <c r="B21650">
        <v>1.4413</v>
      </c>
      <c r="C21650">
        <v>1.4413</v>
      </c>
      <c r="D21650">
        <v>1.4413</v>
      </c>
      <c r="E21650">
        <v>1.4413</v>
      </c>
      <c r="F21650">
        <v>0</v>
      </c>
    </row>
    <row r="21651" spans="1:6" x14ac:dyDescent="0.25">
      <c r="A21651" s="1">
        <v>42459.416666666664</v>
      </c>
      <c r="B21651">
        <v>1.4413</v>
      </c>
      <c r="C21651">
        <v>1.4413</v>
      </c>
      <c r="D21651">
        <v>1.4413</v>
      </c>
      <c r="E21651">
        <v>1.4413</v>
      </c>
      <c r="F21651">
        <v>0</v>
      </c>
    </row>
    <row r="21652" spans="1:6" x14ac:dyDescent="0.25">
      <c r="A21652" s="1">
        <v>42459.458333333336</v>
      </c>
      <c r="B21652">
        <v>1.4413</v>
      </c>
      <c r="C21652">
        <v>1.4413</v>
      </c>
      <c r="D21652">
        <v>1.4413</v>
      </c>
      <c r="E21652">
        <v>1.4413</v>
      </c>
      <c r="F21652">
        <v>0</v>
      </c>
    </row>
    <row r="21653" spans="1:6" x14ac:dyDescent="0.25">
      <c r="A21653" s="1">
        <v>42459.5</v>
      </c>
      <c r="B21653">
        <v>1.4413</v>
      </c>
      <c r="C21653">
        <v>1.4413</v>
      </c>
      <c r="D21653">
        <v>1.4413</v>
      </c>
      <c r="E21653">
        <v>1.4413</v>
      </c>
      <c r="F21653">
        <v>0</v>
      </c>
    </row>
    <row r="21654" spans="1:6" x14ac:dyDescent="0.25">
      <c r="A21654" s="1">
        <v>42459.541666666664</v>
      </c>
      <c r="B21654">
        <v>1.4413</v>
      </c>
      <c r="C21654">
        <v>1.4413</v>
      </c>
      <c r="D21654">
        <v>1.4413</v>
      </c>
      <c r="E21654">
        <v>1.4413</v>
      </c>
      <c r="F21654">
        <v>0</v>
      </c>
    </row>
    <row r="21655" spans="1:6" x14ac:dyDescent="0.25">
      <c r="A21655" s="1">
        <v>42459.583333333336</v>
      </c>
      <c r="B21655">
        <v>1.4413</v>
      </c>
      <c r="C21655">
        <v>1.4413</v>
      </c>
      <c r="D21655">
        <v>1.4413</v>
      </c>
      <c r="E21655">
        <v>1.4413</v>
      </c>
      <c r="F21655">
        <v>0</v>
      </c>
    </row>
    <row r="21656" spans="1:6" x14ac:dyDescent="0.25">
      <c r="A21656" s="1">
        <v>42459.625</v>
      </c>
      <c r="B21656">
        <v>1.4413</v>
      </c>
      <c r="C21656">
        <v>1.4413</v>
      </c>
      <c r="D21656">
        <v>1.4413</v>
      </c>
      <c r="E21656">
        <v>1.4413</v>
      </c>
      <c r="F21656">
        <v>0</v>
      </c>
    </row>
    <row r="21657" spans="1:6" x14ac:dyDescent="0.25">
      <c r="A21657" s="1">
        <v>42459.666666666664</v>
      </c>
      <c r="B21657">
        <v>1.4413</v>
      </c>
      <c r="C21657">
        <v>1.4413</v>
      </c>
      <c r="D21657">
        <v>1.4413</v>
      </c>
      <c r="E21657">
        <v>1.4413</v>
      </c>
      <c r="F21657">
        <v>0</v>
      </c>
    </row>
    <row r="21658" spans="1:6" x14ac:dyDescent="0.25">
      <c r="A21658" s="1">
        <v>42459.708333333336</v>
      </c>
      <c r="B21658">
        <v>1.4413</v>
      </c>
      <c r="C21658">
        <v>1.4413</v>
      </c>
      <c r="D21658">
        <v>1.4413</v>
      </c>
      <c r="E21658">
        <v>1.4413</v>
      </c>
      <c r="F21658">
        <v>0</v>
      </c>
    </row>
    <row r="21659" spans="1:6" x14ac:dyDescent="0.25">
      <c r="A21659" s="1">
        <v>42459.75</v>
      </c>
      <c r="B21659">
        <v>1.4413</v>
      </c>
      <c r="C21659">
        <v>1.4413</v>
      </c>
      <c r="D21659">
        <v>1.4413</v>
      </c>
      <c r="E21659">
        <v>1.4413</v>
      </c>
      <c r="F21659">
        <v>0</v>
      </c>
    </row>
    <row r="21660" spans="1:6" x14ac:dyDescent="0.25">
      <c r="A21660" s="1">
        <v>42459.791666666664</v>
      </c>
      <c r="B21660">
        <v>1.4413</v>
      </c>
      <c r="C21660">
        <v>1.4413</v>
      </c>
      <c r="D21660">
        <v>1.4413</v>
      </c>
      <c r="E21660">
        <v>1.4413</v>
      </c>
      <c r="F21660">
        <v>0</v>
      </c>
    </row>
    <row r="21661" spans="1:6" x14ac:dyDescent="0.25">
      <c r="A21661" s="1">
        <v>42459.833333333336</v>
      </c>
      <c r="B21661">
        <v>1.4413</v>
      </c>
      <c r="C21661">
        <v>1.4413</v>
      </c>
      <c r="D21661">
        <v>1.4413</v>
      </c>
      <c r="E21661">
        <v>1.4413</v>
      </c>
      <c r="F21661">
        <v>0</v>
      </c>
    </row>
    <row r="21662" spans="1:6" x14ac:dyDescent="0.25">
      <c r="A21662" s="1">
        <v>42459.875</v>
      </c>
      <c r="B21662">
        <v>1.4413</v>
      </c>
      <c r="C21662">
        <v>1.4413</v>
      </c>
      <c r="D21662">
        <v>1.4413</v>
      </c>
      <c r="E21662">
        <v>1.4413</v>
      </c>
      <c r="F21662">
        <v>0</v>
      </c>
    </row>
    <row r="21663" spans="1:6" x14ac:dyDescent="0.25">
      <c r="A21663" s="1">
        <v>42459.916666666664</v>
      </c>
      <c r="B21663">
        <v>1.4413</v>
      </c>
      <c r="C21663">
        <v>1.4413</v>
      </c>
      <c r="D21663">
        <v>1.4413</v>
      </c>
      <c r="E21663">
        <v>1.4413</v>
      </c>
      <c r="F21663">
        <v>0</v>
      </c>
    </row>
    <row r="21664" spans="1:6" x14ac:dyDescent="0.25">
      <c r="A21664" s="1">
        <v>42459.958333333336</v>
      </c>
      <c r="B21664">
        <v>1.4413</v>
      </c>
      <c r="C21664">
        <v>1.4413</v>
      </c>
      <c r="D21664">
        <v>1.4413</v>
      </c>
      <c r="E21664">
        <v>1.4413</v>
      </c>
      <c r="F21664">
        <v>0</v>
      </c>
    </row>
    <row r="21665" spans="1:6" x14ac:dyDescent="0.25">
      <c r="A21665" s="1">
        <v>42460</v>
      </c>
      <c r="B21665">
        <v>1.4413</v>
      </c>
      <c r="C21665">
        <v>1.4413</v>
      </c>
      <c r="D21665">
        <v>1.4413</v>
      </c>
      <c r="E21665">
        <v>1.4413</v>
      </c>
      <c r="F21665">
        <v>0</v>
      </c>
    </row>
    <row r="21666" spans="1:6" x14ac:dyDescent="0.25">
      <c r="A21666" s="1">
        <v>42460.041666666664</v>
      </c>
      <c r="B21666">
        <v>1.4413</v>
      </c>
      <c r="C21666">
        <v>1.4413</v>
      </c>
      <c r="D21666">
        <v>1.4413</v>
      </c>
      <c r="E21666">
        <v>1.4413</v>
      </c>
      <c r="F21666">
        <v>0</v>
      </c>
    </row>
    <row r="21667" spans="1:6" x14ac:dyDescent="0.25">
      <c r="A21667" s="1">
        <v>42460.083333333336</v>
      </c>
      <c r="B21667">
        <v>1.4413</v>
      </c>
      <c r="C21667">
        <v>1.4413</v>
      </c>
      <c r="D21667">
        <v>1.4413</v>
      </c>
      <c r="E21667">
        <v>1.4413</v>
      </c>
      <c r="F21667">
        <v>0</v>
      </c>
    </row>
    <row r="21668" spans="1:6" x14ac:dyDescent="0.25">
      <c r="A21668" s="1">
        <v>42460.125</v>
      </c>
      <c r="B21668">
        <v>1.4413</v>
      </c>
      <c r="C21668">
        <v>1.4413</v>
      </c>
      <c r="D21668">
        <v>1.4413</v>
      </c>
      <c r="E21668">
        <v>1.4413</v>
      </c>
      <c r="F21668">
        <v>0</v>
      </c>
    </row>
    <row r="21669" spans="1:6" x14ac:dyDescent="0.25">
      <c r="A21669" s="1">
        <v>42460.166666666664</v>
      </c>
      <c r="B21669">
        <v>1.4413</v>
      </c>
      <c r="C21669">
        <v>1.4413</v>
      </c>
      <c r="D21669">
        <v>1.4413</v>
      </c>
      <c r="E21669">
        <v>1.4413</v>
      </c>
      <c r="F21669">
        <v>0</v>
      </c>
    </row>
    <row r="21670" spans="1:6" x14ac:dyDescent="0.25">
      <c r="A21670" s="1">
        <v>42460.208333333336</v>
      </c>
      <c r="B21670">
        <v>1.4413</v>
      </c>
      <c r="C21670">
        <v>1.4413</v>
      </c>
      <c r="D21670">
        <v>1.4413</v>
      </c>
      <c r="E21670">
        <v>1.4413</v>
      </c>
      <c r="F21670">
        <v>0</v>
      </c>
    </row>
    <row r="21671" spans="1:6" x14ac:dyDescent="0.25">
      <c r="A21671" s="1">
        <v>42460.25</v>
      </c>
      <c r="B21671">
        <v>1.4413</v>
      </c>
      <c r="C21671">
        <v>1.4413</v>
      </c>
      <c r="D21671">
        <v>1.4413</v>
      </c>
      <c r="E21671">
        <v>1.4413</v>
      </c>
      <c r="F21671">
        <v>0</v>
      </c>
    </row>
    <row r="21672" spans="1:6" x14ac:dyDescent="0.25">
      <c r="A21672" s="1">
        <v>42460.291666666664</v>
      </c>
      <c r="B21672">
        <v>1.4413</v>
      </c>
      <c r="C21672">
        <v>1.4413</v>
      </c>
      <c r="D21672">
        <v>1.4413</v>
      </c>
      <c r="E21672">
        <v>1.4413</v>
      </c>
      <c r="F21672">
        <v>0</v>
      </c>
    </row>
    <row r="21673" spans="1:6" x14ac:dyDescent="0.25">
      <c r="A21673" s="1">
        <v>42460.333333333336</v>
      </c>
      <c r="B21673">
        <v>1.4413</v>
      </c>
      <c r="C21673">
        <v>1.4413</v>
      </c>
      <c r="D21673">
        <v>1.4413</v>
      </c>
      <c r="E21673">
        <v>1.4413</v>
      </c>
      <c r="F21673">
        <v>0</v>
      </c>
    </row>
    <row r="21674" spans="1:6" x14ac:dyDescent="0.25">
      <c r="A21674" s="1">
        <v>42460.375</v>
      </c>
      <c r="B21674">
        <v>1.4413</v>
      </c>
      <c r="C21674">
        <v>1.4413</v>
      </c>
      <c r="D21674">
        <v>1.4413</v>
      </c>
      <c r="E21674">
        <v>1.4413</v>
      </c>
      <c r="F21674">
        <v>0</v>
      </c>
    </row>
    <row r="21675" spans="1:6" x14ac:dyDescent="0.25">
      <c r="A21675" s="1">
        <v>42460.416666666664</v>
      </c>
      <c r="B21675">
        <v>1.4413</v>
      </c>
      <c r="C21675">
        <v>1.4413</v>
      </c>
      <c r="D21675">
        <v>1.4413</v>
      </c>
      <c r="E21675">
        <v>1.4413</v>
      </c>
      <c r="F21675">
        <v>0</v>
      </c>
    </row>
    <row r="21676" spans="1:6" x14ac:dyDescent="0.25">
      <c r="A21676" s="1">
        <v>42460.458333333336</v>
      </c>
      <c r="B21676">
        <v>1.4413</v>
      </c>
      <c r="C21676">
        <v>1.4413</v>
      </c>
      <c r="D21676">
        <v>1.4413</v>
      </c>
      <c r="E21676">
        <v>1.4413</v>
      </c>
      <c r="F21676">
        <v>0</v>
      </c>
    </row>
    <row r="21677" spans="1:6" x14ac:dyDescent="0.25">
      <c r="A21677" s="1">
        <v>42460.5</v>
      </c>
      <c r="B21677">
        <v>1.4413</v>
      </c>
      <c r="C21677">
        <v>1.4413</v>
      </c>
      <c r="D21677">
        <v>1.4413</v>
      </c>
      <c r="E21677">
        <v>1.4413</v>
      </c>
      <c r="F21677">
        <v>0</v>
      </c>
    </row>
    <row r="21678" spans="1:6" x14ac:dyDescent="0.25">
      <c r="A21678" s="1">
        <v>42460.541666666664</v>
      </c>
      <c r="B21678">
        <v>1.4413</v>
      </c>
      <c r="C21678">
        <v>1.4413</v>
      </c>
      <c r="D21678">
        <v>1.4413</v>
      </c>
      <c r="E21678">
        <v>1.4413</v>
      </c>
      <c r="F21678">
        <v>0</v>
      </c>
    </row>
    <row r="21679" spans="1:6" x14ac:dyDescent="0.25">
      <c r="A21679" s="1">
        <v>42460.583333333336</v>
      </c>
      <c r="B21679">
        <v>1.4413</v>
      </c>
      <c r="C21679">
        <v>1.4413</v>
      </c>
      <c r="D21679">
        <v>1.4413</v>
      </c>
      <c r="E21679">
        <v>1.4413</v>
      </c>
      <c r="F21679">
        <v>0</v>
      </c>
    </row>
    <row r="21680" spans="1:6" x14ac:dyDescent="0.25">
      <c r="A21680" s="1">
        <v>42460.625</v>
      </c>
      <c r="B21680">
        <v>1.4413</v>
      </c>
      <c r="C21680">
        <v>1.4413</v>
      </c>
      <c r="D21680">
        <v>1.4413</v>
      </c>
      <c r="E21680">
        <v>1.4413</v>
      </c>
      <c r="F21680">
        <v>0</v>
      </c>
    </row>
    <row r="21681" spans="1:6" x14ac:dyDescent="0.25">
      <c r="A21681" s="1">
        <v>42460.666666666664</v>
      </c>
      <c r="B21681">
        <v>1.4413</v>
      </c>
      <c r="C21681">
        <v>1.4413</v>
      </c>
      <c r="D21681">
        <v>1.4413</v>
      </c>
      <c r="E21681">
        <v>1.4413</v>
      </c>
      <c r="F21681">
        <v>0</v>
      </c>
    </row>
    <row r="21682" spans="1:6" x14ac:dyDescent="0.25">
      <c r="A21682" s="1">
        <v>42460.708333333336</v>
      </c>
      <c r="B21682">
        <v>1.4413</v>
      </c>
      <c r="C21682">
        <v>1.4413</v>
      </c>
      <c r="D21682">
        <v>1.4413</v>
      </c>
      <c r="E21682">
        <v>1.4413</v>
      </c>
      <c r="F21682">
        <v>0</v>
      </c>
    </row>
    <row r="21683" spans="1:6" x14ac:dyDescent="0.25">
      <c r="A21683" s="1">
        <v>42460.75</v>
      </c>
      <c r="B21683">
        <v>1.4413</v>
      </c>
      <c r="C21683">
        <v>1.4413</v>
      </c>
      <c r="D21683">
        <v>1.4413</v>
      </c>
      <c r="E21683">
        <v>1.4413</v>
      </c>
      <c r="F21683">
        <v>0</v>
      </c>
    </row>
    <row r="21684" spans="1:6" x14ac:dyDescent="0.25">
      <c r="A21684" s="1">
        <v>42460.791666666664</v>
      </c>
      <c r="B21684">
        <v>1.4413</v>
      </c>
      <c r="C21684">
        <v>1.4413</v>
      </c>
      <c r="D21684">
        <v>1.4413</v>
      </c>
      <c r="E21684">
        <v>1.4413</v>
      </c>
      <c r="F21684">
        <v>0</v>
      </c>
    </row>
    <row r="21685" spans="1:6" x14ac:dyDescent="0.25">
      <c r="A21685" s="1">
        <v>42460.833333333336</v>
      </c>
      <c r="B21685">
        <v>1.4413</v>
      </c>
      <c r="C21685">
        <v>1.4413</v>
      </c>
      <c r="D21685">
        <v>1.4413</v>
      </c>
      <c r="E21685">
        <v>1.4413</v>
      </c>
      <c r="F21685">
        <v>0</v>
      </c>
    </row>
    <row r="21686" spans="1:6" x14ac:dyDescent="0.25">
      <c r="A21686" s="1">
        <v>42460.875</v>
      </c>
      <c r="B21686">
        <v>1.4413</v>
      </c>
      <c r="C21686">
        <v>1.4413</v>
      </c>
      <c r="D21686">
        <v>1.4413</v>
      </c>
      <c r="E21686">
        <v>1.4413</v>
      </c>
      <c r="F21686">
        <v>0</v>
      </c>
    </row>
    <row r="21687" spans="1:6" x14ac:dyDescent="0.25">
      <c r="A21687" s="1">
        <v>42460.916666666664</v>
      </c>
      <c r="B21687">
        <v>1.4413</v>
      </c>
      <c r="C21687">
        <v>1.4413</v>
      </c>
      <c r="D21687">
        <v>1.4413</v>
      </c>
      <c r="E21687">
        <v>1.4413</v>
      </c>
      <c r="F21687">
        <v>0</v>
      </c>
    </row>
    <row r="21688" spans="1:6" x14ac:dyDescent="0.25">
      <c r="A21688" s="1">
        <v>42460.958333333336</v>
      </c>
      <c r="B21688">
        <v>1.4413</v>
      </c>
      <c r="C21688">
        <v>1.4413</v>
      </c>
      <c r="D21688">
        <v>1.4413</v>
      </c>
      <c r="E21688">
        <v>1.4413</v>
      </c>
      <c r="F21688">
        <v>0</v>
      </c>
    </row>
    <row r="21689" spans="1:6" x14ac:dyDescent="0.25">
      <c r="A21689" s="1">
        <v>42461</v>
      </c>
      <c r="B21689">
        <v>1.4413</v>
      </c>
      <c r="C21689">
        <v>1.4413</v>
      </c>
      <c r="D21689">
        <v>1.4413</v>
      </c>
      <c r="E21689">
        <v>1.4413</v>
      </c>
      <c r="F21689">
        <v>0</v>
      </c>
    </row>
    <row r="21690" spans="1:6" x14ac:dyDescent="0.25">
      <c r="A21690" s="1">
        <v>42461.041666666664</v>
      </c>
      <c r="B21690">
        <v>1.4413</v>
      </c>
      <c r="C21690">
        <v>1.4413</v>
      </c>
      <c r="D21690">
        <v>1.4413</v>
      </c>
      <c r="E21690">
        <v>1.4413</v>
      </c>
      <c r="F21690">
        <v>0</v>
      </c>
    </row>
    <row r="21691" spans="1:6" x14ac:dyDescent="0.25">
      <c r="A21691" s="1">
        <v>42461.083333333336</v>
      </c>
      <c r="B21691">
        <v>1.4413</v>
      </c>
      <c r="C21691">
        <v>1.4413</v>
      </c>
      <c r="D21691">
        <v>1.4413</v>
      </c>
      <c r="E21691">
        <v>1.4413</v>
      </c>
      <c r="F21691">
        <v>0</v>
      </c>
    </row>
    <row r="21692" spans="1:6" x14ac:dyDescent="0.25">
      <c r="A21692" s="1">
        <v>42461.125</v>
      </c>
      <c r="B21692">
        <v>1.4413</v>
      </c>
      <c r="C21692">
        <v>1.4413</v>
      </c>
      <c r="D21692">
        <v>1.4413</v>
      </c>
      <c r="E21692">
        <v>1.4413</v>
      </c>
      <c r="F21692">
        <v>0</v>
      </c>
    </row>
    <row r="21693" spans="1:6" x14ac:dyDescent="0.25">
      <c r="A21693" s="1">
        <v>42461.166666666664</v>
      </c>
      <c r="B21693">
        <v>1.4413</v>
      </c>
      <c r="C21693">
        <v>1.4413</v>
      </c>
      <c r="D21693">
        <v>1.4413</v>
      </c>
      <c r="E21693">
        <v>1.4413</v>
      </c>
      <c r="F21693">
        <v>0</v>
      </c>
    </row>
    <row r="21694" spans="1:6" x14ac:dyDescent="0.25">
      <c r="A21694" s="1">
        <v>42461.208333333336</v>
      </c>
      <c r="B21694">
        <v>1.4413</v>
      </c>
      <c r="C21694">
        <v>1.4413</v>
      </c>
      <c r="D21694">
        <v>1.4413</v>
      </c>
      <c r="E21694">
        <v>1.4413</v>
      </c>
      <c r="F21694">
        <v>0</v>
      </c>
    </row>
    <row r="21695" spans="1:6" x14ac:dyDescent="0.25">
      <c r="A21695" s="1">
        <v>42461.25</v>
      </c>
      <c r="B21695">
        <v>1.4413</v>
      </c>
      <c r="C21695">
        <v>1.4413</v>
      </c>
      <c r="D21695">
        <v>1.4413</v>
      </c>
      <c r="E21695">
        <v>1.4413</v>
      </c>
      <c r="F21695">
        <v>0</v>
      </c>
    </row>
    <row r="21696" spans="1:6" x14ac:dyDescent="0.25">
      <c r="A21696" s="1">
        <v>42461.291666666664</v>
      </c>
      <c r="B21696">
        <v>1.4413</v>
      </c>
      <c r="C21696">
        <v>1.4413</v>
      </c>
      <c r="D21696">
        <v>1.4413</v>
      </c>
      <c r="E21696">
        <v>1.4413</v>
      </c>
      <c r="F21696">
        <v>0</v>
      </c>
    </row>
    <row r="21697" spans="1:6" x14ac:dyDescent="0.25">
      <c r="A21697" s="1">
        <v>42461.333333333336</v>
      </c>
      <c r="B21697">
        <v>1.4413</v>
      </c>
      <c r="C21697">
        <v>1.4413</v>
      </c>
      <c r="D21697">
        <v>1.4413</v>
      </c>
      <c r="E21697">
        <v>1.4413</v>
      </c>
      <c r="F21697">
        <v>0</v>
      </c>
    </row>
    <row r="21698" spans="1:6" x14ac:dyDescent="0.25">
      <c r="A21698" s="1">
        <v>42461.375</v>
      </c>
      <c r="B21698">
        <v>1.4413</v>
      </c>
      <c r="C21698">
        <v>1.4413</v>
      </c>
      <c r="D21698">
        <v>1.4413</v>
      </c>
      <c r="E21698">
        <v>1.4413</v>
      </c>
      <c r="F21698">
        <v>0</v>
      </c>
    </row>
    <row r="21699" spans="1:6" x14ac:dyDescent="0.25">
      <c r="A21699" s="1">
        <v>42461.416666666664</v>
      </c>
      <c r="B21699">
        <v>1.4413</v>
      </c>
      <c r="C21699">
        <v>1.4413</v>
      </c>
      <c r="D21699">
        <v>1.4413</v>
      </c>
      <c r="E21699">
        <v>1.4413</v>
      </c>
      <c r="F21699">
        <v>0</v>
      </c>
    </row>
    <row r="21700" spans="1:6" x14ac:dyDescent="0.25">
      <c r="A21700" s="1">
        <v>42461.458333333336</v>
      </c>
      <c r="B21700">
        <v>1.4413</v>
      </c>
      <c r="C21700">
        <v>1.4413</v>
      </c>
      <c r="D21700">
        <v>1.4413</v>
      </c>
      <c r="E21700">
        <v>1.4413</v>
      </c>
      <c r="F21700">
        <v>0</v>
      </c>
    </row>
    <row r="21701" spans="1:6" x14ac:dyDescent="0.25">
      <c r="A21701" s="1">
        <v>42461.5</v>
      </c>
      <c r="B21701">
        <v>1.4413</v>
      </c>
      <c r="C21701">
        <v>1.4413</v>
      </c>
      <c r="D21701">
        <v>1.4413</v>
      </c>
      <c r="E21701">
        <v>1.4413</v>
      </c>
      <c r="F21701">
        <v>0</v>
      </c>
    </row>
    <row r="21702" spans="1:6" x14ac:dyDescent="0.25">
      <c r="A21702" s="1">
        <v>42461.541666666664</v>
      </c>
      <c r="B21702">
        <v>1.4413</v>
      </c>
      <c r="C21702">
        <v>1.4413</v>
      </c>
      <c r="D21702">
        <v>1.4413</v>
      </c>
      <c r="E21702">
        <v>1.4413</v>
      </c>
      <c r="F21702">
        <v>0</v>
      </c>
    </row>
    <row r="21703" spans="1:6" x14ac:dyDescent="0.25">
      <c r="A21703" s="1">
        <v>42461.583333333336</v>
      </c>
      <c r="B21703">
        <v>1.4413</v>
      </c>
      <c r="C21703">
        <v>1.4413</v>
      </c>
      <c r="D21703">
        <v>1.4413</v>
      </c>
      <c r="E21703">
        <v>1.4413</v>
      </c>
      <c r="F21703">
        <v>0</v>
      </c>
    </row>
    <row r="21704" spans="1:6" x14ac:dyDescent="0.25">
      <c r="A21704" s="1">
        <v>42461.625</v>
      </c>
      <c r="B21704">
        <v>1.4413</v>
      </c>
      <c r="C21704">
        <v>1.4413</v>
      </c>
      <c r="D21704">
        <v>1.4413</v>
      </c>
      <c r="E21704">
        <v>1.4413</v>
      </c>
      <c r="F21704">
        <v>0</v>
      </c>
    </row>
    <row r="21705" spans="1:6" x14ac:dyDescent="0.25">
      <c r="A21705" s="1">
        <v>42461.666666666664</v>
      </c>
      <c r="B21705">
        <v>1.4413</v>
      </c>
      <c r="C21705">
        <v>1.4413</v>
      </c>
      <c r="D21705">
        <v>1.4413</v>
      </c>
      <c r="E21705">
        <v>1.4413</v>
      </c>
      <c r="F21705">
        <v>0</v>
      </c>
    </row>
    <row r="21706" spans="1:6" x14ac:dyDescent="0.25">
      <c r="A21706" s="1">
        <v>42461.708333333336</v>
      </c>
      <c r="B21706">
        <v>1.4413</v>
      </c>
      <c r="C21706">
        <v>1.4413</v>
      </c>
      <c r="D21706">
        <v>1.4413</v>
      </c>
      <c r="E21706">
        <v>1.4413</v>
      </c>
      <c r="F21706">
        <v>0</v>
      </c>
    </row>
    <row r="21707" spans="1:6" x14ac:dyDescent="0.25">
      <c r="A21707" s="1">
        <v>42461.75</v>
      </c>
      <c r="B21707">
        <v>1.4413</v>
      </c>
      <c r="C21707">
        <v>1.4413</v>
      </c>
      <c r="D21707">
        <v>1.4413</v>
      </c>
      <c r="E21707">
        <v>1.4413</v>
      </c>
      <c r="F21707">
        <v>0</v>
      </c>
    </row>
    <row r="21708" spans="1:6" x14ac:dyDescent="0.25">
      <c r="A21708" s="1">
        <v>42461.791666666664</v>
      </c>
      <c r="B21708">
        <v>1.4413</v>
      </c>
      <c r="C21708">
        <v>1.4413</v>
      </c>
      <c r="D21708">
        <v>1.4413</v>
      </c>
      <c r="E21708">
        <v>1.4413</v>
      </c>
      <c r="F21708">
        <v>0</v>
      </c>
    </row>
    <row r="21709" spans="1:6" x14ac:dyDescent="0.25">
      <c r="A21709" s="1">
        <v>42461.833333333336</v>
      </c>
      <c r="B21709">
        <v>1.4413</v>
      </c>
      <c r="C21709">
        <v>1.4413</v>
      </c>
      <c r="D21709">
        <v>1.4413</v>
      </c>
      <c r="E21709">
        <v>1.4413</v>
      </c>
      <c r="F21709">
        <v>0</v>
      </c>
    </row>
    <row r="21710" spans="1:6" x14ac:dyDescent="0.25">
      <c r="A21710" s="1">
        <v>42461.875</v>
      </c>
      <c r="B21710">
        <v>1.4413</v>
      </c>
      <c r="C21710">
        <v>1.4413</v>
      </c>
      <c r="D21710">
        <v>1.4413</v>
      </c>
      <c r="E21710">
        <v>1.4413</v>
      </c>
      <c r="F21710">
        <v>0</v>
      </c>
    </row>
    <row r="21711" spans="1:6" x14ac:dyDescent="0.25">
      <c r="A21711" s="1">
        <v>42461.916666666664</v>
      </c>
      <c r="B21711">
        <v>1.4413</v>
      </c>
      <c r="C21711">
        <v>1.4413</v>
      </c>
      <c r="D21711">
        <v>1.4413</v>
      </c>
      <c r="E21711">
        <v>1.4413</v>
      </c>
      <c r="F21711">
        <v>0</v>
      </c>
    </row>
    <row r="21712" spans="1:6" x14ac:dyDescent="0.25">
      <c r="A21712" s="1">
        <v>42461.958333333336</v>
      </c>
      <c r="B21712">
        <v>1.4413</v>
      </c>
      <c r="C21712">
        <v>1.4413</v>
      </c>
      <c r="D21712">
        <v>1.4413</v>
      </c>
      <c r="E21712">
        <v>1.4413</v>
      </c>
      <c r="F21712">
        <v>0</v>
      </c>
    </row>
    <row r="21713" spans="1:6" x14ac:dyDescent="0.25">
      <c r="A21713" s="1">
        <v>42462</v>
      </c>
      <c r="B21713">
        <v>1.4413</v>
      </c>
      <c r="C21713">
        <v>1.4413</v>
      </c>
      <c r="D21713">
        <v>1.4413</v>
      </c>
      <c r="E21713">
        <v>1.4413</v>
      </c>
      <c r="F21713">
        <v>0</v>
      </c>
    </row>
    <row r="21714" spans="1:6" x14ac:dyDescent="0.25">
      <c r="A21714" s="1">
        <v>42462.041666666664</v>
      </c>
      <c r="B21714">
        <v>1.4413</v>
      </c>
      <c r="C21714">
        <v>1.4413</v>
      </c>
      <c r="D21714">
        <v>1.4413</v>
      </c>
      <c r="E21714">
        <v>1.4413</v>
      </c>
      <c r="F21714">
        <v>0</v>
      </c>
    </row>
    <row r="21715" spans="1:6" x14ac:dyDescent="0.25">
      <c r="A21715" s="1">
        <v>42462.083333333336</v>
      </c>
      <c r="B21715">
        <v>1.4413</v>
      </c>
      <c r="C21715">
        <v>1.4413</v>
      </c>
      <c r="D21715">
        <v>1.4413</v>
      </c>
      <c r="E21715">
        <v>1.4413</v>
      </c>
      <c r="F21715">
        <v>0</v>
      </c>
    </row>
    <row r="21716" spans="1:6" x14ac:dyDescent="0.25">
      <c r="A21716" s="1">
        <v>42462.125</v>
      </c>
      <c r="B21716">
        <v>1.4413</v>
      </c>
      <c r="C21716">
        <v>1.4413</v>
      </c>
      <c r="D21716">
        <v>1.4413</v>
      </c>
      <c r="E21716">
        <v>1.4413</v>
      </c>
      <c r="F21716">
        <v>0</v>
      </c>
    </row>
    <row r="21717" spans="1:6" x14ac:dyDescent="0.25">
      <c r="A21717" s="1">
        <v>42462.166666666664</v>
      </c>
      <c r="B21717">
        <v>1.4413</v>
      </c>
      <c r="C21717">
        <v>1.4413</v>
      </c>
      <c r="D21717">
        <v>1.4413</v>
      </c>
      <c r="E21717">
        <v>1.4413</v>
      </c>
      <c r="F21717">
        <v>0</v>
      </c>
    </row>
    <row r="21718" spans="1:6" x14ac:dyDescent="0.25">
      <c r="A21718" s="1">
        <v>42462.208333333336</v>
      </c>
      <c r="B21718">
        <v>1.4413</v>
      </c>
      <c r="C21718">
        <v>1.4413</v>
      </c>
      <c r="D21718">
        <v>1.4413</v>
      </c>
      <c r="E21718">
        <v>1.4413</v>
      </c>
      <c r="F21718">
        <v>0</v>
      </c>
    </row>
    <row r="21719" spans="1:6" x14ac:dyDescent="0.25">
      <c r="A21719" s="1">
        <v>42462.25</v>
      </c>
      <c r="B21719">
        <v>1.4413</v>
      </c>
      <c r="C21719">
        <v>1.4413</v>
      </c>
      <c r="D21719">
        <v>1.4413</v>
      </c>
      <c r="E21719">
        <v>1.4413</v>
      </c>
      <c r="F21719">
        <v>0</v>
      </c>
    </row>
    <row r="21720" spans="1:6" x14ac:dyDescent="0.25">
      <c r="A21720" s="1">
        <v>42462.291666666664</v>
      </c>
      <c r="B21720">
        <v>1.4413</v>
      </c>
      <c r="C21720">
        <v>1.4413</v>
      </c>
      <c r="D21720">
        <v>1.4413</v>
      </c>
      <c r="E21720">
        <v>1.4413</v>
      </c>
      <c r="F21720">
        <v>0</v>
      </c>
    </row>
    <row r="21721" spans="1:6" x14ac:dyDescent="0.25">
      <c r="A21721" s="1">
        <v>42462.333333333336</v>
      </c>
      <c r="B21721">
        <v>1.4413</v>
      </c>
      <c r="C21721">
        <v>1.4413</v>
      </c>
      <c r="D21721">
        <v>1.4413</v>
      </c>
      <c r="E21721">
        <v>1.4413</v>
      </c>
      <c r="F21721">
        <v>0</v>
      </c>
    </row>
    <row r="21722" spans="1:6" x14ac:dyDescent="0.25">
      <c r="A21722" s="1">
        <v>42462.375</v>
      </c>
      <c r="B21722">
        <v>1.4413</v>
      </c>
      <c r="C21722">
        <v>1.4413</v>
      </c>
      <c r="D21722">
        <v>1.4413</v>
      </c>
      <c r="E21722">
        <v>1.4413</v>
      </c>
      <c r="F21722">
        <v>0</v>
      </c>
    </row>
    <row r="21723" spans="1:6" x14ac:dyDescent="0.25">
      <c r="A21723" s="1">
        <v>42462.416666666664</v>
      </c>
      <c r="B21723">
        <v>1.4413</v>
      </c>
      <c r="C21723">
        <v>1.4413</v>
      </c>
      <c r="D21723">
        <v>1.4413</v>
      </c>
      <c r="E21723">
        <v>1.4413</v>
      </c>
      <c r="F21723">
        <v>0</v>
      </c>
    </row>
    <row r="21724" spans="1:6" x14ac:dyDescent="0.25">
      <c r="A21724" s="1">
        <v>42462.458333333336</v>
      </c>
      <c r="B21724">
        <v>1.4413</v>
      </c>
      <c r="C21724">
        <v>1.4413</v>
      </c>
      <c r="D21724">
        <v>1.4413</v>
      </c>
      <c r="E21724">
        <v>1.4413</v>
      </c>
      <c r="F21724">
        <v>0</v>
      </c>
    </row>
    <row r="21725" spans="1:6" x14ac:dyDescent="0.25">
      <c r="A21725" s="1">
        <v>42462.5</v>
      </c>
      <c r="B21725">
        <v>1.4413</v>
      </c>
      <c r="C21725">
        <v>1.4413</v>
      </c>
      <c r="D21725">
        <v>1.4413</v>
      </c>
      <c r="E21725">
        <v>1.4413</v>
      </c>
      <c r="F21725">
        <v>0</v>
      </c>
    </row>
    <row r="21726" spans="1:6" x14ac:dyDescent="0.25">
      <c r="A21726" s="1">
        <v>42462.541666666664</v>
      </c>
      <c r="B21726">
        <v>1.4413</v>
      </c>
      <c r="C21726">
        <v>1.4413</v>
      </c>
      <c r="D21726">
        <v>1.4413</v>
      </c>
      <c r="E21726">
        <v>1.4413</v>
      </c>
      <c r="F21726">
        <v>0</v>
      </c>
    </row>
    <row r="21727" spans="1:6" x14ac:dyDescent="0.25">
      <c r="A21727" s="1">
        <v>42462.583333333336</v>
      </c>
      <c r="B21727">
        <v>1.4413</v>
      </c>
      <c r="C21727">
        <v>1.4413</v>
      </c>
      <c r="D21727">
        <v>1.4413</v>
      </c>
      <c r="E21727">
        <v>1.4413</v>
      </c>
      <c r="F21727">
        <v>0</v>
      </c>
    </row>
    <row r="21728" spans="1:6" x14ac:dyDescent="0.25">
      <c r="A21728" s="1">
        <v>42462.625</v>
      </c>
      <c r="B21728">
        <v>1.4413</v>
      </c>
      <c r="C21728">
        <v>1.4413</v>
      </c>
      <c r="D21728">
        <v>1.4413</v>
      </c>
      <c r="E21728">
        <v>1.4413</v>
      </c>
      <c r="F21728">
        <v>0</v>
      </c>
    </row>
    <row r="21729" spans="1:6" x14ac:dyDescent="0.25">
      <c r="A21729" s="1">
        <v>42462.666666666664</v>
      </c>
      <c r="B21729">
        <v>1.4413</v>
      </c>
      <c r="C21729">
        <v>1.4413</v>
      </c>
      <c r="D21729">
        <v>1.4413</v>
      </c>
      <c r="E21729">
        <v>1.4413</v>
      </c>
      <c r="F21729">
        <v>0</v>
      </c>
    </row>
    <row r="21730" spans="1:6" x14ac:dyDescent="0.25">
      <c r="A21730" s="1">
        <v>42462.708333333336</v>
      </c>
      <c r="B21730">
        <v>1.4413</v>
      </c>
      <c r="C21730">
        <v>1.4413</v>
      </c>
      <c r="D21730">
        <v>1.4413</v>
      </c>
      <c r="E21730">
        <v>1.4413</v>
      </c>
      <c r="F21730">
        <v>0</v>
      </c>
    </row>
    <row r="21731" spans="1:6" x14ac:dyDescent="0.25">
      <c r="A21731" s="1">
        <v>42462.75</v>
      </c>
      <c r="B21731">
        <v>1.4413</v>
      </c>
      <c r="C21731">
        <v>1.4413</v>
      </c>
      <c r="D21731">
        <v>1.4413</v>
      </c>
      <c r="E21731">
        <v>1.4413</v>
      </c>
      <c r="F21731">
        <v>0</v>
      </c>
    </row>
    <row r="21732" spans="1:6" x14ac:dyDescent="0.25">
      <c r="A21732" s="1">
        <v>42462.791666666664</v>
      </c>
      <c r="B21732">
        <v>1.4413</v>
      </c>
      <c r="C21732">
        <v>1.4413</v>
      </c>
      <c r="D21732">
        <v>1.4413</v>
      </c>
      <c r="E21732">
        <v>1.4413</v>
      </c>
      <c r="F21732">
        <v>0</v>
      </c>
    </row>
    <row r="21733" spans="1:6" x14ac:dyDescent="0.25">
      <c r="A21733" s="1">
        <v>42462.833333333336</v>
      </c>
      <c r="B21733">
        <v>1.4413</v>
      </c>
      <c r="C21733">
        <v>1.4413</v>
      </c>
      <c r="D21733">
        <v>1.4413</v>
      </c>
      <c r="E21733">
        <v>1.4413</v>
      </c>
      <c r="F21733">
        <v>0</v>
      </c>
    </row>
    <row r="21734" spans="1:6" x14ac:dyDescent="0.25">
      <c r="A21734" s="1">
        <v>42462.875</v>
      </c>
      <c r="B21734">
        <v>1.4413</v>
      </c>
      <c r="C21734">
        <v>1.4413</v>
      </c>
      <c r="D21734">
        <v>1.4413</v>
      </c>
      <c r="E21734">
        <v>1.4413</v>
      </c>
      <c r="F21734">
        <v>0</v>
      </c>
    </row>
    <row r="21735" spans="1:6" x14ac:dyDescent="0.25">
      <c r="A21735" s="1">
        <v>42462.916666666664</v>
      </c>
      <c r="B21735">
        <v>1.4413</v>
      </c>
      <c r="C21735">
        <v>1.4413</v>
      </c>
      <c r="D21735">
        <v>1.4413</v>
      </c>
      <c r="E21735">
        <v>1.4413</v>
      </c>
      <c r="F21735">
        <v>0</v>
      </c>
    </row>
    <row r="21736" spans="1:6" x14ac:dyDescent="0.25">
      <c r="A21736" s="1">
        <v>42462.958333333336</v>
      </c>
      <c r="B21736">
        <v>1.4413</v>
      </c>
      <c r="C21736">
        <v>1.4413</v>
      </c>
      <c r="D21736">
        <v>1.4413</v>
      </c>
      <c r="E21736">
        <v>1.4413</v>
      </c>
      <c r="F21736">
        <v>0</v>
      </c>
    </row>
    <row r="21737" spans="1:6" x14ac:dyDescent="0.25">
      <c r="A21737" s="1">
        <v>42463</v>
      </c>
      <c r="B21737">
        <v>1.4413</v>
      </c>
      <c r="C21737">
        <v>1.4413</v>
      </c>
      <c r="D21737">
        <v>1.4413</v>
      </c>
      <c r="E21737">
        <v>1.4413</v>
      </c>
      <c r="F21737">
        <v>0</v>
      </c>
    </row>
    <row r="21738" spans="1:6" x14ac:dyDescent="0.25">
      <c r="A21738" s="1">
        <v>42463.041666666664</v>
      </c>
      <c r="B21738">
        <v>1.4413</v>
      </c>
      <c r="C21738">
        <v>1.4413</v>
      </c>
      <c r="D21738">
        <v>1.4413</v>
      </c>
      <c r="E21738">
        <v>1.4413</v>
      </c>
      <c r="F21738">
        <v>0</v>
      </c>
    </row>
    <row r="21739" spans="1:6" x14ac:dyDescent="0.25">
      <c r="A21739" s="1">
        <v>42463.083333333336</v>
      </c>
      <c r="B21739">
        <v>1.4413</v>
      </c>
      <c r="C21739">
        <v>1.4413</v>
      </c>
      <c r="D21739">
        <v>1.4413</v>
      </c>
      <c r="E21739">
        <v>1.4413</v>
      </c>
      <c r="F21739">
        <v>0</v>
      </c>
    </row>
    <row r="21740" spans="1:6" x14ac:dyDescent="0.25">
      <c r="A21740" s="1">
        <v>42463.125</v>
      </c>
      <c r="B21740">
        <v>1.4413</v>
      </c>
      <c r="C21740">
        <v>1.4413</v>
      </c>
      <c r="D21740">
        <v>1.4413</v>
      </c>
      <c r="E21740">
        <v>1.4413</v>
      </c>
      <c r="F21740">
        <v>0</v>
      </c>
    </row>
    <row r="21741" spans="1:6" x14ac:dyDescent="0.25">
      <c r="A21741" s="1">
        <v>42463.166666666664</v>
      </c>
      <c r="B21741">
        <v>1.4413</v>
      </c>
      <c r="C21741">
        <v>1.4413</v>
      </c>
      <c r="D21741">
        <v>1.4413</v>
      </c>
      <c r="E21741">
        <v>1.4413</v>
      </c>
      <c r="F21741">
        <v>0</v>
      </c>
    </row>
    <row r="21742" spans="1:6" x14ac:dyDescent="0.25">
      <c r="A21742" s="1">
        <v>42463.208333333336</v>
      </c>
      <c r="B21742">
        <v>1.4413</v>
      </c>
      <c r="C21742">
        <v>1.4413</v>
      </c>
      <c r="D21742">
        <v>1.4413</v>
      </c>
      <c r="E21742">
        <v>1.4413</v>
      </c>
      <c r="F21742">
        <v>0</v>
      </c>
    </row>
    <row r="21743" spans="1:6" x14ac:dyDescent="0.25">
      <c r="A21743" s="1">
        <v>42463.25</v>
      </c>
      <c r="B21743">
        <v>1.4413</v>
      </c>
      <c r="C21743">
        <v>1.4413</v>
      </c>
      <c r="D21743">
        <v>1.4413</v>
      </c>
      <c r="E21743">
        <v>1.4413</v>
      </c>
      <c r="F21743">
        <v>0</v>
      </c>
    </row>
    <row r="21744" spans="1:6" x14ac:dyDescent="0.25">
      <c r="A21744" s="1">
        <v>42463.291666666664</v>
      </c>
      <c r="B21744">
        <v>1.4413</v>
      </c>
      <c r="C21744">
        <v>1.4413</v>
      </c>
      <c r="D21744">
        <v>1.4413</v>
      </c>
      <c r="E21744">
        <v>1.4413</v>
      </c>
      <c r="F21744">
        <v>0</v>
      </c>
    </row>
    <row r="21745" spans="1:6" x14ac:dyDescent="0.25">
      <c r="A21745" s="1">
        <v>42463.333333333336</v>
      </c>
      <c r="B21745">
        <v>1.4413</v>
      </c>
      <c r="C21745">
        <v>1.4413</v>
      </c>
      <c r="D21745">
        <v>1.4413</v>
      </c>
      <c r="E21745">
        <v>1.4413</v>
      </c>
      <c r="F21745">
        <v>0</v>
      </c>
    </row>
    <row r="21746" spans="1:6" x14ac:dyDescent="0.25">
      <c r="A21746" s="1">
        <v>42463.375</v>
      </c>
      <c r="B21746">
        <v>1.4413</v>
      </c>
      <c r="C21746">
        <v>1.4413</v>
      </c>
      <c r="D21746">
        <v>1.4413</v>
      </c>
      <c r="E21746">
        <v>1.4413</v>
      </c>
      <c r="F21746">
        <v>0</v>
      </c>
    </row>
    <row r="21747" spans="1:6" x14ac:dyDescent="0.25">
      <c r="A21747" s="1">
        <v>42463.416666666664</v>
      </c>
      <c r="B21747">
        <v>1.4413</v>
      </c>
      <c r="C21747">
        <v>1.4413</v>
      </c>
      <c r="D21747">
        <v>1.4413</v>
      </c>
      <c r="E21747">
        <v>1.4413</v>
      </c>
      <c r="F21747">
        <v>0</v>
      </c>
    </row>
    <row r="21748" spans="1:6" x14ac:dyDescent="0.25">
      <c r="A21748" s="1">
        <v>42463.458333333336</v>
      </c>
      <c r="B21748">
        <v>1.4413</v>
      </c>
      <c r="C21748">
        <v>1.4413</v>
      </c>
      <c r="D21748">
        <v>1.4413</v>
      </c>
      <c r="E21748">
        <v>1.4413</v>
      </c>
      <c r="F21748">
        <v>0</v>
      </c>
    </row>
    <row r="21749" spans="1:6" x14ac:dyDescent="0.25">
      <c r="A21749" s="1">
        <v>42463.5</v>
      </c>
      <c r="B21749">
        <v>1.4413</v>
      </c>
      <c r="C21749">
        <v>1.4413</v>
      </c>
      <c r="D21749">
        <v>1.4413</v>
      </c>
      <c r="E21749">
        <v>1.4413</v>
      </c>
      <c r="F21749">
        <v>0</v>
      </c>
    </row>
    <row r="21750" spans="1:6" x14ac:dyDescent="0.25">
      <c r="A21750" s="1">
        <v>42463.541666666664</v>
      </c>
      <c r="B21750">
        <v>1.4413</v>
      </c>
      <c r="C21750">
        <v>1.4413</v>
      </c>
      <c r="D21750">
        <v>1.4413</v>
      </c>
      <c r="E21750">
        <v>1.4413</v>
      </c>
      <c r="F21750">
        <v>0</v>
      </c>
    </row>
    <row r="21751" spans="1:6" x14ac:dyDescent="0.25">
      <c r="A21751" s="1">
        <v>42463.583333333336</v>
      </c>
      <c r="B21751">
        <v>1.4413</v>
      </c>
      <c r="C21751">
        <v>1.4413</v>
      </c>
      <c r="D21751">
        <v>1.4413</v>
      </c>
      <c r="E21751">
        <v>1.4413</v>
      </c>
      <c r="F21751">
        <v>0</v>
      </c>
    </row>
    <row r="21752" spans="1:6" x14ac:dyDescent="0.25">
      <c r="A21752" s="1">
        <v>42463.625</v>
      </c>
      <c r="B21752">
        <v>1.4413</v>
      </c>
      <c r="C21752">
        <v>1.4413</v>
      </c>
      <c r="D21752">
        <v>1.4413</v>
      </c>
      <c r="E21752">
        <v>1.4413</v>
      </c>
      <c r="F21752">
        <v>0</v>
      </c>
    </row>
    <row r="21753" spans="1:6" x14ac:dyDescent="0.25">
      <c r="A21753" s="1">
        <v>42463.666666666664</v>
      </c>
      <c r="B21753">
        <v>1.4413</v>
      </c>
      <c r="C21753">
        <v>1.4413</v>
      </c>
      <c r="D21753">
        <v>1.4413</v>
      </c>
      <c r="E21753">
        <v>1.4413</v>
      </c>
      <c r="F21753">
        <v>0</v>
      </c>
    </row>
    <row r="21754" spans="1:6" x14ac:dyDescent="0.25">
      <c r="A21754" s="1">
        <v>42463.708333333336</v>
      </c>
      <c r="B21754">
        <v>1.4413</v>
      </c>
      <c r="C21754">
        <v>1.4413</v>
      </c>
      <c r="D21754">
        <v>1.4413</v>
      </c>
      <c r="E21754">
        <v>1.4413</v>
      </c>
      <c r="F21754">
        <v>0</v>
      </c>
    </row>
    <row r="21755" spans="1:6" x14ac:dyDescent="0.25">
      <c r="A21755" s="1">
        <v>42463.75</v>
      </c>
      <c r="B21755">
        <v>1.4413</v>
      </c>
      <c r="C21755">
        <v>1.4413</v>
      </c>
      <c r="D21755">
        <v>1.4413</v>
      </c>
      <c r="E21755">
        <v>1.4413</v>
      </c>
      <c r="F21755">
        <v>0</v>
      </c>
    </row>
    <row r="21756" spans="1:6" x14ac:dyDescent="0.25">
      <c r="A21756" s="1">
        <v>42463.791666666664</v>
      </c>
      <c r="B21756">
        <v>1.4413</v>
      </c>
      <c r="C21756">
        <v>1.4413</v>
      </c>
      <c r="D21756">
        <v>1.4413</v>
      </c>
      <c r="E21756">
        <v>1.4413</v>
      </c>
      <c r="F21756">
        <v>0</v>
      </c>
    </row>
    <row r="21757" spans="1:6" x14ac:dyDescent="0.25">
      <c r="A21757" s="1">
        <v>42463.833333333336</v>
      </c>
      <c r="B21757">
        <v>1.4413</v>
      </c>
      <c r="C21757">
        <v>1.4413</v>
      </c>
      <c r="D21757">
        <v>1.4413</v>
      </c>
      <c r="E21757">
        <v>1.4413</v>
      </c>
      <c r="F21757">
        <v>0</v>
      </c>
    </row>
    <row r="21758" spans="1:6" x14ac:dyDescent="0.25">
      <c r="A21758" s="1">
        <v>42463.875</v>
      </c>
      <c r="B21758">
        <v>1.4413</v>
      </c>
      <c r="C21758">
        <v>1.4413</v>
      </c>
      <c r="D21758">
        <v>1.4413</v>
      </c>
      <c r="E21758">
        <v>1.4413</v>
      </c>
      <c r="F21758">
        <v>0</v>
      </c>
    </row>
    <row r="21759" spans="1:6" x14ac:dyDescent="0.25">
      <c r="A21759" s="1">
        <v>42463.916666666664</v>
      </c>
      <c r="B21759">
        <v>1.4413</v>
      </c>
      <c r="C21759">
        <v>1.4413</v>
      </c>
      <c r="D21759">
        <v>1.4413</v>
      </c>
      <c r="E21759">
        <v>1.4413</v>
      </c>
      <c r="F21759">
        <v>0</v>
      </c>
    </row>
    <row r="21760" spans="1:6" x14ac:dyDescent="0.25">
      <c r="A21760" s="1">
        <v>42463.958333333336</v>
      </c>
      <c r="B21760">
        <v>1.4413</v>
      </c>
      <c r="C21760">
        <v>1.4413</v>
      </c>
      <c r="D21760">
        <v>1.4413</v>
      </c>
      <c r="E21760">
        <v>1.4413</v>
      </c>
      <c r="F21760">
        <v>0</v>
      </c>
    </row>
    <row r="21761" spans="1:6" x14ac:dyDescent="0.25">
      <c r="A21761" s="1">
        <v>42464</v>
      </c>
      <c r="B21761">
        <v>1.4413</v>
      </c>
      <c r="C21761">
        <v>1.4413</v>
      </c>
      <c r="D21761">
        <v>1.4413</v>
      </c>
      <c r="E21761">
        <v>1.4413</v>
      </c>
      <c r="F21761">
        <v>0</v>
      </c>
    </row>
    <row r="21762" spans="1:6" x14ac:dyDescent="0.25">
      <c r="A21762" s="1">
        <v>42464.041666666664</v>
      </c>
      <c r="B21762">
        <v>1.4413</v>
      </c>
      <c r="C21762">
        <v>1.4413</v>
      </c>
      <c r="D21762">
        <v>1.4413</v>
      </c>
      <c r="E21762">
        <v>1.4413</v>
      </c>
      <c r="F21762">
        <v>0</v>
      </c>
    </row>
    <row r="21763" spans="1:6" x14ac:dyDescent="0.25">
      <c r="A21763" s="1">
        <v>42464.083333333336</v>
      </c>
      <c r="B21763">
        <v>1.4413</v>
      </c>
      <c r="C21763">
        <v>1.4413</v>
      </c>
      <c r="D21763">
        <v>1.4413</v>
      </c>
      <c r="E21763">
        <v>1.4413</v>
      </c>
      <c r="F21763">
        <v>0</v>
      </c>
    </row>
    <row r="21764" spans="1:6" x14ac:dyDescent="0.25">
      <c r="A21764" s="1">
        <v>42464.125</v>
      </c>
      <c r="B21764">
        <v>1.4413</v>
      </c>
      <c r="C21764">
        <v>1.4413</v>
      </c>
      <c r="D21764">
        <v>1.4413</v>
      </c>
      <c r="E21764">
        <v>1.4413</v>
      </c>
      <c r="F21764">
        <v>0</v>
      </c>
    </row>
    <row r="21765" spans="1:6" x14ac:dyDescent="0.25">
      <c r="A21765" s="1">
        <v>42464.166666666664</v>
      </c>
      <c r="B21765">
        <v>1.4413</v>
      </c>
      <c r="C21765">
        <v>1.4413</v>
      </c>
      <c r="D21765">
        <v>1.4413</v>
      </c>
      <c r="E21765">
        <v>1.4413</v>
      </c>
      <c r="F21765">
        <v>0</v>
      </c>
    </row>
    <row r="21766" spans="1:6" x14ac:dyDescent="0.25">
      <c r="A21766" s="1">
        <v>42464.208333333336</v>
      </c>
      <c r="B21766">
        <v>1.4413</v>
      </c>
      <c r="C21766">
        <v>1.4413</v>
      </c>
      <c r="D21766">
        <v>1.4413</v>
      </c>
      <c r="E21766">
        <v>1.4413</v>
      </c>
      <c r="F21766">
        <v>0</v>
      </c>
    </row>
    <row r="21767" spans="1:6" x14ac:dyDescent="0.25">
      <c r="A21767" s="1">
        <v>42464.25</v>
      </c>
      <c r="B21767">
        <v>1.4413</v>
      </c>
      <c r="C21767">
        <v>1.4413</v>
      </c>
      <c r="D21767">
        <v>1.4413</v>
      </c>
      <c r="E21767">
        <v>1.4413</v>
      </c>
      <c r="F21767">
        <v>0</v>
      </c>
    </row>
    <row r="21768" spans="1:6" x14ac:dyDescent="0.25">
      <c r="A21768" s="1">
        <v>42464.291666666664</v>
      </c>
      <c r="B21768">
        <v>1.4413</v>
      </c>
      <c r="C21768">
        <v>1.4413</v>
      </c>
      <c r="D21768">
        <v>1.4413</v>
      </c>
      <c r="E21768">
        <v>1.4413</v>
      </c>
      <c r="F21768">
        <v>0</v>
      </c>
    </row>
    <row r="21769" spans="1:6" x14ac:dyDescent="0.25">
      <c r="A21769" s="1">
        <v>42464.333333333336</v>
      </c>
      <c r="B21769">
        <v>1.4413</v>
      </c>
      <c r="C21769">
        <v>1.4413</v>
      </c>
      <c r="D21769">
        <v>1.4413</v>
      </c>
      <c r="E21769">
        <v>1.4413</v>
      </c>
      <c r="F21769">
        <v>0</v>
      </c>
    </row>
    <row r="21770" spans="1:6" x14ac:dyDescent="0.25">
      <c r="A21770" s="1">
        <v>42464.375</v>
      </c>
      <c r="B21770">
        <v>1.4413</v>
      </c>
      <c r="C21770">
        <v>1.4413</v>
      </c>
      <c r="D21770">
        <v>1.4413</v>
      </c>
      <c r="E21770">
        <v>1.4413</v>
      </c>
      <c r="F21770">
        <v>0</v>
      </c>
    </row>
    <row r="21771" spans="1:6" x14ac:dyDescent="0.25">
      <c r="A21771" s="1">
        <v>42464.416666666664</v>
      </c>
      <c r="B21771">
        <v>1.4413</v>
      </c>
      <c r="C21771">
        <v>1.4413</v>
      </c>
      <c r="D21771">
        <v>1.4413</v>
      </c>
      <c r="E21771">
        <v>1.4413</v>
      </c>
      <c r="F21771">
        <v>0</v>
      </c>
    </row>
    <row r="21772" spans="1:6" x14ac:dyDescent="0.25">
      <c r="A21772" s="1">
        <v>42464.458333333336</v>
      </c>
      <c r="B21772">
        <v>1.4413</v>
      </c>
      <c r="C21772">
        <v>1.4413</v>
      </c>
      <c r="D21772">
        <v>1.4413</v>
      </c>
      <c r="E21772">
        <v>1.4413</v>
      </c>
      <c r="F21772">
        <v>0</v>
      </c>
    </row>
    <row r="21773" spans="1:6" x14ac:dyDescent="0.25">
      <c r="A21773" s="1">
        <v>42464.5</v>
      </c>
      <c r="B21773">
        <v>1.4413</v>
      </c>
      <c r="C21773">
        <v>1.4413</v>
      </c>
      <c r="D21773">
        <v>1.4413</v>
      </c>
      <c r="E21773">
        <v>1.4413</v>
      </c>
      <c r="F21773">
        <v>0</v>
      </c>
    </row>
    <row r="21774" spans="1:6" x14ac:dyDescent="0.25">
      <c r="A21774" s="1">
        <v>42464.541666666664</v>
      </c>
      <c r="B21774">
        <v>1.4413</v>
      </c>
      <c r="C21774">
        <v>1.4413</v>
      </c>
      <c r="D21774">
        <v>1.4413</v>
      </c>
      <c r="E21774">
        <v>1.4413</v>
      </c>
      <c r="F21774">
        <v>0</v>
      </c>
    </row>
    <row r="21775" spans="1:6" x14ac:dyDescent="0.25">
      <c r="A21775" s="1">
        <v>42464.583333333336</v>
      </c>
      <c r="B21775">
        <v>1.4413</v>
      </c>
      <c r="C21775">
        <v>1.4413</v>
      </c>
      <c r="D21775">
        <v>1.4413</v>
      </c>
      <c r="E21775">
        <v>1.4413</v>
      </c>
      <c r="F21775">
        <v>0</v>
      </c>
    </row>
    <row r="21776" spans="1:6" x14ac:dyDescent="0.25">
      <c r="A21776" s="1">
        <v>42464.625</v>
      </c>
      <c r="B21776">
        <v>1.4413</v>
      </c>
      <c r="C21776">
        <v>1.4413</v>
      </c>
      <c r="D21776">
        <v>1.4413</v>
      </c>
      <c r="E21776">
        <v>1.4413</v>
      </c>
      <c r="F21776">
        <v>0</v>
      </c>
    </row>
    <row r="21777" spans="1:6" x14ac:dyDescent="0.25">
      <c r="A21777" s="1">
        <v>42464.666666666664</v>
      </c>
      <c r="B21777">
        <v>1.4413</v>
      </c>
      <c r="C21777">
        <v>1.4413</v>
      </c>
      <c r="D21777">
        <v>1.4413</v>
      </c>
      <c r="E21777">
        <v>1.4413</v>
      </c>
      <c r="F21777">
        <v>0</v>
      </c>
    </row>
    <row r="21778" spans="1:6" x14ac:dyDescent="0.25">
      <c r="A21778" s="1">
        <v>42464.708333333336</v>
      </c>
      <c r="B21778">
        <v>1.4413</v>
      </c>
      <c r="C21778">
        <v>1.4413</v>
      </c>
      <c r="D21778">
        <v>1.4413</v>
      </c>
      <c r="E21778">
        <v>1.4413</v>
      </c>
      <c r="F21778">
        <v>0</v>
      </c>
    </row>
    <row r="21779" spans="1:6" x14ac:dyDescent="0.25">
      <c r="A21779" s="1">
        <v>42464.75</v>
      </c>
      <c r="B21779">
        <v>1.4413</v>
      </c>
      <c r="C21779">
        <v>1.4413</v>
      </c>
      <c r="D21779">
        <v>1.4413</v>
      </c>
      <c r="E21779">
        <v>1.4413</v>
      </c>
      <c r="F21779">
        <v>0</v>
      </c>
    </row>
    <row r="21780" spans="1:6" x14ac:dyDescent="0.25">
      <c r="A21780" s="1">
        <v>42464.791666666664</v>
      </c>
      <c r="B21780">
        <v>1.4413</v>
      </c>
      <c r="C21780">
        <v>1.4413</v>
      </c>
      <c r="D21780">
        <v>1.4413</v>
      </c>
      <c r="E21780">
        <v>1.4413</v>
      </c>
      <c r="F21780">
        <v>0</v>
      </c>
    </row>
    <row r="21781" spans="1:6" x14ac:dyDescent="0.25">
      <c r="A21781" s="1">
        <v>42464.833333333336</v>
      </c>
      <c r="B21781">
        <v>1.4413</v>
      </c>
      <c r="C21781">
        <v>1.4413</v>
      </c>
      <c r="D21781">
        <v>1.4413</v>
      </c>
      <c r="E21781">
        <v>1.4413</v>
      </c>
      <c r="F21781">
        <v>0</v>
      </c>
    </row>
    <row r="21782" spans="1:6" x14ac:dyDescent="0.25">
      <c r="A21782" s="1">
        <v>42464.875</v>
      </c>
      <c r="B21782">
        <v>1.4413</v>
      </c>
      <c r="C21782">
        <v>1.4413</v>
      </c>
      <c r="D21782">
        <v>1.4413</v>
      </c>
      <c r="E21782">
        <v>1.4413</v>
      </c>
      <c r="F21782">
        <v>0</v>
      </c>
    </row>
    <row r="21783" spans="1:6" x14ac:dyDescent="0.25">
      <c r="A21783" s="1">
        <v>42464.916666666664</v>
      </c>
      <c r="B21783">
        <v>1.4413</v>
      </c>
      <c r="C21783">
        <v>1.4413</v>
      </c>
      <c r="D21783">
        <v>1.4413</v>
      </c>
      <c r="E21783">
        <v>1.4413</v>
      </c>
      <c r="F21783">
        <v>0</v>
      </c>
    </row>
    <row r="21784" spans="1:6" x14ac:dyDescent="0.25">
      <c r="A21784" s="1">
        <v>42464.958333333336</v>
      </c>
      <c r="B21784">
        <v>1.4413</v>
      </c>
      <c r="C21784">
        <v>1.4413</v>
      </c>
      <c r="D21784">
        <v>1.4413</v>
      </c>
      <c r="E21784">
        <v>1.4413</v>
      </c>
      <c r="F21784">
        <v>0</v>
      </c>
    </row>
    <row r="21785" spans="1:6" x14ac:dyDescent="0.25">
      <c r="A21785" s="1">
        <v>42465</v>
      </c>
      <c r="B21785">
        <v>1.4413</v>
      </c>
      <c r="C21785">
        <v>1.4413</v>
      </c>
      <c r="D21785">
        <v>1.4413</v>
      </c>
      <c r="E21785">
        <v>1.4413</v>
      </c>
      <c r="F21785">
        <v>0</v>
      </c>
    </row>
    <row r="21786" spans="1:6" x14ac:dyDescent="0.25">
      <c r="A21786" s="1">
        <v>42465.041666666664</v>
      </c>
      <c r="B21786">
        <v>1.4413</v>
      </c>
      <c r="C21786">
        <v>1.4413</v>
      </c>
      <c r="D21786">
        <v>1.4413</v>
      </c>
      <c r="E21786">
        <v>1.4413</v>
      </c>
      <c r="F21786">
        <v>0</v>
      </c>
    </row>
    <row r="21787" spans="1:6" x14ac:dyDescent="0.25">
      <c r="A21787" s="1">
        <v>42465.083333333336</v>
      </c>
      <c r="B21787">
        <v>1.4413</v>
      </c>
      <c r="C21787">
        <v>1.4413</v>
      </c>
      <c r="D21787">
        <v>1.4413</v>
      </c>
      <c r="E21787">
        <v>1.4413</v>
      </c>
      <c r="F21787">
        <v>0</v>
      </c>
    </row>
    <row r="21788" spans="1:6" x14ac:dyDescent="0.25">
      <c r="A21788" s="1">
        <v>42465.125</v>
      </c>
      <c r="B21788">
        <v>1.4413</v>
      </c>
      <c r="C21788">
        <v>1.4413</v>
      </c>
      <c r="D21788">
        <v>1.4413</v>
      </c>
      <c r="E21788">
        <v>1.4413</v>
      </c>
      <c r="F21788">
        <v>0</v>
      </c>
    </row>
    <row r="21789" spans="1:6" x14ac:dyDescent="0.25">
      <c r="A21789" s="1">
        <v>42465.166666666664</v>
      </c>
      <c r="B21789">
        <v>1.4413</v>
      </c>
      <c r="C21789">
        <v>1.4413</v>
      </c>
      <c r="D21789">
        <v>1.4413</v>
      </c>
      <c r="E21789">
        <v>1.4413</v>
      </c>
      <c r="F21789">
        <v>0</v>
      </c>
    </row>
    <row r="21790" spans="1:6" x14ac:dyDescent="0.25">
      <c r="A21790" s="1">
        <v>42465.208333333336</v>
      </c>
      <c r="B21790">
        <v>1.4413</v>
      </c>
      <c r="C21790">
        <v>1.4413</v>
      </c>
      <c r="D21790">
        <v>1.4413</v>
      </c>
      <c r="E21790">
        <v>1.4413</v>
      </c>
      <c r="F21790">
        <v>0</v>
      </c>
    </row>
    <row r="21791" spans="1:6" x14ac:dyDescent="0.25">
      <c r="A21791" s="1">
        <v>42465.25</v>
      </c>
      <c r="B21791">
        <v>1.4413</v>
      </c>
      <c r="C21791">
        <v>1.4413</v>
      </c>
      <c r="D21791">
        <v>1.4413</v>
      </c>
      <c r="E21791">
        <v>1.4413</v>
      </c>
      <c r="F21791">
        <v>0</v>
      </c>
    </row>
    <row r="21792" spans="1:6" x14ac:dyDescent="0.25">
      <c r="A21792" s="1">
        <v>42465.291666666664</v>
      </c>
      <c r="B21792">
        <v>1.4413</v>
      </c>
      <c r="C21792">
        <v>1.4413</v>
      </c>
      <c r="D21792">
        <v>1.4413</v>
      </c>
      <c r="E21792">
        <v>1.4413</v>
      </c>
      <c r="F21792">
        <v>0</v>
      </c>
    </row>
    <row r="21793" spans="1:6" x14ac:dyDescent="0.25">
      <c r="A21793" s="1">
        <v>42465.333333333336</v>
      </c>
      <c r="B21793">
        <v>1.4413</v>
      </c>
      <c r="C21793">
        <v>1.4413</v>
      </c>
      <c r="D21793">
        <v>1.4413</v>
      </c>
      <c r="E21793">
        <v>1.4413</v>
      </c>
      <c r="F21793">
        <v>0</v>
      </c>
    </row>
    <row r="21794" spans="1:6" x14ac:dyDescent="0.25">
      <c r="A21794" s="1">
        <v>42465.375</v>
      </c>
      <c r="B21794">
        <v>1.4413</v>
      </c>
      <c r="C21794">
        <v>1.4413</v>
      </c>
      <c r="D21794">
        <v>1.4413</v>
      </c>
      <c r="E21794">
        <v>1.4413</v>
      </c>
      <c r="F21794">
        <v>0</v>
      </c>
    </row>
    <row r="21795" spans="1:6" x14ac:dyDescent="0.25">
      <c r="A21795" s="1">
        <v>42465.416666666664</v>
      </c>
      <c r="B21795">
        <v>1.4413</v>
      </c>
      <c r="C21795">
        <v>1.4413</v>
      </c>
      <c r="D21795">
        <v>1.4413</v>
      </c>
      <c r="E21795">
        <v>1.4413</v>
      </c>
      <c r="F21795">
        <v>0</v>
      </c>
    </row>
    <row r="21796" spans="1:6" x14ac:dyDescent="0.25">
      <c r="A21796" s="1">
        <v>42465.458333333336</v>
      </c>
      <c r="B21796">
        <v>1.4413</v>
      </c>
      <c r="C21796">
        <v>1.4413</v>
      </c>
      <c r="D21796">
        <v>1.4413</v>
      </c>
      <c r="E21796">
        <v>1.4413</v>
      </c>
      <c r="F21796">
        <v>0</v>
      </c>
    </row>
    <row r="21797" spans="1:6" x14ac:dyDescent="0.25">
      <c r="A21797" s="1">
        <v>42465.5</v>
      </c>
      <c r="B21797">
        <v>1.4413</v>
      </c>
      <c r="C21797">
        <v>1.4413</v>
      </c>
      <c r="D21797">
        <v>1.4413</v>
      </c>
      <c r="E21797">
        <v>1.4413</v>
      </c>
      <c r="F21797">
        <v>0</v>
      </c>
    </row>
    <row r="21798" spans="1:6" x14ac:dyDescent="0.25">
      <c r="A21798" s="1">
        <v>42465.541666666664</v>
      </c>
      <c r="B21798">
        <v>1.4413</v>
      </c>
      <c r="C21798">
        <v>1.4413</v>
      </c>
      <c r="D21798">
        <v>1.4413</v>
      </c>
      <c r="E21798">
        <v>1.4413</v>
      </c>
      <c r="F21798">
        <v>0</v>
      </c>
    </row>
    <row r="21799" spans="1:6" x14ac:dyDescent="0.25">
      <c r="A21799" s="1">
        <v>42465.583333333336</v>
      </c>
      <c r="B21799">
        <v>1.4413</v>
      </c>
      <c r="C21799">
        <v>1.4413</v>
      </c>
      <c r="D21799">
        <v>1.4413</v>
      </c>
      <c r="E21799">
        <v>1.4413</v>
      </c>
      <c r="F21799">
        <v>0</v>
      </c>
    </row>
    <row r="21800" spans="1:6" x14ac:dyDescent="0.25">
      <c r="A21800" s="1">
        <v>42465.625</v>
      </c>
      <c r="B21800">
        <v>1.4413</v>
      </c>
      <c r="C21800">
        <v>1.4413</v>
      </c>
      <c r="D21800">
        <v>1.4413</v>
      </c>
      <c r="E21800">
        <v>1.4413</v>
      </c>
      <c r="F21800">
        <v>0</v>
      </c>
    </row>
    <row r="21801" spans="1:6" x14ac:dyDescent="0.25">
      <c r="A21801" s="1">
        <v>42465.666666666664</v>
      </c>
      <c r="B21801">
        <v>1.4413</v>
      </c>
      <c r="C21801">
        <v>1.4413</v>
      </c>
      <c r="D21801">
        <v>1.4413</v>
      </c>
      <c r="E21801">
        <v>1.4413</v>
      </c>
      <c r="F21801">
        <v>0</v>
      </c>
    </row>
    <row r="21802" spans="1:6" x14ac:dyDescent="0.25">
      <c r="A21802" s="1">
        <v>42465.708333333336</v>
      </c>
      <c r="B21802">
        <v>1.4413</v>
      </c>
      <c r="C21802">
        <v>1.4413</v>
      </c>
      <c r="D21802">
        <v>1.4413</v>
      </c>
      <c r="E21802">
        <v>1.4413</v>
      </c>
      <c r="F21802">
        <v>0</v>
      </c>
    </row>
    <row r="21803" spans="1:6" x14ac:dyDescent="0.25">
      <c r="A21803" s="1">
        <v>42465.75</v>
      </c>
      <c r="B21803">
        <v>1.4413</v>
      </c>
      <c r="C21803">
        <v>1.4413</v>
      </c>
      <c r="D21803">
        <v>1.4413</v>
      </c>
      <c r="E21803">
        <v>1.4413</v>
      </c>
      <c r="F21803">
        <v>0</v>
      </c>
    </row>
    <row r="21804" spans="1:6" x14ac:dyDescent="0.25">
      <c r="A21804" s="1">
        <v>42465.791666666664</v>
      </c>
      <c r="B21804">
        <v>1.4413</v>
      </c>
      <c r="C21804">
        <v>1.4413</v>
      </c>
      <c r="D21804">
        <v>1.4413</v>
      </c>
      <c r="E21804">
        <v>1.4413</v>
      </c>
      <c r="F21804">
        <v>0</v>
      </c>
    </row>
    <row r="21805" spans="1:6" x14ac:dyDescent="0.25">
      <c r="A21805" s="1">
        <v>42465.833333333336</v>
      </c>
      <c r="B21805">
        <v>1.4413</v>
      </c>
      <c r="C21805">
        <v>1.4413</v>
      </c>
      <c r="D21805">
        <v>1.4413</v>
      </c>
      <c r="E21805">
        <v>1.4413</v>
      </c>
      <c r="F21805">
        <v>0</v>
      </c>
    </row>
    <row r="21806" spans="1:6" x14ac:dyDescent="0.25">
      <c r="A21806" s="1">
        <v>42465.875</v>
      </c>
      <c r="B21806">
        <v>1.4413</v>
      </c>
      <c r="C21806">
        <v>1.4413</v>
      </c>
      <c r="D21806">
        <v>1.4413</v>
      </c>
      <c r="E21806">
        <v>1.4413</v>
      </c>
      <c r="F21806">
        <v>0</v>
      </c>
    </row>
    <row r="21807" spans="1:6" x14ac:dyDescent="0.25">
      <c r="A21807" s="1">
        <v>42465.916666666664</v>
      </c>
      <c r="B21807">
        <v>1.4413</v>
      </c>
      <c r="C21807">
        <v>1.4413</v>
      </c>
      <c r="D21807">
        <v>1.4413</v>
      </c>
      <c r="E21807">
        <v>1.4413</v>
      </c>
      <c r="F21807">
        <v>0</v>
      </c>
    </row>
    <row r="21808" spans="1:6" x14ac:dyDescent="0.25">
      <c r="A21808" s="1">
        <v>42465.958333333336</v>
      </c>
      <c r="B21808">
        <v>1.4413</v>
      </c>
      <c r="C21808">
        <v>1.4413</v>
      </c>
      <c r="D21808">
        <v>1.4413</v>
      </c>
      <c r="E21808">
        <v>1.4413</v>
      </c>
      <c r="F21808">
        <v>0</v>
      </c>
    </row>
    <row r="21809" spans="1:6" x14ac:dyDescent="0.25">
      <c r="A21809" s="1">
        <v>42466</v>
      </c>
      <c r="B21809">
        <v>1.4413</v>
      </c>
      <c r="C21809">
        <v>1.4413</v>
      </c>
      <c r="D21809">
        <v>1.4413</v>
      </c>
      <c r="E21809">
        <v>1.4413</v>
      </c>
      <c r="F21809">
        <v>0</v>
      </c>
    </row>
    <row r="21810" spans="1:6" x14ac:dyDescent="0.25">
      <c r="A21810" s="1">
        <v>42466.041666666664</v>
      </c>
      <c r="B21810">
        <v>1.4413</v>
      </c>
      <c r="C21810">
        <v>1.4413</v>
      </c>
      <c r="D21810">
        <v>1.4413</v>
      </c>
      <c r="E21810">
        <v>1.4413</v>
      </c>
      <c r="F21810">
        <v>0</v>
      </c>
    </row>
    <row r="21811" spans="1:6" x14ac:dyDescent="0.25">
      <c r="A21811" s="1">
        <v>42466.083333333336</v>
      </c>
      <c r="B21811">
        <v>1.4413</v>
      </c>
      <c r="C21811">
        <v>1.4413</v>
      </c>
      <c r="D21811">
        <v>1.4413</v>
      </c>
      <c r="E21811">
        <v>1.4413</v>
      </c>
      <c r="F21811">
        <v>0</v>
      </c>
    </row>
    <row r="21812" spans="1:6" x14ac:dyDescent="0.25">
      <c r="A21812" s="1">
        <v>42466.125</v>
      </c>
      <c r="B21812">
        <v>1.4413</v>
      </c>
      <c r="C21812">
        <v>1.4413</v>
      </c>
      <c r="D21812">
        <v>1.4413</v>
      </c>
      <c r="E21812">
        <v>1.4413</v>
      </c>
      <c r="F21812">
        <v>0</v>
      </c>
    </row>
    <row r="21813" spans="1:6" x14ac:dyDescent="0.25">
      <c r="A21813" s="1">
        <v>42466.166666666664</v>
      </c>
      <c r="B21813">
        <v>1.4413</v>
      </c>
      <c r="C21813">
        <v>1.4413</v>
      </c>
      <c r="D21813">
        <v>1.4413</v>
      </c>
      <c r="E21813">
        <v>1.4413</v>
      </c>
      <c r="F21813">
        <v>0</v>
      </c>
    </row>
    <row r="21814" spans="1:6" x14ac:dyDescent="0.25">
      <c r="A21814" s="1">
        <v>42466.208333333336</v>
      </c>
      <c r="B21814">
        <v>1.4413</v>
      </c>
      <c r="C21814">
        <v>1.4413</v>
      </c>
      <c r="D21814">
        <v>1.4413</v>
      </c>
      <c r="E21814">
        <v>1.4413</v>
      </c>
      <c r="F21814">
        <v>0</v>
      </c>
    </row>
    <row r="21815" spans="1:6" x14ac:dyDescent="0.25">
      <c r="A21815" s="1">
        <v>42466.25</v>
      </c>
      <c r="B21815">
        <v>1.4413</v>
      </c>
      <c r="C21815">
        <v>1.4413</v>
      </c>
      <c r="D21815">
        <v>1.4413</v>
      </c>
      <c r="E21815">
        <v>1.4413</v>
      </c>
      <c r="F21815">
        <v>0</v>
      </c>
    </row>
    <row r="21816" spans="1:6" x14ac:dyDescent="0.25">
      <c r="A21816" s="1">
        <v>42466.291666666664</v>
      </c>
      <c r="B21816">
        <v>1.4413</v>
      </c>
      <c r="C21816">
        <v>1.4413</v>
      </c>
      <c r="D21816">
        <v>1.4413</v>
      </c>
      <c r="E21816">
        <v>1.4413</v>
      </c>
      <c r="F21816">
        <v>0</v>
      </c>
    </row>
    <row r="21817" spans="1:6" x14ac:dyDescent="0.25">
      <c r="A21817" s="1">
        <v>42466.333333333336</v>
      </c>
      <c r="B21817">
        <v>1.4413</v>
      </c>
      <c r="C21817">
        <v>1.4413</v>
      </c>
      <c r="D21817">
        <v>1.4413</v>
      </c>
      <c r="E21817">
        <v>1.4413</v>
      </c>
      <c r="F21817">
        <v>0</v>
      </c>
    </row>
    <row r="21818" spans="1:6" x14ac:dyDescent="0.25">
      <c r="A21818" s="1">
        <v>42466.375</v>
      </c>
      <c r="B21818">
        <v>1.4413</v>
      </c>
      <c r="C21818">
        <v>1.4413</v>
      </c>
      <c r="D21818">
        <v>1.4413</v>
      </c>
      <c r="E21818">
        <v>1.4413</v>
      </c>
      <c r="F21818">
        <v>0</v>
      </c>
    </row>
    <row r="21819" spans="1:6" x14ac:dyDescent="0.25">
      <c r="A21819" s="1">
        <v>42466.416666666664</v>
      </c>
      <c r="B21819">
        <v>1.4413</v>
      </c>
      <c r="C21819">
        <v>1.4413</v>
      </c>
      <c r="D21819">
        <v>1.4413</v>
      </c>
      <c r="E21819">
        <v>1.4413</v>
      </c>
      <c r="F21819">
        <v>0</v>
      </c>
    </row>
    <row r="21820" spans="1:6" x14ac:dyDescent="0.25">
      <c r="A21820" s="1">
        <v>42466.458333333336</v>
      </c>
      <c r="B21820">
        <v>1.4413</v>
      </c>
      <c r="C21820">
        <v>1.4413</v>
      </c>
      <c r="D21820">
        <v>1.4413</v>
      </c>
      <c r="E21820">
        <v>1.4413</v>
      </c>
      <c r="F21820">
        <v>0</v>
      </c>
    </row>
    <row r="21821" spans="1:6" x14ac:dyDescent="0.25">
      <c r="A21821" s="1">
        <v>42466.5</v>
      </c>
      <c r="B21821">
        <v>1.4413</v>
      </c>
      <c r="C21821">
        <v>1.4413</v>
      </c>
      <c r="D21821">
        <v>1.4413</v>
      </c>
      <c r="E21821">
        <v>1.4413</v>
      </c>
      <c r="F21821">
        <v>0</v>
      </c>
    </row>
    <row r="21822" spans="1:6" x14ac:dyDescent="0.25">
      <c r="A21822" s="1">
        <v>42466.541666666664</v>
      </c>
      <c r="B21822">
        <v>1.4413</v>
      </c>
      <c r="C21822">
        <v>1.4413</v>
      </c>
      <c r="D21822">
        <v>1.4413</v>
      </c>
      <c r="E21822">
        <v>1.4413</v>
      </c>
      <c r="F21822">
        <v>0</v>
      </c>
    </row>
    <row r="21823" spans="1:6" x14ac:dyDescent="0.25">
      <c r="A21823" s="1">
        <v>42466.583333333336</v>
      </c>
      <c r="B21823">
        <v>1.4413</v>
      </c>
      <c r="C21823">
        <v>1.4413</v>
      </c>
      <c r="D21823">
        <v>1.4413</v>
      </c>
      <c r="E21823">
        <v>1.4413</v>
      </c>
      <c r="F21823">
        <v>0</v>
      </c>
    </row>
    <row r="21824" spans="1:6" x14ac:dyDescent="0.25">
      <c r="A21824" s="1">
        <v>42466.625</v>
      </c>
      <c r="B21824">
        <v>1.4413</v>
      </c>
      <c r="C21824">
        <v>1.4413</v>
      </c>
      <c r="D21824">
        <v>1.4413</v>
      </c>
      <c r="E21824">
        <v>1.4413</v>
      </c>
      <c r="F21824">
        <v>0</v>
      </c>
    </row>
    <row r="21825" spans="1:6" x14ac:dyDescent="0.25">
      <c r="A21825" s="1">
        <v>42466.666666666664</v>
      </c>
      <c r="B21825">
        <v>1.4413</v>
      </c>
      <c r="C21825">
        <v>1.4413</v>
      </c>
      <c r="D21825">
        <v>1.4413</v>
      </c>
      <c r="E21825">
        <v>1.4413</v>
      </c>
      <c r="F21825">
        <v>0</v>
      </c>
    </row>
    <row r="21826" spans="1:6" x14ac:dyDescent="0.25">
      <c r="A21826" s="1">
        <v>42466.708333333336</v>
      </c>
      <c r="B21826">
        <v>1.4413</v>
      </c>
      <c r="C21826">
        <v>1.4413</v>
      </c>
      <c r="D21826">
        <v>1.4413</v>
      </c>
      <c r="E21826">
        <v>1.4413</v>
      </c>
      <c r="F21826">
        <v>0</v>
      </c>
    </row>
    <row r="21827" spans="1:6" x14ac:dyDescent="0.25">
      <c r="A21827" s="1">
        <v>42466.75</v>
      </c>
      <c r="B21827">
        <v>1.4413</v>
      </c>
      <c r="C21827">
        <v>1.4413</v>
      </c>
      <c r="D21827">
        <v>1.4413</v>
      </c>
      <c r="E21827">
        <v>1.4413</v>
      </c>
      <c r="F21827">
        <v>0</v>
      </c>
    </row>
    <row r="21828" spans="1:6" x14ac:dyDescent="0.25">
      <c r="A21828" s="1">
        <v>42466.791666666664</v>
      </c>
      <c r="B21828">
        <v>1.4413</v>
      </c>
      <c r="C21828">
        <v>1.4413</v>
      </c>
      <c r="D21828">
        <v>1.4413</v>
      </c>
      <c r="E21828">
        <v>1.4413</v>
      </c>
      <c r="F21828">
        <v>0</v>
      </c>
    </row>
    <row r="21829" spans="1:6" x14ac:dyDescent="0.25">
      <c r="A21829" s="1">
        <v>42466.833333333336</v>
      </c>
      <c r="B21829">
        <v>1.4413</v>
      </c>
      <c r="C21829">
        <v>1.4413</v>
      </c>
      <c r="D21829">
        <v>1.4413</v>
      </c>
      <c r="E21829">
        <v>1.4413</v>
      </c>
      <c r="F21829">
        <v>0</v>
      </c>
    </row>
    <row r="21830" spans="1:6" x14ac:dyDescent="0.25">
      <c r="A21830" s="1">
        <v>42466.875</v>
      </c>
      <c r="B21830">
        <v>1.4413</v>
      </c>
      <c r="C21830">
        <v>1.4413</v>
      </c>
      <c r="D21830">
        <v>1.4413</v>
      </c>
      <c r="E21830">
        <v>1.4413</v>
      </c>
      <c r="F21830">
        <v>0</v>
      </c>
    </row>
    <row r="21831" spans="1:6" x14ac:dyDescent="0.25">
      <c r="A21831" s="1">
        <v>42466.916666666664</v>
      </c>
      <c r="B21831">
        <v>1.4413</v>
      </c>
      <c r="C21831">
        <v>1.4413</v>
      </c>
      <c r="D21831">
        <v>1.4413</v>
      </c>
      <c r="E21831">
        <v>1.4413</v>
      </c>
      <c r="F21831">
        <v>0</v>
      </c>
    </row>
    <row r="21832" spans="1:6" x14ac:dyDescent="0.25">
      <c r="A21832" s="1">
        <v>42466.958333333336</v>
      </c>
      <c r="B21832">
        <v>1.4413</v>
      </c>
      <c r="C21832">
        <v>1.4413</v>
      </c>
      <c r="D21832">
        <v>1.4413</v>
      </c>
      <c r="E21832">
        <v>1.4413</v>
      </c>
      <c r="F21832">
        <v>0</v>
      </c>
    </row>
    <row r="21833" spans="1:6" x14ac:dyDescent="0.25">
      <c r="A21833" s="1">
        <v>42467</v>
      </c>
      <c r="B21833">
        <v>1.4413</v>
      </c>
      <c r="C21833">
        <v>1.4413</v>
      </c>
      <c r="D21833">
        <v>1.4413</v>
      </c>
      <c r="E21833">
        <v>1.4413</v>
      </c>
      <c r="F21833">
        <v>0</v>
      </c>
    </row>
    <row r="21834" spans="1:6" x14ac:dyDescent="0.25">
      <c r="A21834" s="1">
        <v>42467.041666666664</v>
      </c>
      <c r="B21834">
        <v>1.4413</v>
      </c>
      <c r="C21834">
        <v>1.4413</v>
      </c>
      <c r="D21834">
        <v>1.4413</v>
      </c>
      <c r="E21834">
        <v>1.4413</v>
      </c>
      <c r="F21834">
        <v>0</v>
      </c>
    </row>
    <row r="21835" spans="1:6" x14ac:dyDescent="0.25">
      <c r="A21835" s="1">
        <v>42467.083333333336</v>
      </c>
      <c r="B21835">
        <v>1.4413</v>
      </c>
      <c r="C21835">
        <v>1.4413</v>
      </c>
      <c r="D21835">
        <v>1.4413</v>
      </c>
      <c r="E21835">
        <v>1.4413</v>
      </c>
      <c r="F21835">
        <v>0</v>
      </c>
    </row>
    <row r="21836" spans="1:6" x14ac:dyDescent="0.25">
      <c r="A21836" s="1">
        <v>42467.125</v>
      </c>
      <c r="B21836">
        <v>1.4413</v>
      </c>
      <c r="C21836">
        <v>1.4413</v>
      </c>
      <c r="D21836">
        <v>1.4413</v>
      </c>
      <c r="E21836">
        <v>1.4413</v>
      </c>
      <c r="F21836">
        <v>0</v>
      </c>
    </row>
    <row r="21837" spans="1:6" x14ac:dyDescent="0.25">
      <c r="A21837" s="1">
        <v>42467.166666666664</v>
      </c>
      <c r="B21837">
        <v>1.4413</v>
      </c>
      <c r="C21837">
        <v>1.4413</v>
      </c>
      <c r="D21837">
        <v>1.4413</v>
      </c>
      <c r="E21837">
        <v>1.4413</v>
      </c>
      <c r="F21837">
        <v>0</v>
      </c>
    </row>
    <row r="21838" spans="1:6" x14ac:dyDescent="0.25">
      <c r="A21838" s="1">
        <v>42467.208333333336</v>
      </c>
      <c r="B21838">
        <v>1.4413</v>
      </c>
      <c r="C21838">
        <v>1.4413</v>
      </c>
      <c r="D21838">
        <v>1.4413</v>
      </c>
      <c r="E21838">
        <v>1.4413</v>
      </c>
      <c r="F21838">
        <v>0</v>
      </c>
    </row>
    <row r="21839" spans="1:6" x14ac:dyDescent="0.25">
      <c r="A21839" s="1">
        <v>42467.25</v>
      </c>
      <c r="B21839">
        <v>1.4413</v>
      </c>
      <c r="C21839">
        <v>1.4413</v>
      </c>
      <c r="D21839">
        <v>1.4413</v>
      </c>
      <c r="E21839">
        <v>1.4413</v>
      </c>
      <c r="F21839">
        <v>0</v>
      </c>
    </row>
    <row r="21840" spans="1:6" x14ac:dyDescent="0.25">
      <c r="A21840" s="1">
        <v>42467.291666666664</v>
      </c>
      <c r="B21840">
        <v>1.4413</v>
      </c>
      <c r="C21840">
        <v>1.4413</v>
      </c>
      <c r="D21840">
        <v>1.4413</v>
      </c>
      <c r="E21840">
        <v>1.4413</v>
      </c>
      <c r="F21840">
        <v>0</v>
      </c>
    </row>
    <row r="21841" spans="1:6" x14ac:dyDescent="0.25">
      <c r="A21841" s="1">
        <v>42467.333333333336</v>
      </c>
      <c r="B21841">
        <v>1.4413</v>
      </c>
      <c r="C21841">
        <v>1.4413</v>
      </c>
      <c r="D21841">
        <v>1.4413</v>
      </c>
      <c r="E21841">
        <v>1.4413</v>
      </c>
      <c r="F21841">
        <v>0</v>
      </c>
    </row>
    <row r="21842" spans="1:6" x14ac:dyDescent="0.25">
      <c r="A21842" s="1">
        <v>42467.375</v>
      </c>
      <c r="B21842">
        <v>1.4413</v>
      </c>
      <c r="C21842">
        <v>1.4413</v>
      </c>
      <c r="D21842">
        <v>1.4413</v>
      </c>
      <c r="E21842">
        <v>1.4413</v>
      </c>
      <c r="F21842">
        <v>0</v>
      </c>
    </row>
    <row r="21843" spans="1:6" x14ac:dyDescent="0.25">
      <c r="A21843" s="1">
        <v>42467.416666666664</v>
      </c>
      <c r="B21843">
        <v>1.4413</v>
      </c>
      <c r="C21843">
        <v>1.4413</v>
      </c>
      <c r="D21843">
        <v>1.4413</v>
      </c>
      <c r="E21843">
        <v>1.4413</v>
      </c>
      <c r="F21843">
        <v>0</v>
      </c>
    </row>
    <row r="21844" spans="1:6" x14ac:dyDescent="0.25">
      <c r="A21844" s="1">
        <v>42467.458333333336</v>
      </c>
      <c r="B21844">
        <v>1.4413</v>
      </c>
      <c r="C21844">
        <v>1.4413</v>
      </c>
      <c r="D21844">
        <v>1.4413</v>
      </c>
      <c r="E21844">
        <v>1.4413</v>
      </c>
      <c r="F21844">
        <v>0</v>
      </c>
    </row>
    <row r="21845" spans="1:6" x14ac:dyDescent="0.25">
      <c r="A21845" s="1">
        <v>42467.5</v>
      </c>
      <c r="B21845">
        <v>1.4413</v>
      </c>
      <c r="C21845">
        <v>1.4413</v>
      </c>
      <c r="D21845">
        <v>1.4413</v>
      </c>
      <c r="E21845">
        <v>1.4413</v>
      </c>
      <c r="F21845">
        <v>0</v>
      </c>
    </row>
    <row r="21846" spans="1:6" x14ac:dyDescent="0.25">
      <c r="A21846" s="1">
        <v>42467.541666666664</v>
      </c>
      <c r="B21846">
        <v>1.4413</v>
      </c>
      <c r="C21846">
        <v>1.4413</v>
      </c>
      <c r="D21846">
        <v>1.4413</v>
      </c>
      <c r="E21846">
        <v>1.4413</v>
      </c>
      <c r="F21846">
        <v>0</v>
      </c>
    </row>
    <row r="21847" spans="1:6" x14ac:dyDescent="0.25">
      <c r="A21847" s="1">
        <v>42467.583333333336</v>
      </c>
      <c r="B21847">
        <v>1.4413</v>
      </c>
      <c r="C21847">
        <v>1.4413</v>
      </c>
      <c r="D21847">
        <v>1.4413</v>
      </c>
      <c r="E21847">
        <v>1.4413</v>
      </c>
      <c r="F21847">
        <v>0</v>
      </c>
    </row>
    <row r="21848" spans="1:6" x14ac:dyDescent="0.25">
      <c r="A21848" s="1">
        <v>42467.625</v>
      </c>
      <c r="B21848">
        <v>1.4413</v>
      </c>
      <c r="C21848">
        <v>1.4413</v>
      </c>
      <c r="D21848">
        <v>1.4413</v>
      </c>
      <c r="E21848">
        <v>1.4413</v>
      </c>
      <c r="F21848">
        <v>0</v>
      </c>
    </row>
    <row r="21849" spans="1:6" x14ac:dyDescent="0.25">
      <c r="A21849" s="1">
        <v>42467.666666666664</v>
      </c>
      <c r="B21849">
        <v>1.4413</v>
      </c>
      <c r="C21849">
        <v>1.4413</v>
      </c>
      <c r="D21849">
        <v>1.4413</v>
      </c>
      <c r="E21849">
        <v>1.4413</v>
      </c>
      <c r="F21849">
        <v>0</v>
      </c>
    </row>
    <row r="21850" spans="1:6" x14ac:dyDescent="0.25">
      <c r="A21850" s="1">
        <v>42467.708333333336</v>
      </c>
      <c r="B21850">
        <v>1.4413</v>
      </c>
      <c r="C21850">
        <v>1.4413</v>
      </c>
      <c r="D21850">
        <v>1.4413</v>
      </c>
      <c r="E21850">
        <v>1.4413</v>
      </c>
      <c r="F21850">
        <v>0</v>
      </c>
    </row>
    <row r="21851" spans="1:6" x14ac:dyDescent="0.25">
      <c r="A21851" s="1">
        <v>42467.75</v>
      </c>
      <c r="B21851">
        <v>1.4413</v>
      </c>
      <c r="C21851">
        <v>1.4413</v>
      </c>
      <c r="D21851">
        <v>1.4413</v>
      </c>
      <c r="E21851">
        <v>1.4413</v>
      </c>
      <c r="F21851">
        <v>0</v>
      </c>
    </row>
    <row r="21852" spans="1:6" x14ac:dyDescent="0.25">
      <c r="A21852" s="1">
        <v>42467.791666666664</v>
      </c>
      <c r="B21852">
        <v>1.4413</v>
      </c>
      <c r="C21852">
        <v>1.4413</v>
      </c>
      <c r="D21852">
        <v>1.4413</v>
      </c>
      <c r="E21852">
        <v>1.4413</v>
      </c>
      <c r="F21852">
        <v>0</v>
      </c>
    </row>
    <row r="21853" spans="1:6" x14ac:dyDescent="0.25">
      <c r="A21853" s="1">
        <v>42467.833333333336</v>
      </c>
      <c r="B21853">
        <v>1.4413</v>
      </c>
      <c r="C21853">
        <v>1.4413</v>
      </c>
      <c r="D21853">
        <v>1.4413</v>
      </c>
      <c r="E21853">
        <v>1.4413</v>
      </c>
      <c r="F21853">
        <v>0</v>
      </c>
    </row>
    <row r="21854" spans="1:6" x14ac:dyDescent="0.25">
      <c r="A21854" s="1">
        <v>42467.875</v>
      </c>
      <c r="B21854">
        <v>1.4413</v>
      </c>
      <c r="C21854">
        <v>1.4413</v>
      </c>
      <c r="D21854">
        <v>1.4413</v>
      </c>
      <c r="E21854">
        <v>1.4413</v>
      </c>
      <c r="F21854">
        <v>0</v>
      </c>
    </row>
    <row r="21855" spans="1:6" x14ac:dyDescent="0.25">
      <c r="A21855" s="1">
        <v>42467.916666666664</v>
      </c>
      <c r="B21855">
        <v>1.4413</v>
      </c>
      <c r="C21855">
        <v>1.4413</v>
      </c>
      <c r="D21855">
        <v>1.4413</v>
      </c>
      <c r="E21855">
        <v>1.4413</v>
      </c>
      <c r="F21855">
        <v>0</v>
      </c>
    </row>
    <row r="21856" spans="1:6" x14ac:dyDescent="0.25">
      <c r="A21856" s="1">
        <v>42467.958333333336</v>
      </c>
      <c r="B21856">
        <v>1.4413</v>
      </c>
      <c r="C21856">
        <v>1.4413</v>
      </c>
      <c r="D21856">
        <v>1.4413</v>
      </c>
      <c r="E21856">
        <v>1.4413</v>
      </c>
      <c r="F21856">
        <v>0</v>
      </c>
    </row>
    <row r="21857" spans="1:6" x14ac:dyDescent="0.25">
      <c r="A21857" s="1">
        <v>42468</v>
      </c>
      <c r="B21857">
        <v>1.4413</v>
      </c>
      <c r="C21857">
        <v>1.4413</v>
      </c>
      <c r="D21857">
        <v>1.4413</v>
      </c>
      <c r="E21857">
        <v>1.4413</v>
      </c>
      <c r="F21857">
        <v>0</v>
      </c>
    </row>
    <row r="21858" spans="1:6" x14ac:dyDescent="0.25">
      <c r="A21858" s="1">
        <v>42468.041666666664</v>
      </c>
      <c r="B21858">
        <v>1.4413</v>
      </c>
      <c r="C21858">
        <v>1.4413</v>
      </c>
      <c r="D21858">
        <v>1.4413</v>
      </c>
      <c r="E21858">
        <v>1.4413</v>
      </c>
      <c r="F21858">
        <v>0</v>
      </c>
    </row>
    <row r="21859" spans="1:6" x14ac:dyDescent="0.25">
      <c r="A21859" s="1">
        <v>42468.083333333336</v>
      </c>
      <c r="B21859">
        <v>1.4413</v>
      </c>
      <c r="C21859">
        <v>1.4413</v>
      </c>
      <c r="D21859">
        <v>1.4413</v>
      </c>
      <c r="E21859">
        <v>1.4413</v>
      </c>
      <c r="F21859">
        <v>0</v>
      </c>
    </row>
    <row r="21860" spans="1:6" x14ac:dyDescent="0.25">
      <c r="A21860" s="1">
        <v>42468.125</v>
      </c>
      <c r="B21860">
        <v>1.4413</v>
      </c>
      <c r="C21860">
        <v>1.4413</v>
      </c>
      <c r="D21860">
        <v>1.4413</v>
      </c>
      <c r="E21860">
        <v>1.4413</v>
      </c>
      <c r="F21860">
        <v>0</v>
      </c>
    </row>
    <row r="21861" spans="1:6" x14ac:dyDescent="0.25">
      <c r="A21861" s="1">
        <v>42468.166666666664</v>
      </c>
      <c r="B21861">
        <v>1.4413</v>
      </c>
      <c r="C21861">
        <v>1.4413</v>
      </c>
      <c r="D21861">
        <v>1.4413</v>
      </c>
      <c r="E21861">
        <v>1.4413</v>
      </c>
      <c r="F21861">
        <v>0</v>
      </c>
    </row>
    <row r="21862" spans="1:6" x14ac:dyDescent="0.25">
      <c r="A21862" s="1">
        <v>42468.208333333336</v>
      </c>
      <c r="B21862">
        <v>1.4413</v>
      </c>
      <c r="C21862">
        <v>1.4413</v>
      </c>
      <c r="D21862">
        <v>1.4413</v>
      </c>
      <c r="E21862">
        <v>1.4413</v>
      </c>
      <c r="F21862">
        <v>0</v>
      </c>
    </row>
    <row r="21863" spans="1:6" x14ac:dyDescent="0.25">
      <c r="A21863" s="1">
        <v>42468.25</v>
      </c>
      <c r="B21863">
        <v>1.4413</v>
      </c>
      <c r="C21863">
        <v>1.4413</v>
      </c>
      <c r="D21863">
        <v>1.4413</v>
      </c>
      <c r="E21863">
        <v>1.4413</v>
      </c>
      <c r="F21863">
        <v>0</v>
      </c>
    </row>
    <row r="21864" spans="1:6" x14ac:dyDescent="0.25">
      <c r="A21864" s="1">
        <v>42468.291666666664</v>
      </c>
      <c r="B21864">
        <v>1.4413</v>
      </c>
      <c r="C21864">
        <v>1.4413</v>
      </c>
      <c r="D21864">
        <v>1.4413</v>
      </c>
      <c r="E21864">
        <v>1.4413</v>
      </c>
      <c r="F21864">
        <v>0</v>
      </c>
    </row>
    <row r="21865" spans="1:6" x14ac:dyDescent="0.25">
      <c r="A21865" s="1">
        <v>42468.333333333336</v>
      </c>
      <c r="B21865">
        <v>1.4413</v>
      </c>
      <c r="C21865">
        <v>1.4413</v>
      </c>
      <c r="D21865">
        <v>1.4413</v>
      </c>
      <c r="E21865">
        <v>1.4413</v>
      </c>
      <c r="F21865">
        <v>0</v>
      </c>
    </row>
    <row r="21866" spans="1:6" x14ac:dyDescent="0.25">
      <c r="A21866" s="1">
        <v>42468.375</v>
      </c>
      <c r="B21866">
        <v>1.4413</v>
      </c>
      <c r="C21866">
        <v>1.4413</v>
      </c>
      <c r="D21866">
        <v>1.4413</v>
      </c>
      <c r="E21866">
        <v>1.4413</v>
      </c>
      <c r="F21866">
        <v>0</v>
      </c>
    </row>
    <row r="21867" spans="1:6" x14ac:dyDescent="0.25">
      <c r="A21867" s="1">
        <v>42468.416666666664</v>
      </c>
      <c r="B21867">
        <v>1.4413</v>
      </c>
      <c r="C21867">
        <v>1.4413</v>
      </c>
      <c r="D21867">
        <v>1.4413</v>
      </c>
      <c r="E21867">
        <v>1.4413</v>
      </c>
      <c r="F21867">
        <v>0</v>
      </c>
    </row>
    <row r="21868" spans="1:6" x14ac:dyDescent="0.25">
      <c r="A21868" s="1">
        <v>42468.458333333336</v>
      </c>
      <c r="B21868">
        <v>1.4413</v>
      </c>
      <c r="C21868">
        <v>1.4413</v>
      </c>
      <c r="D21868">
        <v>1.4413</v>
      </c>
      <c r="E21868">
        <v>1.4413</v>
      </c>
      <c r="F21868">
        <v>0</v>
      </c>
    </row>
    <row r="21869" spans="1:6" x14ac:dyDescent="0.25">
      <c r="A21869" s="1">
        <v>42468.5</v>
      </c>
      <c r="B21869">
        <v>1.4413</v>
      </c>
      <c r="C21869">
        <v>1.4413</v>
      </c>
      <c r="D21869">
        <v>1.4413</v>
      </c>
      <c r="E21869">
        <v>1.4413</v>
      </c>
      <c r="F21869">
        <v>0</v>
      </c>
    </row>
    <row r="21870" spans="1:6" x14ac:dyDescent="0.25">
      <c r="A21870" s="1">
        <v>42468.541666666664</v>
      </c>
      <c r="B21870">
        <v>1.4413</v>
      </c>
      <c r="C21870">
        <v>1.4413</v>
      </c>
      <c r="D21870">
        <v>1.4413</v>
      </c>
      <c r="E21870">
        <v>1.4413</v>
      </c>
      <c r="F21870">
        <v>0</v>
      </c>
    </row>
    <row r="21871" spans="1:6" x14ac:dyDescent="0.25">
      <c r="A21871" s="1">
        <v>42468.583333333336</v>
      </c>
      <c r="B21871">
        <v>1.4413</v>
      </c>
      <c r="C21871">
        <v>1.4413</v>
      </c>
      <c r="D21871">
        <v>1.4413</v>
      </c>
      <c r="E21871">
        <v>1.4413</v>
      </c>
      <c r="F21871">
        <v>0</v>
      </c>
    </row>
    <row r="21872" spans="1:6" x14ac:dyDescent="0.25">
      <c r="A21872" s="1">
        <v>42468.625</v>
      </c>
      <c r="B21872">
        <v>1.4413</v>
      </c>
      <c r="C21872">
        <v>1.4413</v>
      </c>
      <c r="D21872">
        <v>1.4413</v>
      </c>
      <c r="E21872">
        <v>1.4413</v>
      </c>
      <c r="F21872">
        <v>0</v>
      </c>
    </row>
    <row r="21873" spans="1:6" x14ac:dyDescent="0.25">
      <c r="A21873" s="1">
        <v>42468.666666666664</v>
      </c>
      <c r="B21873">
        <v>1.4413</v>
      </c>
      <c r="C21873">
        <v>1.4413</v>
      </c>
      <c r="D21873">
        <v>1.4413</v>
      </c>
      <c r="E21873">
        <v>1.4413</v>
      </c>
      <c r="F21873">
        <v>0</v>
      </c>
    </row>
    <row r="21874" spans="1:6" x14ac:dyDescent="0.25">
      <c r="A21874" s="1">
        <v>42468.708333333336</v>
      </c>
      <c r="B21874">
        <v>1.4413</v>
      </c>
      <c r="C21874">
        <v>1.4413</v>
      </c>
      <c r="D21874">
        <v>1.4413</v>
      </c>
      <c r="E21874">
        <v>1.4413</v>
      </c>
      <c r="F21874">
        <v>0</v>
      </c>
    </row>
    <row r="21875" spans="1:6" x14ac:dyDescent="0.25">
      <c r="A21875" s="1">
        <v>42468.75</v>
      </c>
      <c r="B21875">
        <v>1.4413</v>
      </c>
      <c r="C21875">
        <v>1.4413</v>
      </c>
      <c r="D21875">
        <v>1.4413</v>
      </c>
      <c r="E21875">
        <v>1.4413</v>
      </c>
      <c r="F21875">
        <v>0</v>
      </c>
    </row>
    <row r="21876" spans="1:6" x14ac:dyDescent="0.25">
      <c r="A21876" s="1">
        <v>42468.791666666664</v>
      </c>
      <c r="B21876">
        <v>1.4413</v>
      </c>
      <c r="C21876">
        <v>1.4413</v>
      </c>
      <c r="D21876">
        <v>1.4413</v>
      </c>
      <c r="E21876">
        <v>1.4413</v>
      </c>
      <c r="F21876">
        <v>0</v>
      </c>
    </row>
    <row r="21877" spans="1:6" x14ac:dyDescent="0.25">
      <c r="A21877" s="1">
        <v>42468.833333333336</v>
      </c>
      <c r="B21877">
        <v>1.4413</v>
      </c>
      <c r="C21877">
        <v>1.4413</v>
      </c>
      <c r="D21877">
        <v>1.4413</v>
      </c>
      <c r="E21877">
        <v>1.4413</v>
      </c>
      <c r="F21877">
        <v>0</v>
      </c>
    </row>
    <row r="21878" spans="1:6" x14ac:dyDescent="0.25">
      <c r="A21878" s="1">
        <v>42468.875</v>
      </c>
      <c r="B21878">
        <v>1.4413</v>
      </c>
      <c r="C21878">
        <v>1.4413</v>
      </c>
      <c r="D21878">
        <v>1.4413</v>
      </c>
      <c r="E21878">
        <v>1.4413</v>
      </c>
      <c r="F21878">
        <v>0</v>
      </c>
    </row>
    <row r="21879" spans="1:6" x14ac:dyDescent="0.25">
      <c r="A21879" s="1">
        <v>42468.916666666664</v>
      </c>
      <c r="B21879">
        <v>1.4413</v>
      </c>
      <c r="C21879">
        <v>1.4413</v>
      </c>
      <c r="D21879">
        <v>1.4413</v>
      </c>
      <c r="E21879">
        <v>1.4413</v>
      </c>
      <c r="F21879">
        <v>0</v>
      </c>
    </row>
    <row r="21880" spans="1:6" x14ac:dyDescent="0.25">
      <c r="A21880" s="1">
        <v>42468.958333333336</v>
      </c>
      <c r="B21880">
        <v>1.4413</v>
      </c>
      <c r="C21880">
        <v>1.4413</v>
      </c>
      <c r="D21880">
        <v>1.4413</v>
      </c>
      <c r="E21880">
        <v>1.4413</v>
      </c>
      <c r="F21880">
        <v>0</v>
      </c>
    </row>
    <row r="21881" spans="1:6" x14ac:dyDescent="0.25">
      <c r="A21881" s="1">
        <v>42469</v>
      </c>
      <c r="B21881">
        <v>1.4413</v>
      </c>
      <c r="C21881">
        <v>1.4413</v>
      </c>
      <c r="D21881">
        <v>1.4413</v>
      </c>
      <c r="E21881">
        <v>1.4413</v>
      </c>
      <c r="F21881">
        <v>0</v>
      </c>
    </row>
    <row r="21882" spans="1:6" x14ac:dyDescent="0.25">
      <c r="A21882" s="1">
        <v>42469.041666666664</v>
      </c>
      <c r="B21882">
        <v>1.4413</v>
      </c>
      <c r="C21882">
        <v>1.4413</v>
      </c>
      <c r="D21882">
        <v>1.4413</v>
      </c>
      <c r="E21882">
        <v>1.4413</v>
      </c>
      <c r="F21882">
        <v>0</v>
      </c>
    </row>
    <row r="21883" spans="1:6" x14ac:dyDescent="0.25">
      <c r="A21883" s="1">
        <v>42469.083333333336</v>
      </c>
      <c r="B21883">
        <v>1.4413</v>
      </c>
      <c r="C21883">
        <v>1.4413</v>
      </c>
      <c r="D21883">
        <v>1.4413</v>
      </c>
      <c r="E21883">
        <v>1.4413</v>
      </c>
      <c r="F21883">
        <v>0</v>
      </c>
    </row>
    <row r="21884" spans="1:6" x14ac:dyDescent="0.25">
      <c r="A21884" s="1">
        <v>42469.125</v>
      </c>
      <c r="B21884">
        <v>1.4413</v>
      </c>
      <c r="C21884">
        <v>1.4413</v>
      </c>
      <c r="D21884">
        <v>1.4413</v>
      </c>
      <c r="E21884">
        <v>1.4413</v>
      </c>
      <c r="F21884">
        <v>0</v>
      </c>
    </row>
    <row r="21885" spans="1:6" x14ac:dyDescent="0.25">
      <c r="A21885" s="1">
        <v>42469.166666666664</v>
      </c>
      <c r="B21885">
        <v>1.4413</v>
      </c>
      <c r="C21885">
        <v>1.4413</v>
      </c>
      <c r="D21885">
        <v>1.4413</v>
      </c>
      <c r="E21885">
        <v>1.4413</v>
      </c>
      <c r="F21885">
        <v>0</v>
      </c>
    </row>
    <row r="21886" spans="1:6" x14ac:dyDescent="0.25">
      <c r="A21886" s="1">
        <v>42469.208333333336</v>
      </c>
      <c r="B21886">
        <v>1.4413</v>
      </c>
      <c r="C21886">
        <v>1.4413</v>
      </c>
      <c r="D21886">
        <v>1.4413</v>
      </c>
      <c r="E21886">
        <v>1.4413</v>
      </c>
      <c r="F21886">
        <v>0</v>
      </c>
    </row>
    <row r="21887" spans="1:6" x14ac:dyDescent="0.25">
      <c r="A21887" s="1">
        <v>42469.25</v>
      </c>
      <c r="B21887">
        <v>1.4413</v>
      </c>
      <c r="C21887">
        <v>1.4413</v>
      </c>
      <c r="D21887">
        <v>1.4413</v>
      </c>
      <c r="E21887">
        <v>1.4413</v>
      </c>
      <c r="F21887">
        <v>0</v>
      </c>
    </row>
    <row r="21888" spans="1:6" x14ac:dyDescent="0.25">
      <c r="A21888" s="1">
        <v>42469.291666666664</v>
      </c>
      <c r="B21888">
        <v>1.4413</v>
      </c>
      <c r="C21888">
        <v>1.4413</v>
      </c>
      <c r="D21888">
        <v>1.4413</v>
      </c>
      <c r="E21888">
        <v>1.4413</v>
      </c>
      <c r="F21888">
        <v>0</v>
      </c>
    </row>
    <row r="21889" spans="1:6" x14ac:dyDescent="0.25">
      <c r="A21889" s="1">
        <v>42469.333333333336</v>
      </c>
      <c r="B21889">
        <v>1.4413</v>
      </c>
      <c r="C21889">
        <v>1.4413</v>
      </c>
      <c r="D21889">
        <v>1.4413</v>
      </c>
      <c r="E21889">
        <v>1.4413</v>
      </c>
      <c r="F21889">
        <v>0</v>
      </c>
    </row>
    <row r="21890" spans="1:6" x14ac:dyDescent="0.25">
      <c r="A21890" s="1">
        <v>42469.375</v>
      </c>
      <c r="B21890">
        <v>1.4413</v>
      </c>
      <c r="C21890">
        <v>1.4413</v>
      </c>
      <c r="D21890">
        <v>1.4413</v>
      </c>
      <c r="E21890">
        <v>1.4413</v>
      </c>
      <c r="F21890">
        <v>0</v>
      </c>
    </row>
    <row r="21891" spans="1:6" x14ac:dyDescent="0.25">
      <c r="A21891" s="1">
        <v>42469.416666666664</v>
      </c>
      <c r="B21891">
        <v>1.4413</v>
      </c>
      <c r="C21891">
        <v>1.4413</v>
      </c>
      <c r="D21891">
        <v>1.4413</v>
      </c>
      <c r="E21891">
        <v>1.4413</v>
      </c>
      <c r="F21891">
        <v>0</v>
      </c>
    </row>
    <row r="21892" spans="1:6" x14ac:dyDescent="0.25">
      <c r="A21892" s="1">
        <v>42469.458333333336</v>
      </c>
      <c r="B21892">
        <v>1.4413</v>
      </c>
      <c r="C21892">
        <v>1.4413</v>
      </c>
      <c r="D21892">
        <v>1.4413</v>
      </c>
      <c r="E21892">
        <v>1.4413</v>
      </c>
      <c r="F21892">
        <v>0</v>
      </c>
    </row>
    <row r="21893" spans="1:6" x14ac:dyDescent="0.25">
      <c r="A21893" s="1">
        <v>42469.5</v>
      </c>
      <c r="B21893">
        <v>1.4413</v>
      </c>
      <c r="C21893">
        <v>1.4413</v>
      </c>
      <c r="D21893">
        <v>1.4413</v>
      </c>
      <c r="E21893">
        <v>1.4413</v>
      </c>
      <c r="F21893">
        <v>0</v>
      </c>
    </row>
    <row r="21894" spans="1:6" x14ac:dyDescent="0.25">
      <c r="A21894" s="1">
        <v>42469.541666666664</v>
      </c>
      <c r="B21894">
        <v>1.4413</v>
      </c>
      <c r="C21894">
        <v>1.4413</v>
      </c>
      <c r="D21894">
        <v>1.4413</v>
      </c>
      <c r="E21894">
        <v>1.4413</v>
      </c>
      <c r="F21894">
        <v>0</v>
      </c>
    </row>
    <row r="21895" spans="1:6" x14ac:dyDescent="0.25">
      <c r="A21895" s="1">
        <v>42469.583333333336</v>
      </c>
      <c r="B21895">
        <v>1.4413</v>
      </c>
      <c r="C21895">
        <v>1.4413</v>
      </c>
      <c r="D21895">
        <v>1.4413</v>
      </c>
      <c r="E21895">
        <v>1.4413</v>
      </c>
      <c r="F21895">
        <v>0</v>
      </c>
    </row>
    <row r="21896" spans="1:6" x14ac:dyDescent="0.25">
      <c r="A21896" s="1">
        <v>42469.625</v>
      </c>
      <c r="B21896">
        <v>1.4413</v>
      </c>
      <c r="C21896">
        <v>1.4413</v>
      </c>
      <c r="D21896">
        <v>1.4413</v>
      </c>
      <c r="E21896">
        <v>1.4413</v>
      </c>
      <c r="F21896">
        <v>0</v>
      </c>
    </row>
    <row r="21897" spans="1:6" x14ac:dyDescent="0.25">
      <c r="A21897" s="1">
        <v>42469.666666666664</v>
      </c>
      <c r="B21897">
        <v>1.4413</v>
      </c>
      <c r="C21897">
        <v>1.4413</v>
      </c>
      <c r="D21897">
        <v>1.4413</v>
      </c>
      <c r="E21897">
        <v>1.4413</v>
      </c>
      <c r="F21897">
        <v>0</v>
      </c>
    </row>
    <row r="21898" spans="1:6" x14ac:dyDescent="0.25">
      <c r="A21898" s="1">
        <v>42469.708333333336</v>
      </c>
      <c r="B21898">
        <v>1.4413</v>
      </c>
      <c r="C21898">
        <v>1.4413</v>
      </c>
      <c r="D21898">
        <v>1.4413</v>
      </c>
      <c r="E21898">
        <v>1.4413</v>
      </c>
      <c r="F21898">
        <v>0</v>
      </c>
    </row>
    <row r="21899" spans="1:6" x14ac:dyDescent="0.25">
      <c r="A21899" s="1">
        <v>42469.75</v>
      </c>
      <c r="B21899">
        <v>1.4413</v>
      </c>
      <c r="C21899">
        <v>1.4413</v>
      </c>
      <c r="D21899">
        <v>1.4413</v>
      </c>
      <c r="E21899">
        <v>1.4413</v>
      </c>
      <c r="F21899">
        <v>0</v>
      </c>
    </row>
    <row r="21900" spans="1:6" x14ac:dyDescent="0.25">
      <c r="A21900" s="1">
        <v>42469.791666666664</v>
      </c>
      <c r="B21900">
        <v>1.4413</v>
      </c>
      <c r="C21900">
        <v>1.4413</v>
      </c>
      <c r="D21900">
        <v>1.4413</v>
      </c>
      <c r="E21900">
        <v>1.4413</v>
      </c>
      <c r="F21900">
        <v>0</v>
      </c>
    </row>
    <row r="21901" spans="1:6" x14ac:dyDescent="0.25">
      <c r="A21901" s="1">
        <v>42469.833333333336</v>
      </c>
      <c r="B21901">
        <v>1.4413</v>
      </c>
      <c r="C21901">
        <v>1.4413</v>
      </c>
      <c r="D21901">
        <v>1.4413</v>
      </c>
      <c r="E21901">
        <v>1.4413</v>
      </c>
      <c r="F21901">
        <v>0</v>
      </c>
    </row>
    <row r="21902" spans="1:6" x14ac:dyDescent="0.25">
      <c r="A21902" s="1">
        <v>42469.875</v>
      </c>
      <c r="B21902">
        <v>1.4413</v>
      </c>
      <c r="C21902">
        <v>1.4413</v>
      </c>
      <c r="D21902">
        <v>1.4413</v>
      </c>
      <c r="E21902">
        <v>1.4413</v>
      </c>
      <c r="F21902">
        <v>0</v>
      </c>
    </row>
    <row r="21903" spans="1:6" x14ac:dyDescent="0.25">
      <c r="A21903" s="1">
        <v>42469.916666666664</v>
      </c>
      <c r="B21903">
        <v>1.4413</v>
      </c>
      <c r="C21903">
        <v>1.4413</v>
      </c>
      <c r="D21903">
        <v>1.4413</v>
      </c>
      <c r="E21903">
        <v>1.4413</v>
      </c>
      <c r="F21903">
        <v>0</v>
      </c>
    </row>
    <row r="21904" spans="1:6" x14ac:dyDescent="0.25">
      <c r="A21904" s="1">
        <v>42469.958333333336</v>
      </c>
      <c r="B21904">
        <v>1.4413</v>
      </c>
      <c r="C21904">
        <v>1.4413</v>
      </c>
      <c r="D21904">
        <v>1.4413</v>
      </c>
      <c r="E21904">
        <v>1.4413</v>
      </c>
      <c r="F21904">
        <v>0</v>
      </c>
    </row>
    <row r="21905" spans="1:6" x14ac:dyDescent="0.25">
      <c r="A21905" s="1">
        <v>42470</v>
      </c>
      <c r="B21905">
        <v>1.4413</v>
      </c>
      <c r="C21905">
        <v>1.4413</v>
      </c>
      <c r="D21905">
        <v>1.4413</v>
      </c>
      <c r="E21905">
        <v>1.4413</v>
      </c>
      <c r="F21905">
        <v>0</v>
      </c>
    </row>
    <row r="21906" spans="1:6" x14ac:dyDescent="0.25">
      <c r="A21906" s="1">
        <v>42470.041666666664</v>
      </c>
      <c r="B21906">
        <v>1.4413</v>
      </c>
      <c r="C21906">
        <v>1.4413</v>
      </c>
      <c r="D21906">
        <v>1.4413</v>
      </c>
      <c r="E21906">
        <v>1.4413</v>
      </c>
      <c r="F21906">
        <v>0</v>
      </c>
    </row>
    <row r="21907" spans="1:6" x14ac:dyDescent="0.25">
      <c r="A21907" s="1">
        <v>42470.083333333336</v>
      </c>
      <c r="B21907">
        <v>1.4413</v>
      </c>
      <c r="C21907">
        <v>1.4413</v>
      </c>
      <c r="D21907">
        <v>1.4413</v>
      </c>
      <c r="E21907">
        <v>1.4413</v>
      </c>
      <c r="F21907">
        <v>0</v>
      </c>
    </row>
    <row r="21908" spans="1:6" x14ac:dyDescent="0.25">
      <c r="A21908" s="1">
        <v>42470.125</v>
      </c>
      <c r="B21908">
        <v>1.4413</v>
      </c>
      <c r="C21908">
        <v>1.4413</v>
      </c>
      <c r="D21908">
        <v>1.4413</v>
      </c>
      <c r="E21908">
        <v>1.4413</v>
      </c>
      <c r="F21908">
        <v>0</v>
      </c>
    </row>
    <row r="21909" spans="1:6" x14ac:dyDescent="0.25">
      <c r="A21909" s="1">
        <v>42470.166666666664</v>
      </c>
      <c r="B21909">
        <v>1.4413</v>
      </c>
      <c r="C21909">
        <v>1.4413</v>
      </c>
      <c r="D21909">
        <v>1.4413</v>
      </c>
      <c r="E21909">
        <v>1.4413</v>
      </c>
      <c r="F21909">
        <v>0</v>
      </c>
    </row>
    <row r="21910" spans="1:6" x14ac:dyDescent="0.25">
      <c r="A21910" s="1">
        <v>42470.208333333336</v>
      </c>
      <c r="B21910">
        <v>1.4413</v>
      </c>
      <c r="C21910">
        <v>1.4413</v>
      </c>
      <c r="D21910">
        <v>1.4413</v>
      </c>
      <c r="E21910">
        <v>1.4413</v>
      </c>
      <c r="F21910">
        <v>0</v>
      </c>
    </row>
    <row r="21911" spans="1:6" x14ac:dyDescent="0.25">
      <c r="A21911" s="1">
        <v>42470.25</v>
      </c>
      <c r="B21911">
        <v>1.4413</v>
      </c>
      <c r="C21911">
        <v>1.4413</v>
      </c>
      <c r="D21911">
        <v>1.4413</v>
      </c>
      <c r="E21911">
        <v>1.4413</v>
      </c>
      <c r="F21911">
        <v>0</v>
      </c>
    </row>
    <row r="21912" spans="1:6" x14ac:dyDescent="0.25">
      <c r="A21912" s="1">
        <v>42470.291666666664</v>
      </c>
      <c r="B21912">
        <v>1.4413</v>
      </c>
      <c r="C21912">
        <v>1.4413</v>
      </c>
      <c r="D21912">
        <v>1.4413</v>
      </c>
      <c r="E21912">
        <v>1.4413</v>
      </c>
      <c r="F21912">
        <v>0</v>
      </c>
    </row>
    <row r="21913" spans="1:6" x14ac:dyDescent="0.25">
      <c r="A21913" s="1">
        <v>42470.333333333336</v>
      </c>
      <c r="B21913">
        <v>1.4413</v>
      </c>
      <c r="C21913">
        <v>1.4413</v>
      </c>
      <c r="D21913">
        <v>1.4413</v>
      </c>
      <c r="E21913">
        <v>1.4413</v>
      </c>
      <c r="F21913">
        <v>0</v>
      </c>
    </row>
    <row r="21914" spans="1:6" x14ac:dyDescent="0.25">
      <c r="A21914" s="1">
        <v>42470.375</v>
      </c>
      <c r="B21914">
        <v>1.4413</v>
      </c>
      <c r="C21914">
        <v>1.4413</v>
      </c>
      <c r="D21914">
        <v>1.4413</v>
      </c>
      <c r="E21914">
        <v>1.4413</v>
      </c>
      <c r="F21914">
        <v>0</v>
      </c>
    </row>
    <row r="21915" spans="1:6" x14ac:dyDescent="0.25">
      <c r="A21915" s="1">
        <v>42470.416666666664</v>
      </c>
      <c r="B21915">
        <v>1.4413</v>
      </c>
      <c r="C21915">
        <v>1.4413</v>
      </c>
      <c r="D21915">
        <v>1.4413</v>
      </c>
      <c r="E21915">
        <v>1.4413</v>
      </c>
      <c r="F21915">
        <v>0</v>
      </c>
    </row>
    <row r="21916" spans="1:6" x14ac:dyDescent="0.25">
      <c r="A21916" s="1">
        <v>42470.458333333336</v>
      </c>
      <c r="B21916">
        <v>1.4413</v>
      </c>
      <c r="C21916">
        <v>1.4413</v>
      </c>
      <c r="D21916">
        <v>1.4413</v>
      </c>
      <c r="E21916">
        <v>1.4413</v>
      </c>
      <c r="F21916">
        <v>0</v>
      </c>
    </row>
    <row r="21917" spans="1:6" x14ac:dyDescent="0.25">
      <c r="A21917" s="1">
        <v>42470.5</v>
      </c>
      <c r="B21917">
        <v>1.4413</v>
      </c>
      <c r="C21917">
        <v>1.4413</v>
      </c>
      <c r="D21917">
        <v>1.4413</v>
      </c>
      <c r="E21917">
        <v>1.4413</v>
      </c>
      <c r="F21917">
        <v>0</v>
      </c>
    </row>
    <row r="21918" spans="1:6" x14ac:dyDescent="0.25">
      <c r="A21918" s="1">
        <v>42470.541666666664</v>
      </c>
      <c r="B21918">
        <v>1.4413</v>
      </c>
      <c r="C21918">
        <v>1.4413</v>
      </c>
      <c r="D21918">
        <v>1.4413</v>
      </c>
      <c r="E21918">
        <v>1.4413</v>
      </c>
      <c r="F21918">
        <v>0</v>
      </c>
    </row>
    <row r="21919" spans="1:6" x14ac:dyDescent="0.25">
      <c r="A21919" s="1">
        <v>42470.583333333336</v>
      </c>
      <c r="B21919">
        <v>1.4413</v>
      </c>
      <c r="C21919">
        <v>1.4413</v>
      </c>
      <c r="D21919">
        <v>1.4413</v>
      </c>
      <c r="E21919">
        <v>1.4413</v>
      </c>
      <c r="F21919">
        <v>0</v>
      </c>
    </row>
    <row r="21920" spans="1:6" x14ac:dyDescent="0.25">
      <c r="A21920" s="1">
        <v>42470.625</v>
      </c>
      <c r="B21920">
        <v>1.4413</v>
      </c>
      <c r="C21920">
        <v>1.4413</v>
      </c>
      <c r="D21920">
        <v>1.4413</v>
      </c>
      <c r="E21920">
        <v>1.4413</v>
      </c>
      <c r="F21920">
        <v>0</v>
      </c>
    </row>
    <row r="21921" spans="1:6" x14ac:dyDescent="0.25">
      <c r="A21921" s="1">
        <v>42470.666666666664</v>
      </c>
      <c r="B21921">
        <v>1.4413</v>
      </c>
      <c r="C21921">
        <v>1.4413</v>
      </c>
      <c r="D21921">
        <v>1.4413</v>
      </c>
      <c r="E21921">
        <v>1.4413</v>
      </c>
      <c r="F21921">
        <v>0</v>
      </c>
    </row>
    <row r="21922" spans="1:6" x14ac:dyDescent="0.25">
      <c r="A21922" s="1">
        <v>42470.708333333336</v>
      </c>
      <c r="B21922">
        <v>1.4413</v>
      </c>
      <c r="C21922">
        <v>1.4413</v>
      </c>
      <c r="D21922">
        <v>1.4413</v>
      </c>
      <c r="E21922">
        <v>1.4413</v>
      </c>
      <c r="F21922">
        <v>0</v>
      </c>
    </row>
    <row r="21923" spans="1:6" x14ac:dyDescent="0.25">
      <c r="A21923" s="1">
        <v>42470.75</v>
      </c>
      <c r="B21923">
        <v>1.4413</v>
      </c>
      <c r="C21923">
        <v>1.4413</v>
      </c>
      <c r="D21923">
        <v>1.4413</v>
      </c>
      <c r="E21923">
        <v>1.4413</v>
      </c>
      <c r="F21923">
        <v>0</v>
      </c>
    </row>
    <row r="21924" spans="1:6" x14ac:dyDescent="0.25">
      <c r="A21924" s="1">
        <v>42470.791666666664</v>
      </c>
      <c r="B21924">
        <v>1.4413</v>
      </c>
      <c r="C21924">
        <v>1.4413</v>
      </c>
      <c r="D21924">
        <v>1.4413</v>
      </c>
      <c r="E21924">
        <v>1.4413</v>
      </c>
      <c r="F21924">
        <v>0</v>
      </c>
    </row>
    <row r="21925" spans="1:6" x14ac:dyDescent="0.25">
      <c r="A21925" s="1">
        <v>42470.833333333336</v>
      </c>
      <c r="B21925">
        <v>1.4413</v>
      </c>
      <c r="C21925">
        <v>1.4413</v>
      </c>
      <c r="D21925">
        <v>1.4413</v>
      </c>
      <c r="E21925">
        <v>1.4413</v>
      </c>
      <c r="F21925">
        <v>0</v>
      </c>
    </row>
    <row r="21926" spans="1:6" x14ac:dyDescent="0.25">
      <c r="A21926" s="1">
        <v>42470.875</v>
      </c>
      <c r="B21926">
        <v>1.4413</v>
      </c>
      <c r="C21926">
        <v>1.4413</v>
      </c>
      <c r="D21926">
        <v>1.4413</v>
      </c>
      <c r="E21926">
        <v>1.4413</v>
      </c>
      <c r="F21926">
        <v>0</v>
      </c>
    </row>
    <row r="21927" spans="1:6" x14ac:dyDescent="0.25">
      <c r="A21927" s="1">
        <v>42470.916666666664</v>
      </c>
      <c r="B21927">
        <v>1.4413</v>
      </c>
      <c r="C21927">
        <v>1.4413</v>
      </c>
      <c r="D21927">
        <v>1.4413</v>
      </c>
      <c r="E21927">
        <v>1.4413</v>
      </c>
      <c r="F21927">
        <v>0</v>
      </c>
    </row>
    <row r="21928" spans="1:6" x14ac:dyDescent="0.25">
      <c r="A21928" s="1">
        <v>42470.958333333336</v>
      </c>
      <c r="B21928">
        <v>1.4413</v>
      </c>
      <c r="C21928">
        <v>1.4413</v>
      </c>
      <c r="D21928">
        <v>1.4413</v>
      </c>
      <c r="E21928">
        <v>1.4413</v>
      </c>
      <c r="F21928">
        <v>0</v>
      </c>
    </row>
    <row r="21929" spans="1:6" x14ac:dyDescent="0.25">
      <c r="A21929" s="1">
        <v>42471</v>
      </c>
      <c r="B21929">
        <v>1.4413</v>
      </c>
      <c r="C21929">
        <v>1.4413</v>
      </c>
      <c r="D21929">
        <v>1.4413</v>
      </c>
      <c r="E21929">
        <v>1.4413</v>
      </c>
      <c r="F21929">
        <v>0</v>
      </c>
    </row>
    <row r="21930" spans="1:6" x14ac:dyDescent="0.25">
      <c r="A21930" s="1">
        <v>42471.041666666664</v>
      </c>
      <c r="B21930">
        <v>1.4413</v>
      </c>
      <c r="C21930">
        <v>1.4413</v>
      </c>
      <c r="D21930">
        <v>1.4413</v>
      </c>
      <c r="E21930">
        <v>1.4413</v>
      </c>
      <c r="F21930">
        <v>0</v>
      </c>
    </row>
    <row r="21931" spans="1:6" x14ac:dyDescent="0.25">
      <c r="A21931" s="1">
        <v>42471.083333333336</v>
      </c>
      <c r="B21931">
        <v>1.4413</v>
      </c>
      <c r="C21931">
        <v>1.4413</v>
      </c>
      <c r="D21931">
        <v>1.4413</v>
      </c>
      <c r="E21931">
        <v>1.4413</v>
      </c>
      <c r="F21931">
        <v>0</v>
      </c>
    </row>
    <row r="21932" spans="1:6" x14ac:dyDescent="0.25">
      <c r="A21932" s="1">
        <v>42471.125</v>
      </c>
      <c r="B21932">
        <v>1.4413</v>
      </c>
      <c r="C21932">
        <v>1.4413</v>
      </c>
      <c r="D21932">
        <v>1.4413</v>
      </c>
      <c r="E21932">
        <v>1.4413</v>
      </c>
      <c r="F21932">
        <v>0</v>
      </c>
    </row>
    <row r="21933" spans="1:6" x14ac:dyDescent="0.25">
      <c r="A21933" s="1">
        <v>42471.166666666664</v>
      </c>
      <c r="B21933">
        <v>1.4413</v>
      </c>
      <c r="C21933">
        <v>1.4413</v>
      </c>
      <c r="D21933">
        <v>1.4413</v>
      </c>
      <c r="E21933">
        <v>1.4413</v>
      </c>
      <c r="F21933">
        <v>0</v>
      </c>
    </row>
    <row r="21934" spans="1:6" x14ac:dyDescent="0.25">
      <c r="A21934" s="1">
        <v>42471.208333333336</v>
      </c>
      <c r="B21934">
        <v>1.4413</v>
      </c>
      <c r="C21934">
        <v>1.4413</v>
      </c>
      <c r="D21934">
        <v>1.4413</v>
      </c>
      <c r="E21934">
        <v>1.4413</v>
      </c>
      <c r="F21934">
        <v>0</v>
      </c>
    </row>
    <row r="21935" spans="1:6" x14ac:dyDescent="0.25">
      <c r="A21935" s="1">
        <v>42471.25</v>
      </c>
      <c r="B21935">
        <v>1.4413</v>
      </c>
      <c r="C21935">
        <v>1.4413</v>
      </c>
      <c r="D21935">
        <v>1.4413</v>
      </c>
      <c r="E21935">
        <v>1.4413</v>
      </c>
      <c r="F21935">
        <v>0</v>
      </c>
    </row>
    <row r="21936" spans="1:6" x14ac:dyDescent="0.25">
      <c r="A21936" s="1">
        <v>42471.291666666664</v>
      </c>
      <c r="B21936">
        <v>1.4413</v>
      </c>
      <c r="C21936">
        <v>1.4413</v>
      </c>
      <c r="D21936">
        <v>1.4413</v>
      </c>
      <c r="E21936">
        <v>1.4413</v>
      </c>
      <c r="F21936">
        <v>0</v>
      </c>
    </row>
    <row r="21937" spans="1:6" x14ac:dyDescent="0.25">
      <c r="A21937" s="1">
        <v>42471.333333333336</v>
      </c>
      <c r="B21937">
        <v>1.4413</v>
      </c>
      <c r="C21937">
        <v>1.4413</v>
      </c>
      <c r="D21937">
        <v>1.4413</v>
      </c>
      <c r="E21937">
        <v>1.4413</v>
      </c>
      <c r="F21937">
        <v>0</v>
      </c>
    </row>
    <row r="21938" spans="1:6" x14ac:dyDescent="0.25">
      <c r="A21938" s="1">
        <v>42471.375</v>
      </c>
      <c r="B21938">
        <v>1.4413</v>
      </c>
      <c r="C21938">
        <v>1.4413</v>
      </c>
      <c r="D21938">
        <v>1.4413</v>
      </c>
      <c r="E21938">
        <v>1.4413</v>
      </c>
      <c r="F21938">
        <v>0</v>
      </c>
    </row>
    <row r="21939" spans="1:6" x14ac:dyDescent="0.25">
      <c r="A21939" s="1">
        <v>42471.416666666664</v>
      </c>
      <c r="B21939">
        <v>1.4413</v>
      </c>
      <c r="C21939">
        <v>1.4413</v>
      </c>
      <c r="D21939">
        <v>1.4413</v>
      </c>
      <c r="E21939">
        <v>1.4413</v>
      </c>
      <c r="F21939">
        <v>0</v>
      </c>
    </row>
    <row r="21940" spans="1:6" x14ac:dyDescent="0.25">
      <c r="A21940" s="1">
        <v>42471.458333333336</v>
      </c>
      <c r="B21940">
        <v>1.4413</v>
      </c>
      <c r="C21940">
        <v>1.4413</v>
      </c>
      <c r="D21940">
        <v>1.4413</v>
      </c>
      <c r="E21940">
        <v>1.4413</v>
      </c>
      <c r="F21940">
        <v>0</v>
      </c>
    </row>
    <row r="21941" spans="1:6" x14ac:dyDescent="0.25">
      <c r="A21941" s="1">
        <v>42471.5</v>
      </c>
      <c r="B21941">
        <v>1.4413</v>
      </c>
      <c r="C21941">
        <v>1.4413</v>
      </c>
      <c r="D21941">
        <v>1.4413</v>
      </c>
      <c r="E21941">
        <v>1.4413</v>
      </c>
      <c r="F21941">
        <v>0</v>
      </c>
    </row>
    <row r="21942" spans="1:6" x14ac:dyDescent="0.25">
      <c r="A21942" s="1">
        <v>42471.541666666664</v>
      </c>
      <c r="B21942">
        <v>1.4413</v>
      </c>
      <c r="C21942">
        <v>1.4413</v>
      </c>
      <c r="D21942">
        <v>1.4413</v>
      </c>
      <c r="E21942">
        <v>1.4413</v>
      </c>
      <c r="F21942">
        <v>0</v>
      </c>
    </row>
    <row r="21943" spans="1:6" x14ac:dyDescent="0.25">
      <c r="A21943" s="1">
        <v>42471.583333333336</v>
      </c>
      <c r="B21943">
        <v>1.4413</v>
      </c>
      <c r="C21943">
        <v>1.4413</v>
      </c>
      <c r="D21943">
        <v>1.4413</v>
      </c>
      <c r="E21943">
        <v>1.4413</v>
      </c>
      <c r="F21943">
        <v>0</v>
      </c>
    </row>
    <row r="21944" spans="1:6" x14ac:dyDescent="0.25">
      <c r="A21944" s="1">
        <v>42471.625</v>
      </c>
      <c r="B21944">
        <v>1.4413</v>
      </c>
      <c r="C21944">
        <v>1.4413</v>
      </c>
      <c r="D21944">
        <v>1.4413</v>
      </c>
      <c r="E21944">
        <v>1.4413</v>
      </c>
      <c r="F21944">
        <v>0</v>
      </c>
    </row>
    <row r="21945" spans="1:6" x14ac:dyDescent="0.25">
      <c r="A21945" s="1">
        <v>42471.666666666664</v>
      </c>
      <c r="B21945">
        <v>1.4413</v>
      </c>
      <c r="C21945">
        <v>1.4413</v>
      </c>
      <c r="D21945">
        <v>1.4413</v>
      </c>
      <c r="E21945">
        <v>1.4413</v>
      </c>
      <c r="F21945">
        <v>0</v>
      </c>
    </row>
    <row r="21946" spans="1:6" x14ac:dyDescent="0.25">
      <c r="A21946" s="1">
        <v>42471.708333333336</v>
      </c>
      <c r="B21946">
        <v>1.4413</v>
      </c>
      <c r="C21946">
        <v>1.4413</v>
      </c>
      <c r="D21946">
        <v>1.4413</v>
      </c>
      <c r="E21946">
        <v>1.4413</v>
      </c>
      <c r="F21946">
        <v>0</v>
      </c>
    </row>
    <row r="21947" spans="1:6" x14ac:dyDescent="0.25">
      <c r="A21947" s="1">
        <v>42471.75</v>
      </c>
      <c r="B21947">
        <v>1.4413</v>
      </c>
      <c r="C21947">
        <v>1.4413</v>
      </c>
      <c r="D21947">
        <v>1.4413</v>
      </c>
      <c r="E21947">
        <v>1.4413</v>
      </c>
      <c r="F21947">
        <v>0</v>
      </c>
    </row>
    <row r="21948" spans="1:6" x14ac:dyDescent="0.25">
      <c r="A21948" s="1">
        <v>42471.791666666664</v>
      </c>
      <c r="B21948">
        <v>1.4413</v>
      </c>
      <c r="C21948">
        <v>1.4413</v>
      </c>
      <c r="D21948">
        <v>1.4413</v>
      </c>
      <c r="E21948">
        <v>1.4413</v>
      </c>
      <c r="F21948">
        <v>0</v>
      </c>
    </row>
    <row r="21949" spans="1:6" x14ac:dyDescent="0.25">
      <c r="A21949" s="1">
        <v>42471.833333333336</v>
      </c>
      <c r="B21949">
        <v>1.4413</v>
      </c>
      <c r="C21949">
        <v>1.4413</v>
      </c>
      <c r="D21949">
        <v>1.4413</v>
      </c>
      <c r="E21949">
        <v>1.4413</v>
      </c>
      <c r="F21949">
        <v>0</v>
      </c>
    </row>
    <row r="21950" spans="1:6" x14ac:dyDescent="0.25">
      <c r="A21950" s="1">
        <v>42471.875</v>
      </c>
      <c r="B21950">
        <v>1.4413</v>
      </c>
      <c r="C21950">
        <v>1.4413</v>
      </c>
      <c r="D21950">
        <v>1.4413</v>
      </c>
      <c r="E21950">
        <v>1.4413</v>
      </c>
      <c r="F21950">
        <v>0</v>
      </c>
    </row>
    <row r="21951" spans="1:6" x14ac:dyDescent="0.25">
      <c r="A21951" s="1">
        <v>42471.916666666664</v>
      </c>
      <c r="B21951">
        <v>1.4413</v>
      </c>
      <c r="C21951">
        <v>1.4413</v>
      </c>
      <c r="D21951">
        <v>1.4413</v>
      </c>
      <c r="E21951">
        <v>1.4413</v>
      </c>
      <c r="F21951">
        <v>0</v>
      </c>
    </row>
    <row r="21952" spans="1:6" x14ac:dyDescent="0.25">
      <c r="A21952" s="1">
        <v>42471.958333333336</v>
      </c>
      <c r="B21952">
        <v>1.4413</v>
      </c>
      <c r="C21952">
        <v>1.4413</v>
      </c>
      <c r="D21952">
        <v>1.4413</v>
      </c>
      <c r="E21952">
        <v>1.4413</v>
      </c>
      <c r="F21952">
        <v>0</v>
      </c>
    </row>
    <row r="21953" spans="1:6" x14ac:dyDescent="0.25">
      <c r="A21953" s="1">
        <v>42472</v>
      </c>
      <c r="B21953">
        <v>1.4413</v>
      </c>
      <c r="C21953">
        <v>1.4413</v>
      </c>
      <c r="D21953">
        <v>1.4413</v>
      </c>
      <c r="E21953">
        <v>1.4413</v>
      </c>
      <c r="F21953">
        <v>0</v>
      </c>
    </row>
    <row r="21954" spans="1:6" x14ac:dyDescent="0.25">
      <c r="A21954" s="1">
        <v>42472.041666666664</v>
      </c>
      <c r="B21954">
        <v>1.4413</v>
      </c>
      <c r="C21954">
        <v>1.4413</v>
      </c>
      <c r="D21954">
        <v>1.4413</v>
      </c>
      <c r="E21954">
        <v>1.4413</v>
      </c>
      <c r="F21954">
        <v>0</v>
      </c>
    </row>
    <row r="21955" spans="1:6" x14ac:dyDescent="0.25">
      <c r="A21955" s="1">
        <v>42472.083333333336</v>
      </c>
      <c r="B21955">
        <v>1.4413</v>
      </c>
      <c r="C21955">
        <v>1.4413</v>
      </c>
      <c r="D21955">
        <v>1.4413</v>
      </c>
      <c r="E21955">
        <v>1.4413</v>
      </c>
      <c r="F21955">
        <v>0</v>
      </c>
    </row>
    <row r="21956" spans="1:6" x14ac:dyDescent="0.25">
      <c r="A21956" s="1">
        <v>42472.125</v>
      </c>
      <c r="B21956">
        <v>1.4413</v>
      </c>
      <c r="C21956">
        <v>1.4413</v>
      </c>
      <c r="D21956">
        <v>1.4413</v>
      </c>
      <c r="E21956">
        <v>1.4413</v>
      </c>
      <c r="F21956">
        <v>0</v>
      </c>
    </row>
    <row r="21957" spans="1:6" x14ac:dyDescent="0.25">
      <c r="A21957" s="1">
        <v>42472.166666666664</v>
      </c>
      <c r="B21957">
        <v>1.4413</v>
      </c>
      <c r="C21957">
        <v>1.4413</v>
      </c>
      <c r="D21957">
        <v>1.4413</v>
      </c>
      <c r="E21957">
        <v>1.4413</v>
      </c>
      <c r="F21957">
        <v>0</v>
      </c>
    </row>
    <row r="21958" spans="1:6" x14ac:dyDescent="0.25">
      <c r="A21958" s="1">
        <v>42472.208333333336</v>
      </c>
      <c r="B21958">
        <v>1.4413</v>
      </c>
      <c r="C21958">
        <v>1.4413</v>
      </c>
      <c r="D21958">
        <v>1.4413</v>
      </c>
      <c r="E21958">
        <v>1.4413</v>
      </c>
      <c r="F21958">
        <v>0</v>
      </c>
    </row>
    <row r="21959" spans="1:6" x14ac:dyDescent="0.25">
      <c r="A21959" s="1">
        <v>42472.25</v>
      </c>
      <c r="B21959">
        <v>1.4413</v>
      </c>
      <c r="C21959">
        <v>1.4413</v>
      </c>
      <c r="D21959">
        <v>1.4413</v>
      </c>
      <c r="E21959">
        <v>1.4413</v>
      </c>
      <c r="F21959">
        <v>0</v>
      </c>
    </row>
    <row r="21960" spans="1:6" x14ac:dyDescent="0.25">
      <c r="A21960" s="1">
        <v>42472.291666666664</v>
      </c>
      <c r="B21960">
        <v>1.4413</v>
      </c>
      <c r="C21960">
        <v>1.4413</v>
      </c>
      <c r="D21960">
        <v>1.4413</v>
      </c>
      <c r="E21960">
        <v>1.4413</v>
      </c>
      <c r="F21960">
        <v>0</v>
      </c>
    </row>
    <row r="21961" spans="1:6" x14ac:dyDescent="0.25">
      <c r="A21961" s="1">
        <v>42472.333333333336</v>
      </c>
      <c r="B21961">
        <v>1.4413</v>
      </c>
      <c r="C21961">
        <v>1.4413</v>
      </c>
      <c r="D21961">
        <v>1.4413</v>
      </c>
      <c r="E21961">
        <v>1.4413</v>
      </c>
      <c r="F21961">
        <v>0</v>
      </c>
    </row>
    <row r="21962" spans="1:6" x14ac:dyDescent="0.25">
      <c r="A21962" s="1">
        <v>42472.375</v>
      </c>
      <c r="B21962">
        <v>1.4413</v>
      </c>
      <c r="C21962">
        <v>1.4413</v>
      </c>
      <c r="D21962">
        <v>1.4413</v>
      </c>
      <c r="E21962">
        <v>1.4413</v>
      </c>
      <c r="F21962">
        <v>0</v>
      </c>
    </row>
    <row r="21963" spans="1:6" x14ac:dyDescent="0.25">
      <c r="A21963" s="1">
        <v>42472.416666666664</v>
      </c>
      <c r="B21963">
        <v>1.4413</v>
      </c>
      <c r="C21963">
        <v>1.4413</v>
      </c>
      <c r="D21963">
        <v>1.4413</v>
      </c>
      <c r="E21963">
        <v>1.4413</v>
      </c>
      <c r="F21963">
        <v>0</v>
      </c>
    </row>
    <row r="21964" spans="1:6" x14ac:dyDescent="0.25">
      <c r="A21964" s="1">
        <v>42472.458333333336</v>
      </c>
      <c r="B21964">
        <v>1.4413</v>
      </c>
      <c r="C21964">
        <v>1.4413</v>
      </c>
      <c r="D21964">
        <v>1.4413</v>
      </c>
      <c r="E21964">
        <v>1.4413</v>
      </c>
      <c r="F21964">
        <v>0</v>
      </c>
    </row>
    <row r="21965" spans="1:6" x14ac:dyDescent="0.25">
      <c r="A21965" s="1">
        <v>42472.5</v>
      </c>
      <c r="B21965">
        <v>1.4413</v>
      </c>
      <c r="C21965">
        <v>1.4413</v>
      </c>
      <c r="D21965">
        <v>1.4413</v>
      </c>
      <c r="E21965">
        <v>1.4413</v>
      </c>
      <c r="F21965">
        <v>0</v>
      </c>
    </row>
    <row r="21966" spans="1:6" x14ac:dyDescent="0.25">
      <c r="A21966" s="1">
        <v>42472.541666666664</v>
      </c>
      <c r="B21966">
        <v>1.4413</v>
      </c>
      <c r="C21966">
        <v>1.4413</v>
      </c>
      <c r="D21966">
        <v>1.4413</v>
      </c>
      <c r="E21966">
        <v>1.4413</v>
      </c>
      <c r="F21966">
        <v>0</v>
      </c>
    </row>
    <row r="21967" spans="1:6" x14ac:dyDescent="0.25">
      <c r="A21967" s="1">
        <v>42472.583333333336</v>
      </c>
      <c r="B21967">
        <v>1.4413</v>
      </c>
      <c r="C21967">
        <v>1.4413</v>
      </c>
      <c r="D21967">
        <v>1.4413</v>
      </c>
      <c r="E21967">
        <v>1.4413</v>
      </c>
      <c r="F21967">
        <v>0</v>
      </c>
    </row>
    <row r="21968" spans="1:6" x14ac:dyDescent="0.25">
      <c r="A21968" s="1">
        <v>42472.625</v>
      </c>
      <c r="B21968">
        <v>1.4413</v>
      </c>
      <c r="C21968">
        <v>1.4413</v>
      </c>
      <c r="D21968">
        <v>1.4413</v>
      </c>
      <c r="E21968">
        <v>1.4413</v>
      </c>
      <c r="F21968">
        <v>0</v>
      </c>
    </row>
    <row r="21969" spans="1:6" x14ac:dyDescent="0.25">
      <c r="A21969" s="1">
        <v>42472.666666666664</v>
      </c>
      <c r="B21969">
        <v>1.4413</v>
      </c>
      <c r="C21969">
        <v>1.4413</v>
      </c>
      <c r="D21969">
        <v>1.4413</v>
      </c>
      <c r="E21969">
        <v>1.4413</v>
      </c>
      <c r="F21969">
        <v>0</v>
      </c>
    </row>
    <row r="21970" spans="1:6" x14ac:dyDescent="0.25">
      <c r="A21970" s="1">
        <v>42472.708333333336</v>
      </c>
      <c r="B21970">
        <v>1.4413</v>
      </c>
      <c r="C21970">
        <v>1.4413</v>
      </c>
      <c r="D21970">
        <v>1.4413</v>
      </c>
      <c r="E21970">
        <v>1.4413</v>
      </c>
      <c r="F21970">
        <v>0</v>
      </c>
    </row>
    <row r="21971" spans="1:6" x14ac:dyDescent="0.25">
      <c r="A21971" s="1">
        <v>42472.75</v>
      </c>
      <c r="B21971">
        <v>1.4413</v>
      </c>
      <c r="C21971">
        <v>1.4413</v>
      </c>
      <c r="D21971">
        <v>1.4413</v>
      </c>
      <c r="E21971">
        <v>1.4413</v>
      </c>
      <c r="F21971">
        <v>0</v>
      </c>
    </row>
    <row r="21972" spans="1:6" x14ac:dyDescent="0.25">
      <c r="A21972" s="1">
        <v>42472.791666666664</v>
      </c>
      <c r="B21972">
        <v>1.4413</v>
      </c>
      <c r="C21972">
        <v>1.4413</v>
      </c>
      <c r="D21972">
        <v>1.4413</v>
      </c>
      <c r="E21972">
        <v>1.4413</v>
      </c>
      <c r="F21972">
        <v>0</v>
      </c>
    </row>
    <row r="21973" spans="1:6" x14ac:dyDescent="0.25">
      <c r="A21973" s="1">
        <v>42472.833333333336</v>
      </c>
      <c r="B21973">
        <v>1.4413</v>
      </c>
      <c r="C21973">
        <v>1.4413</v>
      </c>
      <c r="D21973">
        <v>1.4413</v>
      </c>
      <c r="E21973">
        <v>1.4413</v>
      </c>
      <c r="F21973">
        <v>0</v>
      </c>
    </row>
    <row r="21974" spans="1:6" x14ac:dyDescent="0.25">
      <c r="A21974" s="1">
        <v>42472.875</v>
      </c>
      <c r="B21974">
        <v>1.4413</v>
      </c>
      <c r="C21974">
        <v>1.4413</v>
      </c>
      <c r="D21974">
        <v>1.4413</v>
      </c>
      <c r="E21974">
        <v>1.4413</v>
      </c>
      <c r="F21974">
        <v>0</v>
      </c>
    </row>
    <row r="21975" spans="1:6" x14ac:dyDescent="0.25">
      <c r="A21975" s="1">
        <v>42472.916666666664</v>
      </c>
      <c r="B21975">
        <v>1.4413</v>
      </c>
      <c r="C21975">
        <v>1.4413</v>
      </c>
      <c r="D21975">
        <v>1.4413</v>
      </c>
      <c r="E21975">
        <v>1.4413</v>
      </c>
      <c r="F21975">
        <v>0</v>
      </c>
    </row>
    <row r="21976" spans="1:6" x14ac:dyDescent="0.25">
      <c r="A21976" s="1">
        <v>42472.958333333336</v>
      </c>
      <c r="B21976">
        <v>1.4413</v>
      </c>
      <c r="C21976">
        <v>1.4413</v>
      </c>
      <c r="D21976">
        <v>1.4413</v>
      </c>
      <c r="E21976">
        <v>1.4413</v>
      </c>
      <c r="F21976">
        <v>0</v>
      </c>
    </row>
    <row r="21977" spans="1:6" x14ac:dyDescent="0.25">
      <c r="A21977" s="1">
        <v>42473</v>
      </c>
      <c r="B21977">
        <v>1.4413</v>
      </c>
      <c r="C21977">
        <v>1.4413</v>
      </c>
      <c r="D21977">
        <v>1.4413</v>
      </c>
      <c r="E21977">
        <v>1.4413</v>
      </c>
      <c r="F21977">
        <v>0</v>
      </c>
    </row>
    <row r="21978" spans="1:6" x14ac:dyDescent="0.25">
      <c r="A21978" s="1">
        <v>42473.041666666664</v>
      </c>
      <c r="B21978">
        <v>1.4413</v>
      </c>
      <c r="C21978">
        <v>1.4413</v>
      </c>
      <c r="D21978">
        <v>1.4413</v>
      </c>
      <c r="E21978">
        <v>1.4413</v>
      </c>
      <c r="F21978">
        <v>0</v>
      </c>
    </row>
    <row r="21979" spans="1:6" x14ac:dyDescent="0.25">
      <c r="A21979" s="1">
        <v>42473.083333333336</v>
      </c>
      <c r="B21979">
        <v>1.4413</v>
      </c>
      <c r="C21979">
        <v>1.4413</v>
      </c>
      <c r="D21979">
        <v>1.4413</v>
      </c>
      <c r="E21979">
        <v>1.4413</v>
      </c>
      <c r="F21979">
        <v>0</v>
      </c>
    </row>
    <row r="21980" spans="1:6" x14ac:dyDescent="0.25">
      <c r="A21980" s="1">
        <v>42473.125</v>
      </c>
      <c r="B21980">
        <v>1.4413</v>
      </c>
      <c r="C21980">
        <v>1.4413</v>
      </c>
      <c r="D21980">
        <v>1.4413</v>
      </c>
      <c r="E21980">
        <v>1.4413</v>
      </c>
      <c r="F21980">
        <v>0</v>
      </c>
    </row>
    <row r="21981" spans="1:6" x14ac:dyDescent="0.25">
      <c r="A21981" s="1">
        <v>42473.166666666664</v>
      </c>
      <c r="B21981">
        <v>1.4413</v>
      </c>
      <c r="C21981">
        <v>1.4413</v>
      </c>
      <c r="D21981">
        <v>1.4413</v>
      </c>
      <c r="E21981">
        <v>1.4413</v>
      </c>
      <c r="F21981">
        <v>0</v>
      </c>
    </row>
    <row r="21982" spans="1:6" x14ac:dyDescent="0.25">
      <c r="A21982" s="1">
        <v>42473.208333333336</v>
      </c>
      <c r="B21982">
        <v>1.4413</v>
      </c>
      <c r="C21982">
        <v>1.4413</v>
      </c>
      <c r="D21982">
        <v>1.4413</v>
      </c>
      <c r="E21982">
        <v>1.4413</v>
      </c>
      <c r="F21982">
        <v>0</v>
      </c>
    </row>
    <row r="21983" spans="1:6" x14ac:dyDescent="0.25">
      <c r="A21983" s="1">
        <v>42473.25</v>
      </c>
      <c r="B21983">
        <v>1.4413</v>
      </c>
      <c r="C21983">
        <v>1.4413</v>
      </c>
      <c r="D21983">
        <v>1.4413</v>
      </c>
      <c r="E21983">
        <v>1.4413</v>
      </c>
      <c r="F21983">
        <v>0</v>
      </c>
    </row>
    <row r="21984" spans="1:6" x14ac:dyDescent="0.25">
      <c r="A21984" s="1">
        <v>42473.291666666664</v>
      </c>
      <c r="B21984">
        <v>1.4413</v>
      </c>
      <c r="C21984">
        <v>1.4413</v>
      </c>
      <c r="D21984">
        <v>1.4413</v>
      </c>
      <c r="E21984">
        <v>1.4413</v>
      </c>
      <c r="F21984">
        <v>0</v>
      </c>
    </row>
    <row r="21985" spans="1:6" x14ac:dyDescent="0.25">
      <c r="A21985" s="1">
        <v>42473.333333333336</v>
      </c>
      <c r="B21985">
        <v>1.4413</v>
      </c>
      <c r="C21985">
        <v>1.4413</v>
      </c>
      <c r="D21985">
        <v>1.4413</v>
      </c>
      <c r="E21985">
        <v>1.4413</v>
      </c>
      <c r="F21985">
        <v>0</v>
      </c>
    </row>
    <row r="21986" spans="1:6" x14ac:dyDescent="0.25">
      <c r="A21986" s="1">
        <v>42473.375</v>
      </c>
      <c r="B21986">
        <v>1.4413</v>
      </c>
      <c r="C21986">
        <v>1.4413</v>
      </c>
      <c r="D21986">
        <v>1.4413</v>
      </c>
      <c r="E21986">
        <v>1.4413</v>
      </c>
      <c r="F21986">
        <v>0</v>
      </c>
    </row>
    <row r="21987" spans="1:6" x14ac:dyDescent="0.25">
      <c r="A21987" s="1">
        <v>42473.416666666664</v>
      </c>
      <c r="B21987">
        <v>1.4413</v>
      </c>
      <c r="C21987">
        <v>1.4413</v>
      </c>
      <c r="D21987">
        <v>1.4413</v>
      </c>
      <c r="E21987">
        <v>1.4413</v>
      </c>
      <c r="F21987">
        <v>0</v>
      </c>
    </row>
    <row r="21988" spans="1:6" x14ac:dyDescent="0.25">
      <c r="A21988" s="1">
        <v>42473.458333333336</v>
      </c>
      <c r="B21988">
        <v>1.4413</v>
      </c>
      <c r="C21988">
        <v>1.4413</v>
      </c>
      <c r="D21988">
        <v>1.4413</v>
      </c>
      <c r="E21988">
        <v>1.4413</v>
      </c>
      <c r="F21988">
        <v>0</v>
      </c>
    </row>
    <row r="21989" spans="1:6" x14ac:dyDescent="0.25">
      <c r="A21989" s="1">
        <v>42473.5</v>
      </c>
      <c r="B21989">
        <v>1.4413</v>
      </c>
      <c r="C21989">
        <v>1.4413</v>
      </c>
      <c r="D21989">
        <v>1.4413</v>
      </c>
      <c r="E21989">
        <v>1.4413</v>
      </c>
      <c r="F21989">
        <v>0</v>
      </c>
    </row>
    <row r="21990" spans="1:6" x14ac:dyDescent="0.25">
      <c r="A21990" s="1">
        <v>42473.541666666664</v>
      </c>
      <c r="B21990">
        <v>1.4413</v>
      </c>
      <c r="C21990">
        <v>1.4413</v>
      </c>
      <c r="D21990">
        <v>1.4413</v>
      </c>
      <c r="E21990">
        <v>1.4413</v>
      </c>
      <c r="F21990">
        <v>0</v>
      </c>
    </row>
    <row r="21991" spans="1:6" x14ac:dyDescent="0.25">
      <c r="A21991" s="1">
        <v>42473.583333333336</v>
      </c>
      <c r="B21991">
        <v>1.4413</v>
      </c>
      <c r="C21991">
        <v>1.4413</v>
      </c>
      <c r="D21991">
        <v>1.4413</v>
      </c>
      <c r="E21991">
        <v>1.4413</v>
      </c>
      <c r="F21991">
        <v>0</v>
      </c>
    </row>
    <row r="21992" spans="1:6" x14ac:dyDescent="0.25">
      <c r="A21992" s="1">
        <v>42473.625</v>
      </c>
      <c r="B21992">
        <v>1.4413</v>
      </c>
      <c r="C21992">
        <v>1.4413</v>
      </c>
      <c r="D21992">
        <v>1.4413</v>
      </c>
      <c r="E21992">
        <v>1.4413</v>
      </c>
      <c r="F21992">
        <v>0</v>
      </c>
    </row>
    <row r="21993" spans="1:6" x14ac:dyDescent="0.25">
      <c r="A21993" s="1">
        <v>42473.666666666664</v>
      </c>
      <c r="B21993">
        <v>1.4413</v>
      </c>
      <c r="C21993">
        <v>1.4413</v>
      </c>
      <c r="D21993">
        <v>1.4413</v>
      </c>
      <c r="E21993">
        <v>1.4413</v>
      </c>
      <c r="F21993">
        <v>0</v>
      </c>
    </row>
    <row r="21994" spans="1:6" x14ac:dyDescent="0.25">
      <c r="A21994" s="1">
        <v>42473.708333333336</v>
      </c>
      <c r="B21994">
        <v>1.4413</v>
      </c>
      <c r="C21994">
        <v>1.4413</v>
      </c>
      <c r="D21994">
        <v>1.4413</v>
      </c>
      <c r="E21994">
        <v>1.4413</v>
      </c>
      <c r="F21994">
        <v>0</v>
      </c>
    </row>
    <row r="21995" spans="1:6" x14ac:dyDescent="0.25">
      <c r="A21995" s="1">
        <v>42473.75</v>
      </c>
      <c r="B21995">
        <v>1.4413</v>
      </c>
      <c r="C21995">
        <v>1.4413</v>
      </c>
      <c r="D21995">
        <v>1.4413</v>
      </c>
      <c r="E21995">
        <v>1.4413</v>
      </c>
      <c r="F21995">
        <v>0</v>
      </c>
    </row>
    <row r="21996" spans="1:6" x14ac:dyDescent="0.25">
      <c r="A21996" s="1">
        <v>42473.791666666664</v>
      </c>
      <c r="B21996">
        <v>1.4413</v>
      </c>
      <c r="C21996">
        <v>1.4413</v>
      </c>
      <c r="D21996">
        <v>1.4413</v>
      </c>
      <c r="E21996">
        <v>1.4413</v>
      </c>
      <c r="F21996">
        <v>0</v>
      </c>
    </row>
    <row r="21997" spans="1:6" x14ac:dyDescent="0.25">
      <c r="A21997" s="1">
        <v>42473.833333333336</v>
      </c>
      <c r="B21997">
        <v>1.4413</v>
      </c>
      <c r="C21997">
        <v>1.4413</v>
      </c>
      <c r="D21997">
        <v>1.4413</v>
      </c>
      <c r="E21997">
        <v>1.4413</v>
      </c>
      <c r="F21997">
        <v>0</v>
      </c>
    </row>
    <row r="21998" spans="1:6" x14ac:dyDescent="0.25">
      <c r="A21998" s="1">
        <v>42473.875</v>
      </c>
      <c r="B21998">
        <v>1.4413</v>
      </c>
      <c r="C21998">
        <v>1.4413</v>
      </c>
      <c r="D21998">
        <v>1.4413</v>
      </c>
      <c r="E21998">
        <v>1.4413</v>
      </c>
      <c r="F21998">
        <v>0</v>
      </c>
    </row>
    <row r="21999" spans="1:6" x14ac:dyDescent="0.25">
      <c r="A21999" s="1">
        <v>42473.916666666664</v>
      </c>
      <c r="B21999">
        <v>1.4413</v>
      </c>
      <c r="C21999">
        <v>1.4413</v>
      </c>
      <c r="D21999">
        <v>1.4413</v>
      </c>
      <c r="E21999">
        <v>1.4413</v>
      </c>
      <c r="F21999">
        <v>0</v>
      </c>
    </row>
    <row r="22000" spans="1:6" x14ac:dyDescent="0.25">
      <c r="A22000" s="1">
        <v>42473.958333333336</v>
      </c>
      <c r="B22000">
        <v>1.4413</v>
      </c>
      <c r="C22000">
        <v>1.4413</v>
      </c>
      <c r="D22000">
        <v>1.4413</v>
      </c>
      <c r="E22000">
        <v>1.4413</v>
      </c>
      <c r="F22000">
        <v>0</v>
      </c>
    </row>
    <row r="22001" spans="1:6" x14ac:dyDescent="0.25">
      <c r="A22001" s="1">
        <v>42474</v>
      </c>
      <c r="B22001">
        <v>1.4413</v>
      </c>
      <c r="C22001">
        <v>1.4413</v>
      </c>
      <c r="D22001">
        <v>1.4413</v>
      </c>
      <c r="E22001">
        <v>1.4413</v>
      </c>
      <c r="F22001">
        <v>0</v>
      </c>
    </row>
    <row r="22002" spans="1:6" x14ac:dyDescent="0.25">
      <c r="A22002" s="1">
        <v>42474.041666666664</v>
      </c>
      <c r="B22002">
        <v>1.4413</v>
      </c>
      <c r="C22002">
        <v>1.4413</v>
      </c>
      <c r="D22002">
        <v>1.4413</v>
      </c>
      <c r="E22002">
        <v>1.4413</v>
      </c>
      <c r="F22002">
        <v>0</v>
      </c>
    </row>
    <row r="22003" spans="1:6" x14ac:dyDescent="0.25">
      <c r="A22003" s="1">
        <v>42474.083333333336</v>
      </c>
      <c r="B22003">
        <v>1.4413</v>
      </c>
      <c r="C22003">
        <v>1.4413</v>
      </c>
      <c r="D22003">
        <v>1.4413</v>
      </c>
      <c r="E22003">
        <v>1.4413</v>
      </c>
      <c r="F22003">
        <v>0</v>
      </c>
    </row>
    <row r="22004" spans="1:6" x14ac:dyDescent="0.25">
      <c r="A22004" s="1">
        <v>42474.125</v>
      </c>
      <c r="B22004">
        <v>1.4413</v>
      </c>
      <c r="C22004">
        <v>1.4413</v>
      </c>
      <c r="D22004">
        <v>1.4413</v>
      </c>
      <c r="E22004">
        <v>1.4413</v>
      </c>
      <c r="F22004">
        <v>0</v>
      </c>
    </row>
    <row r="22005" spans="1:6" x14ac:dyDescent="0.25">
      <c r="A22005" s="1">
        <v>42474.166666666664</v>
      </c>
      <c r="B22005">
        <v>1.4413</v>
      </c>
      <c r="C22005">
        <v>1.4413</v>
      </c>
      <c r="D22005">
        <v>1.4413</v>
      </c>
      <c r="E22005">
        <v>1.4413</v>
      </c>
      <c r="F22005">
        <v>0</v>
      </c>
    </row>
    <row r="22006" spans="1:6" x14ac:dyDescent="0.25">
      <c r="A22006" s="1">
        <v>42474.208333333336</v>
      </c>
      <c r="B22006">
        <v>1.4413</v>
      </c>
      <c r="C22006">
        <v>1.4413</v>
      </c>
      <c r="D22006">
        <v>1.4413</v>
      </c>
      <c r="E22006">
        <v>1.4413</v>
      </c>
      <c r="F22006">
        <v>0</v>
      </c>
    </row>
    <row r="22007" spans="1:6" x14ac:dyDescent="0.25">
      <c r="A22007" s="1">
        <v>42474.25</v>
      </c>
      <c r="B22007">
        <v>1.4413</v>
      </c>
      <c r="C22007">
        <v>1.4413</v>
      </c>
      <c r="D22007">
        <v>1.4413</v>
      </c>
      <c r="E22007">
        <v>1.4413</v>
      </c>
      <c r="F22007">
        <v>0</v>
      </c>
    </row>
    <row r="22008" spans="1:6" x14ac:dyDescent="0.25">
      <c r="A22008" s="1">
        <v>42474.291666666664</v>
      </c>
      <c r="B22008">
        <v>1.4413</v>
      </c>
      <c r="C22008">
        <v>1.4413</v>
      </c>
      <c r="D22008">
        <v>1.4413</v>
      </c>
      <c r="E22008">
        <v>1.4413</v>
      </c>
      <c r="F22008">
        <v>0</v>
      </c>
    </row>
    <row r="22009" spans="1:6" x14ac:dyDescent="0.25">
      <c r="A22009" s="1">
        <v>42474.333333333336</v>
      </c>
      <c r="B22009">
        <v>1.4413</v>
      </c>
      <c r="C22009">
        <v>1.4413</v>
      </c>
      <c r="D22009">
        <v>1.4413</v>
      </c>
      <c r="E22009">
        <v>1.4413</v>
      </c>
      <c r="F22009">
        <v>0</v>
      </c>
    </row>
    <row r="22010" spans="1:6" x14ac:dyDescent="0.25">
      <c r="A22010" s="1">
        <v>42474.375</v>
      </c>
      <c r="B22010">
        <v>1.4413</v>
      </c>
      <c r="C22010">
        <v>1.4413</v>
      </c>
      <c r="D22010">
        <v>1.4413</v>
      </c>
      <c r="E22010">
        <v>1.4413</v>
      </c>
      <c r="F22010">
        <v>0</v>
      </c>
    </row>
    <row r="22011" spans="1:6" x14ac:dyDescent="0.25">
      <c r="A22011" s="1">
        <v>42474.416666666664</v>
      </c>
      <c r="B22011">
        <v>1.4413</v>
      </c>
      <c r="C22011">
        <v>1.4413</v>
      </c>
      <c r="D22011">
        <v>1.4413</v>
      </c>
      <c r="E22011">
        <v>1.4413</v>
      </c>
      <c r="F22011">
        <v>0</v>
      </c>
    </row>
    <row r="22012" spans="1:6" x14ac:dyDescent="0.25">
      <c r="A22012" s="1">
        <v>42474.458333333336</v>
      </c>
      <c r="B22012">
        <v>1.4413</v>
      </c>
      <c r="C22012">
        <v>1.4413</v>
      </c>
      <c r="D22012">
        <v>1.4413</v>
      </c>
      <c r="E22012">
        <v>1.4413</v>
      </c>
      <c r="F22012">
        <v>0</v>
      </c>
    </row>
    <row r="22013" spans="1:6" x14ac:dyDescent="0.25">
      <c r="A22013" s="1">
        <v>42474.5</v>
      </c>
      <c r="B22013">
        <v>1.4413</v>
      </c>
      <c r="C22013">
        <v>1.4413</v>
      </c>
      <c r="D22013">
        <v>1.4413</v>
      </c>
      <c r="E22013">
        <v>1.4413</v>
      </c>
      <c r="F22013">
        <v>0</v>
      </c>
    </row>
    <row r="22014" spans="1:6" x14ac:dyDescent="0.25">
      <c r="A22014" s="1">
        <v>42474.541666666664</v>
      </c>
      <c r="B22014">
        <v>1.4413</v>
      </c>
      <c r="C22014">
        <v>1.4413</v>
      </c>
      <c r="D22014">
        <v>1.4413</v>
      </c>
      <c r="E22014">
        <v>1.4413</v>
      </c>
      <c r="F22014">
        <v>0</v>
      </c>
    </row>
    <row r="22015" spans="1:6" x14ac:dyDescent="0.25">
      <c r="A22015" s="1">
        <v>42474.583333333336</v>
      </c>
      <c r="B22015">
        <v>1.4413</v>
      </c>
      <c r="C22015">
        <v>1.4413</v>
      </c>
      <c r="D22015">
        <v>1.4413</v>
      </c>
      <c r="E22015">
        <v>1.4413</v>
      </c>
      <c r="F22015">
        <v>0</v>
      </c>
    </row>
    <row r="22016" spans="1:6" x14ac:dyDescent="0.25">
      <c r="A22016" s="1">
        <v>42474.625</v>
      </c>
      <c r="B22016">
        <v>1.4413</v>
      </c>
      <c r="C22016">
        <v>1.4413</v>
      </c>
      <c r="D22016">
        <v>1.4413</v>
      </c>
      <c r="E22016">
        <v>1.4413</v>
      </c>
      <c r="F22016">
        <v>0</v>
      </c>
    </row>
    <row r="22017" spans="1:6" x14ac:dyDescent="0.25">
      <c r="A22017" s="1">
        <v>42474.666666666664</v>
      </c>
      <c r="B22017">
        <v>1.4413</v>
      </c>
      <c r="C22017">
        <v>1.4413</v>
      </c>
      <c r="D22017">
        <v>1.4413</v>
      </c>
      <c r="E22017">
        <v>1.4413</v>
      </c>
      <c r="F22017">
        <v>0</v>
      </c>
    </row>
    <row r="22018" spans="1:6" x14ac:dyDescent="0.25">
      <c r="A22018" s="1">
        <v>42474.708333333336</v>
      </c>
      <c r="B22018">
        <v>1.4413</v>
      </c>
      <c r="C22018">
        <v>1.4413</v>
      </c>
      <c r="D22018">
        <v>1.4413</v>
      </c>
      <c r="E22018">
        <v>1.4413</v>
      </c>
      <c r="F22018">
        <v>0</v>
      </c>
    </row>
    <row r="22019" spans="1:6" x14ac:dyDescent="0.25">
      <c r="A22019" s="1">
        <v>42474.75</v>
      </c>
      <c r="B22019">
        <v>1.4413</v>
      </c>
      <c r="C22019">
        <v>1.4413</v>
      </c>
      <c r="D22019">
        <v>1.4413</v>
      </c>
      <c r="E22019">
        <v>1.4413</v>
      </c>
      <c r="F22019">
        <v>0</v>
      </c>
    </row>
    <row r="22020" spans="1:6" x14ac:dyDescent="0.25">
      <c r="A22020" s="1">
        <v>42474.791666666664</v>
      </c>
      <c r="B22020">
        <v>1.4413</v>
      </c>
      <c r="C22020">
        <v>1.4413</v>
      </c>
      <c r="D22020">
        <v>1.4413</v>
      </c>
      <c r="E22020">
        <v>1.4413</v>
      </c>
      <c r="F22020">
        <v>0</v>
      </c>
    </row>
    <row r="22021" spans="1:6" x14ac:dyDescent="0.25">
      <c r="A22021" s="1">
        <v>42474.833333333336</v>
      </c>
      <c r="B22021">
        <v>1.4413</v>
      </c>
      <c r="C22021">
        <v>1.4413</v>
      </c>
      <c r="D22021">
        <v>1.4413</v>
      </c>
      <c r="E22021">
        <v>1.4413</v>
      </c>
      <c r="F22021">
        <v>0</v>
      </c>
    </row>
    <row r="22022" spans="1:6" x14ac:dyDescent="0.25">
      <c r="A22022" s="1">
        <v>42474.875</v>
      </c>
      <c r="B22022">
        <v>1.4413</v>
      </c>
      <c r="C22022">
        <v>1.4413</v>
      </c>
      <c r="D22022">
        <v>1.4413</v>
      </c>
      <c r="E22022">
        <v>1.4413</v>
      </c>
      <c r="F22022">
        <v>0</v>
      </c>
    </row>
    <row r="22023" spans="1:6" x14ac:dyDescent="0.25">
      <c r="A22023" s="1">
        <v>42474.916666666664</v>
      </c>
      <c r="B22023">
        <v>1.4413</v>
      </c>
      <c r="C22023">
        <v>1.4413</v>
      </c>
      <c r="D22023">
        <v>1.4413</v>
      </c>
      <c r="E22023">
        <v>1.4413</v>
      </c>
      <c r="F22023">
        <v>0</v>
      </c>
    </row>
    <row r="22024" spans="1:6" x14ac:dyDescent="0.25">
      <c r="A22024" s="1">
        <v>42474.958333333336</v>
      </c>
      <c r="B22024">
        <v>1.4413</v>
      </c>
      <c r="C22024">
        <v>1.4413</v>
      </c>
      <c r="D22024">
        <v>1.4413</v>
      </c>
      <c r="E22024">
        <v>1.4413</v>
      </c>
      <c r="F22024">
        <v>0</v>
      </c>
    </row>
    <row r="22025" spans="1:6" x14ac:dyDescent="0.25">
      <c r="A22025" s="1">
        <v>42475</v>
      </c>
      <c r="B22025">
        <v>1.4413</v>
      </c>
      <c r="C22025">
        <v>1.4413</v>
      </c>
      <c r="D22025">
        <v>1.4413</v>
      </c>
      <c r="E22025">
        <v>1.4413</v>
      </c>
      <c r="F22025">
        <v>0</v>
      </c>
    </row>
    <row r="22026" spans="1:6" x14ac:dyDescent="0.25">
      <c r="A22026" s="1">
        <v>42475.041666666664</v>
      </c>
      <c r="B22026">
        <v>1.4413</v>
      </c>
      <c r="C22026">
        <v>1.4413</v>
      </c>
      <c r="D22026">
        <v>1.4413</v>
      </c>
      <c r="E22026">
        <v>1.4413</v>
      </c>
      <c r="F22026">
        <v>0</v>
      </c>
    </row>
    <row r="22027" spans="1:6" x14ac:dyDescent="0.25">
      <c r="A22027" s="1">
        <v>42475.083333333336</v>
      </c>
      <c r="B22027">
        <v>1.4413</v>
      </c>
      <c r="C22027">
        <v>1.4413</v>
      </c>
      <c r="D22027">
        <v>1.4413</v>
      </c>
      <c r="E22027">
        <v>1.4413</v>
      </c>
      <c r="F22027">
        <v>0</v>
      </c>
    </row>
    <row r="22028" spans="1:6" x14ac:dyDescent="0.25">
      <c r="A22028" s="1">
        <v>42475.125</v>
      </c>
      <c r="B22028">
        <v>1.4413</v>
      </c>
      <c r="C22028">
        <v>1.4413</v>
      </c>
      <c r="D22028">
        <v>1.4413</v>
      </c>
      <c r="E22028">
        <v>1.4413</v>
      </c>
      <c r="F22028">
        <v>0</v>
      </c>
    </row>
    <row r="22029" spans="1:6" x14ac:dyDescent="0.25">
      <c r="A22029" s="1">
        <v>42475.166666666664</v>
      </c>
      <c r="B22029">
        <v>1.4413</v>
      </c>
      <c r="C22029">
        <v>1.4413</v>
      </c>
      <c r="D22029">
        <v>1.4413</v>
      </c>
      <c r="E22029">
        <v>1.4413</v>
      </c>
      <c r="F22029">
        <v>0</v>
      </c>
    </row>
    <row r="22030" spans="1:6" x14ac:dyDescent="0.25">
      <c r="A22030" s="1">
        <v>42475.208333333336</v>
      </c>
      <c r="B22030">
        <v>1.4413</v>
      </c>
      <c r="C22030">
        <v>1.4413</v>
      </c>
      <c r="D22030">
        <v>1.4413</v>
      </c>
      <c r="E22030">
        <v>1.4413</v>
      </c>
      <c r="F22030">
        <v>0</v>
      </c>
    </row>
    <row r="22031" spans="1:6" x14ac:dyDescent="0.25">
      <c r="A22031" s="1">
        <v>42475.25</v>
      </c>
      <c r="B22031">
        <v>1.4413</v>
      </c>
      <c r="C22031">
        <v>1.4413</v>
      </c>
      <c r="D22031">
        <v>1.4413</v>
      </c>
      <c r="E22031">
        <v>1.4413</v>
      </c>
      <c r="F22031">
        <v>0</v>
      </c>
    </row>
    <row r="22032" spans="1:6" x14ac:dyDescent="0.25">
      <c r="A22032" s="1">
        <v>42475.291666666664</v>
      </c>
      <c r="B22032">
        <v>1.4413</v>
      </c>
      <c r="C22032">
        <v>1.4413</v>
      </c>
      <c r="D22032">
        <v>1.4413</v>
      </c>
      <c r="E22032">
        <v>1.4413</v>
      </c>
      <c r="F22032">
        <v>0</v>
      </c>
    </row>
    <row r="22033" spans="1:6" x14ac:dyDescent="0.25">
      <c r="A22033" s="1">
        <v>42475.333333333336</v>
      </c>
      <c r="B22033">
        <v>1.4413</v>
      </c>
      <c r="C22033">
        <v>1.4413</v>
      </c>
      <c r="D22033">
        <v>1.4413</v>
      </c>
      <c r="E22033">
        <v>1.4413</v>
      </c>
      <c r="F22033">
        <v>0</v>
      </c>
    </row>
    <row r="22034" spans="1:6" x14ac:dyDescent="0.25">
      <c r="A22034" s="1">
        <v>42475.375</v>
      </c>
      <c r="B22034">
        <v>1.4413</v>
      </c>
      <c r="C22034">
        <v>1.4413</v>
      </c>
      <c r="D22034">
        <v>1.4413</v>
      </c>
      <c r="E22034">
        <v>1.4413</v>
      </c>
      <c r="F22034">
        <v>0</v>
      </c>
    </row>
    <row r="22035" spans="1:6" x14ac:dyDescent="0.25">
      <c r="A22035" s="1">
        <v>42475.416666666664</v>
      </c>
      <c r="B22035">
        <v>1.4413</v>
      </c>
      <c r="C22035">
        <v>1.4413</v>
      </c>
      <c r="D22035">
        <v>1.4413</v>
      </c>
      <c r="E22035">
        <v>1.4413</v>
      </c>
      <c r="F22035">
        <v>0</v>
      </c>
    </row>
    <row r="22036" spans="1:6" x14ac:dyDescent="0.25">
      <c r="A22036" s="1">
        <v>42475.458333333336</v>
      </c>
      <c r="B22036">
        <v>1.4413</v>
      </c>
      <c r="C22036">
        <v>1.4413</v>
      </c>
      <c r="D22036">
        <v>1.4413</v>
      </c>
      <c r="E22036">
        <v>1.4413</v>
      </c>
      <c r="F22036">
        <v>0</v>
      </c>
    </row>
    <row r="22037" spans="1:6" x14ac:dyDescent="0.25">
      <c r="A22037" s="1">
        <v>42475.5</v>
      </c>
      <c r="B22037">
        <v>1.4413</v>
      </c>
      <c r="C22037">
        <v>1.4413</v>
      </c>
      <c r="D22037">
        <v>1.4413</v>
      </c>
      <c r="E22037">
        <v>1.4413</v>
      </c>
      <c r="F22037">
        <v>0</v>
      </c>
    </row>
    <row r="22038" spans="1:6" x14ac:dyDescent="0.25">
      <c r="A22038" s="1">
        <v>42475.541666666664</v>
      </c>
      <c r="B22038">
        <v>1.4413</v>
      </c>
      <c r="C22038">
        <v>1.4413</v>
      </c>
      <c r="D22038">
        <v>1.4413</v>
      </c>
      <c r="E22038">
        <v>1.4413</v>
      </c>
      <c r="F22038">
        <v>0</v>
      </c>
    </row>
    <row r="22039" spans="1:6" x14ac:dyDescent="0.25">
      <c r="A22039" s="1">
        <v>42475.583333333336</v>
      </c>
      <c r="B22039">
        <v>1.4413</v>
      </c>
      <c r="C22039">
        <v>1.4413</v>
      </c>
      <c r="D22039">
        <v>1.4413</v>
      </c>
      <c r="E22039">
        <v>1.4413</v>
      </c>
      <c r="F22039">
        <v>0</v>
      </c>
    </row>
    <row r="22040" spans="1:6" x14ac:dyDescent="0.25">
      <c r="A22040" s="1">
        <v>42475.625</v>
      </c>
      <c r="B22040">
        <v>1.4413</v>
      </c>
      <c r="C22040">
        <v>1.4413</v>
      </c>
      <c r="D22040">
        <v>1.4413</v>
      </c>
      <c r="E22040">
        <v>1.4413</v>
      </c>
      <c r="F22040">
        <v>0</v>
      </c>
    </row>
    <row r="22041" spans="1:6" x14ac:dyDescent="0.25">
      <c r="A22041" s="1">
        <v>42475.666666666664</v>
      </c>
      <c r="B22041">
        <v>1.4413</v>
      </c>
      <c r="C22041">
        <v>1.4413</v>
      </c>
      <c r="D22041">
        <v>1.4413</v>
      </c>
      <c r="E22041">
        <v>1.4413</v>
      </c>
      <c r="F22041">
        <v>0</v>
      </c>
    </row>
    <row r="22042" spans="1:6" x14ac:dyDescent="0.25">
      <c r="A22042" s="1">
        <v>42475.708333333336</v>
      </c>
      <c r="B22042">
        <v>1.4413</v>
      </c>
      <c r="C22042">
        <v>1.4413</v>
      </c>
      <c r="D22042">
        <v>1.4413</v>
      </c>
      <c r="E22042">
        <v>1.4413</v>
      </c>
      <c r="F22042">
        <v>0</v>
      </c>
    </row>
    <row r="22043" spans="1:6" x14ac:dyDescent="0.25">
      <c r="A22043" s="1">
        <v>42475.75</v>
      </c>
      <c r="B22043">
        <v>1.4413</v>
      </c>
      <c r="C22043">
        <v>1.4413</v>
      </c>
      <c r="D22043">
        <v>1.4413</v>
      </c>
      <c r="E22043">
        <v>1.4413</v>
      </c>
      <c r="F22043">
        <v>0</v>
      </c>
    </row>
    <row r="22044" spans="1:6" x14ac:dyDescent="0.25">
      <c r="A22044" s="1">
        <v>42475.791666666664</v>
      </c>
      <c r="B22044">
        <v>1.4413</v>
      </c>
      <c r="C22044">
        <v>1.4413</v>
      </c>
      <c r="D22044">
        <v>1.4413</v>
      </c>
      <c r="E22044">
        <v>1.4413</v>
      </c>
      <c r="F22044">
        <v>0</v>
      </c>
    </row>
    <row r="22045" spans="1:6" x14ac:dyDescent="0.25">
      <c r="A22045" s="1">
        <v>42475.833333333336</v>
      </c>
      <c r="B22045">
        <v>1.4413</v>
      </c>
      <c r="C22045">
        <v>1.4413</v>
      </c>
      <c r="D22045">
        <v>1.4413</v>
      </c>
      <c r="E22045">
        <v>1.4413</v>
      </c>
      <c r="F22045">
        <v>0</v>
      </c>
    </row>
    <row r="22046" spans="1:6" x14ac:dyDescent="0.25">
      <c r="A22046" s="1">
        <v>42475.875</v>
      </c>
      <c r="B22046">
        <v>1.4413</v>
      </c>
      <c r="C22046">
        <v>1.4413</v>
      </c>
      <c r="D22046">
        <v>1.4413</v>
      </c>
      <c r="E22046">
        <v>1.4413</v>
      </c>
      <c r="F22046">
        <v>0</v>
      </c>
    </row>
    <row r="22047" spans="1:6" x14ac:dyDescent="0.25">
      <c r="A22047" s="1">
        <v>42475.916666666664</v>
      </c>
      <c r="B22047">
        <v>1.4413</v>
      </c>
      <c r="C22047">
        <v>1.4413</v>
      </c>
      <c r="D22047">
        <v>1.4413</v>
      </c>
      <c r="E22047">
        <v>1.4413</v>
      </c>
      <c r="F22047">
        <v>0</v>
      </c>
    </row>
    <row r="22048" spans="1:6" x14ac:dyDescent="0.25">
      <c r="A22048" s="1">
        <v>42475.958333333336</v>
      </c>
      <c r="B22048">
        <v>1.4413</v>
      </c>
      <c r="C22048">
        <v>1.4413</v>
      </c>
      <c r="D22048">
        <v>1.4413</v>
      </c>
      <c r="E22048">
        <v>1.4413</v>
      </c>
      <c r="F22048">
        <v>0</v>
      </c>
    </row>
    <row r="22049" spans="1:6" x14ac:dyDescent="0.25">
      <c r="A22049" s="1">
        <v>42476</v>
      </c>
      <c r="B22049">
        <v>1.4413</v>
      </c>
      <c r="C22049">
        <v>1.4413</v>
      </c>
      <c r="D22049">
        <v>1.4413</v>
      </c>
      <c r="E22049">
        <v>1.4413</v>
      </c>
      <c r="F22049">
        <v>0</v>
      </c>
    </row>
    <row r="22050" spans="1:6" x14ac:dyDescent="0.25">
      <c r="A22050" s="1">
        <v>42476.041666666664</v>
      </c>
      <c r="B22050">
        <v>1.4413</v>
      </c>
      <c r="C22050">
        <v>1.4413</v>
      </c>
      <c r="D22050">
        <v>1.4413</v>
      </c>
      <c r="E22050">
        <v>1.4413</v>
      </c>
      <c r="F22050">
        <v>0</v>
      </c>
    </row>
    <row r="22051" spans="1:6" x14ac:dyDescent="0.25">
      <c r="A22051" s="1">
        <v>42476.083333333336</v>
      </c>
      <c r="B22051">
        <v>1.4413</v>
      </c>
      <c r="C22051">
        <v>1.4413</v>
      </c>
      <c r="D22051">
        <v>1.4413</v>
      </c>
      <c r="E22051">
        <v>1.4413</v>
      </c>
      <c r="F22051">
        <v>0</v>
      </c>
    </row>
    <row r="22052" spans="1:6" x14ac:dyDescent="0.25">
      <c r="A22052" s="1">
        <v>42476.125</v>
      </c>
      <c r="B22052">
        <v>1.4413</v>
      </c>
      <c r="C22052">
        <v>1.4413</v>
      </c>
      <c r="D22052">
        <v>1.4413</v>
      </c>
      <c r="E22052">
        <v>1.4413</v>
      </c>
      <c r="F22052">
        <v>0</v>
      </c>
    </row>
    <row r="22053" spans="1:6" x14ac:dyDescent="0.25">
      <c r="A22053" s="1">
        <v>42476.166666666664</v>
      </c>
      <c r="B22053">
        <v>1.4413</v>
      </c>
      <c r="C22053">
        <v>1.4413</v>
      </c>
      <c r="D22053">
        <v>1.4413</v>
      </c>
      <c r="E22053">
        <v>1.4413</v>
      </c>
      <c r="F22053">
        <v>0</v>
      </c>
    </row>
    <row r="22054" spans="1:6" x14ac:dyDescent="0.25">
      <c r="A22054" s="1">
        <v>42476.208333333336</v>
      </c>
      <c r="B22054">
        <v>1.4413</v>
      </c>
      <c r="C22054">
        <v>1.4413</v>
      </c>
      <c r="D22054">
        <v>1.4413</v>
      </c>
      <c r="E22054">
        <v>1.4413</v>
      </c>
      <c r="F22054">
        <v>0</v>
      </c>
    </row>
    <row r="22055" spans="1:6" x14ac:dyDescent="0.25">
      <c r="A22055" s="1">
        <v>42476.25</v>
      </c>
      <c r="B22055">
        <v>1.4413</v>
      </c>
      <c r="C22055">
        <v>1.4413</v>
      </c>
      <c r="D22055">
        <v>1.4413</v>
      </c>
      <c r="E22055">
        <v>1.4413</v>
      </c>
      <c r="F22055">
        <v>0</v>
      </c>
    </row>
    <row r="22056" spans="1:6" x14ac:dyDescent="0.25">
      <c r="A22056" s="1">
        <v>42476.291666666664</v>
      </c>
      <c r="B22056">
        <v>1.4413</v>
      </c>
      <c r="C22056">
        <v>1.4413</v>
      </c>
      <c r="D22056">
        <v>1.4413</v>
      </c>
      <c r="E22056">
        <v>1.4413</v>
      </c>
      <c r="F22056">
        <v>0</v>
      </c>
    </row>
    <row r="22057" spans="1:6" x14ac:dyDescent="0.25">
      <c r="A22057" s="1">
        <v>42476.333333333336</v>
      </c>
      <c r="B22057">
        <v>1.4413</v>
      </c>
      <c r="C22057">
        <v>1.4413</v>
      </c>
      <c r="D22057">
        <v>1.4413</v>
      </c>
      <c r="E22057">
        <v>1.4413</v>
      </c>
      <c r="F22057">
        <v>0</v>
      </c>
    </row>
    <row r="22058" spans="1:6" x14ac:dyDescent="0.25">
      <c r="A22058" s="1">
        <v>42476.375</v>
      </c>
      <c r="B22058">
        <v>1.4413</v>
      </c>
      <c r="C22058">
        <v>1.4413</v>
      </c>
      <c r="D22058">
        <v>1.4413</v>
      </c>
      <c r="E22058">
        <v>1.4413</v>
      </c>
      <c r="F22058">
        <v>0</v>
      </c>
    </row>
    <row r="22059" spans="1:6" x14ac:dyDescent="0.25">
      <c r="A22059" s="1">
        <v>42476.416666666664</v>
      </c>
      <c r="B22059">
        <v>1.4413</v>
      </c>
      <c r="C22059">
        <v>1.4413</v>
      </c>
      <c r="D22059">
        <v>1.4413</v>
      </c>
      <c r="E22059">
        <v>1.4413</v>
      </c>
      <c r="F22059">
        <v>0</v>
      </c>
    </row>
    <row r="22060" spans="1:6" x14ac:dyDescent="0.25">
      <c r="A22060" s="1">
        <v>42476.458333333336</v>
      </c>
      <c r="B22060">
        <v>1.4413</v>
      </c>
      <c r="C22060">
        <v>1.4413</v>
      </c>
      <c r="D22060">
        <v>1.4413</v>
      </c>
      <c r="E22060">
        <v>1.4413</v>
      </c>
      <c r="F22060">
        <v>0</v>
      </c>
    </row>
    <row r="22061" spans="1:6" x14ac:dyDescent="0.25">
      <c r="A22061" s="1">
        <v>42476.5</v>
      </c>
      <c r="B22061">
        <v>1.4413</v>
      </c>
      <c r="C22061">
        <v>1.4413</v>
      </c>
      <c r="D22061">
        <v>1.4413</v>
      </c>
      <c r="E22061">
        <v>1.4413</v>
      </c>
      <c r="F22061">
        <v>0</v>
      </c>
    </row>
    <row r="22062" spans="1:6" x14ac:dyDescent="0.25">
      <c r="A22062" s="1">
        <v>42476.541666666664</v>
      </c>
      <c r="B22062">
        <v>1.4413</v>
      </c>
      <c r="C22062">
        <v>1.4413</v>
      </c>
      <c r="D22062">
        <v>1.4413</v>
      </c>
      <c r="E22062">
        <v>1.4413</v>
      </c>
      <c r="F22062">
        <v>0</v>
      </c>
    </row>
    <row r="22063" spans="1:6" x14ac:dyDescent="0.25">
      <c r="A22063" s="1">
        <v>42476.583333333336</v>
      </c>
      <c r="B22063">
        <v>1.4413</v>
      </c>
      <c r="C22063">
        <v>1.4413</v>
      </c>
      <c r="D22063">
        <v>1.4413</v>
      </c>
      <c r="E22063">
        <v>1.4413</v>
      </c>
      <c r="F22063">
        <v>0</v>
      </c>
    </row>
    <row r="22064" spans="1:6" x14ac:dyDescent="0.25">
      <c r="A22064" s="1">
        <v>42476.625</v>
      </c>
      <c r="B22064">
        <v>1.4413</v>
      </c>
      <c r="C22064">
        <v>1.4413</v>
      </c>
      <c r="D22064">
        <v>1.4413</v>
      </c>
      <c r="E22064">
        <v>1.4413</v>
      </c>
      <c r="F22064">
        <v>0</v>
      </c>
    </row>
    <row r="22065" spans="1:6" x14ac:dyDescent="0.25">
      <c r="A22065" s="1">
        <v>42476.666666666664</v>
      </c>
      <c r="B22065">
        <v>1.4413</v>
      </c>
      <c r="C22065">
        <v>1.4413</v>
      </c>
      <c r="D22065">
        <v>1.4413</v>
      </c>
      <c r="E22065">
        <v>1.4413</v>
      </c>
      <c r="F22065">
        <v>0</v>
      </c>
    </row>
    <row r="22066" spans="1:6" x14ac:dyDescent="0.25">
      <c r="A22066" s="1">
        <v>42476.708333333336</v>
      </c>
      <c r="B22066">
        <v>1.4413</v>
      </c>
      <c r="C22066">
        <v>1.4413</v>
      </c>
      <c r="D22066">
        <v>1.4413</v>
      </c>
      <c r="E22066">
        <v>1.4413</v>
      </c>
      <c r="F22066">
        <v>0</v>
      </c>
    </row>
    <row r="22067" spans="1:6" x14ac:dyDescent="0.25">
      <c r="A22067" s="1">
        <v>42476.75</v>
      </c>
      <c r="B22067">
        <v>1.4413</v>
      </c>
      <c r="C22067">
        <v>1.4413</v>
      </c>
      <c r="D22067">
        <v>1.4413</v>
      </c>
      <c r="E22067">
        <v>1.4413</v>
      </c>
      <c r="F22067">
        <v>0</v>
      </c>
    </row>
    <row r="22068" spans="1:6" x14ac:dyDescent="0.25">
      <c r="A22068" s="1">
        <v>42476.791666666664</v>
      </c>
      <c r="B22068">
        <v>1.4413</v>
      </c>
      <c r="C22068">
        <v>1.4413</v>
      </c>
      <c r="D22068">
        <v>1.4413</v>
      </c>
      <c r="E22068">
        <v>1.4413</v>
      </c>
      <c r="F22068">
        <v>0</v>
      </c>
    </row>
    <row r="22069" spans="1:6" x14ac:dyDescent="0.25">
      <c r="A22069" s="1">
        <v>42476.833333333336</v>
      </c>
      <c r="B22069">
        <v>1.4413</v>
      </c>
      <c r="C22069">
        <v>1.4413</v>
      </c>
      <c r="D22069">
        <v>1.4413</v>
      </c>
      <c r="E22069">
        <v>1.4413</v>
      </c>
      <c r="F22069">
        <v>0</v>
      </c>
    </row>
    <row r="22070" spans="1:6" x14ac:dyDescent="0.25">
      <c r="A22070" s="1">
        <v>42476.875</v>
      </c>
      <c r="B22070">
        <v>1.4413</v>
      </c>
      <c r="C22070">
        <v>1.4413</v>
      </c>
      <c r="D22070">
        <v>1.4413</v>
      </c>
      <c r="E22070">
        <v>1.4413</v>
      </c>
      <c r="F22070">
        <v>0</v>
      </c>
    </row>
    <row r="22071" spans="1:6" x14ac:dyDescent="0.25">
      <c r="A22071" s="1">
        <v>42476.916666666664</v>
      </c>
      <c r="B22071">
        <v>1.4413</v>
      </c>
      <c r="C22071">
        <v>1.4413</v>
      </c>
      <c r="D22071">
        <v>1.4413</v>
      </c>
      <c r="E22071">
        <v>1.4413</v>
      </c>
      <c r="F22071">
        <v>0</v>
      </c>
    </row>
    <row r="22072" spans="1:6" x14ac:dyDescent="0.25">
      <c r="A22072" s="1">
        <v>42476.958333333336</v>
      </c>
      <c r="B22072">
        <v>1.4413</v>
      </c>
      <c r="C22072">
        <v>1.4413</v>
      </c>
      <c r="D22072">
        <v>1.4413</v>
      </c>
      <c r="E22072">
        <v>1.4413</v>
      </c>
      <c r="F22072">
        <v>0</v>
      </c>
    </row>
    <row r="22073" spans="1:6" x14ac:dyDescent="0.25">
      <c r="A22073" s="1">
        <v>42477</v>
      </c>
      <c r="B22073">
        <v>1.4413</v>
      </c>
      <c r="C22073">
        <v>1.4413</v>
      </c>
      <c r="D22073">
        <v>1.4413</v>
      </c>
      <c r="E22073">
        <v>1.4413</v>
      </c>
      <c r="F22073">
        <v>0</v>
      </c>
    </row>
    <row r="22074" spans="1:6" x14ac:dyDescent="0.25">
      <c r="A22074" s="1">
        <v>42477.041666666664</v>
      </c>
      <c r="B22074">
        <v>1.4413</v>
      </c>
      <c r="C22074">
        <v>1.4413</v>
      </c>
      <c r="D22074">
        <v>1.4413</v>
      </c>
      <c r="E22074">
        <v>1.4413</v>
      </c>
      <c r="F22074">
        <v>0</v>
      </c>
    </row>
    <row r="22075" spans="1:6" x14ac:dyDescent="0.25">
      <c r="A22075" s="1">
        <v>42477.083333333336</v>
      </c>
      <c r="B22075">
        <v>1.4413</v>
      </c>
      <c r="C22075">
        <v>1.4413</v>
      </c>
      <c r="D22075">
        <v>1.4413</v>
      </c>
      <c r="E22075">
        <v>1.4413</v>
      </c>
      <c r="F22075">
        <v>0</v>
      </c>
    </row>
    <row r="22076" spans="1:6" x14ac:dyDescent="0.25">
      <c r="A22076" s="1">
        <v>42477.125</v>
      </c>
      <c r="B22076">
        <v>1.4413</v>
      </c>
      <c r="C22076">
        <v>1.4413</v>
      </c>
      <c r="D22076">
        <v>1.4413</v>
      </c>
      <c r="E22076">
        <v>1.4413</v>
      </c>
      <c r="F22076">
        <v>0</v>
      </c>
    </row>
    <row r="22077" spans="1:6" x14ac:dyDescent="0.25">
      <c r="A22077" s="1">
        <v>42477.166666666664</v>
      </c>
      <c r="B22077">
        <v>1.4413</v>
      </c>
      <c r="C22077">
        <v>1.4413</v>
      </c>
      <c r="D22077">
        <v>1.4413</v>
      </c>
      <c r="E22077">
        <v>1.4413</v>
      </c>
      <c r="F22077">
        <v>0</v>
      </c>
    </row>
    <row r="22078" spans="1:6" x14ac:dyDescent="0.25">
      <c r="A22078" s="1">
        <v>42477.208333333336</v>
      </c>
      <c r="B22078">
        <v>1.4413</v>
      </c>
      <c r="C22078">
        <v>1.4413</v>
      </c>
      <c r="D22078">
        <v>1.4413</v>
      </c>
      <c r="E22078">
        <v>1.4413</v>
      </c>
      <c r="F22078">
        <v>0</v>
      </c>
    </row>
    <row r="22079" spans="1:6" x14ac:dyDescent="0.25">
      <c r="A22079" s="1">
        <v>42477.25</v>
      </c>
      <c r="B22079">
        <v>1.4413</v>
      </c>
      <c r="C22079">
        <v>1.4413</v>
      </c>
      <c r="D22079">
        <v>1.4413</v>
      </c>
      <c r="E22079">
        <v>1.4413</v>
      </c>
      <c r="F22079">
        <v>0</v>
      </c>
    </row>
    <row r="22080" spans="1:6" x14ac:dyDescent="0.25">
      <c r="A22080" s="1">
        <v>42477.291666666664</v>
      </c>
      <c r="B22080">
        <v>1.4413</v>
      </c>
      <c r="C22080">
        <v>1.4413</v>
      </c>
      <c r="D22080">
        <v>1.4413</v>
      </c>
      <c r="E22080">
        <v>1.4413</v>
      </c>
      <c r="F22080">
        <v>0</v>
      </c>
    </row>
    <row r="22081" spans="1:6" x14ac:dyDescent="0.25">
      <c r="A22081" s="1">
        <v>42477.333333333336</v>
      </c>
      <c r="B22081">
        <v>1.4413</v>
      </c>
      <c r="C22081">
        <v>1.4413</v>
      </c>
      <c r="D22081">
        <v>1.4413</v>
      </c>
      <c r="E22081">
        <v>1.4413</v>
      </c>
      <c r="F22081">
        <v>0</v>
      </c>
    </row>
    <row r="22082" spans="1:6" x14ac:dyDescent="0.25">
      <c r="A22082" s="1">
        <v>42477.375</v>
      </c>
      <c r="B22082">
        <v>1.4413</v>
      </c>
      <c r="C22082">
        <v>1.4413</v>
      </c>
      <c r="D22082">
        <v>1.4413</v>
      </c>
      <c r="E22082">
        <v>1.4413</v>
      </c>
      <c r="F22082">
        <v>0</v>
      </c>
    </row>
    <row r="22083" spans="1:6" x14ac:dyDescent="0.25">
      <c r="A22083" s="1">
        <v>42477.416666666664</v>
      </c>
      <c r="B22083">
        <v>1.4413</v>
      </c>
      <c r="C22083">
        <v>1.4413</v>
      </c>
      <c r="D22083">
        <v>1.4413</v>
      </c>
      <c r="E22083">
        <v>1.4413</v>
      </c>
      <c r="F22083">
        <v>0</v>
      </c>
    </row>
    <row r="22084" spans="1:6" x14ac:dyDescent="0.25">
      <c r="A22084" s="1">
        <v>42477.458333333336</v>
      </c>
      <c r="B22084">
        <v>1.4413</v>
      </c>
      <c r="C22084">
        <v>1.4413</v>
      </c>
      <c r="D22084">
        <v>1.4413</v>
      </c>
      <c r="E22084">
        <v>1.4413</v>
      </c>
      <c r="F22084">
        <v>0</v>
      </c>
    </row>
    <row r="22085" spans="1:6" x14ac:dyDescent="0.25">
      <c r="A22085" s="1">
        <v>42477.5</v>
      </c>
      <c r="B22085">
        <v>1.4413</v>
      </c>
      <c r="C22085">
        <v>1.4413</v>
      </c>
      <c r="D22085">
        <v>1.4413</v>
      </c>
      <c r="E22085">
        <v>1.4413</v>
      </c>
      <c r="F22085">
        <v>0</v>
      </c>
    </row>
    <row r="22086" spans="1:6" x14ac:dyDescent="0.25">
      <c r="A22086" s="1">
        <v>42477.541666666664</v>
      </c>
      <c r="B22086">
        <v>1.4413</v>
      </c>
      <c r="C22086">
        <v>1.4413</v>
      </c>
      <c r="D22086">
        <v>1.4413</v>
      </c>
      <c r="E22086">
        <v>1.4413</v>
      </c>
      <c r="F22086">
        <v>0</v>
      </c>
    </row>
    <row r="22087" spans="1:6" x14ac:dyDescent="0.25">
      <c r="A22087" s="1">
        <v>42477.583333333336</v>
      </c>
      <c r="B22087">
        <v>1.4413</v>
      </c>
      <c r="C22087">
        <v>1.4413</v>
      </c>
      <c r="D22087">
        <v>1.4413</v>
      </c>
      <c r="E22087">
        <v>1.4413</v>
      </c>
      <c r="F22087">
        <v>0</v>
      </c>
    </row>
    <row r="22088" spans="1:6" x14ac:dyDescent="0.25">
      <c r="A22088" s="1">
        <v>42477.625</v>
      </c>
      <c r="B22088">
        <v>1.4413</v>
      </c>
      <c r="C22088">
        <v>1.4413</v>
      </c>
      <c r="D22088">
        <v>1.4413</v>
      </c>
      <c r="E22088">
        <v>1.4413</v>
      </c>
      <c r="F22088">
        <v>0</v>
      </c>
    </row>
    <row r="22089" spans="1:6" x14ac:dyDescent="0.25">
      <c r="A22089" s="1">
        <v>42477.666666666664</v>
      </c>
      <c r="B22089">
        <v>1.4413</v>
      </c>
      <c r="C22089">
        <v>1.4413</v>
      </c>
      <c r="D22089">
        <v>1.4413</v>
      </c>
      <c r="E22089">
        <v>1.4413</v>
      </c>
      <c r="F22089">
        <v>0</v>
      </c>
    </row>
    <row r="22090" spans="1:6" x14ac:dyDescent="0.25">
      <c r="A22090" s="1">
        <v>42477.708333333336</v>
      </c>
      <c r="B22090">
        <v>1.4413</v>
      </c>
      <c r="C22090">
        <v>1.4413</v>
      </c>
      <c r="D22090">
        <v>1.4413</v>
      </c>
      <c r="E22090">
        <v>1.4413</v>
      </c>
      <c r="F22090">
        <v>0</v>
      </c>
    </row>
    <row r="22091" spans="1:6" x14ac:dyDescent="0.25">
      <c r="A22091" s="1">
        <v>42477.75</v>
      </c>
      <c r="B22091">
        <v>1.4413</v>
      </c>
      <c r="C22091">
        <v>1.4413</v>
      </c>
      <c r="D22091">
        <v>1.4413</v>
      </c>
      <c r="E22091">
        <v>1.4413</v>
      </c>
      <c r="F22091">
        <v>0</v>
      </c>
    </row>
    <row r="22092" spans="1:6" x14ac:dyDescent="0.25">
      <c r="A22092" s="1">
        <v>42477.791666666664</v>
      </c>
      <c r="B22092">
        <v>1.4413</v>
      </c>
      <c r="C22092">
        <v>1.4413</v>
      </c>
      <c r="D22092">
        <v>1.4413</v>
      </c>
      <c r="E22092">
        <v>1.4413</v>
      </c>
      <c r="F22092">
        <v>0</v>
      </c>
    </row>
    <row r="22093" spans="1:6" x14ac:dyDescent="0.25">
      <c r="A22093" s="1">
        <v>42477.833333333336</v>
      </c>
      <c r="B22093">
        <v>1.4413</v>
      </c>
      <c r="C22093">
        <v>1.4413</v>
      </c>
      <c r="D22093">
        <v>1.4413</v>
      </c>
      <c r="E22093">
        <v>1.4413</v>
      </c>
      <c r="F22093">
        <v>0</v>
      </c>
    </row>
    <row r="22094" spans="1:6" x14ac:dyDescent="0.25">
      <c r="A22094" s="1">
        <v>42477.875</v>
      </c>
      <c r="B22094">
        <v>1.4413</v>
      </c>
      <c r="C22094">
        <v>1.4413</v>
      </c>
      <c r="D22094">
        <v>1.4413</v>
      </c>
      <c r="E22094">
        <v>1.4413</v>
      </c>
      <c r="F22094">
        <v>0</v>
      </c>
    </row>
    <row r="22095" spans="1:6" x14ac:dyDescent="0.25">
      <c r="A22095" s="1">
        <v>42477.916666666664</v>
      </c>
      <c r="B22095">
        <v>1.4413</v>
      </c>
      <c r="C22095">
        <v>1.4413</v>
      </c>
      <c r="D22095">
        <v>1.4413</v>
      </c>
      <c r="E22095">
        <v>1.4413</v>
      </c>
      <c r="F22095">
        <v>0</v>
      </c>
    </row>
    <row r="22096" spans="1:6" x14ac:dyDescent="0.25">
      <c r="A22096" s="1">
        <v>42477.958333333336</v>
      </c>
      <c r="B22096">
        <v>1.4413</v>
      </c>
      <c r="C22096">
        <v>1.4413</v>
      </c>
      <c r="D22096">
        <v>1.4413</v>
      </c>
      <c r="E22096">
        <v>1.4413</v>
      </c>
      <c r="F22096">
        <v>0</v>
      </c>
    </row>
    <row r="22097" spans="1:6" x14ac:dyDescent="0.25">
      <c r="A22097" s="1">
        <v>42478</v>
      </c>
      <c r="B22097">
        <v>1.4413</v>
      </c>
      <c r="C22097">
        <v>1.4413</v>
      </c>
      <c r="D22097">
        <v>1.4413</v>
      </c>
      <c r="E22097">
        <v>1.4413</v>
      </c>
      <c r="F22097">
        <v>0</v>
      </c>
    </row>
    <row r="22098" spans="1:6" x14ac:dyDescent="0.25">
      <c r="A22098" s="1">
        <v>42478.041666666664</v>
      </c>
      <c r="B22098">
        <v>1.4413</v>
      </c>
      <c r="C22098">
        <v>1.4413</v>
      </c>
      <c r="D22098">
        <v>1.4413</v>
      </c>
      <c r="E22098">
        <v>1.4413</v>
      </c>
      <c r="F22098">
        <v>0</v>
      </c>
    </row>
    <row r="22099" spans="1:6" x14ac:dyDescent="0.25">
      <c r="A22099" s="1">
        <v>42478.083333333336</v>
      </c>
      <c r="B22099">
        <v>1.4413</v>
      </c>
      <c r="C22099">
        <v>1.4413</v>
      </c>
      <c r="D22099">
        <v>1.4413</v>
      </c>
      <c r="E22099">
        <v>1.4413</v>
      </c>
      <c r="F22099">
        <v>0</v>
      </c>
    </row>
    <row r="22100" spans="1:6" x14ac:dyDescent="0.25">
      <c r="A22100" s="1">
        <v>42478.125</v>
      </c>
      <c r="B22100">
        <v>1.4413</v>
      </c>
      <c r="C22100">
        <v>1.4413</v>
      </c>
      <c r="D22100">
        <v>1.4413</v>
      </c>
      <c r="E22100">
        <v>1.4413</v>
      </c>
      <c r="F22100">
        <v>0</v>
      </c>
    </row>
    <row r="22101" spans="1:6" x14ac:dyDescent="0.25">
      <c r="A22101" s="1">
        <v>42478.166666666664</v>
      </c>
      <c r="B22101">
        <v>1.4413</v>
      </c>
      <c r="C22101">
        <v>1.4413</v>
      </c>
      <c r="D22101">
        <v>1.4413</v>
      </c>
      <c r="E22101">
        <v>1.4413</v>
      </c>
      <c r="F22101">
        <v>0</v>
      </c>
    </row>
    <row r="22102" spans="1:6" x14ac:dyDescent="0.25">
      <c r="A22102" s="1">
        <v>42478.208333333336</v>
      </c>
      <c r="B22102">
        <v>1.4413</v>
      </c>
      <c r="C22102">
        <v>1.4413</v>
      </c>
      <c r="D22102">
        <v>1.4413</v>
      </c>
      <c r="E22102">
        <v>1.4413</v>
      </c>
      <c r="F22102">
        <v>0</v>
      </c>
    </row>
    <row r="22103" spans="1:6" x14ac:dyDescent="0.25">
      <c r="A22103" s="1">
        <v>42478.25</v>
      </c>
      <c r="B22103">
        <v>1.4413</v>
      </c>
      <c r="C22103">
        <v>1.4413</v>
      </c>
      <c r="D22103">
        <v>1.4413</v>
      </c>
      <c r="E22103">
        <v>1.4413</v>
      </c>
      <c r="F22103">
        <v>0</v>
      </c>
    </row>
    <row r="22104" spans="1:6" x14ac:dyDescent="0.25">
      <c r="A22104" s="1">
        <v>42478.291666666664</v>
      </c>
      <c r="B22104">
        <v>1.4413</v>
      </c>
      <c r="C22104">
        <v>1.4413</v>
      </c>
      <c r="D22104">
        <v>1.4413</v>
      </c>
      <c r="E22104">
        <v>1.4413</v>
      </c>
      <c r="F22104">
        <v>0</v>
      </c>
    </row>
    <row r="22105" spans="1:6" x14ac:dyDescent="0.25">
      <c r="A22105" s="1">
        <v>42478.333333333336</v>
      </c>
      <c r="B22105">
        <v>1.4413</v>
      </c>
      <c r="C22105">
        <v>1.4413</v>
      </c>
      <c r="D22105">
        <v>1.4413</v>
      </c>
      <c r="E22105">
        <v>1.4413</v>
      </c>
      <c r="F22105">
        <v>0</v>
      </c>
    </row>
    <row r="22106" spans="1:6" x14ac:dyDescent="0.25">
      <c r="A22106" s="1">
        <v>42478.375</v>
      </c>
      <c r="B22106">
        <v>1.4413</v>
      </c>
      <c r="C22106">
        <v>1.4413</v>
      </c>
      <c r="D22106">
        <v>1.4413</v>
      </c>
      <c r="E22106">
        <v>1.4413</v>
      </c>
      <c r="F22106">
        <v>0</v>
      </c>
    </row>
    <row r="22107" spans="1:6" x14ac:dyDescent="0.25">
      <c r="A22107" s="1">
        <v>42478.416666666664</v>
      </c>
      <c r="B22107">
        <v>1.4413</v>
      </c>
      <c r="C22107">
        <v>1.4413</v>
      </c>
      <c r="D22107">
        <v>1.4413</v>
      </c>
      <c r="E22107">
        <v>1.4413</v>
      </c>
      <c r="F22107">
        <v>0</v>
      </c>
    </row>
    <row r="22108" spans="1:6" x14ac:dyDescent="0.25">
      <c r="A22108" s="1">
        <v>42478.458333333336</v>
      </c>
      <c r="B22108">
        <v>1.4413</v>
      </c>
      <c r="C22108">
        <v>1.4413</v>
      </c>
      <c r="D22108">
        <v>1.4413</v>
      </c>
      <c r="E22108">
        <v>1.4413</v>
      </c>
      <c r="F22108">
        <v>0</v>
      </c>
    </row>
    <row r="22109" spans="1:6" x14ac:dyDescent="0.25">
      <c r="A22109" s="1">
        <v>42478.5</v>
      </c>
      <c r="B22109">
        <v>1.4413</v>
      </c>
      <c r="C22109">
        <v>1.4413</v>
      </c>
      <c r="D22109">
        <v>1.4413</v>
      </c>
      <c r="E22109">
        <v>1.4413</v>
      </c>
      <c r="F22109">
        <v>0</v>
      </c>
    </row>
    <row r="22110" spans="1:6" x14ac:dyDescent="0.25">
      <c r="A22110" s="1">
        <v>42478.541666666664</v>
      </c>
      <c r="B22110">
        <v>1.4413</v>
      </c>
      <c r="C22110">
        <v>1.4413</v>
      </c>
      <c r="D22110">
        <v>1.4413</v>
      </c>
      <c r="E22110">
        <v>1.4413</v>
      </c>
      <c r="F22110">
        <v>0</v>
      </c>
    </row>
    <row r="22111" spans="1:6" x14ac:dyDescent="0.25">
      <c r="A22111" s="1">
        <v>42478.583333333336</v>
      </c>
      <c r="B22111">
        <v>1.4413</v>
      </c>
      <c r="C22111">
        <v>1.4413</v>
      </c>
      <c r="D22111">
        <v>1.4413</v>
      </c>
      <c r="E22111">
        <v>1.4413</v>
      </c>
      <c r="F22111">
        <v>0</v>
      </c>
    </row>
    <row r="22112" spans="1:6" x14ac:dyDescent="0.25">
      <c r="A22112" s="1">
        <v>42478.625</v>
      </c>
      <c r="B22112">
        <v>1.4413</v>
      </c>
      <c r="C22112">
        <v>1.4413</v>
      </c>
      <c r="D22112">
        <v>1.4413</v>
      </c>
      <c r="E22112">
        <v>1.4413</v>
      </c>
      <c r="F22112">
        <v>0</v>
      </c>
    </row>
    <row r="22113" spans="1:6" x14ac:dyDescent="0.25">
      <c r="A22113" s="1">
        <v>42478.666666666664</v>
      </c>
      <c r="B22113">
        <v>1.4413</v>
      </c>
      <c r="C22113">
        <v>1.4413</v>
      </c>
      <c r="D22113">
        <v>1.4413</v>
      </c>
      <c r="E22113">
        <v>1.4413</v>
      </c>
      <c r="F22113">
        <v>0</v>
      </c>
    </row>
    <row r="22114" spans="1:6" x14ac:dyDescent="0.25">
      <c r="A22114" s="1">
        <v>42478.708333333336</v>
      </c>
      <c r="B22114">
        <v>1.4413</v>
      </c>
      <c r="C22114">
        <v>1.4413</v>
      </c>
      <c r="D22114">
        <v>1.4413</v>
      </c>
      <c r="E22114">
        <v>1.4413</v>
      </c>
      <c r="F22114">
        <v>0</v>
      </c>
    </row>
    <row r="22115" spans="1:6" x14ac:dyDescent="0.25">
      <c r="A22115" s="1">
        <v>42478.75</v>
      </c>
      <c r="B22115">
        <v>1.4413</v>
      </c>
      <c r="C22115">
        <v>1.4413</v>
      </c>
      <c r="D22115">
        <v>1.4413</v>
      </c>
      <c r="E22115">
        <v>1.4413</v>
      </c>
      <c r="F22115">
        <v>0</v>
      </c>
    </row>
    <row r="22116" spans="1:6" x14ac:dyDescent="0.25">
      <c r="A22116" s="1">
        <v>42478.791666666664</v>
      </c>
      <c r="B22116">
        <v>1.4413</v>
      </c>
      <c r="C22116">
        <v>1.4413</v>
      </c>
      <c r="D22116">
        <v>1.4413</v>
      </c>
      <c r="E22116">
        <v>1.4413</v>
      </c>
      <c r="F22116">
        <v>0</v>
      </c>
    </row>
    <row r="22117" spans="1:6" x14ac:dyDescent="0.25">
      <c r="A22117" s="1">
        <v>42478.833333333336</v>
      </c>
      <c r="B22117">
        <v>1.4413</v>
      </c>
      <c r="C22117">
        <v>1.4413</v>
      </c>
      <c r="D22117">
        <v>1.4413</v>
      </c>
      <c r="E22117">
        <v>1.4413</v>
      </c>
      <c r="F22117">
        <v>0</v>
      </c>
    </row>
    <row r="22118" spans="1:6" x14ac:dyDescent="0.25">
      <c r="A22118" s="1">
        <v>42478.875</v>
      </c>
      <c r="B22118">
        <v>1.4413</v>
      </c>
      <c r="C22118">
        <v>1.4413</v>
      </c>
      <c r="D22118">
        <v>1.4413</v>
      </c>
      <c r="E22118">
        <v>1.4413</v>
      </c>
      <c r="F22118">
        <v>0</v>
      </c>
    </row>
    <row r="22119" spans="1:6" x14ac:dyDescent="0.25">
      <c r="A22119" s="1">
        <v>42478.916666666664</v>
      </c>
      <c r="B22119">
        <v>1.4413</v>
      </c>
      <c r="C22119">
        <v>1.4413</v>
      </c>
      <c r="D22119">
        <v>1.4413</v>
      </c>
      <c r="E22119">
        <v>1.4413</v>
      </c>
      <c r="F22119">
        <v>0</v>
      </c>
    </row>
    <row r="22120" spans="1:6" x14ac:dyDescent="0.25">
      <c r="A22120" s="1">
        <v>42478.958333333336</v>
      </c>
      <c r="B22120">
        <v>1.4413</v>
      </c>
      <c r="C22120">
        <v>1.4413</v>
      </c>
      <c r="D22120">
        <v>1.4413</v>
      </c>
      <c r="E22120">
        <v>1.4413</v>
      </c>
      <c r="F22120">
        <v>0</v>
      </c>
    </row>
    <row r="22121" spans="1:6" x14ac:dyDescent="0.25">
      <c r="A22121" s="1">
        <v>42479</v>
      </c>
      <c r="B22121">
        <v>1.4413</v>
      </c>
      <c r="C22121">
        <v>1.4413</v>
      </c>
      <c r="D22121">
        <v>1.4413</v>
      </c>
      <c r="E22121">
        <v>1.4413</v>
      </c>
      <c r="F22121">
        <v>0</v>
      </c>
    </row>
    <row r="22122" spans="1:6" x14ac:dyDescent="0.25">
      <c r="A22122" s="1">
        <v>42479.041666666664</v>
      </c>
      <c r="B22122">
        <v>1.4413</v>
      </c>
      <c r="C22122">
        <v>1.4413</v>
      </c>
      <c r="D22122">
        <v>1.4413</v>
      </c>
      <c r="E22122">
        <v>1.4413</v>
      </c>
      <c r="F22122">
        <v>0</v>
      </c>
    </row>
    <row r="22123" spans="1:6" x14ac:dyDescent="0.25">
      <c r="A22123" s="1">
        <v>42479.083333333336</v>
      </c>
      <c r="B22123">
        <v>1.4413</v>
      </c>
      <c r="C22123">
        <v>1.4413</v>
      </c>
      <c r="D22123">
        <v>1.4413</v>
      </c>
      <c r="E22123">
        <v>1.4413</v>
      </c>
      <c r="F22123">
        <v>0</v>
      </c>
    </row>
    <row r="22124" spans="1:6" x14ac:dyDescent="0.25">
      <c r="A22124" s="1">
        <v>42479.125</v>
      </c>
      <c r="B22124">
        <v>1.4413</v>
      </c>
      <c r="C22124">
        <v>1.4413</v>
      </c>
      <c r="D22124">
        <v>1.4413</v>
      </c>
      <c r="E22124">
        <v>1.4413</v>
      </c>
      <c r="F22124">
        <v>0</v>
      </c>
    </row>
    <row r="22125" spans="1:6" x14ac:dyDescent="0.25">
      <c r="A22125" s="1">
        <v>42479.166666666664</v>
      </c>
      <c r="B22125">
        <v>1.4413</v>
      </c>
      <c r="C22125">
        <v>1.4413</v>
      </c>
      <c r="D22125">
        <v>1.4413</v>
      </c>
      <c r="E22125">
        <v>1.4413</v>
      </c>
      <c r="F22125">
        <v>0</v>
      </c>
    </row>
    <row r="22126" spans="1:6" x14ac:dyDescent="0.25">
      <c r="A22126" s="1">
        <v>42479.208333333336</v>
      </c>
      <c r="B22126">
        <v>1.4413</v>
      </c>
      <c r="C22126">
        <v>1.4413</v>
      </c>
      <c r="D22126">
        <v>1.4413</v>
      </c>
      <c r="E22126">
        <v>1.4413</v>
      </c>
      <c r="F22126">
        <v>0</v>
      </c>
    </row>
    <row r="22127" spans="1:6" x14ac:dyDescent="0.25">
      <c r="A22127" s="1">
        <v>42479.25</v>
      </c>
      <c r="B22127">
        <v>1.4413</v>
      </c>
      <c r="C22127">
        <v>1.4413</v>
      </c>
      <c r="D22127">
        <v>1.4413</v>
      </c>
      <c r="E22127">
        <v>1.4413</v>
      </c>
      <c r="F22127">
        <v>0</v>
      </c>
    </row>
    <row r="22128" spans="1:6" x14ac:dyDescent="0.25">
      <c r="A22128" s="1">
        <v>42479.291666666664</v>
      </c>
      <c r="B22128">
        <v>1.4413</v>
      </c>
      <c r="C22128">
        <v>1.4413</v>
      </c>
      <c r="D22128">
        <v>1.4413</v>
      </c>
      <c r="E22128">
        <v>1.4413</v>
      </c>
      <c r="F22128">
        <v>0</v>
      </c>
    </row>
    <row r="22129" spans="1:6" x14ac:dyDescent="0.25">
      <c r="A22129" s="1">
        <v>42479.333333333336</v>
      </c>
      <c r="B22129">
        <v>1.4413</v>
      </c>
      <c r="C22129">
        <v>1.4413</v>
      </c>
      <c r="D22129">
        <v>1.4413</v>
      </c>
      <c r="E22129">
        <v>1.4413</v>
      </c>
      <c r="F22129">
        <v>0</v>
      </c>
    </row>
    <row r="22130" spans="1:6" x14ac:dyDescent="0.25">
      <c r="A22130" s="1">
        <v>42479.375</v>
      </c>
      <c r="B22130">
        <v>1.4413</v>
      </c>
      <c r="C22130">
        <v>1.4413</v>
      </c>
      <c r="D22130">
        <v>1.4413</v>
      </c>
      <c r="E22130">
        <v>1.4413</v>
      </c>
      <c r="F22130">
        <v>0</v>
      </c>
    </row>
    <row r="22131" spans="1:6" x14ac:dyDescent="0.25">
      <c r="A22131" s="1">
        <v>42479.416666666664</v>
      </c>
      <c r="B22131">
        <v>1.4413</v>
      </c>
      <c r="C22131">
        <v>1.4413</v>
      </c>
      <c r="D22131">
        <v>1.4413</v>
      </c>
      <c r="E22131">
        <v>1.4413</v>
      </c>
      <c r="F22131">
        <v>0</v>
      </c>
    </row>
    <row r="22132" spans="1:6" x14ac:dyDescent="0.25">
      <c r="A22132" s="1">
        <v>42479.458333333336</v>
      </c>
      <c r="B22132">
        <v>1.4413</v>
      </c>
      <c r="C22132">
        <v>1.4413</v>
      </c>
      <c r="D22132">
        <v>1.4413</v>
      </c>
      <c r="E22132">
        <v>1.4413</v>
      </c>
      <c r="F22132">
        <v>0</v>
      </c>
    </row>
    <row r="22133" spans="1:6" x14ac:dyDescent="0.25">
      <c r="A22133" s="1">
        <v>42479.5</v>
      </c>
      <c r="B22133">
        <v>1.4413</v>
      </c>
      <c r="C22133">
        <v>1.4413</v>
      </c>
      <c r="D22133">
        <v>1.4413</v>
      </c>
      <c r="E22133">
        <v>1.4413</v>
      </c>
      <c r="F22133">
        <v>0</v>
      </c>
    </row>
    <row r="22134" spans="1:6" x14ac:dyDescent="0.25">
      <c r="A22134" s="1">
        <v>42479.541666666664</v>
      </c>
      <c r="B22134">
        <v>1.4413</v>
      </c>
      <c r="C22134">
        <v>1.4413</v>
      </c>
      <c r="D22134">
        <v>1.4413</v>
      </c>
      <c r="E22134">
        <v>1.4413</v>
      </c>
      <c r="F22134">
        <v>0</v>
      </c>
    </row>
    <row r="22135" spans="1:6" x14ac:dyDescent="0.25">
      <c r="A22135" s="1">
        <v>42479.583333333336</v>
      </c>
      <c r="B22135">
        <v>1.4413</v>
      </c>
      <c r="C22135">
        <v>1.4413</v>
      </c>
      <c r="D22135">
        <v>1.4413</v>
      </c>
      <c r="E22135">
        <v>1.4413</v>
      </c>
      <c r="F22135">
        <v>0</v>
      </c>
    </row>
    <row r="22136" spans="1:6" x14ac:dyDescent="0.25">
      <c r="A22136" s="1">
        <v>42479.625</v>
      </c>
      <c r="B22136">
        <v>1.4413</v>
      </c>
      <c r="C22136">
        <v>1.4413</v>
      </c>
      <c r="D22136">
        <v>1.4413</v>
      </c>
      <c r="E22136">
        <v>1.4413</v>
      </c>
      <c r="F22136">
        <v>0</v>
      </c>
    </row>
    <row r="22137" spans="1:6" x14ac:dyDescent="0.25">
      <c r="A22137" s="1">
        <v>42479.666666666664</v>
      </c>
      <c r="B22137">
        <v>1.4413</v>
      </c>
      <c r="C22137">
        <v>1.4413</v>
      </c>
      <c r="D22137">
        <v>1.4413</v>
      </c>
      <c r="E22137">
        <v>1.4413</v>
      </c>
      <c r="F22137">
        <v>0</v>
      </c>
    </row>
    <row r="22138" spans="1:6" x14ac:dyDescent="0.25">
      <c r="A22138" s="1">
        <v>42479.708333333336</v>
      </c>
      <c r="B22138">
        <v>1.4413</v>
      </c>
      <c r="C22138">
        <v>1.4413</v>
      </c>
      <c r="D22138">
        <v>1.4413</v>
      </c>
      <c r="E22138">
        <v>1.4413</v>
      </c>
      <c r="F22138">
        <v>0</v>
      </c>
    </row>
    <row r="22139" spans="1:6" x14ac:dyDescent="0.25">
      <c r="A22139" s="1">
        <v>42479.75</v>
      </c>
      <c r="B22139">
        <v>1.4413</v>
      </c>
      <c r="C22139">
        <v>1.4413</v>
      </c>
      <c r="D22139">
        <v>1.4413</v>
      </c>
      <c r="E22139">
        <v>1.4413</v>
      </c>
      <c r="F22139">
        <v>0</v>
      </c>
    </row>
    <row r="22140" spans="1:6" x14ac:dyDescent="0.25">
      <c r="A22140" s="1">
        <v>42479.791666666664</v>
      </c>
      <c r="B22140">
        <v>1.4413</v>
      </c>
      <c r="C22140">
        <v>1.4413</v>
      </c>
      <c r="D22140">
        <v>1.4413</v>
      </c>
      <c r="E22140">
        <v>1.4413</v>
      </c>
      <c r="F22140">
        <v>0</v>
      </c>
    </row>
    <row r="22141" spans="1:6" x14ac:dyDescent="0.25">
      <c r="A22141" s="1">
        <v>42479.833333333336</v>
      </c>
      <c r="B22141">
        <v>1.4413</v>
      </c>
      <c r="C22141">
        <v>1.4413</v>
      </c>
      <c r="D22141">
        <v>1.4413</v>
      </c>
      <c r="E22141">
        <v>1.4413</v>
      </c>
      <c r="F22141">
        <v>0</v>
      </c>
    </row>
    <row r="22142" spans="1:6" x14ac:dyDescent="0.25">
      <c r="A22142" s="1">
        <v>42479.875</v>
      </c>
      <c r="B22142">
        <v>1.4413</v>
      </c>
      <c r="C22142">
        <v>1.4413</v>
      </c>
      <c r="D22142">
        <v>1.4413</v>
      </c>
      <c r="E22142">
        <v>1.4413</v>
      </c>
      <c r="F22142">
        <v>0</v>
      </c>
    </row>
    <row r="22143" spans="1:6" x14ac:dyDescent="0.25">
      <c r="A22143" s="1">
        <v>42479.916666666664</v>
      </c>
      <c r="B22143">
        <v>1.4413</v>
      </c>
      <c r="C22143">
        <v>1.4413</v>
      </c>
      <c r="D22143">
        <v>1.4413</v>
      </c>
      <c r="E22143">
        <v>1.4413</v>
      </c>
      <c r="F22143">
        <v>0</v>
      </c>
    </row>
    <row r="22144" spans="1:6" x14ac:dyDescent="0.25">
      <c r="A22144" s="1">
        <v>42479.958333333336</v>
      </c>
      <c r="B22144">
        <v>1.4413</v>
      </c>
      <c r="C22144">
        <v>1.4413</v>
      </c>
      <c r="D22144">
        <v>1.4413</v>
      </c>
      <c r="E22144">
        <v>1.4413</v>
      </c>
      <c r="F22144">
        <v>0</v>
      </c>
    </row>
    <row r="22145" spans="1:6" x14ac:dyDescent="0.25">
      <c r="A22145" s="1">
        <v>42480</v>
      </c>
      <c r="B22145">
        <v>1.4413</v>
      </c>
      <c r="C22145">
        <v>1.4413</v>
      </c>
      <c r="D22145">
        <v>1.4413</v>
      </c>
      <c r="E22145">
        <v>1.4413</v>
      </c>
      <c r="F22145">
        <v>0</v>
      </c>
    </row>
    <row r="22146" spans="1:6" x14ac:dyDescent="0.25">
      <c r="A22146" s="1">
        <v>42480.041666666664</v>
      </c>
      <c r="B22146">
        <v>1.4413</v>
      </c>
      <c r="C22146">
        <v>1.4413</v>
      </c>
      <c r="D22146">
        <v>1.4413</v>
      </c>
      <c r="E22146">
        <v>1.4413</v>
      </c>
      <c r="F22146">
        <v>0</v>
      </c>
    </row>
    <row r="22147" spans="1:6" x14ac:dyDescent="0.25">
      <c r="A22147" s="1">
        <v>42480.083333333336</v>
      </c>
      <c r="B22147">
        <v>1.4413</v>
      </c>
      <c r="C22147">
        <v>1.4413</v>
      </c>
      <c r="D22147">
        <v>1.4413</v>
      </c>
      <c r="E22147">
        <v>1.4413</v>
      </c>
      <c r="F22147">
        <v>0</v>
      </c>
    </row>
    <row r="22148" spans="1:6" x14ac:dyDescent="0.25">
      <c r="A22148" s="1">
        <v>42480.125</v>
      </c>
      <c r="B22148">
        <v>1.4413</v>
      </c>
      <c r="C22148">
        <v>1.4413</v>
      </c>
      <c r="D22148">
        <v>1.4413</v>
      </c>
      <c r="E22148">
        <v>1.4413</v>
      </c>
      <c r="F22148">
        <v>0</v>
      </c>
    </row>
    <row r="22149" spans="1:6" x14ac:dyDescent="0.25">
      <c r="A22149" s="1">
        <v>42480.166666666664</v>
      </c>
      <c r="B22149">
        <v>1.4413</v>
      </c>
      <c r="C22149">
        <v>1.4413</v>
      </c>
      <c r="D22149">
        <v>1.4413</v>
      </c>
      <c r="E22149">
        <v>1.4413</v>
      </c>
      <c r="F22149">
        <v>0</v>
      </c>
    </row>
    <row r="22150" spans="1:6" x14ac:dyDescent="0.25">
      <c r="A22150" s="1">
        <v>42480.208333333336</v>
      </c>
      <c r="B22150">
        <v>1.4413</v>
      </c>
      <c r="C22150">
        <v>1.4413</v>
      </c>
      <c r="D22150">
        <v>1.4413</v>
      </c>
      <c r="E22150">
        <v>1.4413</v>
      </c>
      <c r="F22150">
        <v>0</v>
      </c>
    </row>
    <row r="22151" spans="1:6" x14ac:dyDescent="0.25">
      <c r="A22151" s="1">
        <v>42480.25</v>
      </c>
      <c r="B22151">
        <v>1.4413</v>
      </c>
      <c r="C22151">
        <v>1.4413</v>
      </c>
      <c r="D22151">
        <v>1.4413</v>
      </c>
      <c r="E22151">
        <v>1.4413</v>
      </c>
      <c r="F22151">
        <v>0</v>
      </c>
    </row>
    <row r="22152" spans="1:6" x14ac:dyDescent="0.25">
      <c r="A22152" s="1">
        <v>42480.291666666664</v>
      </c>
      <c r="B22152">
        <v>1.4413</v>
      </c>
      <c r="C22152">
        <v>1.4413</v>
      </c>
      <c r="D22152">
        <v>1.4413</v>
      </c>
      <c r="E22152">
        <v>1.4413</v>
      </c>
      <c r="F22152">
        <v>0</v>
      </c>
    </row>
    <row r="22153" spans="1:6" x14ac:dyDescent="0.25">
      <c r="A22153" s="1">
        <v>42480.333333333336</v>
      </c>
      <c r="B22153">
        <v>1.4413</v>
      </c>
      <c r="C22153">
        <v>1.4413</v>
      </c>
      <c r="D22153">
        <v>1.4413</v>
      </c>
      <c r="E22153">
        <v>1.4413</v>
      </c>
      <c r="F22153">
        <v>0</v>
      </c>
    </row>
    <row r="22154" spans="1:6" x14ac:dyDescent="0.25">
      <c r="A22154" s="1">
        <v>42480.375</v>
      </c>
      <c r="B22154">
        <v>1.4413</v>
      </c>
      <c r="C22154">
        <v>1.4413</v>
      </c>
      <c r="D22154">
        <v>1.4413</v>
      </c>
      <c r="E22154">
        <v>1.4413</v>
      </c>
      <c r="F22154">
        <v>0</v>
      </c>
    </row>
    <row r="22155" spans="1:6" x14ac:dyDescent="0.25">
      <c r="A22155" s="1">
        <v>42480.416666666664</v>
      </c>
      <c r="B22155">
        <v>1.4413</v>
      </c>
      <c r="C22155">
        <v>1.4413</v>
      </c>
      <c r="D22155">
        <v>1.4413</v>
      </c>
      <c r="E22155">
        <v>1.4413</v>
      </c>
      <c r="F22155">
        <v>0</v>
      </c>
    </row>
    <row r="22156" spans="1:6" x14ac:dyDescent="0.25">
      <c r="A22156" s="1">
        <v>42480.458333333336</v>
      </c>
      <c r="B22156">
        <v>1.4413</v>
      </c>
      <c r="C22156">
        <v>1.4413</v>
      </c>
      <c r="D22156">
        <v>1.4413</v>
      </c>
      <c r="E22156">
        <v>1.4413</v>
      </c>
      <c r="F22156">
        <v>0</v>
      </c>
    </row>
    <row r="22157" spans="1:6" x14ac:dyDescent="0.25">
      <c r="A22157" s="1">
        <v>42480.5</v>
      </c>
      <c r="B22157">
        <v>1.4413</v>
      </c>
      <c r="C22157">
        <v>1.4413</v>
      </c>
      <c r="D22157">
        <v>1.4413</v>
      </c>
      <c r="E22157">
        <v>1.4413</v>
      </c>
      <c r="F22157">
        <v>0</v>
      </c>
    </row>
    <row r="22158" spans="1:6" x14ac:dyDescent="0.25">
      <c r="A22158" s="1">
        <v>42480.541666666664</v>
      </c>
      <c r="B22158">
        <v>1.4413</v>
      </c>
      <c r="C22158">
        <v>1.4413</v>
      </c>
      <c r="D22158">
        <v>1.4413</v>
      </c>
      <c r="E22158">
        <v>1.4413</v>
      </c>
      <c r="F22158">
        <v>0</v>
      </c>
    </row>
    <row r="22159" spans="1:6" x14ac:dyDescent="0.25">
      <c r="A22159" s="1">
        <v>42480.583333333336</v>
      </c>
      <c r="B22159">
        <v>1.4413</v>
      </c>
      <c r="C22159">
        <v>1.4413</v>
      </c>
      <c r="D22159">
        <v>1.4413</v>
      </c>
      <c r="E22159">
        <v>1.4413</v>
      </c>
      <c r="F22159">
        <v>0</v>
      </c>
    </row>
    <row r="22160" spans="1:6" x14ac:dyDescent="0.25">
      <c r="A22160" s="1">
        <v>42480.625</v>
      </c>
      <c r="B22160">
        <v>1.4413</v>
      </c>
      <c r="C22160">
        <v>1.4413</v>
      </c>
      <c r="D22160">
        <v>1.4413</v>
      </c>
      <c r="E22160">
        <v>1.4413</v>
      </c>
      <c r="F22160">
        <v>0</v>
      </c>
    </row>
    <row r="22161" spans="1:6" x14ac:dyDescent="0.25">
      <c r="A22161" s="1">
        <v>42480.666666666664</v>
      </c>
      <c r="B22161">
        <v>1.4413</v>
      </c>
      <c r="C22161">
        <v>1.4413</v>
      </c>
      <c r="D22161">
        <v>1.4413</v>
      </c>
      <c r="E22161">
        <v>1.4413</v>
      </c>
      <c r="F22161">
        <v>0</v>
      </c>
    </row>
    <row r="22162" spans="1:6" x14ac:dyDescent="0.25">
      <c r="A22162" s="1">
        <v>42480.708333333336</v>
      </c>
      <c r="B22162">
        <v>1.4413</v>
      </c>
      <c r="C22162">
        <v>1.4413</v>
      </c>
      <c r="D22162">
        <v>1.4413</v>
      </c>
      <c r="E22162">
        <v>1.4413</v>
      </c>
      <c r="F22162">
        <v>0</v>
      </c>
    </row>
    <row r="22163" spans="1:6" x14ac:dyDescent="0.25">
      <c r="A22163" s="1">
        <v>42480.75</v>
      </c>
      <c r="B22163">
        <v>1.4413</v>
      </c>
      <c r="C22163">
        <v>1.4413</v>
      </c>
      <c r="D22163">
        <v>1.4413</v>
      </c>
      <c r="E22163">
        <v>1.4413</v>
      </c>
      <c r="F22163">
        <v>0</v>
      </c>
    </row>
    <row r="22164" spans="1:6" x14ac:dyDescent="0.25">
      <c r="A22164" s="1">
        <v>42480.791666666664</v>
      </c>
      <c r="B22164">
        <v>1.4413</v>
      </c>
      <c r="C22164">
        <v>1.4413</v>
      </c>
      <c r="D22164">
        <v>1.4413</v>
      </c>
      <c r="E22164">
        <v>1.4413</v>
      </c>
      <c r="F22164">
        <v>0</v>
      </c>
    </row>
    <row r="22165" spans="1:6" x14ac:dyDescent="0.25">
      <c r="A22165" s="1">
        <v>42480.833333333336</v>
      </c>
      <c r="B22165">
        <v>1.4413</v>
      </c>
      <c r="C22165">
        <v>1.4413</v>
      </c>
      <c r="D22165">
        <v>1.4413</v>
      </c>
      <c r="E22165">
        <v>1.4413</v>
      </c>
      <c r="F22165">
        <v>0</v>
      </c>
    </row>
    <row r="22166" spans="1:6" x14ac:dyDescent="0.25">
      <c r="A22166" s="1">
        <v>42480.875</v>
      </c>
      <c r="B22166">
        <v>1.4413</v>
      </c>
      <c r="C22166">
        <v>1.4413</v>
      </c>
      <c r="D22166">
        <v>1.4413</v>
      </c>
      <c r="E22166">
        <v>1.4413</v>
      </c>
      <c r="F22166">
        <v>0</v>
      </c>
    </row>
    <row r="22167" spans="1:6" x14ac:dyDescent="0.25">
      <c r="A22167" s="1">
        <v>42480.916666666664</v>
      </c>
      <c r="B22167">
        <v>1.4413</v>
      </c>
      <c r="C22167">
        <v>1.4413</v>
      </c>
      <c r="D22167">
        <v>1.4413</v>
      </c>
      <c r="E22167">
        <v>1.4413</v>
      </c>
      <c r="F22167">
        <v>0</v>
      </c>
    </row>
    <row r="22168" spans="1:6" x14ac:dyDescent="0.25">
      <c r="A22168" s="1">
        <v>42480.958333333336</v>
      </c>
      <c r="B22168">
        <v>1.4413</v>
      </c>
      <c r="C22168">
        <v>1.4413</v>
      </c>
      <c r="D22168">
        <v>1.4413</v>
      </c>
      <c r="E22168">
        <v>1.4413</v>
      </c>
      <c r="F22168">
        <v>0</v>
      </c>
    </row>
    <row r="22169" spans="1:6" x14ac:dyDescent="0.25">
      <c r="A22169" s="1">
        <v>42481</v>
      </c>
      <c r="B22169">
        <v>1.4413</v>
      </c>
      <c r="C22169">
        <v>1.4413</v>
      </c>
      <c r="D22169">
        <v>1.4413</v>
      </c>
      <c r="E22169">
        <v>1.4413</v>
      </c>
      <c r="F22169">
        <v>0</v>
      </c>
    </row>
    <row r="22170" spans="1:6" x14ac:dyDescent="0.25">
      <c r="A22170" s="1">
        <v>42481.041666666664</v>
      </c>
      <c r="B22170">
        <v>1.4413</v>
      </c>
      <c r="C22170">
        <v>1.4413</v>
      </c>
      <c r="D22170">
        <v>1.4413</v>
      </c>
      <c r="E22170">
        <v>1.4413</v>
      </c>
      <c r="F22170">
        <v>0</v>
      </c>
    </row>
    <row r="22171" spans="1:6" x14ac:dyDescent="0.25">
      <c r="A22171" s="1">
        <v>42481.083333333336</v>
      </c>
      <c r="B22171">
        <v>1.4413</v>
      </c>
      <c r="C22171">
        <v>1.4413</v>
      </c>
      <c r="D22171">
        <v>1.4413</v>
      </c>
      <c r="E22171">
        <v>1.4413</v>
      </c>
      <c r="F22171">
        <v>0</v>
      </c>
    </row>
    <row r="22172" spans="1:6" x14ac:dyDescent="0.25">
      <c r="A22172" s="1">
        <v>42481.125</v>
      </c>
      <c r="B22172">
        <v>1.4413</v>
      </c>
      <c r="C22172">
        <v>1.4413</v>
      </c>
      <c r="D22172">
        <v>1.4413</v>
      </c>
      <c r="E22172">
        <v>1.4413</v>
      </c>
      <c r="F22172">
        <v>0</v>
      </c>
    </row>
    <row r="22173" spans="1:6" x14ac:dyDescent="0.25">
      <c r="A22173" s="1">
        <v>42481.166666666664</v>
      </c>
      <c r="B22173">
        <v>1.4413</v>
      </c>
      <c r="C22173">
        <v>1.4413</v>
      </c>
      <c r="D22173">
        <v>1.4413</v>
      </c>
      <c r="E22173">
        <v>1.4413</v>
      </c>
      <c r="F22173">
        <v>0</v>
      </c>
    </row>
    <row r="22174" spans="1:6" x14ac:dyDescent="0.25">
      <c r="A22174" s="1">
        <v>42481.208333333336</v>
      </c>
      <c r="B22174">
        <v>1.4413</v>
      </c>
      <c r="C22174">
        <v>1.4413</v>
      </c>
      <c r="D22174">
        <v>1.4413</v>
      </c>
      <c r="E22174">
        <v>1.4413</v>
      </c>
      <c r="F22174">
        <v>0</v>
      </c>
    </row>
    <row r="22175" spans="1:6" x14ac:dyDescent="0.25">
      <c r="A22175" s="1">
        <v>42481.25</v>
      </c>
      <c r="B22175">
        <v>1.4413</v>
      </c>
      <c r="C22175">
        <v>1.4413</v>
      </c>
      <c r="D22175">
        <v>1.4413</v>
      </c>
      <c r="E22175">
        <v>1.4413</v>
      </c>
      <c r="F22175">
        <v>0</v>
      </c>
    </row>
    <row r="22176" spans="1:6" x14ac:dyDescent="0.25">
      <c r="A22176" s="1">
        <v>42481.291666666664</v>
      </c>
      <c r="B22176">
        <v>1.4413</v>
      </c>
      <c r="C22176">
        <v>1.4413</v>
      </c>
      <c r="D22176">
        <v>1.4413</v>
      </c>
      <c r="E22176">
        <v>1.4413</v>
      </c>
      <c r="F22176">
        <v>0</v>
      </c>
    </row>
    <row r="22177" spans="1:6" x14ac:dyDescent="0.25">
      <c r="A22177" s="1">
        <v>42481.333333333336</v>
      </c>
      <c r="B22177">
        <v>1.4413</v>
      </c>
      <c r="C22177">
        <v>1.4413</v>
      </c>
      <c r="D22177">
        <v>1.4413</v>
      </c>
      <c r="E22177">
        <v>1.4413</v>
      </c>
      <c r="F22177">
        <v>0</v>
      </c>
    </row>
    <row r="22178" spans="1:6" x14ac:dyDescent="0.25">
      <c r="A22178" s="1">
        <v>42481.375</v>
      </c>
      <c r="B22178">
        <v>1.4413</v>
      </c>
      <c r="C22178">
        <v>1.4413</v>
      </c>
      <c r="D22178">
        <v>1.4413</v>
      </c>
      <c r="E22178">
        <v>1.4413</v>
      </c>
      <c r="F22178">
        <v>0</v>
      </c>
    </row>
    <row r="22179" spans="1:6" x14ac:dyDescent="0.25">
      <c r="A22179" s="1">
        <v>42481.416666666664</v>
      </c>
      <c r="B22179">
        <v>1.4413</v>
      </c>
      <c r="C22179">
        <v>1.4413</v>
      </c>
      <c r="D22179">
        <v>1.4413</v>
      </c>
      <c r="E22179">
        <v>1.4413</v>
      </c>
      <c r="F22179">
        <v>0</v>
      </c>
    </row>
    <row r="22180" spans="1:6" x14ac:dyDescent="0.25">
      <c r="A22180" s="1">
        <v>42481.458333333336</v>
      </c>
      <c r="B22180">
        <v>1.4413</v>
      </c>
      <c r="C22180">
        <v>1.4413</v>
      </c>
      <c r="D22180">
        <v>1.4413</v>
      </c>
      <c r="E22180">
        <v>1.4413</v>
      </c>
      <c r="F22180">
        <v>0</v>
      </c>
    </row>
    <row r="22181" spans="1:6" x14ac:dyDescent="0.25">
      <c r="A22181" s="1">
        <v>42481.5</v>
      </c>
      <c r="B22181">
        <v>1.4413</v>
      </c>
      <c r="C22181">
        <v>1.4413</v>
      </c>
      <c r="D22181">
        <v>1.4413</v>
      </c>
      <c r="E22181">
        <v>1.4413</v>
      </c>
      <c r="F22181">
        <v>0</v>
      </c>
    </row>
    <row r="22182" spans="1:6" x14ac:dyDescent="0.25">
      <c r="A22182" s="1">
        <v>42481.541666666664</v>
      </c>
      <c r="B22182">
        <v>1.4413</v>
      </c>
      <c r="C22182">
        <v>1.4413</v>
      </c>
      <c r="D22182">
        <v>1.4413</v>
      </c>
      <c r="E22182">
        <v>1.4413</v>
      </c>
      <c r="F22182">
        <v>0</v>
      </c>
    </row>
    <row r="22183" spans="1:6" x14ac:dyDescent="0.25">
      <c r="A22183" s="1">
        <v>42481.583333333336</v>
      </c>
      <c r="B22183">
        <v>1.4413</v>
      </c>
      <c r="C22183">
        <v>1.4413</v>
      </c>
      <c r="D22183">
        <v>1.4413</v>
      </c>
      <c r="E22183">
        <v>1.4413</v>
      </c>
      <c r="F22183">
        <v>0</v>
      </c>
    </row>
    <row r="22184" spans="1:6" x14ac:dyDescent="0.25">
      <c r="A22184" s="1">
        <v>42481.625</v>
      </c>
      <c r="B22184">
        <v>1.4413</v>
      </c>
      <c r="C22184">
        <v>1.4413</v>
      </c>
      <c r="D22184">
        <v>1.4413</v>
      </c>
      <c r="E22184">
        <v>1.4413</v>
      </c>
      <c r="F22184">
        <v>0</v>
      </c>
    </row>
    <row r="22185" spans="1:6" x14ac:dyDescent="0.25">
      <c r="A22185" s="1">
        <v>42481.666666666664</v>
      </c>
      <c r="B22185">
        <v>1.4413</v>
      </c>
      <c r="C22185">
        <v>1.4413</v>
      </c>
      <c r="D22185">
        <v>1.4413</v>
      </c>
      <c r="E22185">
        <v>1.4413</v>
      </c>
      <c r="F22185">
        <v>0</v>
      </c>
    </row>
    <row r="22186" spans="1:6" x14ac:dyDescent="0.25">
      <c r="A22186" s="1">
        <v>42481.708333333336</v>
      </c>
      <c r="B22186">
        <v>1.4413</v>
      </c>
      <c r="C22186">
        <v>1.4413</v>
      </c>
      <c r="D22186">
        <v>1.4413</v>
      </c>
      <c r="E22186">
        <v>1.4413</v>
      </c>
      <c r="F22186">
        <v>0</v>
      </c>
    </row>
    <row r="22187" spans="1:6" x14ac:dyDescent="0.25">
      <c r="A22187" s="1">
        <v>42481.75</v>
      </c>
      <c r="B22187">
        <v>1.4413</v>
      </c>
      <c r="C22187">
        <v>1.4413</v>
      </c>
      <c r="D22187">
        <v>1.4413</v>
      </c>
      <c r="E22187">
        <v>1.4413</v>
      </c>
      <c r="F22187">
        <v>0</v>
      </c>
    </row>
    <row r="22188" spans="1:6" x14ac:dyDescent="0.25">
      <c r="A22188" s="1">
        <v>42481.791666666664</v>
      </c>
      <c r="B22188">
        <v>1.4413</v>
      </c>
      <c r="C22188">
        <v>1.4413</v>
      </c>
      <c r="D22188">
        <v>1.4413</v>
      </c>
      <c r="E22188">
        <v>1.4413</v>
      </c>
      <c r="F22188">
        <v>0</v>
      </c>
    </row>
    <row r="22189" spans="1:6" x14ac:dyDescent="0.25">
      <c r="A22189" s="1">
        <v>42481.833333333336</v>
      </c>
      <c r="B22189">
        <v>1.4413</v>
      </c>
      <c r="C22189">
        <v>1.4413</v>
      </c>
      <c r="D22189">
        <v>1.4413</v>
      </c>
      <c r="E22189">
        <v>1.4413</v>
      </c>
      <c r="F22189">
        <v>0</v>
      </c>
    </row>
    <row r="22190" spans="1:6" x14ac:dyDescent="0.25">
      <c r="A22190" s="1">
        <v>42481.875</v>
      </c>
      <c r="B22190">
        <v>1.4413</v>
      </c>
      <c r="C22190">
        <v>1.4413</v>
      </c>
      <c r="D22190">
        <v>1.4413</v>
      </c>
      <c r="E22190">
        <v>1.4413</v>
      </c>
      <c r="F22190">
        <v>0</v>
      </c>
    </row>
    <row r="22191" spans="1:6" x14ac:dyDescent="0.25">
      <c r="A22191" s="1">
        <v>42481.916666666664</v>
      </c>
      <c r="B22191">
        <v>1.4413</v>
      </c>
      <c r="C22191">
        <v>1.4413</v>
      </c>
      <c r="D22191">
        <v>1.4413</v>
      </c>
      <c r="E22191">
        <v>1.4413</v>
      </c>
      <c r="F22191">
        <v>0</v>
      </c>
    </row>
    <row r="22192" spans="1:6" x14ac:dyDescent="0.25">
      <c r="A22192" s="1">
        <v>42481.958333333336</v>
      </c>
      <c r="B22192">
        <v>1.4413</v>
      </c>
      <c r="C22192">
        <v>1.4413</v>
      </c>
      <c r="D22192">
        <v>1.4413</v>
      </c>
      <c r="E22192">
        <v>1.4413</v>
      </c>
      <c r="F22192">
        <v>0</v>
      </c>
    </row>
    <row r="22193" spans="1:6" x14ac:dyDescent="0.25">
      <c r="A22193" s="1">
        <v>42482</v>
      </c>
      <c r="B22193">
        <v>1.4413</v>
      </c>
      <c r="C22193">
        <v>1.4413</v>
      </c>
      <c r="D22193">
        <v>1.4413</v>
      </c>
      <c r="E22193">
        <v>1.4413</v>
      </c>
      <c r="F22193">
        <v>0</v>
      </c>
    </row>
    <row r="22194" spans="1:6" x14ac:dyDescent="0.25">
      <c r="A22194" s="1">
        <v>42482.041666666664</v>
      </c>
      <c r="B22194">
        <v>1.4413</v>
      </c>
      <c r="C22194">
        <v>1.4413</v>
      </c>
      <c r="D22194">
        <v>1.4413</v>
      </c>
      <c r="E22194">
        <v>1.4413</v>
      </c>
      <c r="F22194">
        <v>0</v>
      </c>
    </row>
    <row r="22195" spans="1:6" x14ac:dyDescent="0.25">
      <c r="A22195" s="1">
        <v>42482.083333333336</v>
      </c>
      <c r="B22195">
        <v>1.4413</v>
      </c>
      <c r="C22195">
        <v>1.4413</v>
      </c>
      <c r="D22195">
        <v>1.4413</v>
      </c>
      <c r="E22195">
        <v>1.4413</v>
      </c>
      <c r="F22195">
        <v>0</v>
      </c>
    </row>
    <row r="22196" spans="1:6" x14ac:dyDescent="0.25">
      <c r="A22196" s="1">
        <v>42482.125</v>
      </c>
      <c r="B22196">
        <v>1.4413</v>
      </c>
      <c r="C22196">
        <v>1.4413</v>
      </c>
      <c r="D22196">
        <v>1.4413</v>
      </c>
      <c r="E22196">
        <v>1.4413</v>
      </c>
      <c r="F22196">
        <v>0</v>
      </c>
    </row>
    <row r="22197" spans="1:6" x14ac:dyDescent="0.25">
      <c r="A22197" s="1">
        <v>42482.166666666664</v>
      </c>
      <c r="B22197">
        <v>1.4413</v>
      </c>
      <c r="C22197">
        <v>1.4413</v>
      </c>
      <c r="D22197">
        <v>1.4413</v>
      </c>
      <c r="E22197">
        <v>1.4413</v>
      </c>
      <c r="F22197">
        <v>0</v>
      </c>
    </row>
    <row r="22198" spans="1:6" x14ac:dyDescent="0.25">
      <c r="A22198" s="1">
        <v>42482.208333333336</v>
      </c>
      <c r="B22198">
        <v>1.4413</v>
      </c>
      <c r="C22198">
        <v>1.4413</v>
      </c>
      <c r="D22198">
        <v>1.4413</v>
      </c>
      <c r="E22198">
        <v>1.4413</v>
      </c>
      <c r="F22198">
        <v>0</v>
      </c>
    </row>
    <row r="22199" spans="1:6" x14ac:dyDescent="0.25">
      <c r="A22199" s="1">
        <v>42482.25</v>
      </c>
      <c r="B22199">
        <v>1.4413</v>
      </c>
      <c r="C22199">
        <v>1.4413</v>
      </c>
      <c r="D22199">
        <v>1.4413</v>
      </c>
      <c r="E22199">
        <v>1.4413</v>
      </c>
      <c r="F22199">
        <v>0</v>
      </c>
    </row>
    <row r="22200" spans="1:6" x14ac:dyDescent="0.25">
      <c r="A22200" s="1">
        <v>42482.291666666664</v>
      </c>
      <c r="B22200">
        <v>1.4413</v>
      </c>
      <c r="C22200">
        <v>1.4413</v>
      </c>
      <c r="D22200">
        <v>1.4413</v>
      </c>
      <c r="E22200">
        <v>1.4413</v>
      </c>
      <c r="F22200">
        <v>0</v>
      </c>
    </row>
    <row r="22201" spans="1:6" x14ac:dyDescent="0.25">
      <c r="A22201" s="1">
        <v>42482.333333333336</v>
      </c>
      <c r="B22201">
        <v>1.4413</v>
      </c>
      <c r="C22201">
        <v>1.4413</v>
      </c>
      <c r="D22201">
        <v>1.4413</v>
      </c>
      <c r="E22201">
        <v>1.4413</v>
      </c>
      <c r="F22201">
        <v>0</v>
      </c>
    </row>
    <row r="22202" spans="1:6" x14ac:dyDescent="0.25">
      <c r="A22202" s="1">
        <v>42482.375</v>
      </c>
      <c r="B22202">
        <v>1.4413</v>
      </c>
      <c r="C22202">
        <v>1.4413</v>
      </c>
      <c r="D22202">
        <v>1.4413</v>
      </c>
      <c r="E22202">
        <v>1.4413</v>
      </c>
      <c r="F22202">
        <v>0</v>
      </c>
    </row>
    <row r="22203" spans="1:6" x14ac:dyDescent="0.25">
      <c r="A22203" s="1">
        <v>42482.416666666664</v>
      </c>
      <c r="B22203">
        <v>1.4413</v>
      </c>
      <c r="C22203">
        <v>1.4413</v>
      </c>
      <c r="D22203">
        <v>1.4413</v>
      </c>
      <c r="E22203">
        <v>1.4413</v>
      </c>
      <c r="F22203">
        <v>0</v>
      </c>
    </row>
    <row r="22204" spans="1:6" x14ac:dyDescent="0.25">
      <c r="A22204" s="1">
        <v>42482.458333333336</v>
      </c>
      <c r="B22204">
        <v>1.4413</v>
      </c>
      <c r="C22204">
        <v>1.4413</v>
      </c>
      <c r="D22204">
        <v>1.4413</v>
      </c>
      <c r="E22204">
        <v>1.4413</v>
      </c>
      <c r="F22204">
        <v>0</v>
      </c>
    </row>
    <row r="22205" spans="1:6" x14ac:dyDescent="0.25">
      <c r="A22205" s="1">
        <v>42482.5</v>
      </c>
      <c r="B22205">
        <v>1.4413</v>
      </c>
      <c r="C22205">
        <v>1.4413</v>
      </c>
      <c r="D22205">
        <v>1.4413</v>
      </c>
      <c r="E22205">
        <v>1.4413</v>
      </c>
      <c r="F22205">
        <v>0</v>
      </c>
    </row>
    <row r="22206" spans="1:6" x14ac:dyDescent="0.25">
      <c r="A22206" s="1">
        <v>42482.541666666664</v>
      </c>
      <c r="B22206">
        <v>1.4413</v>
      </c>
      <c r="C22206">
        <v>1.4413</v>
      </c>
      <c r="D22206">
        <v>1.4413</v>
      </c>
      <c r="E22206">
        <v>1.4413</v>
      </c>
      <c r="F22206">
        <v>0</v>
      </c>
    </row>
    <row r="22207" spans="1:6" x14ac:dyDescent="0.25">
      <c r="A22207" s="1">
        <v>42482.583333333336</v>
      </c>
      <c r="B22207">
        <v>1.4413</v>
      </c>
      <c r="C22207">
        <v>1.4413</v>
      </c>
      <c r="D22207">
        <v>1.4413</v>
      </c>
      <c r="E22207">
        <v>1.4413</v>
      </c>
      <c r="F22207">
        <v>0</v>
      </c>
    </row>
    <row r="22208" spans="1:6" x14ac:dyDescent="0.25">
      <c r="A22208" s="1">
        <v>42482.625</v>
      </c>
      <c r="B22208">
        <v>1.4413</v>
      </c>
      <c r="C22208">
        <v>1.4413</v>
      </c>
      <c r="D22208">
        <v>1.4413</v>
      </c>
      <c r="E22208">
        <v>1.4413</v>
      </c>
      <c r="F22208">
        <v>0</v>
      </c>
    </row>
    <row r="22209" spans="1:6" x14ac:dyDescent="0.25">
      <c r="A22209" s="1">
        <v>42482.666666666664</v>
      </c>
      <c r="B22209">
        <v>1.4413</v>
      </c>
      <c r="C22209">
        <v>1.4413</v>
      </c>
      <c r="D22209">
        <v>1.4413</v>
      </c>
      <c r="E22209">
        <v>1.4413</v>
      </c>
      <c r="F22209">
        <v>0</v>
      </c>
    </row>
    <row r="22210" spans="1:6" x14ac:dyDescent="0.25">
      <c r="A22210" s="1">
        <v>42482.708333333336</v>
      </c>
      <c r="B22210">
        <v>1.4413</v>
      </c>
      <c r="C22210">
        <v>1.4413</v>
      </c>
      <c r="D22210">
        <v>1.4413</v>
      </c>
      <c r="E22210">
        <v>1.4413</v>
      </c>
      <c r="F22210">
        <v>0</v>
      </c>
    </row>
    <row r="22211" spans="1:6" x14ac:dyDescent="0.25">
      <c r="A22211" s="1">
        <v>42482.75</v>
      </c>
      <c r="B22211">
        <v>1.4413</v>
      </c>
      <c r="C22211">
        <v>1.4413</v>
      </c>
      <c r="D22211">
        <v>1.4413</v>
      </c>
      <c r="E22211">
        <v>1.4413</v>
      </c>
      <c r="F22211">
        <v>0</v>
      </c>
    </row>
    <row r="22212" spans="1:6" x14ac:dyDescent="0.25">
      <c r="A22212" s="1">
        <v>42482.791666666664</v>
      </c>
      <c r="B22212">
        <v>1.4413</v>
      </c>
      <c r="C22212">
        <v>1.4413</v>
      </c>
      <c r="D22212">
        <v>1.4413</v>
      </c>
      <c r="E22212">
        <v>1.4413</v>
      </c>
      <c r="F22212">
        <v>0</v>
      </c>
    </row>
    <row r="22213" spans="1:6" x14ac:dyDescent="0.25">
      <c r="A22213" s="1">
        <v>42482.833333333336</v>
      </c>
      <c r="B22213">
        <v>1.4413</v>
      </c>
      <c r="C22213">
        <v>1.4413</v>
      </c>
      <c r="D22213">
        <v>1.4413</v>
      </c>
      <c r="E22213">
        <v>1.4413</v>
      </c>
      <c r="F22213">
        <v>0</v>
      </c>
    </row>
    <row r="22214" spans="1:6" x14ac:dyDescent="0.25">
      <c r="A22214" s="1">
        <v>42482.875</v>
      </c>
      <c r="B22214">
        <v>1.4413</v>
      </c>
      <c r="C22214">
        <v>1.4413</v>
      </c>
      <c r="D22214">
        <v>1.4413</v>
      </c>
      <c r="E22214">
        <v>1.4413</v>
      </c>
      <c r="F22214">
        <v>0</v>
      </c>
    </row>
    <row r="22215" spans="1:6" x14ac:dyDescent="0.25">
      <c r="A22215" s="1">
        <v>42482.916666666664</v>
      </c>
      <c r="B22215">
        <v>1.4413</v>
      </c>
      <c r="C22215">
        <v>1.4413</v>
      </c>
      <c r="D22215">
        <v>1.4413</v>
      </c>
      <c r="E22215">
        <v>1.4413</v>
      </c>
      <c r="F22215">
        <v>0</v>
      </c>
    </row>
    <row r="22216" spans="1:6" x14ac:dyDescent="0.25">
      <c r="A22216" s="1">
        <v>42482.958333333336</v>
      </c>
      <c r="B22216">
        <v>1.4413</v>
      </c>
      <c r="C22216">
        <v>1.4413</v>
      </c>
      <c r="D22216">
        <v>1.4413</v>
      </c>
      <c r="E22216">
        <v>1.4413</v>
      </c>
      <c r="F22216">
        <v>0</v>
      </c>
    </row>
    <row r="22217" spans="1:6" x14ac:dyDescent="0.25">
      <c r="A22217" s="1">
        <v>42483</v>
      </c>
      <c r="B22217">
        <v>1.4413</v>
      </c>
      <c r="C22217">
        <v>1.4413</v>
      </c>
      <c r="D22217">
        <v>1.4413</v>
      </c>
      <c r="E22217">
        <v>1.4413</v>
      </c>
      <c r="F22217">
        <v>0</v>
      </c>
    </row>
    <row r="22218" spans="1:6" x14ac:dyDescent="0.25">
      <c r="A22218" s="1">
        <v>42483.041666666664</v>
      </c>
      <c r="B22218">
        <v>1.4413</v>
      </c>
      <c r="C22218">
        <v>1.4413</v>
      </c>
      <c r="D22218">
        <v>1.4413</v>
      </c>
      <c r="E22218">
        <v>1.4413</v>
      </c>
      <c r="F22218">
        <v>0</v>
      </c>
    </row>
    <row r="22219" spans="1:6" x14ac:dyDescent="0.25">
      <c r="A22219" s="1">
        <v>42483.083333333336</v>
      </c>
      <c r="B22219">
        <v>1.4413</v>
      </c>
      <c r="C22219">
        <v>1.4413</v>
      </c>
      <c r="D22219">
        <v>1.4413</v>
      </c>
      <c r="E22219">
        <v>1.4413</v>
      </c>
      <c r="F22219">
        <v>0</v>
      </c>
    </row>
    <row r="22220" spans="1:6" x14ac:dyDescent="0.25">
      <c r="A22220" s="1">
        <v>42483.125</v>
      </c>
      <c r="B22220">
        <v>1.4413</v>
      </c>
      <c r="C22220">
        <v>1.4413</v>
      </c>
      <c r="D22220">
        <v>1.4413</v>
      </c>
      <c r="E22220">
        <v>1.4413</v>
      </c>
      <c r="F22220">
        <v>0</v>
      </c>
    </row>
    <row r="22221" spans="1:6" x14ac:dyDescent="0.25">
      <c r="A22221" s="1">
        <v>42483.166666666664</v>
      </c>
      <c r="B22221">
        <v>1.4413</v>
      </c>
      <c r="C22221">
        <v>1.4413</v>
      </c>
      <c r="D22221">
        <v>1.4413</v>
      </c>
      <c r="E22221">
        <v>1.4413</v>
      </c>
      <c r="F22221">
        <v>0</v>
      </c>
    </row>
    <row r="22222" spans="1:6" x14ac:dyDescent="0.25">
      <c r="A22222" s="1">
        <v>42483.208333333336</v>
      </c>
      <c r="B22222">
        <v>1.4413</v>
      </c>
      <c r="C22222">
        <v>1.4413</v>
      </c>
      <c r="D22222">
        <v>1.4413</v>
      </c>
      <c r="E22222">
        <v>1.4413</v>
      </c>
      <c r="F22222">
        <v>0</v>
      </c>
    </row>
    <row r="22223" spans="1:6" x14ac:dyDescent="0.25">
      <c r="A22223" s="1">
        <v>42483.25</v>
      </c>
      <c r="B22223">
        <v>1.4413</v>
      </c>
      <c r="C22223">
        <v>1.4413</v>
      </c>
      <c r="D22223">
        <v>1.4413</v>
      </c>
      <c r="E22223">
        <v>1.4413</v>
      </c>
      <c r="F22223">
        <v>0</v>
      </c>
    </row>
    <row r="22224" spans="1:6" x14ac:dyDescent="0.25">
      <c r="A22224" s="1">
        <v>42483.291666666664</v>
      </c>
      <c r="B22224">
        <v>1.4413</v>
      </c>
      <c r="C22224">
        <v>1.4413</v>
      </c>
      <c r="D22224">
        <v>1.4413</v>
      </c>
      <c r="E22224">
        <v>1.4413</v>
      </c>
      <c r="F22224">
        <v>0</v>
      </c>
    </row>
    <row r="22225" spans="1:6" x14ac:dyDescent="0.25">
      <c r="A22225" s="1">
        <v>42483.333333333336</v>
      </c>
      <c r="B22225">
        <v>1.4413</v>
      </c>
      <c r="C22225">
        <v>1.4413</v>
      </c>
      <c r="D22225">
        <v>1.4413</v>
      </c>
      <c r="E22225">
        <v>1.4413</v>
      </c>
      <c r="F22225">
        <v>0</v>
      </c>
    </row>
    <row r="22226" spans="1:6" x14ac:dyDescent="0.25">
      <c r="A22226" s="1">
        <v>42483.375</v>
      </c>
      <c r="B22226">
        <v>1.4413</v>
      </c>
      <c r="C22226">
        <v>1.4413</v>
      </c>
      <c r="D22226">
        <v>1.4413</v>
      </c>
      <c r="E22226">
        <v>1.4413</v>
      </c>
      <c r="F22226">
        <v>0</v>
      </c>
    </row>
    <row r="22227" spans="1:6" x14ac:dyDescent="0.25">
      <c r="A22227" s="1">
        <v>42483.416666666664</v>
      </c>
      <c r="B22227">
        <v>1.4413</v>
      </c>
      <c r="C22227">
        <v>1.4413</v>
      </c>
      <c r="D22227">
        <v>1.4413</v>
      </c>
      <c r="E22227">
        <v>1.4413</v>
      </c>
      <c r="F22227">
        <v>0</v>
      </c>
    </row>
    <row r="22228" spans="1:6" x14ac:dyDescent="0.25">
      <c r="A22228" s="1">
        <v>42483.458333333336</v>
      </c>
      <c r="B22228">
        <v>1.4413</v>
      </c>
      <c r="C22228">
        <v>1.4413</v>
      </c>
      <c r="D22228">
        <v>1.4413</v>
      </c>
      <c r="E22228">
        <v>1.4413</v>
      </c>
      <c r="F22228">
        <v>0</v>
      </c>
    </row>
    <row r="22229" spans="1:6" x14ac:dyDescent="0.25">
      <c r="A22229" s="1">
        <v>42483.5</v>
      </c>
      <c r="B22229">
        <v>1.4413</v>
      </c>
      <c r="C22229">
        <v>1.4413</v>
      </c>
      <c r="D22229">
        <v>1.4413</v>
      </c>
      <c r="E22229">
        <v>1.4413</v>
      </c>
      <c r="F22229">
        <v>0</v>
      </c>
    </row>
    <row r="22230" spans="1:6" x14ac:dyDescent="0.25">
      <c r="A22230" s="1">
        <v>42483.541666666664</v>
      </c>
      <c r="B22230">
        <v>1.4413</v>
      </c>
      <c r="C22230">
        <v>1.4413</v>
      </c>
      <c r="D22230">
        <v>1.4413</v>
      </c>
      <c r="E22230">
        <v>1.4413</v>
      </c>
      <c r="F22230">
        <v>0</v>
      </c>
    </row>
    <row r="22231" spans="1:6" x14ac:dyDescent="0.25">
      <c r="A22231" s="1">
        <v>42483.583333333336</v>
      </c>
      <c r="B22231">
        <v>1.4413</v>
      </c>
      <c r="C22231">
        <v>1.4413</v>
      </c>
      <c r="D22231">
        <v>1.4413</v>
      </c>
      <c r="E22231">
        <v>1.4413</v>
      </c>
      <c r="F22231">
        <v>0</v>
      </c>
    </row>
    <row r="22232" spans="1:6" x14ac:dyDescent="0.25">
      <c r="A22232" s="1">
        <v>42483.625</v>
      </c>
      <c r="B22232">
        <v>1.4413</v>
      </c>
      <c r="C22232">
        <v>1.4413</v>
      </c>
      <c r="D22232">
        <v>1.4413</v>
      </c>
      <c r="E22232">
        <v>1.4413</v>
      </c>
      <c r="F22232">
        <v>0</v>
      </c>
    </row>
    <row r="22233" spans="1:6" x14ac:dyDescent="0.25">
      <c r="A22233" s="1">
        <v>42483.666666666664</v>
      </c>
      <c r="B22233">
        <v>1.4413</v>
      </c>
      <c r="C22233">
        <v>1.4413</v>
      </c>
      <c r="D22233">
        <v>1.4413</v>
      </c>
      <c r="E22233">
        <v>1.4413</v>
      </c>
      <c r="F22233">
        <v>0</v>
      </c>
    </row>
    <row r="22234" spans="1:6" x14ac:dyDescent="0.25">
      <c r="A22234" s="1">
        <v>42483.708333333336</v>
      </c>
      <c r="B22234">
        <v>1.4413</v>
      </c>
      <c r="C22234">
        <v>1.4413</v>
      </c>
      <c r="D22234">
        <v>1.4413</v>
      </c>
      <c r="E22234">
        <v>1.4413</v>
      </c>
      <c r="F22234">
        <v>0</v>
      </c>
    </row>
    <row r="22235" spans="1:6" x14ac:dyDescent="0.25">
      <c r="A22235" s="1">
        <v>42483.75</v>
      </c>
      <c r="B22235">
        <v>1.4413</v>
      </c>
      <c r="C22235">
        <v>1.4413</v>
      </c>
      <c r="D22235">
        <v>1.4413</v>
      </c>
      <c r="E22235">
        <v>1.4413</v>
      </c>
      <c r="F22235">
        <v>0</v>
      </c>
    </row>
    <row r="22236" spans="1:6" x14ac:dyDescent="0.25">
      <c r="A22236" s="1">
        <v>42483.791666666664</v>
      </c>
      <c r="B22236">
        <v>1.4413</v>
      </c>
      <c r="C22236">
        <v>1.4413</v>
      </c>
      <c r="D22236">
        <v>1.4413</v>
      </c>
      <c r="E22236">
        <v>1.4413</v>
      </c>
      <c r="F22236">
        <v>0</v>
      </c>
    </row>
    <row r="22237" spans="1:6" x14ac:dyDescent="0.25">
      <c r="A22237" s="1">
        <v>42483.833333333336</v>
      </c>
      <c r="B22237">
        <v>1.4413</v>
      </c>
      <c r="C22237">
        <v>1.4413</v>
      </c>
      <c r="D22237">
        <v>1.4413</v>
      </c>
      <c r="E22237">
        <v>1.4413</v>
      </c>
      <c r="F22237">
        <v>0</v>
      </c>
    </row>
    <row r="22238" spans="1:6" x14ac:dyDescent="0.25">
      <c r="A22238" s="1">
        <v>42483.875</v>
      </c>
      <c r="B22238">
        <v>1.4413</v>
      </c>
      <c r="C22238">
        <v>1.4413</v>
      </c>
      <c r="D22238">
        <v>1.4413</v>
      </c>
      <c r="E22238">
        <v>1.4413</v>
      </c>
      <c r="F22238">
        <v>0</v>
      </c>
    </row>
    <row r="22239" spans="1:6" x14ac:dyDescent="0.25">
      <c r="A22239" s="1">
        <v>42483.916666666664</v>
      </c>
      <c r="B22239">
        <v>1.4413</v>
      </c>
      <c r="C22239">
        <v>1.4413</v>
      </c>
      <c r="D22239">
        <v>1.4413</v>
      </c>
      <c r="E22239">
        <v>1.4413</v>
      </c>
      <c r="F22239">
        <v>0</v>
      </c>
    </row>
    <row r="22240" spans="1:6" x14ac:dyDescent="0.25">
      <c r="A22240" s="1">
        <v>42483.958333333336</v>
      </c>
      <c r="B22240">
        <v>1.4413</v>
      </c>
      <c r="C22240">
        <v>1.4413</v>
      </c>
      <c r="D22240">
        <v>1.4413</v>
      </c>
      <c r="E22240">
        <v>1.4413</v>
      </c>
      <c r="F22240">
        <v>0</v>
      </c>
    </row>
    <row r="22241" spans="1:6" x14ac:dyDescent="0.25">
      <c r="A22241" s="1">
        <v>42484</v>
      </c>
      <c r="B22241">
        <v>1.4413</v>
      </c>
      <c r="C22241">
        <v>1.4413</v>
      </c>
      <c r="D22241">
        <v>1.4413</v>
      </c>
      <c r="E22241">
        <v>1.4413</v>
      </c>
      <c r="F22241">
        <v>0</v>
      </c>
    </row>
    <row r="22242" spans="1:6" x14ac:dyDescent="0.25">
      <c r="A22242" s="1">
        <v>42484.041666666664</v>
      </c>
      <c r="B22242">
        <v>1.4413</v>
      </c>
      <c r="C22242">
        <v>1.4413</v>
      </c>
      <c r="D22242">
        <v>1.4413</v>
      </c>
      <c r="E22242">
        <v>1.4413</v>
      </c>
      <c r="F22242">
        <v>0</v>
      </c>
    </row>
    <row r="22243" spans="1:6" x14ac:dyDescent="0.25">
      <c r="A22243" s="1">
        <v>42484.083333333336</v>
      </c>
      <c r="B22243">
        <v>1.4413</v>
      </c>
      <c r="C22243">
        <v>1.4413</v>
      </c>
      <c r="D22243">
        <v>1.4413</v>
      </c>
      <c r="E22243">
        <v>1.4413</v>
      </c>
      <c r="F22243">
        <v>0</v>
      </c>
    </row>
    <row r="22244" spans="1:6" x14ac:dyDescent="0.25">
      <c r="A22244" s="1">
        <v>42484.125</v>
      </c>
      <c r="B22244">
        <v>1.4413</v>
      </c>
      <c r="C22244">
        <v>1.4413</v>
      </c>
      <c r="D22244">
        <v>1.4413</v>
      </c>
      <c r="E22244">
        <v>1.4413</v>
      </c>
      <c r="F22244">
        <v>0</v>
      </c>
    </row>
    <row r="22245" spans="1:6" x14ac:dyDescent="0.25">
      <c r="A22245" s="1">
        <v>42484.166666666664</v>
      </c>
      <c r="B22245">
        <v>1.4413</v>
      </c>
      <c r="C22245">
        <v>1.4413</v>
      </c>
      <c r="D22245">
        <v>1.4413</v>
      </c>
      <c r="E22245">
        <v>1.4413</v>
      </c>
      <c r="F22245">
        <v>0</v>
      </c>
    </row>
    <row r="22246" spans="1:6" x14ac:dyDescent="0.25">
      <c r="A22246" s="1">
        <v>42484.208333333336</v>
      </c>
      <c r="B22246">
        <v>1.4413</v>
      </c>
      <c r="C22246">
        <v>1.4413</v>
      </c>
      <c r="D22246">
        <v>1.4413</v>
      </c>
      <c r="E22246">
        <v>1.4413</v>
      </c>
      <c r="F22246">
        <v>0</v>
      </c>
    </row>
    <row r="22247" spans="1:6" x14ac:dyDescent="0.25">
      <c r="A22247" s="1">
        <v>42484.25</v>
      </c>
      <c r="B22247">
        <v>1.4413</v>
      </c>
      <c r="C22247">
        <v>1.4413</v>
      </c>
      <c r="D22247">
        <v>1.4413</v>
      </c>
      <c r="E22247">
        <v>1.4413</v>
      </c>
      <c r="F22247">
        <v>0</v>
      </c>
    </row>
    <row r="22248" spans="1:6" x14ac:dyDescent="0.25">
      <c r="A22248" s="1">
        <v>42484.291666666664</v>
      </c>
      <c r="B22248">
        <v>1.4413</v>
      </c>
      <c r="C22248">
        <v>1.4413</v>
      </c>
      <c r="D22248">
        <v>1.4413</v>
      </c>
      <c r="E22248">
        <v>1.4413</v>
      </c>
      <c r="F22248">
        <v>0</v>
      </c>
    </row>
    <row r="22249" spans="1:6" x14ac:dyDescent="0.25">
      <c r="A22249" s="1">
        <v>42484.333333333336</v>
      </c>
      <c r="B22249">
        <v>1.4413</v>
      </c>
      <c r="C22249">
        <v>1.4413</v>
      </c>
      <c r="D22249">
        <v>1.4413</v>
      </c>
      <c r="E22249">
        <v>1.4413</v>
      </c>
      <c r="F22249">
        <v>0</v>
      </c>
    </row>
    <row r="22250" spans="1:6" x14ac:dyDescent="0.25">
      <c r="A22250" s="1">
        <v>42484.375</v>
      </c>
      <c r="B22250">
        <v>1.4413</v>
      </c>
      <c r="C22250">
        <v>1.4413</v>
      </c>
      <c r="D22250">
        <v>1.4413</v>
      </c>
      <c r="E22250">
        <v>1.4413</v>
      </c>
      <c r="F22250">
        <v>0</v>
      </c>
    </row>
    <row r="22251" spans="1:6" x14ac:dyDescent="0.25">
      <c r="A22251" s="1">
        <v>42484.416666666664</v>
      </c>
      <c r="B22251">
        <v>1.4413</v>
      </c>
      <c r="C22251">
        <v>1.4413</v>
      </c>
      <c r="D22251">
        <v>1.4413</v>
      </c>
      <c r="E22251">
        <v>1.4413</v>
      </c>
      <c r="F22251">
        <v>0</v>
      </c>
    </row>
    <row r="22252" spans="1:6" x14ac:dyDescent="0.25">
      <c r="A22252" s="1">
        <v>42484.458333333336</v>
      </c>
      <c r="B22252">
        <v>1.4413</v>
      </c>
      <c r="C22252">
        <v>1.4413</v>
      </c>
      <c r="D22252">
        <v>1.4413</v>
      </c>
      <c r="E22252">
        <v>1.4413</v>
      </c>
      <c r="F22252">
        <v>0</v>
      </c>
    </row>
    <row r="22253" spans="1:6" x14ac:dyDescent="0.25">
      <c r="A22253" s="1">
        <v>42484.5</v>
      </c>
      <c r="B22253">
        <v>1.4413</v>
      </c>
      <c r="C22253">
        <v>1.4413</v>
      </c>
      <c r="D22253">
        <v>1.4413</v>
      </c>
      <c r="E22253">
        <v>1.4413</v>
      </c>
      <c r="F22253">
        <v>0</v>
      </c>
    </row>
    <row r="22254" spans="1:6" x14ac:dyDescent="0.25">
      <c r="A22254" s="1">
        <v>42484.541666666664</v>
      </c>
      <c r="B22254">
        <v>1.4413</v>
      </c>
      <c r="C22254">
        <v>1.4413</v>
      </c>
      <c r="D22254">
        <v>1.4413</v>
      </c>
      <c r="E22254">
        <v>1.4413</v>
      </c>
      <c r="F22254">
        <v>0</v>
      </c>
    </row>
    <row r="22255" spans="1:6" x14ac:dyDescent="0.25">
      <c r="A22255" s="1">
        <v>42484.583333333336</v>
      </c>
      <c r="B22255">
        <v>1.4413</v>
      </c>
      <c r="C22255">
        <v>1.4413</v>
      </c>
      <c r="D22255">
        <v>1.4413</v>
      </c>
      <c r="E22255">
        <v>1.4413</v>
      </c>
      <c r="F22255">
        <v>0</v>
      </c>
    </row>
    <row r="22256" spans="1:6" x14ac:dyDescent="0.25">
      <c r="A22256" s="1">
        <v>42484.625</v>
      </c>
      <c r="B22256">
        <v>1.4413</v>
      </c>
      <c r="C22256">
        <v>1.4413</v>
      </c>
      <c r="D22256">
        <v>1.4413</v>
      </c>
      <c r="E22256">
        <v>1.4413</v>
      </c>
      <c r="F22256">
        <v>0</v>
      </c>
    </row>
    <row r="22257" spans="1:6" x14ac:dyDescent="0.25">
      <c r="A22257" s="1">
        <v>42484.666666666664</v>
      </c>
      <c r="B22257">
        <v>1.4413</v>
      </c>
      <c r="C22257">
        <v>1.4413</v>
      </c>
      <c r="D22257">
        <v>1.4413</v>
      </c>
      <c r="E22257">
        <v>1.4413</v>
      </c>
      <c r="F22257">
        <v>0</v>
      </c>
    </row>
    <row r="22258" spans="1:6" x14ac:dyDescent="0.25">
      <c r="A22258" s="1">
        <v>42484.708333333336</v>
      </c>
      <c r="B22258">
        <v>1.4413</v>
      </c>
      <c r="C22258">
        <v>1.4413</v>
      </c>
      <c r="D22258">
        <v>1.4413</v>
      </c>
      <c r="E22258">
        <v>1.4413</v>
      </c>
      <c r="F22258">
        <v>0</v>
      </c>
    </row>
    <row r="22259" spans="1:6" x14ac:dyDescent="0.25">
      <c r="A22259" s="1">
        <v>42484.75</v>
      </c>
      <c r="B22259">
        <v>1.4413</v>
      </c>
      <c r="C22259">
        <v>1.4413</v>
      </c>
      <c r="D22259">
        <v>1.4413</v>
      </c>
      <c r="E22259">
        <v>1.4413</v>
      </c>
      <c r="F22259">
        <v>0</v>
      </c>
    </row>
    <row r="22260" spans="1:6" x14ac:dyDescent="0.25">
      <c r="A22260" s="1">
        <v>42484.791666666664</v>
      </c>
      <c r="B22260">
        <v>1.4413</v>
      </c>
      <c r="C22260">
        <v>1.4413</v>
      </c>
      <c r="D22260">
        <v>1.4413</v>
      </c>
      <c r="E22260">
        <v>1.4413</v>
      </c>
      <c r="F22260">
        <v>0</v>
      </c>
    </row>
    <row r="22261" spans="1:6" x14ac:dyDescent="0.25">
      <c r="A22261" s="1">
        <v>42484.833333333336</v>
      </c>
      <c r="B22261">
        <v>1.4413</v>
      </c>
      <c r="C22261">
        <v>1.4413</v>
      </c>
      <c r="D22261">
        <v>1.4413</v>
      </c>
      <c r="E22261">
        <v>1.4413</v>
      </c>
      <c r="F22261">
        <v>0</v>
      </c>
    </row>
    <row r="22262" spans="1:6" x14ac:dyDescent="0.25">
      <c r="A22262" s="1">
        <v>42484.875</v>
      </c>
      <c r="B22262">
        <v>1.4413</v>
      </c>
      <c r="C22262">
        <v>1.4413</v>
      </c>
      <c r="D22262">
        <v>1.4413</v>
      </c>
      <c r="E22262">
        <v>1.4413</v>
      </c>
      <c r="F22262">
        <v>0</v>
      </c>
    </row>
    <row r="22263" spans="1:6" x14ac:dyDescent="0.25">
      <c r="A22263" s="1">
        <v>42484.916666666664</v>
      </c>
      <c r="B22263">
        <v>1.4413</v>
      </c>
      <c r="C22263">
        <v>1.4413</v>
      </c>
      <c r="D22263">
        <v>1.4413</v>
      </c>
      <c r="E22263">
        <v>1.4413</v>
      </c>
      <c r="F22263">
        <v>0</v>
      </c>
    </row>
    <row r="22264" spans="1:6" x14ac:dyDescent="0.25">
      <c r="A22264" s="1">
        <v>42484.958333333336</v>
      </c>
      <c r="B22264">
        <v>1.4413</v>
      </c>
      <c r="C22264">
        <v>1.4413</v>
      </c>
      <c r="D22264">
        <v>1.4413</v>
      </c>
      <c r="E22264">
        <v>1.4413</v>
      </c>
      <c r="F22264">
        <v>0</v>
      </c>
    </row>
    <row r="22265" spans="1:6" x14ac:dyDescent="0.25">
      <c r="A22265" s="1">
        <v>42485</v>
      </c>
      <c r="B22265">
        <v>1.4413</v>
      </c>
      <c r="C22265">
        <v>1.4413</v>
      </c>
      <c r="D22265">
        <v>1.4413</v>
      </c>
      <c r="E22265">
        <v>1.4413</v>
      </c>
      <c r="F22265">
        <v>0</v>
      </c>
    </row>
    <row r="22266" spans="1:6" x14ac:dyDescent="0.25">
      <c r="A22266" s="1">
        <v>42485.041666666664</v>
      </c>
      <c r="B22266">
        <v>1.4413</v>
      </c>
      <c r="C22266">
        <v>1.4413</v>
      </c>
      <c r="D22266">
        <v>1.4413</v>
      </c>
      <c r="E22266">
        <v>1.4413</v>
      </c>
      <c r="F22266">
        <v>0</v>
      </c>
    </row>
    <row r="22267" spans="1:6" x14ac:dyDescent="0.25">
      <c r="A22267" s="1">
        <v>42485.083333333336</v>
      </c>
      <c r="B22267">
        <v>1.4413</v>
      </c>
      <c r="C22267">
        <v>1.4413</v>
      </c>
      <c r="D22267">
        <v>1.4413</v>
      </c>
      <c r="E22267">
        <v>1.4413</v>
      </c>
      <c r="F22267">
        <v>0</v>
      </c>
    </row>
    <row r="22268" spans="1:6" x14ac:dyDescent="0.25">
      <c r="A22268" s="1">
        <v>42485.125</v>
      </c>
      <c r="B22268">
        <v>1.4413</v>
      </c>
      <c r="C22268">
        <v>1.4413</v>
      </c>
      <c r="D22268">
        <v>1.4413</v>
      </c>
      <c r="E22268">
        <v>1.4413</v>
      </c>
      <c r="F22268">
        <v>0</v>
      </c>
    </row>
    <row r="22269" spans="1:6" x14ac:dyDescent="0.25">
      <c r="A22269" s="1">
        <v>42485.166666666664</v>
      </c>
      <c r="B22269">
        <v>1.4413</v>
      </c>
      <c r="C22269">
        <v>1.4413</v>
      </c>
      <c r="D22269">
        <v>1.4413</v>
      </c>
      <c r="E22269">
        <v>1.4413</v>
      </c>
      <c r="F22269">
        <v>0</v>
      </c>
    </row>
    <row r="22270" spans="1:6" x14ac:dyDescent="0.25">
      <c r="A22270" s="1">
        <v>42485.208333333336</v>
      </c>
      <c r="B22270">
        <v>1.4413</v>
      </c>
      <c r="C22270">
        <v>1.4413</v>
      </c>
      <c r="D22270">
        <v>1.4413</v>
      </c>
      <c r="E22270">
        <v>1.4413</v>
      </c>
      <c r="F22270">
        <v>0</v>
      </c>
    </row>
    <row r="22271" spans="1:6" x14ac:dyDescent="0.25">
      <c r="A22271" s="1">
        <v>42485.25</v>
      </c>
      <c r="B22271">
        <v>1.4413</v>
      </c>
      <c r="C22271">
        <v>1.4413</v>
      </c>
      <c r="D22271">
        <v>1.4413</v>
      </c>
      <c r="E22271">
        <v>1.4413</v>
      </c>
      <c r="F22271">
        <v>0</v>
      </c>
    </row>
    <row r="22272" spans="1:6" x14ac:dyDescent="0.25">
      <c r="A22272" s="1">
        <v>42485.291666666664</v>
      </c>
      <c r="B22272">
        <v>1.4413</v>
      </c>
      <c r="C22272">
        <v>1.4413</v>
      </c>
      <c r="D22272">
        <v>1.4413</v>
      </c>
      <c r="E22272">
        <v>1.4413</v>
      </c>
      <c r="F22272">
        <v>0</v>
      </c>
    </row>
    <row r="22273" spans="1:6" x14ac:dyDescent="0.25">
      <c r="A22273" s="1">
        <v>42485.333333333336</v>
      </c>
      <c r="B22273">
        <v>1.4413</v>
      </c>
      <c r="C22273">
        <v>1.4413</v>
      </c>
      <c r="D22273">
        <v>1.4413</v>
      </c>
      <c r="E22273">
        <v>1.4413</v>
      </c>
      <c r="F22273">
        <v>0</v>
      </c>
    </row>
    <row r="22274" spans="1:6" x14ac:dyDescent="0.25">
      <c r="A22274" s="1">
        <v>42485.375</v>
      </c>
      <c r="B22274">
        <v>1.4413</v>
      </c>
      <c r="C22274">
        <v>1.4413</v>
      </c>
      <c r="D22274">
        <v>1.4413</v>
      </c>
      <c r="E22274">
        <v>1.4413</v>
      </c>
      <c r="F22274">
        <v>0</v>
      </c>
    </row>
    <row r="22275" spans="1:6" x14ac:dyDescent="0.25">
      <c r="A22275" s="1">
        <v>42485.416666666664</v>
      </c>
      <c r="B22275">
        <v>1.4413</v>
      </c>
      <c r="C22275">
        <v>1.4413</v>
      </c>
      <c r="D22275">
        <v>1.4413</v>
      </c>
      <c r="E22275">
        <v>1.4413</v>
      </c>
      <c r="F22275">
        <v>0</v>
      </c>
    </row>
    <row r="22276" spans="1:6" x14ac:dyDescent="0.25">
      <c r="A22276" s="1">
        <v>42485.458333333336</v>
      </c>
      <c r="B22276">
        <v>1.4413</v>
      </c>
      <c r="C22276">
        <v>1.4413</v>
      </c>
      <c r="D22276">
        <v>1.4413</v>
      </c>
      <c r="E22276">
        <v>1.4413</v>
      </c>
      <c r="F22276">
        <v>0</v>
      </c>
    </row>
    <row r="22277" spans="1:6" x14ac:dyDescent="0.25">
      <c r="A22277" s="1">
        <v>42485.5</v>
      </c>
      <c r="B22277">
        <v>1.4413</v>
      </c>
      <c r="C22277">
        <v>1.4413</v>
      </c>
      <c r="D22277">
        <v>1.4413</v>
      </c>
      <c r="E22277">
        <v>1.4413</v>
      </c>
      <c r="F22277">
        <v>0</v>
      </c>
    </row>
    <row r="22278" spans="1:6" x14ac:dyDescent="0.25">
      <c r="A22278" s="1">
        <v>42485.541666666664</v>
      </c>
      <c r="B22278">
        <v>1.4413</v>
      </c>
      <c r="C22278">
        <v>1.4413</v>
      </c>
      <c r="D22278">
        <v>1.4413</v>
      </c>
      <c r="E22278">
        <v>1.4413</v>
      </c>
      <c r="F22278">
        <v>0</v>
      </c>
    </row>
    <row r="22279" spans="1:6" x14ac:dyDescent="0.25">
      <c r="A22279" s="1">
        <v>42485.583333333336</v>
      </c>
      <c r="B22279">
        <v>1.4413</v>
      </c>
      <c r="C22279">
        <v>1.4413</v>
      </c>
      <c r="D22279">
        <v>1.4413</v>
      </c>
      <c r="E22279">
        <v>1.4413</v>
      </c>
      <c r="F22279">
        <v>0</v>
      </c>
    </row>
    <row r="22280" spans="1:6" x14ac:dyDescent="0.25">
      <c r="A22280" s="1">
        <v>42485.625</v>
      </c>
      <c r="B22280">
        <v>1.4413</v>
      </c>
      <c r="C22280">
        <v>1.4413</v>
      </c>
      <c r="D22280">
        <v>1.4413</v>
      </c>
      <c r="E22280">
        <v>1.4413</v>
      </c>
      <c r="F22280">
        <v>0</v>
      </c>
    </row>
    <row r="22281" spans="1:6" x14ac:dyDescent="0.25">
      <c r="A22281" s="1">
        <v>42485.666666666664</v>
      </c>
      <c r="B22281">
        <v>1.4413</v>
      </c>
      <c r="C22281">
        <v>1.4413</v>
      </c>
      <c r="D22281">
        <v>1.4413</v>
      </c>
      <c r="E22281">
        <v>1.4413</v>
      </c>
      <c r="F22281">
        <v>0</v>
      </c>
    </row>
    <row r="22282" spans="1:6" x14ac:dyDescent="0.25">
      <c r="A22282" s="1">
        <v>42485.708333333336</v>
      </c>
      <c r="B22282">
        <v>1.4413</v>
      </c>
      <c r="C22282">
        <v>1.4413</v>
      </c>
      <c r="D22282">
        <v>1.4413</v>
      </c>
      <c r="E22282">
        <v>1.4413</v>
      </c>
      <c r="F22282">
        <v>0</v>
      </c>
    </row>
    <row r="22283" spans="1:6" x14ac:dyDescent="0.25">
      <c r="A22283" s="1">
        <v>42485.75</v>
      </c>
      <c r="B22283">
        <v>1.4413</v>
      </c>
      <c r="C22283">
        <v>1.4413</v>
      </c>
      <c r="D22283">
        <v>1.4413</v>
      </c>
      <c r="E22283">
        <v>1.4413</v>
      </c>
      <c r="F22283">
        <v>0</v>
      </c>
    </row>
    <row r="22284" spans="1:6" x14ac:dyDescent="0.25">
      <c r="A22284" s="1">
        <v>42485.791666666664</v>
      </c>
      <c r="B22284">
        <v>1.4413</v>
      </c>
      <c r="C22284">
        <v>1.4413</v>
      </c>
      <c r="D22284">
        <v>1.4413</v>
      </c>
      <c r="E22284">
        <v>1.4413</v>
      </c>
      <c r="F22284">
        <v>0</v>
      </c>
    </row>
    <row r="22285" spans="1:6" x14ac:dyDescent="0.25">
      <c r="A22285" s="1">
        <v>42485.833333333336</v>
      </c>
      <c r="B22285">
        <v>1.4413</v>
      </c>
      <c r="C22285">
        <v>1.4413</v>
      </c>
      <c r="D22285">
        <v>1.4413</v>
      </c>
      <c r="E22285">
        <v>1.4413</v>
      </c>
      <c r="F22285">
        <v>0</v>
      </c>
    </row>
    <row r="22286" spans="1:6" x14ac:dyDescent="0.25">
      <c r="A22286" s="1">
        <v>42485.875</v>
      </c>
      <c r="B22286">
        <v>1.4413</v>
      </c>
      <c r="C22286">
        <v>1.4413</v>
      </c>
      <c r="D22286">
        <v>1.4413</v>
      </c>
      <c r="E22286">
        <v>1.4413</v>
      </c>
      <c r="F22286">
        <v>0</v>
      </c>
    </row>
    <row r="22287" spans="1:6" x14ac:dyDescent="0.25">
      <c r="A22287" s="1">
        <v>42485.916666666664</v>
      </c>
      <c r="B22287">
        <v>1.4413</v>
      </c>
      <c r="C22287">
        <v>1.4413</v>
      </c>
      <c r="D22287">
        <v>1.4413</v>
      </c>
      <c r="E22287">
        <v>1.4413</v>
      </c>
      <c r="F22287">
        <v>0</v>
      </c>
    </row>
    <row r="22288" spans="1:6" x14ac:dyDescent="0.25">
      <c r="A22288" s="1">
        <v>42485.958333333336</v>
      </c>
      <c r="B22288">
        <v>1.4413</v>
      </c>
      <c r="C22288">
        <v>1.4413</v>
      </c>
      <c r="D22288">
        <v>1.4413</v>
      </c>
      <c r="E22288">
        <v>1.4413</v>
      </c>
      <c r="F22288">
        <v>0</v>
      </c>
    </row>
    <row r="22289" spans="1:6" x14ac:dyDescent="0.25">
      <c r="A22289" s="1">
        <v>42486</v>
      </c>
      <c r="B22289">
        <v>1.4413</v>
      </c>
      <c r="C22289">
        <v>1.4413</v>
      </c>
      <c r="D22289">
        <v>1.4413</v>
      </c>
      <c r="E22289">
        <v>1.4413</v>
      </c>
      <c r="F22289">
        <v>0</v>
      </c>
    </row>
    <row r="22290" spans="1:6" x14ac:dyDescent="0.25">
      <c r="A22290" s="1">
        <v>42486.041666666664</v>
      </c>
      <c r="B22290">
        <v>1.4413</v>
      </c>
      <c r="C22290">
        <v>1.4413</v>
      </c>
      <c r="D22290">
        <v>1.4413</v>
      </c>
      <c r="E22290">
        <v>1.4413</v>
      </c>
      <c r="F22290">
        <v>0</v>
      </c>
    </row>
    <row r="22291" spans="1:6" x14ac:dyDescent="0.25">
      <c r="A22291" s="1">
        <v>42486.083333333336</v>
      </c>
      <c r="B22291">
        <v>1.4413</v>
      </c>
      <c r="C22291">
        <v>1.4413</v>
      </c>
      <c r="D22291">
        <v>1.4413</v>
      </c>
      <c r="E22291">
        <v>1.4413</v>
      </c>
      <c r="F22291">
        <v>0</v>
      </c>
    </row>
    <row r="22292" spans="1:6" x14ac:dyDescent="0.25">
      <c r="A22292" s="1">
        <v>42486.125</v>
      </c>
      <c r="B22292">
        <v>1.4413</v>
      </c>
      <c r="C22292">
        <v>1.4413</v>
      </c>
      <c r="D22292">
        <v>1.4413</v>
      </c>
      <c r="E22292">
        <v>1.4413</v>
      </c>
      <c r="F22292">
        <v>0</v>
      </c>
    </row>
    <row r="22293" spans="1:6" x14ac:dyDescent="0.25">
      <c r="A22293" s="1">
        <v>42486.166666666664</v>
      </c>
      <c r="B22293">
        <v>1.4413</v>
      </c>
      <c r="C22293">
        <v>1.4413</v>
      </c>
      <c r="D22293">
        <v>1.4413</v>
      </c>
      <c r="E22293">
        <v>1.4413</v>
      </c>
      <c r="F22293">
        <v>0</v>
      </c>
    </row>
    <row r="22294" spans="1:6" x14ac:dyDescent="0.25">
      <c r="A22294" s="1">
        <v>42486.208333333336</v>
      </c>
      <c r="B22294">
        <v>1.4413</v>
      </c>
      <c r="C22294">
        <v>1.4413</v>
      </c>
      <c r="D22294">
        <v>1.4413</v>
      </c>
      <c r="E22294">
        <v>1.4413</v>
      </c>
      <c r="F22294">
        <v>0</v>
      </c>
    </row>
    <row r="22295" spans="1:6" x14ac:dyDescent="0.25">
      <c r="A22295" s="1">
        <v>42486.25</v>
      </c>
      <c r="B22295">
        <v>1.4413</v>
      </c>
      <c r="C22295">
        <v>1.4413</v>
      </c>
      <c r="D22295">
        <v>1.4413</v>
      </c>
      <c r="E22295">
        <v>1.4413</v>
      </c>
      <c r="F22295">
        <v>0</v>
      </c>
    </row>
    <row r="22296" spans="1:6" x14ac:dyDescent="0.25">
      <c r="A22296" s="1">
        <v>42486.291666666664</v>
      </c>
      <c r="B22296">
        <v>1.4413</v>
      </c>
      <c r="C22296">
        <v>1.4413</v>
      </c>
      <c r="D22296">
        <v>1.4413</v>
      </c>
      <c r="E22296">
        <v>1.4413</v>
      </c>
      <c r="F22296">
        <v>0</v>
      </c>
    </row>
    <row r="22297" spans="1:6" x14ac:dyDescent="0.25">
      <c r="A22297" s="1">
        <v>42486.333333333336</v>
      </c>
      <c r="B22297">
        <v>1.4413</v>
      </c>
      <c r="C22297">
        <v>1.4413</v>
      </c>
      <c r="D22297">
        <v>1.4413</v>
      </c>
      <c r="E22297">
        <v>1.4413</v>
      </c>
      <c r="F22297">
        <v>0</v>
      </c>
    </row>
    <row r="22298" spans="1:6" x14ac:dyDescent="0.25">
      <c r="A22298" s="1">
        <v>42486.375</v>
      </c>
      <c r="B22298">
        <v>1.4413</v>
      </c>
      <c r="C22298">
        <v>1.4413</v>
      </c>
      <c r="D22298">
        <v>1.4413</v>
      </c>
      <c r="E22298">
        <v>1.4413</v>
      </c>
      <c r="F22298">
        <v>0</v>
      </c>
    </row>
    <row r="22299" spans="1:6" x14ac:dyDescent="0.25">
      <c r="A22299" s="1">
        <v>42486.416666666664</v>
      </c>
      <c r="B22299">
        <v>1.4413</v>
      </c>
      <c r="C22299">
        <v>1.4413</v>
      </c>
      <c r="D22299">
        <v>1.4413</v>
      </c>
      <c r="E22299">
        <v>1.4413</v>
      </c>
      <c r="F22299">
        <v>0</v>
      </c>
    </row>
    <row r="22300" spans="1:6" x14ac:dyDescent="0.25">
      <c r="A22300" s="1">
        <v>42486.458333333336</v>
      </c>
      <c r="B22300">
        <v>1.4413</v>
      </c>
      <c r="C22300">
        <v>1.4413</v>
      </c>
      <c r="D22300">
        <v>1.4413</v>
      </c>
      <c r="E22300">
        <v>1.4413</v>
      </c>
      <c r="F22300">
        <v>0</v>
      </c>
    </row>
    <row r="22301" spans="1:6" x14ac:dyDescent="0.25">
      <c r="A22301" s="1">
        <v>42486.5</v>
      </c>
      <c r="B22301">
        <v>1.4413</v>
      </c>
      <c r="C22301">
        <v>1.4413</v>
      </c>
      <c r="D22301">
        <v>1.4413</v>
      </c>
      <c r="E22301">
        <v>1.4413</v>
      </c>
      <c r="F22301">
        <v>0</v>
      </c>
    </row>
    <row r="22302" spans="1:6" x14ac:dyDescent="0.25">
      <c r="A22302" s="1">
        <v>42486.541666666664</v>
      </c>
      <c r="B22302">
        <v>1.4413</v>
      </c>
      <c r="C22302">
        <v>1.4413</v>
      </c>
      <c r="D22302">
        <v>1.4413</v>
      </c>
      <c r="E22302">
        <v>1.4413</v>
      </c>
      <c r="F22302">
        <v>0</v>
      </c>
    </row>
    <row r="22303" spans="1:6" x14ac:dyDescent="0.25">
      <c r="A22303" s="1">
        <v>42486.583333333336</v>
      </c>
      <c r="B22303">
        <v>1.4413</v>
      </c>
      <c r="C22303">
        <v>1.4413</v>
      </c>
      <c r="D22303">
        <v>1.4413</v>
      </c>
      <c r="E22303">
        <v>1.4413</v>
      </c>
      <c r="F22303">
        <v>0</v>
      </c>
    </row>
    <row r="22304" spans="1:6" x14ac:dyDescent="0.25">
      <c r="A22304" s="1">
        <v>42486.625</v>
      </c>
      <c r="B22304">
        <v>1.4413</v>
      </c>
      <c r="C22304">
        <v>1.4413</v>
      </c>
      <c r="D22304">
        <v>1.4413</v>
      </c>
      <c r="E22304">
        <v>1.4413</v>
      </c>
      <c r="F22304">
        <v>0</v>
      </c>
    </row>
    <row r="22305" spans="1:6" x14ac:dyDescent="0.25">
      <c r="A22305" s="1">
        <v>42486.666666666664</v>
      </c>
      <c r="B22305">
        <v>1.4413</v>
      </c>
      <c r="C22305">
        <v>1.4413</v>
      </c>
      <c r="D22305">
        <v>1.4413</v>
      </c>
      <c r="E22305">
        <v>1.4413</v>
      </c>
      <c r="F22305">
        <v>0</v>
      </c>
    </row>
    <row r="22306" spans="1:6" x14ac:dyDescent="0.25">
      <c r="A22306" s="1">
        <v>42486.708333333336</v>
      </c>
      <c r="B22306">
        <v>1.4413</v>
      </c>
      <c r="C22306">
        <v>1.4413</v>
      </c>
      <c r="D22306">
        <v>1.4413</v>
      </c>
      <c r="E22306">
        <v>1.4413</v>
      </c>
      <c r="F22306">
        <v>0</v>
      </c>
    </row>
    <row r="22307" spans="1:6" x14ac:dyDescent="0.25">
      <c r="A22307" s="1">
        <v>42486.75</v>
      </c>
      <c r="B22307">
        <v>1.4413</v>
      </c>
      <c r="C22307">
        <v>1.4413</v>
      </c>
      <c r="D22307">
        <v>1.4413</v>
      </c>
      <c r="E22307">
        <v>1.4413</v>
      </c>
      <c r="F22307">
        <v>0</v>
      </c>
    </row>
    <row r="22308" spans="1:6" x14ac:dyDescent="0.25">
      <c r="A22308" s="1">
        <v>42486.791666666664</v>
      </c>
      <c r="B22308">
        <v>1.4413</v>
      </c>
      <c r="C22308">
        <v>1.4413</v>
      </c>
      <c r="D22308">
        <v>1.4413</v>
      </c>
      <c r="E22308">
        <v>1.4413</v>
      </c>
      <c r="F22308">
        <v>0</v>
      </c>
    </row>
    <row r="22309" spans="1:6" x14ac:dyDescent="0.25">
      <c r="A22309" s="1">
        <v>42486.833333333336</v>
      </c>
      <c r="B22309">
        <v>1.4413</v>
      </c>
      <c r="C22309">
        <v>1.4413</v>
      </c>
      <c r="D22309">
        <v>1.4413</v>
      </c>
      <c r="E22309">
        <v>1.4413</v>
      </c>
      <c r="F22309">
        <v>0</v>
      </c>
    </row>
    <row r="22310" spans="1:6" x14ac:dyDescent="0.25">
      <c r="A22310" s="1">
        <v>42486.875</v>
      </c>
      <c r="B22310">
        <v>1.4413</v>
      </c>
      <c r="C22310">
        <v>1.4413</v>
      </c>
      <c r="D22310">
        <v>1.4413</v>
      </c>
      <c r="E22310">
        <v>1.4413</v>
      </c>
      <c r="F22310">
        <v>0</v>
      </c>
    </row>
    <row r="22311" spans="1:6" x14ac:dyDescent="0.25">
      <c r="A22311" s="1">
        <v>42486.916666666664</v>
      </c>
      <c r="B22311">
        <v>1.4413</v>
      </c>
      <c r="C22311">
        <v>1.4413</v>
      </c>
      <c r="D22311">
        <v>1.4413</v>
      </c>
      <c r="E22311">
        <v>1.4413</v>
      </c>
      <c r="F22311">
        <v>0</v>
      </c>
    </row>
    <row r="22312" spans="1:6" x14ac:dyDescent="0.25">
      <c r="A22312" s="1">
        <v>42486.958333333336</v>
      </c>
      <c r="B22312">
        <v>1.4413</v>
      </c>
      <c r="C22312">
        <v>1.4413</v>
      </c>
      <c r="D22312">
        <v>1.4413</v>
      </c>
      <c r="E22312">
        <v>1.4413</v>
      </c>
      <c r="F22312">
        <v>0</v>
      </c>
    </row>
    <row r="22313" spans="1:6" x14ac:dyDescent="0.25">
      <c r="A22313" s="1">
        <v>42487</v>
      </c>
      <c r="B22313">
        <v>1.4413</v>
      </c>
      <c r="C22313">
        <v>1.4413</v>
      </c>
      <c r="D22313">
        <v>1.4413</v>
      </c>
      <c r="E22313">
        <v>1.4413</v>
      </c>
      <c r="F22313">
        <v>0</v>
      </c>
    </row>
    <row r="22314" spans="1:6" x14ac:dyDescent="0.25">
      <c r="A22314" s="1">
        <v>42487.041666666664</v>
      </c>
      <c r="B22314">
        <v>1.4413</v>
      </c>
      <c r="C22314">
        <v>1.4413</v>
      </c>
      <c r="D22314">
        <v>1.4413</v>
      </c>
      <c r="E22314">
        <v>1.4413</v>
      </c>
      <c r="F22314">
        <v>0</v>
      </c>
    </row>
    <row r="22315" spans="1:6" x14ac:dyDescent="0.25">
      <c r="A22315" s="1">
        <v>42487.083333333336</v>
      </c>
      <c r="B22315">
        <v>1.4413</v>
      </c>
      <c r="C22315">
        <v>1.4413</v>
      </c>
      <c r="D22315">
        <v>1.4413</v>
      </c>
      <c r="E22315">
        <v>1.4413</v>
      </c>
      <c r="F22315">
        <v>0</v>
      </c>
    </row>
    <row r="22316" spans="1:6" x14ac:dyDescent="0.25">
      <c r="A22316" s="1">
        <v>42487.125</v>
      </c>
      <c r="B22316">
        <v>1.4413</v>
      </c>
      <c r="C22316">
        <v>1.4413</v>
      </c>
      <c r="D22316">
        <v>1.4413</v>
      </c>
      <c r="E22316">
        <v>1.4413</v>
      </c>
      <c r="F22316">
        <v>0</v>
      </c>
    </row>
    <row r="22317" spans="1:6" x14ac:dyDescent="0.25">
      <c r="A22317" s="1">
        <v>42487.166666666664</v>
      </c>
      <c r="B22317">
        <v>1.4413</v>
      </c>
      <c r="C22317">
        <v>1.4413</v>
      </c>
      <c r="D22317">
        <v>1.4413</v>
      </c>
      <c r="E22317">
        <v>1.4413</v>
      </c>
      <c r="F22317">
        <v>0</v>
      </c>
    </row>
    <row r="22318" spans="1:6" x14ac:dyDescent="0.25">
      <c r="A22318" s="1">
        <v>42487.208333333336</v>
      </c>
      <c r="B22318">
        <v>1.4413</v>
      </c>
      <c r="C22318">
        <v>1.4413</v>
      </c>
      <c r="D22318">
        <v>1.4413</v>
      </c>
      <c r="E22318">
        <v>1.4413</v>
      </c>
      <c r="F22318">
        <v>0</v>
      </c>
    </row>
    <row r="22319" spans="1:6" x14ac:dyDescent="0.25">
      <c r="A22319" s="1">
        <v>42487.25</v>
      </c>
      <c r="B22319">
        <v>1.4413</v>
      </c>
      <c r="C22319">
        <v>1.4413</v>
      </c>
      <c r="D22319">
        <v>1.4413</v>
      </c>
      <c r="E22319">
        <v>1.4413</v>
      </c>
      <c r="F22319">
        <v>0</v>
      </c>
    </row>
    <row r="22320" spans="1:6" x14ac:dyDescent="0.25">
      <c r="A22320" s="1">
        <v>42487.291666666664</v>
      </c>
      <c r="B22320">
        <v>1.4413</v>
      </c>
      <c r="C22320">
        <v>1.4413</v>
      </c>
      <c r="D22320">
        <v>1.4413</v>
      </c>
      <c r="E22320">
        <v>1.4413</v>
      </c>
      <c r="F22320">
        <v>0</v>
      </c>
    </row>
    <row r="22321" spans="1:6" x14ac:dyDescent="0.25">
      <c r="A22321" s="1">
        <v>42487.333333333336</v>
      </c>
      <c r="B22321">
        <v>1.4413</v>
      </c>
      <c r="C22321">
        <v>1.4413</v>
      </c>
      <c r="D22321">
        <v>1.4413</v>
      </c>
      <c r="E22321">
        <v>1.4413</v>
      </c>
      <c r="F22321">
        <v>0</v>
      </c>
    </row>
    <row r="22322" spans="1:6" x14ac:dyDescent="0.25">
      <c r="A22322" s="1">
        <v>42487.375</v>
      </c>
      <c r="B22322">
        <v>1.4413</v>
      </c>
      <c r="C22322">
        <v>1.4413</v>
      </c>
      <c r="D22322">
        <v>1.4413</v>
      </c>
      <c r="E22322">
        <v>1.4413</v>
      </c>
      <c r="F22322">
        <v>0</v>
      </c>
    </row>
    <row r="22323" spans="1:6" x14ac:dyDescent="0.25">
      <c r="A22323" s="1">
        <v>42487.416666666664</v>
      </c>
      <c r="B22323">
        <v>1.4413</v>
      </c>
      <c r="C22323">
        <v>1.4413</v>
      </c>
      <c r="D22323">
        <v>1.4413</v>
      </c>
      <c r="E22323">
        <v>1.4413</v>
      </c>
      <c r="F22323">
        <v>0</v>
      </c>
    </row>
    <row r="22324" spans="1:6" x14ac:dyDescent="0.25">
      <c r="A22324" s="1">
        <v>42487.458333333336</v>
      </c>
      <c r="B22324">
        <v>1.4413</v>
      </c>
      <c r="C22324">
        <v>1.4413</v>
      </c>
      <c r="D22324">
        <v>1.4413</v>
      </c>
      <c r="E22324">
        <v>1.4413</v>
      </c>
      <c r="F22324">
        <v>0</v>
      </c>
    </row>
    <row r="22325" spans="1:6" x14ac:dyDescent="0.25">
      <c r="A22325" s="1">
        <v>42487.5</v>
      </c>
      <c r="B22325">
        <v>1.4413</v>
      </c>
      <c r="C22325">
        <v>1.4413</v>
      </c>
      <c r="D22325">
        <v>1.4413</v>
      </c>
      <c r="E22325">
        <v>1.4413</v>
      </c>
      <c r="F22325">
        <v>0</v>
      </c>
    </row>
    <row r="22326" spans="1:6" x14ac:dyDescent="0.25">
      <c r="A22326" s="1">
        <v>42487.541666666664</v>
      </c>
      <c r="B22326">
        <v>1.4413</v>
      </c>
      <c r="C22326">
        <v>1.4413</v>
      </c>
      <c r="D22326">
        <v>1.4413</v>
      </c>
      <c r="E22326">
        <v>1.4413</v>
      </c>
      <c r="F22326">
        <v>0</v>
      </c>
    </row>
    <row r="22327" spans="1:6" x14ac:dyDescent="0.25">
      <c r="A22327" s="1">
        <v>42487.583333333336</v>
      </c>
      <c r="B22327">
        <v>1.4413</v>
      </c>
      <c r="C22327">
        <v>1.4413</v>
      </c>
      <c r="D22327">
        <v>1.4413</v>
      </c>
      <c r="E22327">
        <v>1.4413</v>
      </c>
      <c r="F22327">
        <v>0</v>
      </c>
    </row>
    <row r="22328" spans="1:6" x14ac:dyDescent="0.25">
      <c r="A22328" s="1">
        <v>42487.625</v>
      </c>
      <c r="B22328">
        <v>1.4413</v>
      </c>
      <c r="C22328">
        <v>1.4413</v>
      </c>
      <c r="D22328">
        <v>1.4413</v>
      </c>
      <c r="E22328">
        <v>1.4413</v>
      </c>
      <c r="F22328">
        <v>0</v>
      </c>
    </row>
    <row r="22329" spans="1:6" x14ac:dyDescent="0.25">
      <c r="A22329" s="1">
        <v>42487.666666666664</v>
      </c>
      <c r="B22329">
        <v>1.4413</v>
      </c>
      <c r="C22329">
        <v>1.4413</v>
      </c>
      <c r="D22329">
        <v>1.4413</v>
      </c>
      <c r="E22329">
        <v>1.4413</v>
      </c>
      <c r="F22329">
        <v>0</v>
      </c>
    </row>
    <row r="22330" spans="1:6" x14ac:dyDescent="0.25">
      <c r="A22330" s="1">
        <v>42487.708333333336</v>
      </c>
      <c r="B22330">
        <v>1.4413</v>
      </c>
      <c r="C22330">
        <v>1.4413</v>
      </c>
      <c r="D22330">
        <v>1.4413</v>
      </c>
      <c r="E22330">
        <v>1.4413</v>
      </c>
      <c r="F22330">
        <v>0</v>
      </c>
    </row>
    <row r="22331" spans="1:6" x14ac:dyDescent="0.25">
      <c r="A22331" s="1">
        <v>42487.75</v>
      </c>
      <c r="B22331">
        <v>1.4413</v>
      </c>
      <c r="C22331">
        <v>1.4413</v>
      </c>
      <c r="D22331">
        <v>1.4413</v>
      </c>
      <c r="E22331">
        <v>1.4413</v>
      </c>
      <c r="F22331">
        <v>0</v>
      </c>
    </row>
    <row r="22332" spans="1:6" x14ac:dyDescent="0.25">
      <c r="A22332" s="1">
        <v>42487.791666666664</v>
      </c>
      <c r="B22332">
        <v>1.4413</v>
      </c>
      <c r="C22332">
        <v>1.4413</v>
      </c>
      <c r="D22332">
        <v>1.4413</v>
      </c>
      <c r="E22332">
        <v>1.4413</v>
      </c>
      <c r="F22332">
        <v>0</v>
      </c>
    </row>
    <row r="22333" spans="1:6" x14ac:dyDescent="0.25">
      <c r="A22333" s="1">
        <v>42487.833333333336</v>
      </c>
      <c r="B22333">
        <v>1.4413</v>
      </c>
      <c r="C22333">
        <v>1.4413</v>
      </c>
      <c r="D22333">
        <v>1.4413</v>
      </c>
      <c r="E22333">
        <v>1.4413</v>
      </c>
      <c r="F22333">
        <v>0</v>
      </c>
    </row>
    <row r="22334" spans="1:6" x14ac:dyDescent="0.25">
      <c r="A22334" s="1">
        <v>42487.875</v>
      </c>
      <c r="B22334">
        <v>1.4413</v>
      </c>
      <c r="C22334">
        <v>1.4413</v>
      </c>
      <c r="D22334">
        <v>1.4413</v>
      </c>
      <c r="E22334">
        <v>1.4413</v>
      </c>
      <c r="F22334">
        <v>0</v>
      </c>
    </row>
    <row r="22335" spans="1:6" x14ac:dyDescent="0.25">
      <c r="A22335" s="1">
        <v>42487.916666666664</v>
      </c>
      <c r="B22335">
        <v>1.4413</v>
      </c>
      <c r="C22335">
        <v>1.4413</v>
      </c>
      <c r="D22335">
        <v>1.4413</v>
      </c>
      <c r="E22335">
        <v>1.4413</v>
      </c>
      <c r="F22335">
        <v>0</v>
      </c>
    </row>
    <row r="22336" spans="1:6" x14ac:dyDescent="0.25">
      <c r="A22336" s="1">
        <v>42487.958333333336</v>
      </c>
      <c r="B22336">
        <v>1.4413</v>
      </c>
      <c r="C22336">
        <v>1.4413</v>
      </c>
      <c r="D22336">
        <v>1.4413</v>
      </c>
      <c r="E22336">
        <v>1.4413</v>
      </c>
      <c r="F22336">
        <v>0</v>
      </c>
    </row>
    <row r="22337" spans="1:6" x14ac:dyDescent="0.25">
      <c r="A22337" s="1">
        <v>42488</v>
      </c>
      <c r="B22337">
        <v>1.4413</v>
      </c>
      <c r="C22337">
        <v>1.4413</v>
      </c>
      <c r="D22337">
        <v>1.4413</v>
      </c>
      <c r="E22337">
        <v>1.4413</v>
      </c>
      <c r="F22337">
        <v>0</v>
      </c>
    </row>
    <row r="22338" spans="1:6" x14ac:dyDescent="0.25">
      <c r="A22338" s="1">
        <v>42488.041666666664</v>
      </c>
      <c r="B22338">
        <v>1.4413</v>
      </c>
      <c r="C22338">
        <v>1.4413</v>
      </c>
      <c r="D22338">
        <v>1.4413</v>
      </c>
      <c r="E22338">
        <v>1.4413</v>
      </c>
      <c r="F22338">
        <v>0</v>
      </c>
    </row>
    <row r="22339" spans="1:6" x14ac:dyDescent="0.25">
      <c r="A22339" s="1">
        <v>42488.083333333336</v>
      </c>
      <c r="B22339">
        <v>1.4413</v>
      </c>
      <c r="C22339">
        <v>1.4413</v>
      </c>
      <c r="D22339">
        <v>1.4413</v>
      </c>
      <c r="E22339">
        <v>1.4413</v>
      </c>
      <c r="F22339">
        <v>0</v>
      </c>
    </row>
    <row r="22340" spans="1:6" x14ac:dyDescent="0.25">
      <c r="A22340" s="1">
        <v>42488.125</v>
      </c>
      <c r="B22340">
        <v>1.4413</v>
      </c>
      <c r="C22340">
        <v>1.4413</v>
      </c>
      <c r="D22340">
        <v>1.4413</v>
      </c>
      <c r="E22340">
        <v>1.4413</v>
      </c>
      <c r="F22340">
        <v>0</v>
      </c>
    </row>
    <row r="22341" spans="1:6" x14ac:dyDescent="0.25">
      <c r="A22341" s="1">
        <v>42488.166666666664</v>
      </c>
      <c r="B22341">
        <v>1.4413</v>
      </c>
      <c r="C22341">
        <v>1.4413</v>
      </c>
      <c r="D22341">
        <v>1.4413</v>
      </c>
      <c r="E22341">
        <v>1.4413</v>
      </c>
      <c r="F22341">
        <v>0</v>
      </c>
    </row>
    <row r="22342" spans="1:6" x14ac:dyDescent="0.25">
      <c r="A22342" s="1">
        <v>42488.208333333336</v>
      </c>
      <c r="B22342">
        <v>1.4413</v>
      </c>
      <c r="C22342">
        <v>1.4413</v>
      </c>
      <c r="D22342">
        <v>1.4413</v>
      </c>
      <c r="E22342">
        <v>1.4413</v>
      </c>
      <c r="F22342">
        <v>0</v>
      </c>
    </row>
    <row r="22343" spans="1:6" x14ac:dyDescent="0.25">
      <c r="A22343" s="1">
        <v>42488.25</v>
      </c>
      <c r="B22343">
        <v>1.4413</v>
      </c>
      <c r="C22343">
        <v>1.4413</v>
      </c>
      <c r="D22343">
        <v>1.4413</v>
      </c>
      <c r="E22343">
        <v>1.4413</v>
      </c>
      <c r="F22343">
        <v>0</v>
      </c>
    </row>
    <row r="22344" spans="1:6" x14ac:dyDescent="0.25">
      <c r="A22344" s="1">
        <v>42488.291666666664</v>
      </c>
      <c r="B22344">
        <v>1.4413</v>
      </c>
      <c r="C22344">
        <v>1.4413</v>
      </c>
      <c r="D22344">
        <v>1.4413</v>
      </c>
      <c r="E22344">
        <v>1.4413</v>
      </c>
      <c r="F22344">
        <v>0</v>
      </c>
    </row>
    <row r="22345" spans="1:6" x14ac:dyDescent="0.25">
      <c r="A22345" s="1">
        <v>42488.333333333336</v>
      </c>
      <c r="B22345">
        <v>1.4413</v>
      </c>
      <c r="C22345">
        <v>1.4413</v>
      </c>
      <c r="D22345">
        <v>1.4413</v>
      </c>
      <c r="E22345">
        <v>1.4413</v>
      </c>
      <c r="F22345">
        <v>0</v>
      </c>
    </row>
    <row r="22346" spans="1:6" x14ac:dyDescent="0.25">
      <c r="A22346" s="1">
        <v>42488.375</v>
      </c>
      <c r="B22346">
        <v>1.4413</v>
      </c>
      <c r="C22346">
        <v>1.4413</v>
      </c>
      <c r="D22346">
        <v>1.4413</v>
      </c>
      <c r="E22346">
        <v>1.4413</v>
      </c>
      <c r="F22346">
        <v>0</v>
      </c>
    </row>
    <row r="22347" spans="1:6" x14ac:dyDescent="0.25">
      <c r="A22347" s="1">
        <v>42488.416666666664</v>
      </c>
      <c r="B22347">
        <v>1.4413</v>
      </c>
      <c r="C22347">
        <v>1.4413</v>
      </c>
      <c r="D22347">
        <v>1.4413</v>
      </c>
      <c r="E22347">
        <v>1.4413</v>
      </c>
      <c r="F22347">
        <v>0</v>
      </c>
    </row>
    <row r="22348" spans="1:6" x14ac:dyDescent="0.25">
      <c r="A22348" s="1">
        <v>42488.458333333336</v>
      </c>
      <c r="B22348">
        <v>1.4413</v>
      </c>
      <c r="C22348">
        <v>1.4413</v>
      </c>
      <c r="D22348">
        <v>1.4413</v>
      </c>
      <c r="E22348">
        <v>1.4413</v>
      </c>
      <c r="F22348">
        <v>0</v>
      </c>
    </row>
    <row r="22349" spans="1:6" x14ac:dyDescent="0.25">
      <c r="A22349" s="1">
        <v>42488.5</v>
      </c>
      <c r="B22349">
        <v>1.4413</v>
      </c>
      <c r="C22349">
        <v>1.4413</v>
      </c>
      <c r="D22349">
        <v>1.4413</v>
      </c>
      <c r="E22349">
        <v>1.4413</v>
      </c>
      <c r="F22349">
        <v>0</v>
      </c>
    </row>
    <row r="22350" spans="1:6" x14ac:dyDescent="0.25">
      <c r="A22350" s="1">
        <v>42488.541666666664</v>
      </c>
      <c r="B22350">
        <v>1.4413</v>
      </c>
      <c r="C22350">
        <v>1.4413</v>
      </c>
      <c r="D22350">
        <v>1.4413</v>
      </c>
      <c r="E22350">
        <v>1.4413</v>
      </c>
      <c r="F22350">
        <v>0</v>
      </c>
    </row>
    <row r="22351" spans="1:6" x14ac:dyDescent="0.25">
      <c r="A22351" s="1">
        <v>42488.583333333336</v>
      </c>
      <c r="B22351">
        <v>1.4413</v>
      </c>
      <c r="C22351">
        <v>1.4413</v>
      </c>
      <c r="D22351">
        <v>1.4413</v>
      </c>
      <c r="E22351">
        <v>1.4413</v>
      </c>
      <c r="F22351">
        <v>0</v>
      </c>
    </row>
    <row r="22352" spans="1:6" x14ac:dyDescent="0.25">
      <c r="A22352" s="1">
        <v>42488.625</v>
      </c>
      <c r="B22352">
        <v>1.4413</v>
      </c>
      <c r="C22352">
        <v>1.4413</v>
      </c>
      <c r="D22352">
        <v>1.4413</v>
      </c>
      <c r="E22352">
        <v>1.4413</v>
      </c>
      <c r="F22352">
        <v>0</v>
      </c>
    </row>
    <row r="22353" spans="1:6" x14ac:dyDescent="0.25">
      <c r="A22353" s="1">
        <v>42488.666666666664</v>
      </c>
      <c r="B22353">
        <v>1.4413</v>
      </c>
      <c r="C22353">
        <v>1.4413</v>
      </c>
      <c r="D22353">
        <v>1.4413</v>
      </c>
      <c r="E22353">
        <v>1.4413</v>
      </c>
      <c r="F22353">
        <v>0</v>
      </c>
    </row>
    <row r="22354" spans="1:6" x14ac:dyDescent="0.25">
      <c r="A22354" s="1">
        <v>42488.708333333336</v>
      </c>
      <c r="B22354">
        <v>1.4413</v>
      </c>
      <c r="C22354">
        <v>1.4413</v>
      </c>
      <c r="D22354">
        <v>1.4413</v>
      </c>
      <c r="E22354">
        <v>1.4413</v>
      </c>
      <c r="F22354">
        <v>0</v>
      </c>
    </row>
    <row r="22355" spans="1:6" x14ac:dyDescent="0.25">
      <c r="A22355" s="1">
        <v>42488.75</v>
      </c>
      <c r="B22355">
        <v>1.4413</v>
      </c>
      <c r="C22355">
        <v>1.4413</v>
      </c>
      <c r="D22355">
        <v>1.4413</v>
      </c>
      <c r="E22355">
        <v>1.4413</v>
      </c>
      <c r="F22355">
        <v>0</v>
      </c>
    </row>
    <row r="22356" spans="1:6" x14ac:dyDescent="0.25">
      <c r="A22356" s="1">
        <v>42488.791666666664</v>
      </c>
      <c r="B22356">
        <v>1.4413</v>
      </c>
      <c r="C22356">
        <v>1.4413</v>
      </c>
      <c r="D22356">
        <v>1.4413</v>
      </c>
      <c r="E22356">
        <v>1.4413</v>
      </c>
      <c r="F22356">
        <v>0</v>
      </c>
    </row>
    <row r="22357" spans="1:6" x14ac:dyDescent="0.25">
      <c r="A22357" s="1">
        <v>42488.833333333336</v>
      </c>
      <c r="B22357">
        <v>1.4413</v>
      </c>
      <c r="C22357">
        <v>1.4413</v>
      </c>
      <c r="D22357">
        <v>1.4413</v>
      </c>
      <c r="E22357">
        <v>1.4413</v>
      </c>
      <c r="F22357">
        <v>0</v>
      </c>
    </row>
    <row r="22358" spans="1:6" x14ac:dyDescent="0.25">
      <c r="A22358" s="1">
        <v>42488.875</v>
      </c>
      <c r="B22358">
        <v>1.4413</v>
      </c>
      <c r="C22358">
        <v>1.4413</v>
      </c>
      <c r="D22358">
        <v>1.4413</v>
      </c>
      <c r="E22358">
        <v>1.4413</v>
      </c>
      <c r="F22358">
        <v>0</v>
      </c>
    </row>
    <row r="22359" spans="1:6" x14ac:dyDescent="0.25">
      <c r="A22359" s="1">
        <v>42488.916666666664</v>
      </c>
      <c r="B22359">
        <v>1.4413</v>
      </c>
      <c r="C22359">
        <v>1.4413</v>
      </c>
      <c r="D22359">
        <v>1.4413</v>
      </c>
      <c r="E22359">
        <v>1.4413</v>
      </c>
      <c r="F22359">
        <v>0</v>
      </c>
    </row>
    <row r="22360" spans="1:6" x14ac:dyDescent="0.25">
      <c r="A22360" s="1">
        <v>42488.958333333336</v>
      </c>
      <c r="B22360">
        <v>1.4413</v>
      </c>
      <c r="C22360">
        <v>1.4413</v>
      </c>
      <c r="D22360">
        <v>1.4413</v>
      </c>
      <c r="E22360">
        <v>1.4413</v>
      </c>
      <c r="F22360">
        <v>0</v>
      </c>
    </row>
    <row r="22361" spans="1:6" x14ac:dyDescent="0.25">
      <c r="A22361" s="1">
        <v>42489</v>
      </c>
      <c r="B22361">
        <v>1.4413</v>
      </c>
      <c r="C22361">
        <v>1.4413</v>
      </c>
      <c r="D22361">
        <v>1.4413</v>
      </c>
      <c r="E22361">
        <v>1.4413</v>
      </c>
      <c r="F22361">
        <v>0</v>
      </c>
    </row>
    <row r="22362" spans="1:6" x14ac:dyDescent="0.25">
      <c r="A22362" s="1">
        <v>42489.041666666664</v>
      </c>
      <c r="B22362">
        <v>1.4413</v>
      </c>
      <c r="C22362">
        <v>1.4413</v>
      </c>
      <c r="D22362">
        <v>1.4413</v>
      </c>
      <c r="E22362">
        <v>1.4413</v>
      </c>
      <c r="F22362">
        <v>0</v>
      </c>
    </row>
    <row r="22363" spans="1:6" x14ac:dyDescent="0.25">
      <c r="A22363" s="1">
        <v>42489.083333333336</v>
      </c>
      <c r="B22363">
        <v>1.4413</v>
      </c>
      <c r="C22363">
        <v>1.4413</v>
      </c>
      <c r="D22363">
        <v>1.4413</v>
      </c>
      <c r="E22363">
        <v>1.4413</v>
      </c>
      <c r="F22363">
        <v>0</v>
      </c>
    </row>
    <row r="22364" spans="1:6" x14ac:dyDescent="0.25">
      <c r="A22364" s="1">
        <v>42489.125</v>
      </c>
      <c r="B22364">
        <v>1.4413</v>
      </c>
      <c r="C22364">
        <v>1.4413</v>
      </c>
      <c r="D22364">
        <v>1.4413</v>
      </c>
      <c r="E22364">
        <v>1.4413</v>
      </c>
      <c r="F22364">
        <v>0</v>
      </c>
    </row>
    <row r="22365" spans="1:6" x14ac:dyDescent="0.25">
      <c r="A22365" s="1">
        <v>42489.166666666664</v>
      </c>
      <c r="B22365">
        <v>1.4413</v>
      </c>
      <c r="C22365">
        <v>1.4413</v>
      </c>
      <c r="D22365">
        <v>1.4413</v>
      </c>
      <c r="E22365">
        <v>1.4413</v>
      </c>
      <c r="F22365">
        <v>0</v>
      </c>
    </row>
    <row r="22366" spans="1:6" x14ac:dyDescent="0.25">
      <c r="A22366" s="1">
        <v>42489.208333333336</v>
      </c>
      <c r="B22366">
        <v>1.4413</v>
      </c>
      <c r="C22366">
        <v>1.4413</v>
      </c>
      <c r="D22366">
        <v>1.4413</v>
      </c>
      <c r="E22366">
        <v>1.4413</v>
      </c>
      <c r="F22366">
        <v>0</v>
      </c>
    </row>
    <row r="22367" spans="1:6" x14ac:dyDescent="0.25">
      <c r="A22367" s="1">
        <v>42489.25</v>
      </c>
      <c r="B22367">
        <v>1.4413</v>
      </c>
      <c r="C22367">
        <v>1.4413</v>
      </c>
      <c r="D22367">
        <v>1.4413</v>
      </c>
      <c r="E22367">
        <v>1.4413</v>
      </c>
      <c r="F22367">
        <v>0</v>
      </c>
    </row>
    <row r="22368" spans="1:6" x14ac:dyDescent="0.25">
      <c r="A22368" s="1">
        <v>42489.291666666664</v>
      </c>
      <c r="B22368">
        <v>1.4413</v>
      </c>
      <c r="C22368">
        <v>1.4413</v>
      </c>
      <c r="D22368">
        <v>1.4413</v>
      </c>
      <c r="E22368">
        <v>1.4413</v>
      </c>
      <c r="F22368">
        <v>0</v>
      </c>
    </row>
    <row r="22369" spans="1:6" x14ac:dyDescent="0.25">
      <c r="A22369" s="1">
        <v>42489.333333333336</v>
      </c>
      <c r="B22369">
        <v>1.4413</v>
      </c>
      <c r="C22369">
        <v>1.4413</v>
      </c>
      <c r="D22369">
        <v>1.4413</v>
      </c>
      <c r="E22369">
        <v>1.4413</v>
      </c>
      <c r="F22369">
        <v>0</v>
      </c>
    </row>
    <row r="22370" spans="1:6" x14ac:dyDescent="0.25">
      <c r="A22370" s="1">
        <v>42489.375</v>
      </c>
      <c r="B22370">
        <v>1.4413</v>
      </c>
      <c r="C22370">
        <v>1.4413</v>
      </c>
      <c r="D22370">
        <v>1.4413</v>
      </c>
      <c r="E22370">
        <v>1.4413</v>
      </c>
      <c r="F22370">
        <v>0</v>
      </c>
    </row>
    <row r="22371" spans="1:6" x14ac:dyDescent="0.25">
      <c r="A22371" s="1">
        <v>42489.416666666664</v>
      </c>
      <c r="B22371">
        <v>1.4413</v>
      </c>
      <c r="C22371">
        <v>1.4413</v>
      </c>
      <c r="D22371">
        <v>1.4413</v>
      </c>
      <c r="E22371">
        <v>1.4413</v>
      </c>
      <c r="F22371">
        <v>0</v>
      </c>
    </row>
    <row r="22372" spans="1:6" x14ac:dyDescent="0.25">
      <c r="A22372" s="1">
        <v>42489.458333333336</v>
      </c>
      <c r="B22372">
        <v>1.4413</v>
      </c>
      <c r="C22372">
        <v>1.4413</v>
      </c>
      <c r="D22372">
        <v>1.4413</v>
      </c>
      <c r="E22372">
        <v>1.4413</v>
      </c>
      <c r="F22372">
        <v>0</v>
      </c>
    </row>
    <row r="22373" spans="1:6" x14ac:dyDescent="0.25">
      <c r="A22373" s="1">
        <v>42489.5</v>
      </c>
      <c r="B22373">
        <v>1.4413</v>
      </c>
      <c r="C22373">
        <v>1.4413</v>
      </c>
      <c r="D22373">
        <v>1.4413</v>
      </c>
      <c r="E22373">
        <v>1.4413</v>
      </c>
      <c r="F22373">
        <v>0</v>
      </c>
    </row>
    <row r="22374" spans="1:6" x14ac:dyDescent="0.25">
      <c r="A22374" s="1">
        <v>42489.541666666664</v>
      </c>
      <c r="B22374">
        <v>1.4413</v>
      </c>
      <c r="C22374">
        <v>1.4413</v>
      </c>
      <c r="D22374">
        <v>1.4413</v>
      </c>
      <c r="E22374">
        <v>1.4413</v>
      </c>
      <c r="F22374">
        <v>0</v>
      </c>
    </row>
    <row r="22375" spans="1:6" x14ac:dyDescent="0.25">
      <c r="A22375" s="1">
        <v>42489.583333333336</v>
      </c>
      <c r="B22375">
        <v>1.4413</v>
      </c>
      <c r="C22375">
        <v>1.4413</v>
      </c>
      <c r="D22375">
        <v>1.4413</v>
      </c>
      <c r="E22375">
        <v>1.4413</v>
      </c>
      <c r="F22375">
        <v>0</v>
      </c>
    </row>
    <row r="22376" spans="1:6" x14ac:dyDescent="0.25">
      <c r="A22376" s="1">
        <v>42489.625</v>
      </c>
      <c r="B22376">
        <v>1.4413</v>
      </c>
      <c r="C22376">
        <v>1.4413</v>
      </c>
      <c r="D22376">
        <v>1.4413</v>
      </c>
      <c r="E22376">
        <v>1.4413</v>
      </c>
      <c r="F22376">
        <v>0</v>
      </c>
    </row>
    <row r="22377" spans="1:6" x14ac:dyDescent="0.25">
      <c r="A22377" s="1">
        <v>42489.666666666664</v>
      </c>
      <c r="B22377">
        <v>1.4413</v>
      </c>
      <c r="C22377">
        <v>1.4413</v>
      </c>
      <c r="D22377">
        <v>1.4413</v>
      </c>
      <c r="E22377">
        <v>1.4413</v>
      </c>
      <c r="F22377">
        <v>0</v>
      </c>
    </row>
    <row r="22378" spans="1:6" x14ac:dyDescent="0.25">
      <c r="A22378" s="1">
        <v>42489.708333333336</v>
      </c>
      <c r="B22378">
        <v>1.4413</v>
      </c>
      <c r="C22378">
        <v>1.4413</v>
      </c>
      <c r="D22378">
        <v>1.4413</v>
      </c>
      <c r="E22378">
        <v>1.4413</v>
      </c>
      <c r="F22378">
        <v>0</v>
      </c>
    </row>
    <row r="22379" spans="1:6" x14ac:dyDescent="0.25">
      <c r="A22379" s="1">
        <v>42489.75</v>
      </c>
      <c r="B22379">
        <v>1.4413</v>
      </c>
      <c r="C22379">
        <v>1.4413</v>
      </c>
      <c r="D22379">
        <v>1.4413</v>
      </c>
      <c r="E22379">
        <v>1.4413</v>
      </c>
      <c r="F22379">
        <v>0</v>
      </c>
    </row>
    <row r="22380" spans="1:6" x14ac:dyDescent="0.25">
      <c r="A22380" s="1">
        <v>42489.791666666664</v>
      </c>
      <c r="B22380">
        <v>1.4413</v>
      </c>
      <c r="C22380">
        <v>1.4413</v>
      </c>
      <c r="D22380">
        <v>1.4413</v>
      </c>
      <c r="E22380">
        <v>1.4413</v>
      </c>
      <c r="F22380">
        <v>0</v>
      </c>
    </row>
    <row r="22381" spans="1:6" x14ac:dyDescent="0.25">
      <c r="A22381" s="1">
        <v>42489.833333333336</v>
      </c>
      <c r="B22381">
        <v>1.4413</v>
      </c>
      <c r="C22381">
        <v>1.4413</v>
      </c>
      <c r="D22381">
        <v>1.4413</v>
      </c>
      <c r="E22381">
        <v>1.4413</v>
      </c>
      <c r="F22381">
        <v>0</v>
      </c>
    </row>
    <row r="22382" spans="1:6" x14ac:dyDescent="0.25">
      <c r="A22382" s="1">
        <v>42489.875</v>
      </c>
      <c r="B22382">
        <v>1.4413</v>
      </c>
      <c r="C22382">
        <v>1.4413</v>
      </c>
      <c r="D22382">
        <v>1.4413</v>
      </c>
      <c r="E22382">
        <v>1.4413</v>
      </c>
      <c r="F22382">
        <v>0</v>
      </c>
    </row>
    <row r="22383" spans="1:6" x14ac:dyDescent="0.25">
      <c r="A22383" s="1">
        <v>42489.916666666664</v>
      </c>
      <c r="B22383">
        <v>1.4413</v>
      </c>
      <c r="C22383">
        <v>1.4413</v>
      </c>
      <c r="D22383">
        <v>1.4413</v>
      </c>
      <c r="E22383">
        <v>1.4413</v>
      </c>
      <c r="F22383">
        <v>0</v>
      </c>
    </row>
    <row r="22384" spans="1:6" x14ac:dyDescent="0.25">
      <c r="A22384" s="1">
        <v>42489.958333333336</v>
      </c>
      <c r="B22384">
        <v>1.4413</v>
      </c>
      <c r="C22384">
        <v>1.4413</v>
      </c>
      <c r="D22384">
        <v>1.4413</v>
      </c>
      <c r="E22384">
        <v>1.4413</v>
      </c>
      <c r="F22384">
        <v>0</v>
      </c>
    </row>
    <row r="22385" spans="1:6" x14ac:dyDescent="0.25">
      <c r="A22385" s="1">
        <v>42490</v>
      </c>
      <c r="B22385">
        <v>1.4413</v>
      </c>
      <c r="C22385">
        <v>1.4413</v>
      </c>
      <c r="D22385">
        <v>1.4413</v>
      </c>
      <c r="E22385">
        <v>1.4413</v>
      </c>
      <c r="F22385">
        <v>0</v>
      </c>
    </row>
    <row r="22386" spans="1:6" x14ac:dyDescent="0.25">
      <c r="A22386" s="1">
        <v>42490.041666666664</v>
      </c>
      <c r="B22386">
        <v>1.4413</v>
      </c>
      <c r="C22386">
        <v>1.4413</v>
      </c>
      <c r="D22386">
        <v>1.4413</v>
      </c>
      <c r="E22386">
        <v>1.4413</v>
      </c>
      <c r="F22386">
        <v>0</v>
      </c>
    </row>
    <row r="22387" spans="1:6" x14ac:dyDescent="0.25">
      <c r="A22387" s="1">
        <v>42490.083333333336</v>
      </c>
      <c r="B22387">
        <v>1.4413</v>
      </c>
      <c r="C22387">
        <v>1.4413</v>
      </c>
      <c r="D22387">
        <v>1.4413</v>
      </c>
      <c r="E22387">
        <v>1.4413</v>
      </c>
      <c r="F22387">
        <v>0</v>
      </c>
    </row>
    <row r="22388" spans="1:6" x14ac:dyDescent="0.25">
      <c r="A22388" s="1">
        <v>42490.125</v>
      </c>
      <c r="B22388">
        <v>1.4413</v>
      </c>
      <c r="C22388">
        <v>1.4413</v>
      </c>
      <c r="D22388">
        <v>1.4413</v>
      </c>
      <c r="E22388">
        <v>1.4413</v>
      </c>
      <c r="F22388">
        <v>0</v>
      </c>
    </row>
    <row r="22389" spans="1:6" x14ac:dyDescent="0.25">
      <c r="A22389" s="1">
        <v>42490.166666666664</v>
      </c>
      <c r="B22389">
        <v>1.4413</v>
      </c>
      <c r="C22389">
        <v>1.4413</v>
      </c>
      <c r="D22389">
        <v>1.4413</v>
      </c>
      <c r="E22389">
        <v>1.4413</v>
      </c>
      <c r="F22389">
        <v>0</v>
      </c>
    </row>
    <row r="22390" spans="1:6" x14ac:dyDescent="0.25">
      <c r="A22390" s="1">
        <v>42490.208333333336</v>
      </c>
      <c r="B22390">
        <v>1.4413</v>
      </c>
      <c r="C22390">
        <v>1.4413</v>
      </c>
      <c r="D22390">
        <v>1.4413</v>
      </c>
      <c r="E22390">
        <v>1.4413</v>
      </c>
      <c r="F22390">
        <v>0</v>
      </c>
    </row>
    <row r="22391" spans="1:6" x14ac:dyDescent="0.25">
      <c r="A22391" s="1">
        <v>42490.25</v>
      </c>
      <c r="B22391">
        <v>1.4413</v>
      </c>
      <c r="C22391">
        <v>1.4413</v>
      </c>
      <c r="D22391">
        <v>1.4413</v>
      </c>
      <c r="E22391">
        <v>1.4413</v>
      </c>
      <c r="F22391">
        <v>0</v>
      </c>
    </row>
    <row r="22392" spans="1:6" x14ac:dyDescent="0.25">
      <c r="A22392" s="1">
        <v>42490.291666666664</v>
      </c>
      <c r="B22392">
        <v>1.4413</v>
      </c>
      <c r="C22392">
        <v>1.4413</v>
      </c>
      <c r="D22392">
        <v>1.4413</v>
      </c>
      <c r="E22392">
        <v>1.4413</v>
      </c>
      <c r="F22392">
        <v>0</v>
      </c>
    </row>
    <row r="22393" spans="1:6" x14ac:dyDescent="0.25">
      <c r="A22393" s="1">
        <v>42490.333333333336</v>
      </c>
      <c r="B22393">
        <v>1.4413</v>
      </c>
      <c r="C22393">
        <v>1.4413</v>
      </c>
      <c r="D22393">
        <v>1.4413</v>
      </c>
      <c r="E22393">
        <v>1.4413</v>
      </c>
      <c r="F22393">
        <v>0</v>
      </c>
    </row>
    <row r="22394" spans="1:6" x14ac:dyDescent="0.25">
      <c r="A22394" s="1">
        <v>42490.375</v>
      </c>
      <c r="B22394">
        <v>1.4413</v>
      </c>
      <c r="C22394">
        <v>1.4413</v>
      </c>
      <c r="D22394">
        <v>1.4413</v>
      </c>
      <c r="E22394">
        <v>1.4413</v>
      </c>
      <c r="F22394">
        <v>0</v>
      </c>
    </row>
    <row r="22395" spans="1:6" x14ac:dyDescent="0.25">
      <c r="A22395" s="1">
        <v>42490.416666666664</v>
      </c>
      <c r="B22395">
        <v>1.4413</v>
      </c>
      <c r="C22395">
        <v>1.4413</v>
      </c>
      <c r="D22395">
        <v>1.4413</v>
      </c>
      <c r="E22395">
        <v>1.4413</v>
      </c>
      <c r="F22395">
        <v>0</v>
      </c>
    </row>
    <row r="22396" spans="1:6" x14ac:dyDescent="0.25">
      <c r="A22396" s="1">
        <v>42490.458333333336</v>
      </c>
      <c r="B22396">
        <v>1.4413</v>
      </c>
      <c r="C22396">
        <v>1.4413</v>
      </c>
      <c r="D22396">
        <v>1.4413</v>
      </c>
      <c r="E22396">
        <v>1.4413</v>
      </c>
      <c r="F22396">
        <v>0</v>
      </c>
    </row>
    <row r="22397" spans="1:6" x14ac:dyDescent="0.25">
      <c r="A22397" s="1">
        <v>42490.5</v>
      </c>
      <c r="B22397">
        <v>1.4413</v>
      </c>
      <c r="C22397">
        <v>1.4413</v>
      </c>
      <c r="D22397">
        <v>1.4413</v>
      </c>
      <c r="E22397">
        <v>1.4413</v>
      </c>
      <c r="F22397">
        <v>0</v>
      </c>
    </row>
    <row r="22398" spans="1:6" x14ac:dyDescent="0.25">
      <c r="A22398" s="1">
        <v>42490.541666666664</v>
      </c>
      <c r="B22398">
        <v>1.4413</v>
      </c>
      <c r="C22398">
        <v>1.4413</v>
      </c>
      <c r="D22398">
        <v>1.4413</v>
      </c>
      <c r="E22398">
        <v>1.4413</v>
      </c>
      <c r="F22398">
        <v>0</v>
      </c>
    </row>
    <row r="22399" spans="1:6" x14ac:dyDescent="0.25">
      <c r="A22399" s="1">
        <v>42490.583333333336</v>
      </c>
      <c r="B22399">
        <v>1.4413</v>
      </c>
      <c r="C22399">
        <v>1.4413</v>
      </c>
      <c r="D22399">
        <v>1.4413</v>
      </c>
      <c r="E22399">
        <v>1.4413</v>
      </c>
      <c r="F22399">
        <v>0</v>
      </c>
    </row>
    <row r="22400" spans="1:6" x14ac:dyDescent="0.25">
      <c r="A22400" s="1">
        <v>42490.625</v>
      </c>
      <c r="B22400">
        <v>1.4413</v>
      </c>
      <c r="C22400">
        <v>1.4413</v>
      </c>
      <c r="D22400">
        <v>1.4413</v>
      </c>
      <c r="E22400">
        <v>1.4413</v>
      </c>
      <c r="F22400">
        <v>0</v>
      </c>
    </row>
    <row r="22401" spans="1:6" x14ac:dyDescent="0.25">
      <c r="A22401" s="1">
        <v>42490.666666666664</v>
      </c>
      <c r="B22401">
        <v>1.4413</v>
      </c>
      <c r="C22401">
        <v>1.4413</v>
      </c>
      <c r="D22401">
        <v>1.4413</v>
      </c>
      <c r="E22401">
        <v>1.4413</v>
      </c>
      <c r="F22401">
        <v>0</v>
      </c>
    </row>
    <row r="22402" spans="1:6" x14ac:dyDescent="0.25">
      <c r="A22402" s="1">
        <v>42490.708333333336</v>
      </c>
      <c r="B22402">
        <v>1.4413</v>
      </c>
      <c r="C22402">
        <v>1.4413</v>
      </c>
      <c r="D22402">
        <v>1.4413</v>
      </c>
      <c r="E22402">
        <v>1.4413</v>
      </c>
      <c r="F22402">
        <v>0</v>
      </c>
    </row>
    <row r="22403" spans="1:6" x14ac:dyDescent="0.25">
      <c r="A22403" s="1">
        <v>42490.75</v>
      </c>
      <c r="B22403">
        <v>1.4413</v>
      </c>
      <c r="C22403">
        <v>1.4413</v>
      </c>
      <c r="D22403">
        <v>1.4413</v>
      </c>
      <c r="E22403">
        <v>1.4413</v>
      </c>
      <c r="F22403">
        <v>0</v>
      </c>
    </row>
    <row r="22404" spans="1:6" x14ac:dyDescent="0.25">
      <c r="A22404" s="1">
        <v>42490.791666666664</v>
      </c>
      <c r="B22404">
        <v>1.4413</v>
      </c>
      <c r="C22404">
        <v>1.4413</v>
      </c>
      <c r="D22404">
        <v>1.4413</v>
      </c>
      <c r="E22404">
        <v>1.4413</v>
      </c>
      <c r="F22404">
        <v>0</v>
      </c>
    </row>
    <row r="22405" spans="1:6" x14ac:dyDescent="0.25">
      <c r="A22405" s="1">
        <v>42490.833333333336</v>
      </c>
      <c r="B22405">
        <v>1.4413</v>
      </c>
      <c r="C22405">
        <v>1.4413</v>
      </c>
      <c r="D22405">
        <v>1.4413</v>
      </c>
      <c r="E22405">
        <v>1.4413</v>
      </c>
      <c r="F22405">
        <v>0</v>
      </c>
    </row>
    <row r="22406" spans="1:6" x14ac:dyDescent="0.25">
      <c r="A22406" s="1">
        <v>42490.875</v>
      </c>
      <c r="B22406">
        <v>1.4413</v>
      </c>
      <c r="C22406">
        <v>1.4413</v>
      </c>
      <c r="D22406">
        <v>1.4413</v>
      </c>
      <c r="E22406">
        <v>1.4413</v>
      </c>
      <c r="F22406">
        <v>0</v>
      </c>
    </row>
    <row r="22407" spans="1:6" x14ac:dyDescent="0.25">
      <c r="A22407" s="1">
        <v>42490.916666666664</v>
      </c>
      <c r="B22407">
        <v>1.4413</v>
      </c>
      <c r="C22407">
        <v>1.4413</v>
      </c>
      <c r="D22407">
        <v>1.4413</v>
      </c>
      <c r="E22407">
        <v>1.4413</v>
      </c>
      <c r="F22407">
        <v>0</v>
      </c>
    </row>
    <row r="22408" spans="1:6" x14ac:dyDescent="0.25">
      <c r="A22408" s="1">
        <v>42490.958333333336</v>
      </c>
      <c r="B22408">
        <v>1.4413</v>
      </c>
      <c r="C22408">
        <v>1.4413</v>
      </c>
      <c r="D22408">
        <v>1.4413</v>
      </c>
      <c r="E22408">
        <v>1.4413</v>
      </c>
      <c r="F22408">
        <v>0</v>
      </c>
    </row>
    <row r="22409" spans="1:6" x14ac:dyDescent="0.25">
      <c r="A22409" s="1">
        <v>42491</v>
      </c>
      <c r="B22409">
        <v>1.4413</v>
      </c>
      <c r="C22409">
        <v>1.4413</v>
      </c>
      <c r="D22409">
        <v>1.4413</v>
      </c>
      <c r="E22409">
        <v>1.4413</v>
      </c>
      <c r="F22409">
        <v>0</v>
      </c>
    </row>
    <row r="22410" spans="1:6" x14ac:dyDescent="0.25">
      <c r="A22410" s="1">
        <v>42491.041666666664</v>
      </c>
      <c r="B22410">
        <v>1.4413</v>
      </c>
      <c r="C22410">
        <v>1.4413</v>
      </c>
      <c r="D22410">
        <v>1.4413</v>
      </c>
      <c r="E22410">
        <v>1.4413</v>
      </c>
      <c r="F22410">
        <v>0</v>
      </c>
    </row>
    <row r="22411" spans="1:6" x14ac:dyDescent="0.25">
      <c r="A22411" s="1">
        <v>42491.083333333336</v>
      </c>
      <c r="B22411">
        <v>1.4413</v>
      </c>
      <c r="C22411">
        <v>1.4413</v>
      </c>
      <c r="D22411">
        <v>1.4413</v>
      </c>
      <c r="E22411">
        <v>1.4413</v>
      </c>
      <c r="F22411">
        <v>0</v>
      </c>
    </row>
    <row r="22412" spans="1:6" x14ac:dyDescent="0.25">
      <c r="A22412" s="1">
        <v>42491.125</v>
      </c>
      <c r="B22412">
        <v>1.4413</v>
      </c>
      <c r="C22412">
        <v>1.4413</v>
      </c>
      <c r="D22412">
        <v>1.4413</v>
      </c>
      <c r="E22412">
        <v>1.4413</v>
      </c>
      <c r="F22412">
        <v>0</v>
      </c>
    </row>
    <row r="22413" spans="1:6" x14ac:dyDescent="0.25">
      <c r="A22413" s="1">
        <v>42491.166666666664</v>
      </c>
      <c r="B22413">
        <v>1.4413</v>
      </c>
      <c r="C22413">
        <v>1.4413</v>
      </c>
      <c r="D22413">
        <v>1.4413</v>
      </c>
      <c r="E22413">
        <v>1.4413</v>
      </c>
      <c r="F22413">
        <v>0</v>
      </c>
    </row>
    <row r="22414" spans="1:6" x14ac:dyDescent="0.25">
      <c r="A22414" s="1">
        <v>42491.208333333336</v>
      </c>
      <c r="B22414">
        <v>1.4413</v>
      </c>
      <c r="C22414">
        <v>1.4413</v>
      </c>
      <c r="D22414">
        <v>1.4413</v>
      </c>
      <c r="E22414">
        <v>1.4413</v>
      </c>
      <c r="F22414">
        <v>0</v>
      </c>
    </row>
    <row r="22415" spans="1:6" x14ac:dyDescent="0.25">
      <c r="A22415" s="1">
        <v>42491.25</v>
      </c>
      <c r="B22415">
        <v>1.4413</v>
      </c>
      <c r="C22415">
        <v>1.4413</v>
      </c>
      <c r="D22415">
        <v>1.4413</v>
      </c>
      <c r="E22415">
        <v>1.4413</v>
      </c>
      <c r="F22415">
        <v>0</v>
      </c>
    </row>
    <row r="22416" spans="1:6" x14ac:dyDescent="0.25">
      <c r="A22416" s="1">
        <v>42491.291666666664</v>
      </c>
      <c r="B22416">
        <v>1.4413</v>
      </c>
      <c r="C22416">
        <v>1.4413</v>
      </c>
      <c r="D22416">
        <v>1.4413</v>
      </c>
      <c r="E22416">
        <v>1.4413</v>
      </c>
      <c r="F22416">
        <v>0</v>
      </c>
    </row>
    <row r="22417" spans="1:6" x14ac:dyDescent="0.25">
      <c r="A22417" s="1">
        <v>42491.333333333336</v>
      </c>
      <c r="B22417">
        <v>1.4413</v>
      </c>
      <c r="C22417">
        <v>1.4413</v>
      </c>
      <c r="D22417">
        <v>1.4413</v>
      </c>
      <c r="E22417">
        <v>1.4413</v>
      </c>
      <c r="F22417">
        <v>0</v>
      </c>
    </row>
    <row r="22418" spans="1:6" x14ac:dyDescent="0.25">
      <c r="A22418" s="1">
        <v>42491.375</v>
      </c>
      <c r="B22418">
        <v>1.4413</v>
      </c>
      <c r="C22418">
        <v>1.4413</v>
      </c>
      <c r="D22418">
        <v>1.4413</v>
      </c>
      <c r="E22418">
        <v>1.4413</v>
      </c>
      <c r="F22418">
        <v>0</v>
      </c>
    </row>
    <row r="22419" spans="1:6" x14ac:dyDescent="0.25">
      <c r="A22419" s="1">
        <v>42491.416666666664</v>
      </c>
      <c r="B22419">
        <v>1.4413</v>
      </c>
      <c r="C22419">
        <v>1.4413</v>
      </c>
      <c r="D22419">
        <v>1.4413</v>
      </c>
      <c r="E22419">
        <v>1.4413</v>
      </c>
      <c r="F22419">
        <v>0</v>
      </c>
    </row>
    <row r="22420" spans="1:6" x14ac:dyDescent="0.25">
      <c r="A22420" s="1">
        <v>42491.458333333336</v>
      </c>
      <c r="B22420">
        <v>1.4413</v>
      </c>
      <c r="C22420">
        <v>1.4413</v>
      </c>
      <c r="D22420">
        <v>1.4413</v>
      </c>
      <c r="E22420">
        <v>1.4413</v>
      </c>
      <c r="F22420">
        <v>0</v>
      </c>
    </row>
    <row r="22421" spans="1:6" x14ac:dyDescent="0.25">
      <c r="A22421" s="1">
        <v>42491.5</v>
      </c>
      <c r="B22421">
        <v>1.4413</v>
      </c>
      <c r="C22421">
        <v>1.4413</v>
      </c>
      <c r="D22421">
        <v>1.4413</v>
      </c>
      <c r="E22421">
        <v>1.4413</v>
      </c>
      <c r="F22421">
        <v>0</v>
      </c>
    </row>
    <row r="22422" spans="1:6" x14ac:dyDescent="0.25">
      <c r="A22422" s="1">
        <v>42491.541666666664</v>
      </c>
      <c r="B22422">
        <v>1.4413</v>
      </c>
      <c r="C22422">
        <v>1.4413</v>
      </c>
      <c r="D22422">
        <v>1.4413</v>
      </c>
      <c r="E22422">
        <v>1.4413</v>
      </c>
      <c r="F22422">
        <v>0</v>
      </c>
    </row>
    <row r="22423" spans="1:6" x14ac:dyDescent="0.25">
      <c r="A22423" s="1">
        <v>42491.583333333336</v>
      </c>
      <c r="B22423">
        <v>1.4413</v>
      </c>
      <c r="C22423">
        <v>1.4413</v>
      </c>
      <c r="D22423">
        <v>1.4413</v>
      </c>
      <c r="E22423">
        <v>1.4413</v>
      </c>
      <c r="F22423">
        <v>0</v>
      </c>
    </row>
    <row r="22424" spans="1:6" x14ac:dyDescent="0.25">
      <c r="A22424" s="1">
        <v>42491.625</v>
      </c>
      <c r="B22424">
        <v>1.4413</v>
      </c>
      <c r="C22424">
        <v>1.4413</v>
      </c>
      <c r="D22424">
        <v>1.4413</v>
      </c>
      <c r="E22424">
        <v>1.4413</v>
      </c>
      <c r="F22424">
        <v>0</v>
      </c>
    </row>
    <row r="22425" spans="1:6" x14ac:dyDescent="0.25">
      <c r="A22425" s="1">
        <v>42491.666666666664</v>
      </c>
      <c r="B22425">
        <v>1.4413</v>
      </c>
      <c r="C22425">
        <v>1.4413</v>
      </c>
      <c r="D22425">
        <v>1.4413</v>
      </c>
      <c r="E22425">
        <v>1.4413</v>
      </c>
      <c r="F22425">
        <v>0</v>
      </c>
    </row>
    <row r="22426" spans="1:6" x14ac:dyDescent="0.25">
      <c r="A22426" s="1">
        <v>42491.708333333336</v>
      </c>
      <c r="B22426">
        <v>1.4413</v>
      </c>
      <c r="C22426">
        <v>1.4413</v>
      </c>
      <c r="D22426">
        <v>1.4413</v>
      </c>
      <c r="E22426">
        <v>1.4413</v>
      </c>
      <c r="F22426">
        <v>0</v>
      </c>
    </row>
    <row r="22427" spans="1:6" x14ac:dyDescent="0.25">
      <c r="A22427" s="1">
        <v>42491.75</v>
      </c>
      <c r="B22427">
        <v>1.4413</v>
      </c>
      <c r="C22427">
        <v>1.4413</v>
      </c>
      <c r="D22427">
        <v>1.4413</v>
      </c>
      <c r="E22427">
        <v>1.4413</v>
      </c>
      <c r="F22427">
        <v>0</v>
      </c>
    </row>
    <row r="22428" spans="1:6" x14ac:dyDescent="0.25">
      <c r="A22428" s="1">
        <v>42491.791666666664</v>
      </c>
      <c r="B22428">
        <v>1.4413</v>
      </c>
      <c r="C22428">
        <v>1.4413</v>
      </c>
      <c r="D22428">
        <v>1.4413</v>
      </c>
      <c r="E22428">
        <v>1.4413</v>
      </c>
      <c r="F22428">
        <v>0</v>
      </c>
    </row>
    <row r="22429" spans="1:6" x14ac:dyDescent="0.25">
      <c r="A22429" s="1">
        <v>42491.833333333336</v>
      </c>
      <c r="B22429">
        <v>1.4413</v>
      </c>
      <c r="C22429">
        <v>1.4413</v>
      </c>
      <c r="D22429">
        <v>1.4413</v>
      </c>
      <c r="E22429">
        <v>1.4413</v>
      </c>
      <c r="F22429">
        <v>0</v>
      </c>
    </row>
    <row r="22430" spans="1:6" x14ac:dyDescent="0.25">
      <c r="A22430" s="1">
        <v>42491.875</v>
      </c>
      <c r="B22430">
        <v>1.4413</v>
      </c>
      <c r="C22430">
        <v>1.4413</v>
      </c>
      <c r="D22430">
        <v>1.4413</v>
      </c>
      <c r="E22430">
        <v>1.4413</v>
      </c>
      <c r="F22430">
        <v>0</v>
      </c>
    </row>
    <row r="22431" spans="1:6" x14ac:dyDescent="0.25">
      <c r="A22431" s="1">
        <v>42491.916666666664</v>
      </c>
      <c r="B22431">
        <v>1.4413</v>
      </c>
      <c r="C22431">
        <v>1.4413</v>
      </c>
      <c r="D22431">
        <v>1.4413</v>
      </c>
      <c r="E22431">
        <v>1.4413</v>
      </c>
      <c r="F22431">
        <v>0</v>
      </c>
    </row>
    <row r="22432" spans="1:6" x14ac:dyDescent="0.25">
      <c r="A22432" s="1">
        <v>42491.958333333336</v>
      </c>
      <c r="B22432">
        <v>1.4413</v>
      </c>
      <c r="C22432">
        <v>1.4413</v>
      </c>
      <c r="D22432">
        <v>1.4413</v>
      </c>
      <c r="E22432">
        <v>1.4413</v>
      </c>
      <c r="F22432">
        <v>0</v>
      </c>
    </row>
    <row r="22433" spans="1:6" x14ac:dyDescent="0.25">
      <c r="A22433" s="1">
        <v>42492</v>
      </c>
      <c r="B22433">
        <v>1.4413</v>
      </c>
      <c r="C22433">
        <v>1.4413</v>
      </c>
      <c r="D22433">
        <v>1.4413</v>
      </c>
      <c r="E22433">
        <v>1.4413</v>
      </c>
      <c r="F22433">
        <v>0</v>
      </c>
    </row>
    <row r="22434" spans="1:6" x14ac:dyDescent="0.25">
      <c r="A22434" s="1">
        <v>42492.041666666664</v>
      </c>
      <c r="B22434">
        <v>1.4413</v>
      </c>
      <c r="C22434">
        <v>1.4413</v>
      </c>
      <c r="D22434">
        <v>1.4413</v>
      </c>
      <c r="E22434">
        <v>1.4413</v>
      </c>
      <c r="F22434">
        <v>0</v>
      </c>
    </row>
    <row r="22435" spans="1:6" x14ac:dyDescent="0.25">
      <c r="A22435" s="1">
        <v>42492.083333333336</v>
      </c>
      <c r="B22435">
        <v>1.4413</v>
      </c>
      <c r="C22435">
        <v>1.4413</v>
      </c>
      <c r="D22435">
        <v>1.4413</v>
      </c>
      <c r="E22435">
        <v>1.4413</v>
      </c>
      <c r="F22435">
        <v>0</v>
      </c>
    </row>
    <row r="22436" spans="1:6" x14ac:dyDescent="0.25">
      <c r="A22436" s="1">
        <v>42492.125</v>
      </c>
      <c r="B22436">
        <v>1.4413</v>
      </c>
      <c r="C22436">
        <v>1.4413</v>
      </c>
      <c r="D22436">
        <v>1.4413</v>
      </c>
      <c r="E22436">
        <v>1.4413</v>
      </c>
      <c r="F22436">
        <v>0</v>
      </c>
    </row>
    <row r="22437" spans="1:6" x14ac:dyDescent="0.25">
      <c r="A22437" s="1">
        <v>42492.166666666664</v>
      </c>
      <c r="B22437">
        <v>1.4413</v>
      </c>
      <c r="C22437">
        <v>1.4413</v>
      </c>
      <c r="D22437">
        <v>1.4413</v>
      </c>
      <c r="E22437">
        <v>1.4413</v>
      </c>
      <c r="F22437">
        <v>0</v>
      </c>
    </row>
    <row r="22438" spans="1:6" x14ac:dyDescent="0.25">
      <c r="A22438" s="1">
        <v>42492.208333333336</v>
      </c>
      <c r="B22438">
        <v>1.4413</v>
      </c>
      <c r="C22438">
        <v>1.4413</v>
      </c>
      <c r="D22438">
        <v>1.4413</v>
      </c>
      <c r="E22438">
        <v>1.4413</v>
      </c>
      <c r="F22438">
        <v>0</v>
      </c>
    </row>
    <row r="22439" spans="1:6" x14ac:dyDescent="0.25">
      <c r="A22439" s="1">
        <v>42492.25</v>
      </c>
      <c r="B22439">
        <v>1.4413</v>
      </c>
      <c r="C22439">
        <v>1.4413</v>
      </c>
      <c r="D22439">
        <v>1.4413</v>
      </c>
      <c r="E22439">
        <v>1.4413</v>
      </c>
      <c r="F22439">
        <v>0</v>
      </c>
    </row>
    <row r="22440" spans="1:6" x14ac:dyDescent="0.25">
      <c r="A22440" s="1">
        <v>42492.291666666664</v>
      </c>
      <c r="B22440">
        <v>1.4413</v>
      </c>
      <c r="C22440">
        <v>1.4413</v>
      </c>
      <c r="D22440">
        <v>1.4413</v>
      </c>
      <c r="E22440">
        <v>1.4413</v>
      </c>
      <c r="F22440">
        <v>0</v>
      </c>
    </row>
    <row r="22441" spans="1:6" x14ac:dyDescent="0.25">
      <c r="A22441" s="1">
        <v>42492.333333333336</v>
      </c>
      <c r="B22441">
        <v>1.4413</v>
      </c>
      <c r="C22441">
        <v>1.4413</v>
      </c>
      <c r="D22441">
        <v>1.4413</v>
      </c>
      <c r="E22441">
        <v>1.4413</v>
      </c>
      <c r="F22441">
        <v>0</v>
      </c>
    </row>
    <row r="22442" spans="1:6" x14ac:dyDescent="0.25">
      <c r="A22442" s="1">
        <v>42492.375</v>
      </c>
      <c r="B22442">
        <v>1.4413</v>
      </c>
      <c r="C22442">
        <v>1.4413</v>
      </c>
      <c r="D22442">
        <v>1.4413</v>
      </c>
      <c r="E22442">
        <v>1.4413</v>
      </c>
      <c r="F22442">
        <v>0</v>
      </c>
    </row>
    <row r="22443" spans="1:6" x14ac:dyDescent="0.25">
      <c r="A22443" s="1">
        <v>42492.416666666664</v>
      </c>
      <c r="B22443">
        <v>1.4413</v>
      </c>
      <c r="C22443">
        <v>1.4413</v>
      </c>
      <c r="D22443">
        <v>1.4413</v>
      </c>
      <c r="E22443">
        <v>1.4413</v>
      </c>
      <c r="F22443">
        <v>0</v>
      </c>
    </row>
    <row r="22444" spans="1:6" x14ac:dyDescent="0.25">
      <c r="A22444" s="1">
        <v>42492.458333333336</v>
      </c>
      <c r="B22444">
        <v>1.4413</v>
      </c>
      <c r="C22444">
        <v>1.4413</v>
      </c>
      <c r="D22444">
        <v>1.4413</v>
      </c>
      <c r="E22444">
        <v>1.4413</v>
      </c>
      <c r="F22444">
        <v>0</v>
      </c>
    </row>
    <row r="22445" spans="1:6" x14ac:dyDescent="0.25">
      <c r="A22445" s="1">
        <v>42492.5</v>
      </c>
      <c r="B22445">
        <v>1.4413</v>
      </c>
      <c r="C22445">
        <v>1.4413</v>
      </c>
      <c r="D22445">
        <v>1.4413</v>
      </c>
      <c r="E22445">
        <v>1.4413</v>
      </c>
      <c r="F22445">
        <v>0</v>
      </c>
    </row>
    <row r="22446" spans="1:6" x14ac:dyDescent="0.25">
      <c r="A22446" s="1">
        <v>42492.541666666664</v>
      </c>
      <c r="B22446">
        <v>1.4413</v>
      </c>
      <c r="C22446">
        <v>1.4413</v>
      </c>
      <c r="D22446">
        <v>1.4413</v>
      </c>
      <c r="E22446">
        <v>1.4413</v>
      </c>
      <c r="F22446">
        <v>0</v>
      </c>
    </row>
    <row r="22447" spans="1:6" x14ac:dyDescent="0.25">
      <c r="A22447" s="1">
        <v>42492.583333333336</v>
      </c>
      <c r="B22447">
        <v>1.4413</v>
      </c>
      <c r="C22447">
        <v>1.4413</v>
      </c>
      <c r="D22447">
        <v>1.4413</v>
      </c>
      <c r="E22447">
        <v>1.4413</v>
      </c>
      <c r="F22447">
        <v>0</v>
      </c>
    </row>
    <row r="22448" spans="1:6" x14ac:dyDescent="0.25">
      <c r="A22448" s="1">
        <v>42492.625</v>
      </c>
      <c r="B22448">
        <v>1.4413</v>
      </c>
      <c r="C22448">
        <v>1.4413</v>
      </c>
      <c r="D22448">
        <v>1.4413</v>
      </c>
      <c r="E22448">
        <v>1.4413</v>
      </c>
      <c r="F22448">
        <v>0</v>
      </c>
    </row>
    <row r="22449" spans="1:6" x14ac:dyDescent="0.25">
      <c r="A22449" s="1">
        <v>42492.666666666664</v>
      </c>
      <c r="B22449">
        <v>1.4413</v>
      </c>
      <c r="C22449">
        <v>1.4413</v>
      </c>
      <c r="D22449">
        <v>1.4413</v>
      </c>
      <c r="E22449">
        <v>1.4413</v>
      </c>
      <c r="F22449">
        <v>0</v>
      </c>
    </row>
    <row r="22450" spans="1:6" x14ac:dyDescent="0.25">
      <c r="A22450" s="1">
        <v>42492.708333333336</v>
      </c>
      <c r="B22450">
        <v>1.4413</v>
      </c>
      <c r="C22450">
        <v>1.4413</v>
      </c>
      <c r="D22450">
        <v>1.4413</v>
      </c>
      <c r="E22450">
        <v>1.4413</v>
      </c>
      <c r="F22450">
        <v>0</v>
      </c>
    </row>
    <row r="22451" spans="1:6" x14ac:dyDescent="0.25">
      <c r="A22451" s="1">
        <v>42492.75</v>
      </c>
      <c r="B22451">
        <v>1.4413</v>
      </c>
      <c r="C22451">
        <v>1.4413</v>
      </c>
      <c r="D22451">
        <v>1.4413</v>
      </c>
      <c r="E22451">
        <v>1.4413</v>
      </c>
      <c r="F22451">
        <v>0</v>
      </c>
    </row>
    <row r="22452" spans="1:6" x14ac:dyDescent="0.25">
      <c r="A22452" s="1">
        <v>42492.791666666664</v>
      </c>
      <c r="B22452">
        <v>1.4413</v>
      </c>
      <c r="C22452">
        <v>1.4413</v>
      </c>
      <c r="D22452">
        <v>1.4413</v>
      </c>
      <c r="E22452">
        <v>1.4413</v>
      </c>
      <c r="F22452">
        <v>0</v>
      </c>
    </row>
    <row r="22453" spans="1:6" x14ac:dyDescent="0.25">
      <c r="A22453" s="1">
        <v>42492.833333333336</v>
      </c>
      <c r="B22453">
        <v>1.4413</v>
      </c>
      <c r="C22453">
        <v>1.4413</v>
      </c>
      <c r="D22453">
        <v>1.4413</v>
      </c>
      <c r="E22453">
        <v>1.4413</v>
      </c>
      <c r="F22453">
        <v>0</v>
      </c>
    </row>
    <row r="22454" spans="1:6" x14ac:dyDescent="0.25">
      <c r="A22454" s="1">
        <v>42492.875</v>
      </c>
      <c r="B22454">
        <v>1.4413</v>
      </c>
      <c r="C22454">
        <v>1.4413</v>
      </c>
      <c r="D22454">
        <v>1.4413</v>
      </c>
      <c r="E22454">
        <v>1.4413</v>
      </c>
      <c r="F22454">
        <v>0</v>
      </c>
    </row>
    <row r="22455" spans="1:6" x14ac:dyDescent="0.25">
      <c r="A22455" s="1">
        <v>42492.916666666664</v>
      </c>
      <c r="B22455">
        <v>1.4413</v>
      </c>
      <c r="C22455">
        <v>1.4413</v>
      </c>
      <c r="D22455">
        <v>1.4413</v>
      </c>
      <c r="E22455">
        <v>1.4413</v>
      </c>
      <c r="F22455">
        <v>0</v>
      </c>
    </row>
    <row r="22456" spans="1:6" x14ac:dyDescent="0.25">
      <c r="A22456" s="1">
        <v>42492.958333333336</v>
      </c>
      <c r="B22456">
        <v>1.4413</v>
      </c>
      <c r="C22456">
        <v>1.4413</v>
      </c>
      <c r="D22456">
        <v>1.4413</v>
      </c>
      <c r="E22456">
        <v>1.4413</v>
      </c>
      <c r="F22456">
        <v>0</v>
      </c>
    </row>
    <row r="22457" spans="1:6" x14ac:dyDescent="0.25">
      <c r="A22457" s="1">
        <v>42493</v>
      </c>
      <c r="B22457">
        <v>1.4413</v>
      </c>
      <c r="C22457">
        <v>1.4413</v>
      </c>
      <c r="D22457">
        <v>1.4413</v>
      </c>
      <c r="E22457">
        <v>1.4413</v>
      </c>
      <c r="F22457">
        <v>0</v>
      </c>
    </row>
    <row r="22458" spans="1:6" x14ac:dyDescent="0.25">
      <c r="A22458" s="1">
        <v>42493.041666666664</v>
      </c>
      <c r="B22458">
        <v>1.4413</v>
      </c>
      <c r="C22458">
        <v>1.4413</v>
      </c>
      <c r="D22458">
        <v>1.4413</v>
      </c>
      <c r="E22458">
        <v>1.4413</v>
      </c>
      <c r="F22458">
        <v>0</v>
      </c>
    </row>
    <row r="22459" spans="1:6" x14ac:dyDescent="0.25">
      <c r="A22459" s="1">
        <v>42493.083333333336</v>
      </c>
      <c r="B22459">
        <v>1.4413</v>
      </c>
      <c r="C22459">
        <v>1.4413</v>
      </c>
      <c r="D22459">
        <v>1.4413</v>
      </c>
      <c r="E22459">
        <v>1.4413</v>
      </c>
      <c r="F22459">
        <v>0</v>
      </c>
    </row>
    <row r="22460" spans="1:6" x14ac:dyDescent="0.25">
      <c r="A22460" s="1">
        <v>42493.125</v>
      </c>
      <c r="B22460">
        <v>1.4413</v>
      </c>
      <c r="C22460">
        <v>1.4413</v>
      </c>
      <c r="D22460">
        <v>1.4413</v>
      </c>
      <c r="E22460">
        <v>1.4413</v>
      </c>
      <c r="F22460">
        <v>0</v>
      </c>
    </row>
    <row r="22461" spans="1:6" x14ac:dyDescent="0.25">
      <c r="A22461" s="1">
        <v>42493.166666666664</v>
      </c>
      <c r="B22461">
        <v>1.4413</v>
      </c>
      <c r="C22461">
        <v>1.4413</v>
      </c>
      <c r="D22461">
        <v>1.4413</v>
      </c>
      <c r="E22461">
        <v>1.4413</v>
      </c>
      <c r="F22461">
        <v>0</v>
      </c>
    </row>
    <row r="22462" spans="1:6" x14ac:dyDescent="0.25">
      <c r="A22462" s="1">
        <v>42493.208333333336</v>
      </c>
      <c r="B22462">
        <v>1.4413</v>
      </c>
      <c r="C22462">
        <v>1.4413</v>
      </c>
      <c r="D22462">
        <v>1.4413</v>
      </c>
      <c r="E22462">
        <v>1.4413</v>
      </c>
      <c r="F22462">
        <v>0</v>
      </c>
    </row>
    <row r="22463" spans="1:6" x14ac:dyDescent="0.25">
      <c r="A22463" s="1">
        <v>42493.25</v>
      </c>
      <c r="B22463">
        <v>1.4413</v>
      </c>
      <c r="C22463">
        <v>1.4413</v>
      </c>
      <c r="D22463">
        <v>1.4413</v>
      </c>
      <c r="E22463">
        <v>1.4413</v>
      </c>
      <c r="F22463">
        <v>0</v>
      </c>
    </row>
    <row r="22464" spans="1:6" x14ac:dyDescent="0.25">
      <c r="A22464" s="1">
        <v>42493.291666666664</v>
      </c>
      <c r="B22464">
        <v>1.4413</v>
      </c>
      <c r="C22464">
        <v>1.4413</v>
      </c>
      <c r="D22464">
        <v>1.4413</v>
      </c>
      <c r="E22464">
        <v>1.4413</v>
      </c>
      <c r="F22464">
        <v>0</v>
      </c>
    </row>
    <row r="22465" spans="1:6" x14ac:dyDescent="0.25">
      <c r="A22465" s="1">
        <v>42493.333333333336</v>
      </c>
      <c r="B22465">
        <v>1.4413</v>
      </c>
      <c r="C22465">
        <v>1.4413</v>
      </c>
      <c r="D22465">
        <v>1.4413</v>
      </c>
      <c r="E22465">
        <v>1.4413</v>
      </c>
      <c r="F22465">
        <v>0</v>
      </c>
    </row>
    <row r="22466" spans="1:6" x14ac:dyDescent="0.25">
      <c r="A22466" s="1">
        <v>42493.375</v>
      </c>
      <c r="B22466">
        <v>1.4413</v>
      </c>
      <c r="C22466">
        <v>1.4413</v>
      </c>
      <c r="D22466">
        <v>1.4413</v>
      </c>
      <c r="E22466">
        <v>1.4413</v>
      </c>
      <c r="F22466">
        <v>0</v>
      </c>
    </row>
    <row r="22467" spans="1:6" x14ac:dyDescent="0.25">
      <c r="A22467" s="1">
        <v>42493.416666666664</v>
      </c>
      <c r="B22467">
        <v>1.4413</v>
      </c>
      <c r="C22467">
        <v>1.4413</v>
      </c>
      <c r="D22467">
        <v>1.4413</v>
      </c>
      <c r="E22467">
        <v>1.4413</v>
      </c>
      <c r="F22467">
        <v>0</v>
      </c>
    </row>
    <row r="22468" spans="1:6" x14ac:dyDescent="0.25">
      <c r="A22468" s="1">
        <v>42493.458333333336</v>
      </c>
      <c r="B22468">
        <v>1.4413</v>
      </c>
      <c r="C22468">
        <v>1.4413</v>
      </c>
      <c r="D22468">
        <v>1.4413</v>
      </c>
      <c r="E22468">
        <v>1.4413</v>
      </c>
      <c r="F22468">
        <v>0</v>
      </c>
    </row>
    <row r="22469" spans="1:6" x14ac:dyDescent="0.25">
      <c r="A22469" s="1">
        <v>42493.5</v>
      </c>
      <c r="B22469">
        <v>1.4413</v>
      </c>
      <c r="C22469">
        <v>1.4413</v>
      </c>
      <c r="D22469">
        <v>1.4413</v>
      </c>
      <c r="E22469">
        <v>1.4413</v>
      </c>
      <c r="F22469">
        <v>0</v>
      </c>
    </row>
    <row r="22470" spans="1:6" x14ac:dyDescent="0.25">
      <c r="A22470" s="1">
        <v>42493.541666666664</v>
      </c>
      <c r="B22470">
        <v>1.4413</v>
      </c>
      <c r="C22470">
        <v>1.4413</v>
      </c>
      <c r="D22470">
        <v>1.4413</v>
      </c>
      <c r="E22470">
        <v>1.4413</v>
      </c>
      <c r="F22470">
        <v>0</v>
      </c>
    </row>
    <row r="22471" spans="1:6" x14ac:dyDescent="0.25">
      <c r="A22471" s="1">
        <v>42493.583333333336</v>
      </c>
      <c r="B22471">
        <v>1.4413</v>
      </c>
      <c r="C22471">
        <v>1.4413</v>
      </c>
      <c r="D22471">
        <v>1.4413</v>
      </c>
      <c r="E22471">
        <v>1.4413</v>
      </c>
      <c r="F22471">
        <v>0</v>
      </c>
    </row>
    <row r="22472" spans="1:6" x14ac:dyDescent="0.25">
      <c r="A22472" s="1">
        <v>42493.625</v>
      </c>
      <c r="B22472">
        <v>1.4413</v>
      </c>
      <c r="C22472">
        <v>1.4413</v>
      </c>
      <c r="D22472">
        <v>1.4413</v>
      </c>
      <c r="E22472">
        <v>1.4413</v>
      </c>
      <c r="F22472">
        <v>0</v>
      </c>
    </row>
    <row r="22473" spans="1:6" x14ac:dyDescent="0.25">
      <c r="A22473" s="1">
        <v>42493.666666666664</v>
      </c>
      <c r="B22473">
        <v>1.4413</v>
      </c>
      <c r="C22473">
        <v>1.4413</v>
      </c>
      <c r="D22473">
        <v>1.4413</v>
      </c>
      <c r="E22473">
        <v>1.4413</v>
      </c>
      <c r="F22473">
        <v>0</v>
      </c>
    </row>
    <row r="22474" spans="1:6" x14ac:dyDescent="0.25">
      <c r="A22474" s="1">
        <v>42493.708333333336</v>
      </c>
      <c r="B22474">
        <v>1.4413</v>
      </c>
      <c r="C22474">
        <v>1.4413</v>
      </c>
      <c r="D22474">
        <v>1.4413</v>
      </c>
      <c r="E22474">
        <v>1.4413</v>
      </c>
      <c r="F22474">
        <v>0</v>
      </c>
    </row>
    <row r="22475" spans="1:6" x14ac:dyDescent="0.25">
      <c r="A22475" s="1">
        <v>42493.75</v>
      </c>
      <c r="B22475">
        <v>1.4413</v>
      </c>
      <c r="C22475">
        <v>1.4413</v>
      </c>
      <c r="D22475">
        <v>1.4413</v>
      </c>
      <c r="E22475">
        <v>1.4413</v>
      </c>
      <c r="F22475">
        <v>0</v>
      </c>
    </row>
    <row r="22476" spans="1:6" x14ac:dyDescent="0.25">
      <c r="A22476" s="1">
        <v>42493.791666666664</v>
      </c>
      <c r="B22476">
        <v>1.4413</v>
      </c>
      <c r="C22476">
        <v>1.4413</v>
      </c>
      <c r="D22476">
        <v>1.4413</v>
      </c>
      <c r="E22476">
        <v>1.4413</v>
      </c>
      <c r="F22476">
        <v>0</v>
      </c>
    </row>
    <row r="22477" spans="1:6" x14ac:dyDescent="0.25">
      <c r="A22477" s="1">
        <v>42493.833333333336</v>
      </c>
      <c r="B22477">
        <v>1.4413</v>
      </c>
      <c r="C22477">
        <v>1.4413</v>
      </c>
      <c r="D22477">
        <v>1.4413</v>
      </c>
      <c r="E22477">
        <v>1.4413</v>
      </c>
      <c r="F22477">
        <v>0</v>
      </c>
    </row>
    <row r="22478" spans="1:6" x14ac:dyDescent="0.25">
      <c r="A22478" s="1">
        <v>42493.875</v>
      </c>
      <c r="B22478">
        <v>1.4413</v>
      </c>
      <c r="C22478">
        <v>1.4413</v>
      </c>
      <c r="D22478">
        <v>1.4413</v>
      </c>
      <c r="E22478">
        <v>1.4413</v>
      </c>
      <c r="F22478">
        <v>0</v>
      </c>
    </row>
    <row r="22479" spans="1:6" x14ac:dyDescent="0.25">
      <c r="A22479" s="1">
        <v>42493.916666666664</v>
      </c>
      <c r="B22479">
        <v>1.4413</v>
      </c>
      <c r="C22479">
        <v>1.4413</v>
      </c>
      <c r="D22479">
        <v>1.4413</v>
      </c>
      <c r="E22479">
        <v>1.4413</v>
      </c>
      <c r="F22479">
        <v>0</v>
      </c>
    </row>
    <row r="22480" spans="1:6" x14ac:dyDescent="0.25">
      <c r="A22480" s="1">
        <v>42493.958333333336</v>
      </c>
      <c r="B22480">
        <v>1.4413</v>
      </c>
      <c r="C22480">
        <v>1.4413</v>
      </c>
      <c r="D22480">
        <v>1.4413</v>
      </c>
      <c r="E22480">
        <v>1.4413</v>
      </c>
      <c r="F22480">
        <v>0</v>
      </c>
    </row>
    <row r="22481" spans="1:6" x14ac:dyDescent="0.25">
      <c r="A22481" s="1">
        <v>42494</v>
      </c>
      <c r="B22481">
        <v>1.4413</v>
      </c>
      <c r="C22481">
        <v>1.4413</v>
      </c>
      <c r="D22481">
        <v>1.4413</v>
      </c>
      <c r="E22481">
        <v>1.4413</v>
      </c>
      <c r="F22481">
        <v>0</v>
      </c>
    </row>
    <row r="22482" spans="1:6" x14ac:dyDescent="0.25">
      <c r="A22482" s="1">
        <v>42494.041666666664</v>
      </c>
      <c r="B22482">
        <v>1.4413</v>
      </c>
      <c r="C22482">
        <v>1.4413</v>
      </c>
      <c r="D22482">
        <v>1.4413</v>
      </c>
      <c r="E22482">
        <v>1.4413</v>
      </c>
      <c r="F22482">
        <v>0</v>
      </c>
    </row>
    <row r="22483" spans="1:6" x14ac:dyDescent="0.25">
      <c r="A22483" s="1">
        <v>42494.083333333336</v>
      </c>
      <c r="B22483">
        <v>1.4413</v>
      </c>
      <c r="C22483">
        <v>1.4413</v>
      </c>
      <c r="D22483">
        <v>1.4413</v>
      </c>
      <c r="E22483">
        <v>1.4413</v>
      </c>
      <c r="F22483">
        <v>0</v>
      </c>
    </row>
    <row r="22484" spans="1:6" x14ac:dyDescent="0.25">
      <c r="A22484" s="1">
        <v>42494.125</v>
      </c>
      <c r="B22484">
        <v>1.4413</v>
      </c>
      <c r="C22484">
        <v>1.4413</v>
      </c>
      <c r="D22484">
        <v>1.4413</v>
      </c>
      <c r="E22484">
        <v>1.4413</v>
      </c>
      <c r="F22484">
        <v>0</v>
      </c>
    </row>
    <row r="22485" spans="1:6" x14ac:dyDescent="0.25">
      <c r="A22485" s="1">
        <v>42494.166666666664</v>
      </c>
      <c r="B22485">
        <v>1.4413</v>
      </c>
      <c r="C22485">
        <v>1.4413</v>
      </c>
      <c r="D22485">
        <v>1.4413</v>
      </c>
      <c r="E22485">
        <v>1.4413</v>
      </c>
      <c r="F22485">
        <v>0</v>
      </c>
    </row>
    <row r="22486" spans="1:6" x14ac:dyDescent="0.25">
      <c r="A22486" s="1">
        <v>42494.208333333336</v>
      </c>
      <c r="B22486">
        <v>1.4413</v>
      </c>
      <c r="C22486">
        <v>1.4413</v>
      </c>
      <c r="D22486">
        <v>1.4413</v>
      </c>
      <c r="E22486">
        <v>1.4413</v>
      </c>
      <c r="F22486">
        <v>0</v>
      </c>
    </row>
    <row r="22487" spans="1:6" x14ac:dyDescent="0.25">
      <c r="A22487" s="1">
        <v>42494.25</v>
      </c>
      <c r="B22487">
        <v>1.4413</v>
      </c>
      <c r="C22487">
        <v>1.4413</v>
      </c>
      <c r="D22487">
        <v>1.4413</v>
      </c>
      <c r="E22487">
        <v>1.4413</v>
      </c>
      <c r="F22487">
        <v>0</v>
      </c>
    </row>
    <row r="22488" spans="1:6" x14ac:dyDescent="0.25">
      <c r="A22488" s="1">
        <v>42494.291666666664</v>
      </c>
      <c r="B22488">
        <v>1.4413</v>
      </c>
      <c r="C22488">
        <v>1.4413</v>
      </c>
      <c r="D22488">
        <v>1.4413</v>
      </c>
      <c r="E22488">
        <v>1.4413</v>
      </c>
      <c r="F22488">
        <v>0</v>
      </c>
    </row>
    <row r="22489" spans="1:6" x14ac:dyDescent="0.25">
      <c r="A22489" s="1">
        <v>42494.333333333336</v>
      </c>
      <c r="B22489">
        <v>1.4413</v>
      </c>
      <c r="C22489">
        <v>1.4413</v>
      </c>
      <c r="D22489">
        <v>1.4413</v>
      </c>
      <c r="E22489">
        <v>1.4413</v>
      </c>
      <c r="F22489">
        <v>0</v>
      </c>
    </row>
    <row r="22490" spans="1:6" x14ac:dyDescent="0.25">
      <c r="A22490" s="1">
        <v>42494.375</v>
      </c>
      <c r="B22490">
        <v>1.4413</v>
      </c>
      <c r="C22490">
        <v>1.4413</v>
      </c>
      <c r="D22490">
        <v>1.4413</v>
      </c>
      <c r="E22490">
        <v>1.4413</v>
      </c>
      <c r="F22490">
        <v>0</v>
      </c>
    </row>
    <row r="22491" spans="1:6" x14ac:dyDescent="0.25">
      <c r="A22491" s="1">
        <v>42494.416666666664</v>
      </c>
      <c r="B22491">
        <v>1.4413</v>
      </c>
      <c r="C22491">
        <v>1.4413</v>
      </c>
      <c r="D22491">
        <v>1.4413</v>
      </c>
      <c r="E22491">
        <v>1.4413</v>
      </c>
      <c r="F22491">
        <v>0</v>
      </c>
    </row>
    <row r="22492" spans="1:6" x14ac:dyDescent="0.25">
      <c r="A22492" s="1">
        <v>42494.458333333336</v>
      </c>
      <c r="B22492">
        <v>1.4413</v>
      </c>
      <c r="C22492">
        <v>1.4413</v>
      </c>
      <c r="D22492">
        <v>1.4413</v>
      </c>
      <c r="E22492">
        <v>1.4413</v>
      </c>
      <c r="F22492">
        <v>0</v>
      </c>
    </row>
    <row r="22493" spans="1:6" x14ac:dyDescent="0.25">
      <c r="A22493" s="1">
        <v>42494.5</v>
      </c>
      <c r="B22493">
        <v>1.4413</v>
      </c>
      <c r="C22493">
        <v>1.4413</v>
      </c>
      <c r="D22493">
        <v>1.4413</v>
      </c>
      <c r="E22493">
        <v>1.4413</v>
      </c>
      <c r="F22493">
        <v>0</v>
      </c>
    </row>
    <row r="22494" spans="1:6" x14ac:dyDescent="0.25">
      <c r="A22494" s="1">
        <v>42494.541666666664</v>
      </c>
      <c r="B22494">
        <v>1.4413</v>
      </c>
      <c r="C22494">
        <v>1.4413</v>
      </c>
      <c r="D22494">
        <v>1.4413</v>
      </c>
      <c r="E22494">
        <v>1.4413</v>
      </c>
      <c r="F22494">
        <v>0</v>
      </c>
    </row>
    <row r="22495" spans="1:6" x14ac:dyDescent="0.25">
      <c r="A22495" s="1">
        <v>42494.583333333336</v>
      </c>
      <c r="B22495">
        <v>1.4413</v>
      </c>
      <c r="C22495">
        <v>1.4413</v>
      </c>
      <c r="D22495">
        <v>1.4413</v>
      </c>
      <c r="E22495">
        <v>1.4413</v>
      </c>
      <c r="F22495">
        <v>0</v>
      </c>
    </row>
    <row r="22496" spans="1:6" x14ac:dyDescent="0.25">
      <c r="A22496" s="1">
        <v>42494.625</v>
      </c>
      <c r="B22496">
        <v>1.4413</v>
      </c>
      <c r="C22496">
        <v>1.4413</v>
      </c>
      <c r="D22496">
        <v>1.4413</v>
      </c>
      <c r="E22496">
        <v>1.4413</v>
      </c>
      <c r="F22496">
        <v>0</v>
      </c>
    </row>
    <row r="22497" spans="1:6" x14ac:dyDescent="0.25">
      <c r="A22497" s="1">
        <v>42494.666666666664</v>
      </c>
      <c r="B22497">
        <v>1.4413</v>
      </c>
      <c r="C22497">
        <v>1.4413</v>
      </c>
      <c r="D22497">
        <v>1.4413</v>
      </c>
      <c r="E22497">
        <v>1.4413</v>
      </c>
      <c r="F22497">
        <v>0</v>
      </c>
    </row>
    <row r="22498" spans="1:6" x14ac:dyDescent="0.25">
      <c r="A22498" s="1">
        <v>42494.708333333336</v>
      </c>
      <c r="B22498">
        <v>1.4413</v>
      </c>
      <c r="C22498">
        <v>1.4413</v>
      </c>
      <c r="D22498">
        <v>1.4413</v>
      </c>
      <c r="E22498">
        <v>1.4413</v>
      </c>
      <c r="F22498">
        <v>0</v>
      </c>
    </row>
    <row r="22499" spans="1:6" x14ac:dyDescent="0.25">
      <c r="A22499" s="1">
        <v>42494.75</v>
      </c>
      <c r="B22499">
        <v>1.4413</v>
      </c>
      <c r="C22499">
        <v>1.4413</v>
      </c>
      <c r="D22499">
        <v>1.4413</v>
      </c>
      <c r="E22499">
        <v>1.4413</v>
      </c>
      <c r="F22499">
        <v>0</v>
      </c>
    </row>
    <row r="22500" spans="1:6" x14ac:dyDescent="0.25">
      <c r="A22500" s="1">
        <v>42494.791666666664</v>
      </c>
      <c r="B22500">
        <v>1.4413</v>
      </c>
      <c r="C22500">
        <v>1.4413</v>
      </c>
      <c r="D22500">
        <v>1.4413</v>
      </c>
      <c r="E22500">
        <v>1.4413</v>
      </c>
      <c r="F22500">
        <v>0</v>
      </c>
    </row>
    <row r="22501" spans="1:6" x14ac:dyDescent="0.25">
      <c r="A22501" s="1">
        <v>42494.833333333336</v>
      </c>
      <c r="B22501">
        <v>1.4413</v>
      </c>
      <c r="C22501">
        <v>1.4413</v>
      </c>
      <c r="D22501">
        <v>1.4413</v>
      </c>
      <c r="E22501">
        <v>1.4413</v>
      </c>
      <c r="F22501">
        <v>0</v>
      </c>
    </row>
    <row r="22502" spans="1:6" x14ac:dyDescent="0.25">
      <c r="A22502" s="1">
        <v>42494.875</v>
      </c>
      <c r="B22502">
        <v>1.4413</v>
      </c>
      <c r="C22502">
        <v>1.4413</v>
      </c>
      <c r="D22502">
        <v>1.4413</v>
      </c>
      <c r="E22502">
        <v>1.4413</v>
      </c>
      <c r="F22502">
        <v>0</v>
      </c>
    </row>
    <row r="22503" spans="1:6" x14ac:dyDescent="0.25">
      <c r="A22503" s="1">
        <v>42494.916666666664</v>
      </c>
      <c r="B22503">
        <v>1.4413</v>
      </c>
      <c r="C22503">
        <v>1.4413</v>
      </c>
      <c r="D22503">
        <v>1.4413</v>
      </c>
      <c r="E22503">
        <v>1.4413</v>
      </c>
      <c r="F22503">
        <v>0</v>
      </c>
    </row>
    <row r="22504" spans="1:6" x14ac:dyDescent="0.25">
      <c r="A22504" s="1">
        <v>42494.958333333336</v>
      </c>
      <c r="B22504">
        <v>1.4413</v>
      </c>
      <c r="C22504">
        <v>1.4413</v>
      </c>
      <c r="D22504">
        <v>1.4413</v>
      </c>
      <c r="E22504">
        <v>1.4413</v>
      </c>
      <c r="F22504">
        <v>0</v>
      </c>
    </row>
    <row r="22505" spans="1:6" x14ac:dyDescent="0.25">
      <c r="A22505" s="1">
        <v>42495</v>
      </c>
      <c r="B22505">
        <v>1.4413</v>
      </c>
      <c r="C22505">
        <v>1.4413</v>
      </c>
      <c r="D22505">
        <v>1.4413</v>
      </c>
      <c r="E22505">
        <v>1.4413</v>
      </c>
      <c r="F22505">
        <v>0</v>
      </c>
    </row>
    <row r="22506" spans="1:6" x14ac:dyDescent="0.25">
      <c r="A22506" s="1">
        <v>42495.041666666664</v>
      </c>
      <c r="B22506">
        <v>1.4413</v>
      </c>
      <c r="C22506">
        <v>1.4413</v>
      </c>
      <c r="D22506">
        <v>1.4413</v>
      </c>
      <c r="E22506">
        <v>1.4413</v>
      </c>
      <c r="F22506">
        <v>0</v>
      </c>
    </row>
    <row r="22507" spans="1:6" x14ac:dyDescent="0.25">
      <c r="A22507" s="1">
        <v>42495.083333333336</v>
      </c>
      <c r="B22507">
        <v>1.4413</v>
      </c>
      <c r="C22507">
        <v>1.4413</v>
      </c>
      <c r="D22507">
        <v>1.4413</v>
      </c>
      <c r="E22507">
        <v>1.4413</v>
      </c>
      <c r="F22507">
        <v>0</v>
      </c>
    </row>
    <row r="22508" spans="1:6" x14ac:dyDescent="0.25">
      <c r="A22508" s="1">
        <v>42495.125</v>
      </c>
      <c r="B22508">
        <v>1.4413</v>
      </c>
      <c r="C22508">
        <v>1.4413</v>
      </c>
      <c r="D22508">
        <v>1.4413</v>
      </c>
      <c r="E22508">
        <v>1.4413</v>
      </c>
      <c r="F22508">
        <v>0</v>
      </c>
    </row>
    <row r="22509" spans="1:6" x14ac:dyDescent="0.25">
      <c r="A22509" s="1">
        <v>42495.166666666664</v>
      </c>
      <c r="B22509">
        <v>1.4413</v>
      </c>
      <c r="C22509">
        <v>1.4413</v>
      </c>
      <c r="D22509">
        <v>1.4413</v>
      </c>
      <c r="E22509">
        <v>1.4413</v>
      </c>
      <c r="F22509">
        <v>0</v>
      </c>
    </row>
    <row r="22510" spans="1:6" x14ac:dyDescent="0.25">
      <c r="A22510" s="1">
        <v>42495.208333333336</v>
      </c>
      <c r="B22510">
        <v>1.4413</v>
      </c>
      <c r="C22510">
        <v>1.4413</v>
      </c>
      <c r="D22510">
        <v>1.4413</v>
      </c>
      <c r="E22510">
        <v>1.4413</v>
      </c>
      <c r="F22510">
        <v>0</v>
      </c>
    </row>
    <row r="22511" spans="1:6" x14ac:dyDescent="0.25">
      <c r="A22511" s="1">
        <v>42495.25</v>
      </c>
      <c r="B22511">
        <v>1.4413</v>
      </c>
      <c r="C22511">
        <v>1.4413</v>
      </c>
      <c r="D22511">
        <v>1.4413</v>
      </c>
      <c r="E22511">
        <v>1.4413</v>
      </c>
      <c r="F22511">
        <v>0</v>
      </c>
    </row>
    <row r="22512" spans="1:6" x14ac:dyDescent="0.25">
      <c r="A22512" s="1">
        <v>42495.291666666664</v>
      </c>
      <c r="B22512">
        <v>1.4413</v>
      </c>
      <c r="C22512">
        <v>1.4413</v>
      </c>
      <c r="D22512">
        <v>1.4413</v>
      </c>
      <c r="E22512">
        <v>1.4413</v>
      </c>
      <c r="F22512">
        <v>0</v>
      </c>
    </row>
    <row r="22513" spans="1:6" x14ac:dyDescent="0.25">
      <c r="A22513" s="1">
        <v>42495.333333333336</v>
      </c>
      <c r="B22513">
        <v>1.4413</v>
      </c>
      <c r="C22513">
        <v>1.4413</v>
      </c>
      <c r="D22513">
        <v>1.4413</v>
      </c>
      <c r="E22513">
        <v>1.4413</v>
      </c>
      <c r="F22513">
        <v>0</v>
      </c>
    </row>
    <row r="22514" spans="1:6" x14ac:dyDescent="0.25">
      <c r="A22514" s="1">
        <v>42495.375</v>
      </c>
      <c r="B22514">
        <v>1.4413</v>
      </c>
      <c r="C22514">
        <v>1.4413</v>
      </c>
      <c r="D22514">
        <v>1.4413</v>
      </c>
      <c r="E22514">
        <v>1.4413</v>
      </c>
      <c r="F22514">
        <v>0</v>
      </c>
    </row>
    <row r="22515" spans="1:6" x14ac:dyDescent="0.25">
      <c r="A22515" s="1">
        <v>42495.416666666664</v>
      </c>
      <c r="B22515">
        <v>1.4413</v>
      </c>
      <c r="C22515">
        <v>1.4413</v>
      </c>
      <c r="D22515">
        <v>1.4413</v>
      </c>
      <c r="E22515">
        <v>1.4413</v>
      </c>
      <c r="F22515">
        <v>0</v>
      </c>
    </row>
    <row r="22516" spans="1:6" x14ac:dyDescent="0.25">
      <c r="A22516" s="1">
        <v>42495.458333333336</v>
      </c>
      <c r="B22516">
        <v>1.4413</v>
      </c>
      <c r="C22516">
        <v>1.4413</v>
      </c>
      <c r="D22516">
        <v>1.4413</v>
      </c>
      <c r="E22516">
        <v>1.4413</v>
      </c>
      <c r="F22516">
        <v>0</v>
      </c>
    </row>
    <row r="22517" spans="1:6" x14ac:dyDescent="0.25">
      <c r="A22517" s="1">
        <v>42495.5</v>
      </c>
      <c r="B22517">
        <v>1.4413</v>
      </c>
      <c r="C22517">
        <v>1.4413</v>
      </c>
      <c r="D22517">
        <v>1.4413</v>
      </c>
      <c r="E22517">
        <v>1.4413</v>
      </c>
      <c r="F22517">
        <v>0</v>
      </c>
    </row>
    <row r="22518" spans="1:6" x14ac:dyDescent="0.25">
      <c r="A22518" s="1">
        <v>42495.541666666664</v>
      </c>
      <c r="B22518">
        <v>1.4413</v>
      </c>
      <c r="C22518">
        <v>1.4413</v>
      </c>
      <c r="D22518">
        <v>1.4413</v>
      </c>
      <c r="E22518">
        <v>1.4413</v>
      </c>
      <c r="F22518">
        <v>0</v>
      </c>
    </row>
    <row r="22519" spans="1:6" x14ac:dyDescent="0.25">
      <c r="A22519" s="1">
        <v>42495.583333333336</v>
      </c>
      <c r="B22519">
        <v>1.4413</v>
      </c>
      <c r="C22519">
        <v>1.4413</v>
      </c>
      <c r="D22519">
        <v>1.4413</v>
      </c>
      <c r="E22519">
        <v>1.4413</v>
      </c>
      <c r="F22519">
        <v>0</v>
      </c>
    </row>
    <row r="22520" spans="1:6" x14ac:dyDescent="0.25">
      <c r="A22520" s="1">
        <v>42495.625</v>
      </c>
      <c r="B22520">
        <v>1.4413</v>
      </c>
      <c r="C22520">
        <v>1.4413</v>
      </c>
      <c r="D22520">
        <v>1.4413</v>
      </c>
      <c r="E22520">
        <v>1.4413</v>
      </c>
      <c r="F22520">
        <v>0</v>
      </c>
    </row>
    <row r="22521" spans="1:6" x14ac:dyDescent="0.25">
      <c r="A22521" s="1">
        <v>42495.666666666664</v>
      </c>
      <c r="B22521">
        <v>1.4413</v>
      </c>
      <c r="C22521">
        <v>1.4413</v>
      </c>
      <c r="D22521">
        <v>1.4413</v>
      </c>
      <c r="E22521">
        <v>1.4413</v>
      </c>
      <c r="F22521">
        <v>0</v>
      </c>
    </row>
    <row r="22522" spans="1:6" x14ac:dyDescent="0.25">
      <c r="A22522" s="1">
        <v>42495.708333333336</v>
      </c>
      <c r="B22522">
        <v>1.4413</v>
      </c>
      <c r="C22522">
        <v>1.4413</v>
      </c>
      <c r="D22522">
        <v>1.4413</v>
      </c>
      <c r="E22522">
        <v>1.4413</v>
      </c>
      <c r="F22522">
        <v>0</v>
      </c>
    </row>
    <row r="22523" spans="1:6" x14ac:dyDescent="0.25">
      <c r="A22523" s="1">
        <v>42495.75</v>
      </c>
      <c r="B22523">
        <v>1.4413</v>
      </c>
      <c r="C22523">
        <v>1.4413</v>
      </c>
      <c r="D22523">
        <v>1.4413</v>
      </c>
      <c r="E22523">
        <v>1.4413</v>
      </c>
      <c r="F22523">
        <v>0</v>
      </c>
    </row>
    <row r="22524" spans="1:6" x14ac:dyDescent="0.25">
      <c r="A22524" s="1">
        <v>42495.791666666664</v>
      </c>
      <c r="B22524">
        <v>1.4413</v>
      </c>
      <c r="C22524">
        <v>1.4413</v>
      </c>
      <c r="D22524">
        <v>1.4413</v>
      </c>
      <c r="E22524">
        <v>1.4413</v>
      </c>
      <c r="F22524">
        <v>0</v>
      </c>
    </row>
    <row r="22525" spans="1:6" x14ac:dyDescent="0.25">
      <c r="A22525" s="1">
        <v>42495.833333333336</v>
      </c>
      <c r="B22525">
        <v>1.4413</v>
      </c>
      <c r="C22525">
        <v>1.4413</v>
      </c>
      <c r="D22525">
        <v>1.4413</v>
      </c>
      <c r="E22525">
        <v>1.4413</v>
      </c>
      <c r="F22525">
        <v>0</v>
      </c>
    </row>
    <row r="22526" spans="1:6" x14ac:dyDescent="0.25">
      <c r="A22526" s="1">
        <v>42495.875</v>
      </c>
      <c r="B22526">
        <v>1.4413</v>
      </c>
      <c r="C22526">
        <v>1.4413</v>
      </c>
      <c r="D22526">
        <v>1.4413</v>
      </c>
      <c r="E22526">
        <v>1.4413</v>
      </c>
      <c r="F22526">
        <v>0</v>
      </c>
    </row>
    <row r="22527" spans="1:6" x14ac:dyDescent="0.25">
      <c r="A22527" s="1">
        <v>42495.916666666664</v>
      </c>
      <c r="B22527">
        <v>1.4413</v>
      </c>
      <c r="C22527">
        <v>1.4413</v>
      </c>
      <c r="D22527">
        <v>1.4413</v>
      </c>
      <c r="E22527">
        <v>1.4413</v>
      </c>
      <c r="F22527">
        <v>0</v>
      </c>
    </row>
    <row r="22528" spans="1:6" x14ac:dyDescent="0.25">
      <c r="A22528" s="1">
        <v>42495.958333333336</v>
      </c>
      <c r="B22528">
        <v>1.4413</v>
      </c>
      <c r="C22528">
        <v>1.4413</v>
      </c>
      <c r="D22528">
        <v>1.4413</v>
      </c>
      <c r="E22528">
        <v>1.4413</v>
      </c>
      <c r="F22528">
        <v>0</v>
      </c>
    </row>
    <row r="22529" spans="1:6" x14ac:dyDescent="0.25">
      <c r="A22529" s="1">
        <v>42496</v>
      </c>
      <c r="B22529">
        <v>1.4413</v>
      </c>
      <c r="C22529">
        <v>1.4413</v>
      </c>
      <c r="D22529">
        <v>1.4413</v>
      </c>
      <c r="E22529">
        <v>1.4413</v>
      </c>
      <c r="F22529">
        <v>0</v>
      </c>
    </row>
    <row r="22530" spans="1:6" x14ac:dyDescent="0.25">
      <c r="A22530" s="1">
        <v>42496.041666666664</v>
      </c>
      <c r="B22530">
        <v>1.4413</v>
      </c>
      <c r="C22530">
        <v>1.4413</v>
      </c>
      <c r="D22530">
        <v>1.4413</v>
      </c>
      <c r="E22530">
        <v>1.4413</v>
      </c>
      <c r="F22530">
        <v>0</v>
      </c>
    </row>
    <row r="22531" spans="1:6" x14ac:dyDescent="0.25">
      <c r="A22531" s="1">
        <v>42496.083333333336</v>
      </c>
      <c r="B22531">
        <v>1.4413</v>
      </c>
      <c r="C22531">
        <v>1.4413</v>
      </c>
      <c r="D22531">
        <v>1.4413</v>
      </c>
      <c r="E22531">
        <v>1.4413</v>
      </c>
      <c r="F22531">
        <v>0</v>
      </c>
    </row>
    <row r="22532" spans="1:6" x14ac:dyDescent="0.25">
      <c r="A22532" s="1">
        <v>42496.125</v>
      </c>
      <c r="B22532">
        <v>1.4413</v>
      </c>
      <c r="C22532">
        <v>1.4413</v>
      </c>
      <c r="D22532">
        <v>1.4413</v>
      </c>
      <c r="E22532">
        <v>1.4413</v>
      </c>
      <c r="F22532">
        <v>0</v>
      </c>
    </row>
    <row r="22533" spans="1:6" x14ac:dyDescent="0.25">
      <c r="A22533" s="1">
        <v>42496.166666666664</v>
      </c>
      <c r="B22533">
        <v>1.4413</v>
      </c>
      <c r="C22533">
        <v>1.4413</v>
      </c>
      <c r="D22533">
        <v>1.4413</v>
      </c>
      <c r="E22533">
        <v>1.4413</v>
      </c>
      <c r="F22533">
        <v>0</v>
      </c>
    </row>
    <row r="22534" spans="1:6" x14ac:dyDescent="0.25">
      <c r="A22534" s="1">
        <v>42496.208333333336</v>
      </c>
      <c r="B22534">
        <v>1.4413</v>
      </c>
      <c r="C22534">
        <v>1.4413</v>
      </c>
      <c r="D22534">
        <v>1.4413</v>
      </c>
      <c r="E22534">
        <v>1.4413</v>
      </c>
      <c r="F22534">
        <v>0</v>
      </c>
    </row>
    <row r="22535" spans="1:6" x14ac:dyDescent="0.25">
      <c r="A22535" s="1">
        <v>42496.25</v>
      </c>
      <c r="B22535">
        <v>1.4413</v>
      </c>
      <c r="C22535">
        <v>1.4413</v>
      </c>
      <c r="D22535">
        <v>1.4413</v>
      </c>
      <c r="E22535">
        <v>1.4413</v>
      </c>
      <c r="F22535">
        <v>0</v>
      </c>
    </row>
    <row r="22536" spans="1:6" x14ac:dyDescent="0.25">
      <c r="A22536" s="1">
        <v>42496.291666666664</v>
      </c>
      <c r="B22536">
        <v>1.4413</v>
      </c>
      <c r="C22536">
        <v>1.4413</v>
      </c>
      <c r="D22536">
        <v>1.4413</v>
      </c>
      <c r="E22536">
        <v>1.4413</v>
      </c>
      <c r="F22536">
        <v>0</v>
      </c>
    </row>
    <row r="22537" spans="1:6" x14ac:dyDescent="0.25">
      <c r="A22537" s="1">
        <v>42496.333333333336</v>
      </c>
      <c r="B22537">
        <v>1.4413</v>
      </c>
      <c r="C22537">
        <v>1.4413</v>
      </c>
      <c r="D22537">
        <v>1.4413</v>
      </c>
      <c r="E22537">
        <v>1.4413</v>
      </c>
      <c r="F22537">
        <v>0</v>
      </c>
    </row>
    <row r="22538" spans="1:6" x14ac:dyDescent="0.25">
      <c r="A22538" s="1">
        <v>42496.375</v>
      </c>
      <c r="B22538">
        <v>1.4413</v>
      </c>
      <c r="C22538">
        <v>1.4413</v>
      </c>
      <c r="D22538">
        <v>1.4413</v>
      </c>
      <c r="E22538">
        <v>1.4413</v>
      </c>
      <c r="F22538">
        <v>0</v>
      </c>
    </row>
    <row r="22539" spans="1:6" x14ac:dyDescent="0.25">
      <c r="A22539" s="1">
        <v>42496.416666666664</v>
      </c>
      <c r="B22539">
        <v>1.4413</v>
      </c>
      <c r="C22539">
        <v>1.4413</v>
      </c>
      <c r="D22539">
        <v>1.4413</v>
      </c>
      <c r="E22539">
        <v>1.4413</v>
      </c>
      <c r="F22539">
        <v>0</v>
      </c>
    </row>
    <row r="22540" spans="1:6" x14ac:dyDescent="0.25">
      <c r="A22540" s="1">
        <v>42496.458333333336</v>
      </c>
      <c r="B22540">
        <v>1.4413</v>
      </c>
      <c r="C22540">
        <v>1.4413</v>
      </c>
      <c r="D22540">
        <v>1.4413</v>
      </c>
      <c r="E22540">
        <v>1.4413</v>
      </c>
      <c r="F22540">
        <v>0</v>
      </c>
    </row>
    <row r="22541" spans="1:6" x14ac:dyDescent="0.25">
      <c r="A22541" s="1">
        <v>42496.5</v>
      </c>
      <c r="B22541">
        <v>1.4413</v>
      </c>
      <c r="C22541">
        <v>1.4413</v>
      </c>
      <c r="D22541">
        <v>1.4413</v>
      </c>
      <c r="E22541">
        <v>1.4413</v>
      </c>
      <c r="F22541">
        <v>0</v>
      </c>
    </row>
    <row r="22542" spans="1:6" x14ac:dyDescent="0.25">
      <c r="A22542" s="1">
        <v>42496.541666666664</v>
      </c>
      <c r="B22542">
        <v>1.4413</v>
      </c>
      <c r="C22542">
        <v>1.4413</v>
      </c>
      <c r="D22542">
        <v>1.4413</v>
      </c>
      <c r="E22542">
        <v>1.4413</v>
      </c>
      <c r="F22542">
        <v>0</v>
      </c>
    </row>
    <row r="22543" spans="1:6" x14ac:dyDescent="0.25">
      <c r="A22543" s="1">
        <v>42496.583333333336</v>
      </c>
      <c r="B22543">
        <v>1.4413</v>
      </c>
      <c r="C22543">
        <v>1.4413</v>
      </c>
      <c r="D22543">
        <v>1.4413</v>
      </c>
      <c r="E22543">
        <v>1.4413</v>
      </c>
      <c r="F22543">
        <v>0</v>
      </c>
    </row>
    <row r="22544" spans="1:6" x14ac:dyDescent="0.25">
      <c r="A22544" s="1">
        <v>42496.625</v>
      </c>
      <c r="B22544">
        <v>1.4413</v>
      </c>
      <c r="C22544">
        <v>1.4413</v>
      </c>
      <c r="D22544">
        <v>1.4413</v>
      </c>
      <c r="E22544">
        <v>1.4413</v>
      </c>
      <c r="F22544">
        <v>0</v>
      </c>
    </row>
    <row r="22545" spans="1:6" x14ac:dyDescent="0.25">
      <c r="A22545" s="1">
        <v>42496.666666666664</v>
      </c>
      <c r="B22545">
        <v>1.4413</v>
      </c>
      <c r="C22545">
        <v>1.4413</v>
      </c>
      <c r="D22545">
        <v>1.4413</v>
      </c>
      <c r="E22545">
        <v>1.4413</v>
      </c>
      <c r="F22545">
        <v>0</v>
      </c>
    </row>
    <row r="22546" spans="1:6" x14ac:dyDescent="0.25">
      <c r="A22546" s="1">
        <v>42496.708333333336</v>
      </c>
      <c r="B22546">
        <v>1.4413</v>
      </c>
      <c r="C22546">
        <v>1.4413</v>
      </c>
      <c r="D22546">
        <v>1.4413</v>
      </c>
      <c r="E22546">
        <v>1.4413</v>
      </c>
      <c r="F22546">
        <v>0</v>
      </c>
    </row>
    <row r="22547" spans="1:6" x14ac:dyDescent="0.25">
      <c r="A22547" s="1">
        <v>42496.75</v>
      </c>
      <c r="B22547">
        <v>1.4413</v>
      </c>
      <c r="C22547">
        <v>1.4413</v>
      </c>
      <c r="D22547">
        <v>1.4413</v>
      </c>
      <c r="E22547">
        <v>1.4413</v>
      </c>
      <c r="F22547">
        <v>0</v>
      </c>
    </row>
    <row r="22548" spans="1:6" x14ac:dyDescent="0.25">
      <c r="A22548" s="1">
        <v>42496.791666666664</v>
      </c>
      <c r="B22548">
        <v>1.4413</v>
      </c>
      <c r="C22548">
        <v>1.4413</v>
      </c>
      <c r="D22548">
        <v>1.4413</v>
      </c>
      <c r="E22548">
        <v>1.4413</v>
      </c>
      <c r="F22548">
        <v>0</v>
      </c>
    </row>
    <row r="22549" spans="1:6" x14ac:dyDescent="0.25">
      <c r="A22549" s="1">
        <v>42496.833333333336</v>
      </c>
      <c r="B22549">
        <v>1.4413</v>
      </c>
      <c r="C22549">
        <v>1.4413</v>
      </c>
      <c r="D22549">
        <v>1.4413</v>
      </c>
      <c r="E22549">
        <v>1.4413</v>
      </c>
      <c r="F22549">
        <v>0</v>
      </c>
    </row>
    <row r="22550" spans="1:6" x14ac:dyDescent="0.25">
      <c r="A22550" s="1">
        <v>42496.875</v>
      </c>
      <c r="B22550">
        <v>1.4413</v>
      </c>
      <c r="C22550">
        <v>1.4413</v>
      </c>
      <c r="D22550">
        <v>1.4413</v>
      </c>
      <c r="E22550">
        <v>1.4413</v>
      </c>
      <c r="F22550">
        <v>0</v>
      </c>
    </row>
    <row r="22551" spans="1:6" x14ac:dyDescent="0.25">
      <c r="A22551" s="1">
        <v>42496.916666666664</v>
      </c>
      <c r="B22551">
        <v>1.4413</v>
      </c>
      <c r="C22551">
        <v>1.4413</v>
      </c>
      <c r="D22551">
        <v>1.4413</v>
      </c>
      <c r="E22551">
        <v>1.4413</v>
      </c>
      <c r="F22551">
        <v>0</v>
      </c>
    </row>
    <row r="22552" spans="1:6" x14ac:dyDescent="0.25">
      <c r="A22552" s="1">
        <v>42496.958333333336</v>
      </c>
      <c r="B22552">
        <v>1.4413</v>
      </c>
      <c r="C22552">
        <v>1.4413</v>
      </c>
      <c r="D22552">
        <v>1.4413</v>
      </c>
      <c r="E22552">
        <v>1.4413</v>
      </c>
      <c r="F22552">
        <v>0</v>
      </c>
    </row>
    <row r="22553" spans="1:6" x14ac:dyDescent="0.25">
      <c r="A22553" s="1">
        <v>42497</v>
      </c>
      <c r="B22553">
        <v>1.4413</v>
      </c>
      <c r="C22553">
        <v>1.4413</v>
      </c>
      <c r="D22553">
        <v>1.4413</v>
      </c>
      <c r="E22553">
        <v>1.4413</v>
      </c>
      <c r="F22553">
        <v>0</v>
      </c>
    </row>
    <row r="22554" spans="1:6" x14ac:dyDescent="0.25">
      <c r="A22554" s="1">
        <v>42497.041666666664</v>
      </c>
      <c r="B22554">
        <v>1.4413</v>
      </c>
      <c r="C22554">
        <v>1.4413</v>
      </c>
      <c r="D22554">
        <v>1.4413</v>
      </c>
      <c r="E22554">
        <v>1.4413</v>
      </c>
      <c r="F22554">
        <v>0</v>
      </c>
    </row>
    <row r="22555" spans="1:6" x14ac:dyDescent="0.25">
      <c r="A22555" s="1">
        <v>42497.083333333336</v>
      </c>
      <c r="B22555">
        <v>1.4413</v>
      </c>
      <c r="C22555">
        <v>1.4413</v>
      </c>
      <c r="D22555">
        <v>1.4413</v>
      </c>
      <c r="E22555">
        <v>1.4413</v>
      </c>
      <c r="F22555">
        <v>0</v>
      </c>
    </row>
    <row r="22556" spans="1:6" x14ac:dyDescent="0.25">
      <c r="A22556" s="1">
        <v>42497.125</v>
      </c>
      <c r="B22556">
        <v>1.4413</v>
      </c>
      <c r="C22556">
        <v>1.4413</v>
      </c>
      <c r="D22556">
        <v>1.4413</v>
      </c>
      <c r="E22556">
        <v>1.4413</v>
      </c>
      <c r="F22556">
        <v>0</v>
      </c>
    </row>
    <row r="22557" spans="1:6" x14ac:dyDescent="0.25">
      <c r="A22557" s="1">
        <v>42497.166666666664</v>
      </c>
      <c r="B22557">
        <v>1.4413</v>
      </c>
      <c r="C22557">
        <v>1.4413</v>
      </c>
      <c r="D22557">
        <v>1.4413</v>
      </c>
      <c r="E22557">
        <v>1.4413</v>
      </c>
      <c r="F22557">
        <v>0</v>
      </c>
    </row>
    <row r="22558" spans="1:6" x14ac:dyDescent="0.25">
      <c r="A22558" s="1">
        <v>42497.208333333336</v>
      </c>
      <c r="B22558">
        <v>1.4413</v>
      </c>
      <c r="C22558">
        <v>1.4413</v>
      </c>
      <c r="D22558">
        <v>1.4413</v>
      </c>
      <c r="E22558">
        <v>1.4413</v>
      </c>
      <c r="F22558">
        <v>0</v>
      </c>
    </row>
    <row r="22559" spans="1:6" x14ac:dyDescent="0.25">
      <c r="A22559" s="1">
        <v>42497.25</v>
      </c>
      <c r="B22559">
        <v>1.4413</v>
      </c>
      <c r="C22559">
        <v>1.4413</v>
      </c>
      <c r="D22559">
        <v>1.4413</v>
      </c>
      <c r="E22559">
        <v>1.4413</v>
      </c>
      <c r="F22559">
        <v>0</v>
      </c>
    </row>
    <row r="22560" spans="1:6" x14ac:dyDescent="0.25">
      <c r="A22560" s="1">
        <v>42497.291666666664</v>
      </c>
      <c r="B22560">
        <v>1.4413</v>
      </c>
      <c r="C22560">
        <v>1.4413</v>
      </c>
      <c r="D22560">
        <v>1.4413</v>
      </c>
      <c r="E22560">
        <v>1.4413</v>
      </c>
      <c r="F22560">
        <v>0</v>
      </c>
    </row>
    <row r="22561" spans="1:6" x14ac:dyDescent="0.25">
      <c r="A22561" s="1">
        <v>42497.333333333336</v>
      </c>
      <c r="B22561">
        <v>1.4413</v>
      </c>
      <c r="C22561">
        <v>1.4413</v>
      </c>
      <c r="D22561">
        <v>1.4413</v>
      </c>
      <c r="E22561">
        <v>1.4413</v>
      </c>
      <c r="F22561">
        <v>0</v>
      </c>
    </row>
    <row r="22562" spans="1:6" x14ac:dyDescent="0.25">
      <c r="A22562" s="1">
        <v>42497.375</v>
      </c>
      <c r="B22562">
        <v>1.4413</v>
      </c>
      <c r="C22562">
        <v>1.4413</v>
      </c>
      <c r="D22562">
        <v>1.4413</v>
      </c>
      <c r="E22562">
        <v>1.4413</v>
      </c>
      <c r="F22562">
        <v>0</v>
      </c>
    </row>
    <row r="22563" spans="1:6" x14ac:dyDescent="0.25">
      <c r="A22563" s="1">
        <v>42497.416666666664</v>
      </c>
      <c r="B22563">
        <v>1.4413</v>
      </c>
      <c r="C22563">
        <v>1.4413</v>
      </c>
      <c r="D22563">
        <v>1.4413</v>
      </c>
      <c r="E22563">
        <v>1.4413</v>
      </c>
      <c r="F22563">
        <v>0</v>
      </c>
    </row>
    <row r="22564" spans="1:6" x14ac:dyDescent="0.25">
      <c r="A22564" s="1">
        <v>42497.458333333336</v>
      </c>
      <c r="B22564">
        <v>1.4413</v>
      </c>
      <c r="C22564">
        <v>1.4413</v>
      </c>
      <c r="D22564">
        <v>1.4413</v>
      </c>
      <c r="E22564">
        <v>1.4413</v>
      </c>
      <c r="F22564">
        <v>0</v>
      </c>
    </row>
    <row r="22565" spans="1:6" x14ac:dyDescent="0.25">
      <c r="A22565" s="1">
        <v>42497.5</v>
      </c>
      <c r="B22565">
        <v>1.4413</v>
      </c>
      <c r="C22565">
        <v>1.4413</v>
      </c>
      <c r="D22565">
        <v>1.4413</v>
      </c>
      <c r="E22565">
        <v>1.4413</v>
      </c>
      <c r="F22565">
        <v>0</v>
      </c>
    </row>
    <row r="22566" spans="1:6" x14ac:dyDescent="0.25">
      <c r="A22566" s="1">
        <v>42497.541666666664</v>
      </c>
      <c r="B22566">
        <v>1.4413</v>
      </c>
      <c r="C22566">
        <v>1.4413</v>
      </c>
      <c r="D22566">
        <v>1.4413</v>
      </c>
      <c r="E22566">
        <v>1.4413</v>
      </c>
      <c r="F22566">
        <v>0</v>
      </c>
    </row>
    <row r="22567" spans="1:6" x14ac:dyDescent="0.25">
      <c r="A22567" s="1">
        <v>42497.583333333336</v>
      </c>
      <c r="B22567">
        <v>1.4413</v>
      </c>
      <c r="C22567">
        <v>1.4413</v>
      </c>
      <c r="D22567">
        <v>1.4413</v>
      </c>
      <c r="E22567">
        <v>1.4413</v>
      </c>
      <c r="F22567">
        <v>0</v>
      </c>
    </row>
    <row r="22568" spans="1:6" x14ac:dyDescent="0.25">
      <c r="A22568" s="1">
        <v>42497.625</v>
      </c>
      <c r="B22568">
        <v>1.4413</v>
      </c>
      <c r="C22568">
        <v>1.4413</v>
      </c>
      <c r="D22568">
        <v>1.4413</v>
      </c>
      <c r="E22568">
        <v>1.4413</v>
      </c>
      <c r="F22568">
        <v>0</v>
      </c>
    </row>
    <row r="22569" spans="1:6" x14ac:dyDescent="0.25">
      <c r="A22569" s="1">
        <v>42497.666666666664</v>
      </c>
      <c r="B22569">
        <v>1.4413</v>
      </c>
      <c r="C22569">
        <v>1.4413</v>
      </c>
      <c r="D22569">
        <v>1.4413</v>
      </c>
      <c r="E22569">
        <v>1.4413</v>
      </c>
      <c r="F22569">
        <v>0</v>
      </c>
    </row>
    <row r="22570" spans="1:6" x14ac:dyDescent="0.25">
      <c r="A22570" s="1">
        <v>42497.708333333336</v>
      </c>
      <c r="B22570">
        <v>1.4413</v>
      </c>
      <c r="C22570">
        <v>1.4413</v>
      </c>
      <c r="D22570">
        <v>1.4413</v>
      </c>
      <c r="E22570">
        <v>1.4413</v>
      </c>
      <c r="F22570">
        <v>0</v>
      </c>
    </row>
    <row r="22571" spans="1:6" x14ac:dyDescent="0.25">
      <c r="A22571" s="1">
        <v>42497.75</v>
      </c>
      <c r="B22571">
        <v>1.4413</v>
      </c>
      <c r="C22571">
        <v>1.4413</v>
      </c>
      <c r="D22571">
        <v>1.4413</v>
      </c>
      <c r="E22571">
        <v>1.4413</v>
      </c>
      <c r="F22571">
        <v>0</v>
      </c>
    </row>
    <row r="22572" spans="1:6" x14ac:dyDescent="0.25">
      <c r="A22572" s="1">
        <v>42497.791666666664</v>
      </c>
      <c r="B22572">
        <v>1.4413</v>
      </c>
      <c r="C22572">
        <v>1.4413</v>
      </c>
      <c r="D22572">
        <v>1.4413</v>
      </c>
      <c r="E22572">
        <v>1.4413</v>
      </c>
      <c r="F22572">
        <v>0</v>
      </c>
    </row>
    <row r="22573" spans="1:6" x14ac:dyDescent="0.25">
      <c r="A22573" s="1">
        <v>42497.833333333336</v>
      </c>
      <c r="B22573">
        <v>1.4413</v>
      </c>
      <c r="C22573">
        <v>1.4413</v>
      </c>
      <c r="D22573">
        <v>1.4413</v>
      </c>
      <c r="E22573">
        <v>1.4413</v>
      </c>
      <c r="F22573">
        <v>0</v>
      </c>
    </row>
    <row r="22574" spans="1:6" x14ac:dyDescent="0.25">
      <c r="A22574" s="1">
        <v>42497.875</v>
      </c>
      <c r="B22574">
        <v>1.4413</v>
      </c>
      <c r="C22574">
        <v>1.4413</v>
      </c>
      <c r="D22574">
        <v>1.4413</v>
      </c>
      <c r="E22574">
        <v>1.4413</v>
      </c>
      <c r="F22574">
        <v>0</v>
      </c>
    </row>
    <row r="22575" spans="1:6" x14ac:dyDescent="0.25">
      <c r="A22575" s="1">
        <v>42497.916666666664</v>
      </c>
      <c r="B22575">
        <v>1.4413</v>
      </c>
      <c r="C22575">
        <v>1.4413</v>
      </c>
      <c r="D22575">
        <v>1.4413</v>
      </c>
      <c r="E22575">
        <v>1.4413</v>
      </c>
      <c r="F22575">
        <v>0</v>
      </c>
    </row>
    <row r="22576" spans="1:6" x14ac:dyDescent="0.25">
      <c r="A22576" s="1">
        <v>42497.958333333336</v>
      </c>
      <c r="B22576">
        <v>1.4413</v>
      </c>
      <c r="C22576">
        <v>1.4413</v>
      </c>
      <c r="D22576">
        <v>1.4413</v>
      </c>
      <c r="E22576">
        <v>1.4413</v>
      </c>
      <c r="F22576">
        <v>0</v>
      </c>
    </row>
    <row r="22577" spans="1:6" x14ac:dyDescent="0.25">
      <c r="A22577" s="1">
        <v>42498</v>
      </c>
      <c r="B22577">
        <v>1.4413</v>
      </c>
      <c r="C22577">
        <v>1.4413</v>
      </c>
      <c r="D22577">
        <v>1.4413</v>
      </c>
      <c r="E22577">
        <v>1.4413</v>
      </c>
      <c r="F22577">
        <v>0</v>
      </c>
    </row>
    <row r="22578" spans="1:6" x14ac:dyDescent="0.25">
      <c r="A22578" s="1">
        <v>42498.041666666664</v>
      </c>
      <c r="B22578">
        <v>1.4413</v>
      </c>
      <c r="C22578">
        <v>1.4413</v>
      </c>
      <c r="D22578">
        <v>1.4413</v>
      </c>
      <c r="E22578">
        <v>1.4413</v>
      </c>
      <c r="F22578">
        <v>0</v>
      </c>
    </row>
    <row r="22579" spans="1:6" x14ac:dyDescent="0.25">
      <c r="A22579" s="1">
        <v>42498.083333333336</v>
      </c>
      <c r="B22579">
        <v>1.4413</v>
      </c>
      <c r="C22579">
        <v>1.4413</v>
      </c>
      <c r="D22579">
        <v>1.4413</v>
      </c>
      <c r="E22579">
        <v>1.4413</v>
      </c>
      <c r="F22579">
        <v>0</v>
      </c>
    </row>
    <row r="22580" spans="1:6" x14ac:dyDescent="0.25">
      <c r="A22580" s="1">
        <v>42498.125</v>
      </c>
      <c r="B22580">
        <v>1.4413</v>
      </c>
      <c r="C22580">
        <v>1.4413</v>
      </c>
      <c r="D22580">
        <v>1.4413</v>
      </c>
      <c r="E22580">
        <v>1.4413</v>
      </c>
      <c r="F22580">
        <v>0</v>
      </c>
    </row>
    <row r="22581" spans="1:6" x14ac:dyDescent="0.25">
      <c r="A22581" s="1">
        <v>42498.166666666664</v>
      </c>
      <c r="B22581">
        <v>1.4413</v>
      </c>
      <c r="C22581">
        <v>1.4413</v>
      </c>
      <c r="D22581">
        <v>1.4413</v>
      </c>
      <c r="E22581">
        <v>1.4413</v>
      </c>
      <c r="F22581">
        <v>0</v>
      </c>
    </row>
    <row r="22582" spans="1:6" x14ac:dyDescent="0.25">
      <c r="A22582" s="1">
        <v>42498.208333333336</v>
      </c>
      <c r="B22582">
        <v>1.4413</v>
      </c>
      <c r="C22582">
        <v>1.4413</v>
      </c>
      <c r="D22582">
        <v>1.4413</v>
      </c>
      <c r="E22582">
        <v>1.4413</v>
      </c>
      <c r="F22582">
        <v>0</v>
      </c>
    </row>
    <row r="22583" spans="1:6" x14ac:dyDescent="0.25">
      <c r="A22583" s="1">
        <v>42498.25</v>
      </c>
      <c r="B22583">
        <v>1.4413</v>
      </c>
      <c r="C22583">
        <v>1.4413</v>
      </c>
      <c r="D22583">
        <v>1.4413</v>
      </c>
      <c r="E22583">
        <v>1.4413</v>
      </c>
      <c r="F22583">
        <v>0</v>
      </c>
    </row>
    <row r="22584" spans="1:6" x14ac:dyDescent="0.25">
      <c r="A22584" s="1">
        <v>42498.291666666664</v>
      </c>
      <c r="B22584">
        <v>1.4413</v>
      </c>
      <c r="C22584">
        <v>1.4413</v>
      </c>
      <c r="D22584">
        <v>1.4413</v>
      </c>
      <c r="E22584">
        <v>1.4413</v>
      </c>
      <c r="F22584">
        <v>0</v>
      </c>
    </row>
    <row r="22585" spans="1:6" x14ac:dyDescent="0.25">
      <c r="A22585" s="1">
        <v>42498.333333333336</v>
      </c>
      <c r="B22585">
        <v>1.4413</v>
      </c>
      <c r="C22585">
        <v>1.4413</v>
      </c>
      <c r="D22585">
        <v>1.4413</v>
      </c>
      <c r="E22585">
        <v>1.4413</v>
      </c>
      <c r="F22585">
        <v>0</v>
      </c>
    </row>
    <row r="22586" spans="1:6" x14ac:dyDescent="0.25">
      <c r="A22586" s="1">
        <v>42498.375</v>
      </c>
      <c r="B22586">
        <v>1.4413</v>
      </c>
      <c r="C22586">
        <v>1.4413</v>
      </c>
      <c r="D22586">
        <v>1.4413</v>
      </c>
      <c r="E22586">
        <v>1.4413</v>
      </c>
      <c r="F22586">
        <v>0</v>
      </c>
    </row>
    <row r="22587" spans="1:6" x14ac:dyDescent="0.25">
      <c r="A22587" s="1">
        <v>42498.416666666664</v>
      </c>
      <c r="B22587">
        <v>1.4413</v>
      </c>
      <c r="C22587">
        <v>1.4413</v>
      </c>
      <c r="D22587">
        <v>1.4413</v>
      </c>
      <c r="E22587">
        <v>1.4413</v>
      </c>
      <c r="F22587">
        <v>0</v>
      </c>
    </row>
    <row r="22588" spans="1:6" x14ac:dyDescent="0.25">
      <c r="A22588" s="1">
        <v>42498.458333333336</v>
      </c>
      <c r="B22588">
        <v>1.4413</v>
      </c>
      <c r="C22588">
        <v>1.4413</v>
      </c>
      <c r="D22588">
        <v>1.4413</v>
      </c>
      <c r="E22588">
        <v>1.4413</v>
      </c>
      <c r="F22588">
        <v>0</v>
      </c>
    </row>
    <row r="22589" spans="1:6" x14ac:dyDescent="0.25">
      <c r="A22589" s="1">
        <v>42498.5</v>
      </c>
      <c r="B22589">
        <v>1.4413</v>
      </c>
      <c r="C22589">
        <v>1.4413</v>
      </c>
      <c r="D22589">
        <v>1.4413</v>
      </c>
      <c r="E22589">
        <v>1.4413</v>
      </c>
      <c r="F22589">
        <v>0</v>
      </c>
    </row>
    <row r="22590" spans="1:6" x14ac:dyDescent="0.25">
      <c r="A22590" s="1">
        <v>42498.541666666664</v>
      </c>
      <c r="B22590">
        <v>1.4413</v>
      </c>
      <c r="C22590">
        <v>1.4413</v>
      </c>
      <c r="D22590">
        <v>1.4413</v>
      </c>
      <c r="E22590">
        <v>1.4413</v>
      </c>
      <c r="F22590">
        <v>0</v>
      </c>
    </row>
    <row r="22591" spans="1:6" x14ac:dyDescent="0.25">
      <c r="A22591" s="1">
        <v>42498.583333333336</v>
      </c>
      <c r="B22591">
        <v>1.4413</v>
      </c>
      <c r="C22591">
        <v>1.4413</v>
      </c>
      <c r="D22591">
        <v>1.4413</v>
      </c>
      <c r="E22591">
        <v>1.4413</v>
      </c>
      <c r="F22591">
        <v>0</v>
      </c>
    </row>
    <row r="22592" spans="1:6" x14ac:dyDescent="0.25">
      <c r="A22592" s="1">
        <v>42498.625</v>
      </c>
      <c r="B22592">
        <v>1.4413</v>
      </c>
      <c r="C22592">
        <v>1.4413</v>
      </c>
      <c r="D22592">
        <v>1.4413</v>
      </c>
      <c r="E22592">
        <v>1.4413</v>
      </c>
      <c r="F22592">
        <v>0</v>
      </c>
    </row>
    <row r="22593" spans="1:6" x14ac:dyDescent="0.25">
      <c r="A22593" s="1">
        <v>42498.666666666664</v>
      </c>
      <c r="B22593">
        <v>1.4413</v>
      </c>
      <c r="C22593">
        <v>1.4413</v>
      </c>
      <c r="D22593">
        <v>1.4413</v>
      </c>
      <c r="E22593">
        <v>1.4413</v>
      </c>
      <c r="F22593">
        <v>0</v>
      </c>
    </row>
    <row r="22594" spans="1:6" x14ac:dyDescent="0.25">
      <c r="A22594" s="1">
        <v>42498.708333333336</v>
      </c>
      <c r="B22594">
        <v>1.4413</v>
      </c>
      <c r="C22594">
        <v>1.4413</v>
      </c>
      <c r="D22594">
        <v>1.4413</v>
      </c>
      <c r="E22594">
        <v>1.4413</v>
      </c>
      <c r="F22594">
        <v>0</v>
      </c>
    </row>
    <row r="22595" spans="1:6" x14ac:dyDescent="0.25">
      <c r="A22595" s="1">
        <v>42498.75</v>
      </c>
      <c r="B22595">
        <v>1.4413</v>
      </c>
      <c r="C22595">
        <v>1.4413</v>
      </c>
      <c r="D22595">
        <v>1.4413</v>
      </c>
      <c r="E22595">
        <v>1.4413</v>
      </c>
      <c r="F22595">
        <v>0</v>
      </c>
    </row>
    <row r="22596" spans="1:6" x14ac:dyDescent="0.25">
      <c r="A22596" s="1">
        <v>42498.791666666664</v>
      </c>
      <c r="B22596">
        <v>1.4413</v>
      </c>
      <c r="C22596">
        <v>1.4413</v>
      </c>
      <c r="D22596">
        <v>1.4413</v>
      </c>
      <c r="E22596">
        <v>1.4413</v>
      </c>
      <c r="F22596">
        <v>0</v>
      </c>
    </row>
    <row r="22597" spans="1:6" x14ac:dyDescent="0.25">
      <c r="A22597" s="1">
        <v>42498.833333333336</v>
      </c>
      <c r="B22597">
        <v>1.4413</v>
      </c>
      <c r="C22597">
        <v>1.4413</v>
      </c>
      <c r="D22597">
        <v>1.4413</v>
      </c>
      <c r="E22597">
        <v>1.4413</v>
      </c>
      <c r="F22597">
        <v>0</v>
      </c>
    </row>
    <row r="22598" spans="1:6" x14ac:dyDescent="0.25">
      <c r="A22598" s="1">
        <v>42498.875</v>
      </c>
      <c r="B22598">
        <v>1.4413</v>
      </c>
      <c r="C22598">
        <v>1.4413</v>
      </c>
      <c r="D22598">
        <v>1.4413</v>
      </c>
      <c r="E22598">
        <v>1.4413</v>
      </c>
      <c r="F22598">
        <v>0</v>
      </c>
    </row>
    <row r="22599" spans="1:6" x14ac:dyDescent="0.25">
      <c r="A22599" s="1">
        <v>42498.916666666664</v>
      </c>
      <c r="B22599">
        <v>1.4413</v>
      </c>
      <c r="C22599">
        <v>1.4413</v>
      </c>
      <c r="D22599">
        <v>1.4413</v>
      </c>
      <c r="E22599">
        <v>1.4413</v>
      </c>
      <c r="F22599">
        <v>0</v>
      </c>
    </row>
    <row r="22600" spans="1:6" x14ac:dyDescent="0.25">
      <c r="A22600" s="1">
        <v>42498.958333333336</v>
      </c>
      <c r="B22600">
        <v>1.4413</v>
      </c>
      <c r="C22600">
        <v>1.4413</v>
      </c>
      <c r="D22600">
        <v>1.4413</v>
      </c>
      <c r="E22600">
        <v>1.4413</v>
      </c>
      <c r="F22600">
        <v>0</v>
      </c>
    </row>
    <row r="22601" spans="1:6" x14ac:dyDescent="0.25">
      <c r="A22601" s="1">
        <v>42499</v>
      </c>
      <c r="B22601">
        <v>1.4413</v>
      </c>
      <c r="C22601">
        <v>1.4413</v>
      </c>
      <c r="D22601">
        <v>1.4413</v>
      </c>
      <c r="E22601">
        <v>1.4413</v>
      </c>
      <c r="F22601">
        <v>0</v>
      </c>
    </row>
    <row r="22602" spans="1:6" x14ac:dyDescent="0.25">
      <c r="A22602" s="1">
        <v>42499.041666666664</v>
      </c>
      <c r="B22602">
        <v>1.4413</v>
      </c>
      <c r="C22602">
        <v>1.4413</v>
      </c>
      <c r="D22602">
        <v>1.4413</v>
      </c>
      <c r="E22602">
        <v>1.4413</v>
      </c>
      <c r="F22602">
        <v>0</v>
      </c>
    </row>
    <row r="22603" spans="1:6" x14ac:dyDescent="0.25">
      <c r="A22603" s="1">
        <v>42499.083333333336</v>
      </c>
      <c r="B22603">
        <v>1.4413</v>
      </c>
      <c r="C22603">
        <v>1.4413</v>
      </c>
      <c r="D22603">
        <v>1.4413</v>
      </c>
      <c r="E22603">
        <v>1.4413</v>
      </c>
      <c r="F22603">
        <v>0</v>
      </c>
    </row>
    <row r="22604" spans="1:6" x14ac:dyDescent="0.25">
      <c r="A22604" s="1">
        <v>42499.125</v>
      </c>
      <c r="B22604">
        <v>1.4413</v>
      </c>
      <c r="C22604">
        <v>1.4413</v>
      </c>
      <c r="D22604">
        <v>1.4413</v>
      </c>
      <c r="E22604">
        <v>1.4413</v>
      </c>
      <c r="F22604">
        <v>0</v>
      </c>
    </row>
    <row r="22605" spans="1:6" x14ac:dyDescent="0.25">
      <c r="A22605" s="1">
        <v>42499.166666666664</v>
      </c>
      <c r="B22605">
        <v>1.4413</v>
      </c>
      <c r="C22605">
        <v>1.4413</v>
      </c>
      <c r="D22605">
        <v>1.4413</v>
      </c>
      <c r="E22605">
        <v>1.4413</v>
      </c>
      <c r="F22605">
        <v>0</v>
      </c>
    </row>
    <row r="22606" spans="1:6" x14ac:dyDescent="0.25">
      <c r="A22606" s="1">
        <v>42499.208333333336</v>
      </c>
      <c r="B22606">
        <v>1.4413</v>
      </c>
      <c r="C22606">
        <v>1.4413</v>
      </c>
      <c r="D22606">
        <v>1.4413</v>
      </c>
      <c r="E22606">
        <v>1.4413</v>
      </c>
      <c r="F22606">
        <v>0</v>
      </c>
    </row>
    <row r="22607" spans="1:6" x14ac:dyDescent="0.25">
      <c r="A22607" s="1">
        <v>42499.25</v>
      </c>
      <c r="B22607">
        <v>1.4413</v>
      </c>
      <c r="C22607">
        <v>1.4413</v>
      </c>
      <c r="D22607">
        <v>1.4413</v>
      </c>
      <c r="E22607">
        <v>1.4413</v>
      </c>
      <c r="F22607">
        <v>0</v>
      </c>
    </row>
    <row r="22608" spans="1:6" x14ac:dyDescent="0.25">
      <c r="A22608" s="1">
        <v>42499.291666666664</v>
      </c>
      <c r="B22608">
        <v>1.4413</v>
      </c>
      <c r="C22608">
        <v>1.4413</v>
      </c>
      <c r="D22608">
        <v>1.4413</v>
      </c>
      <c r="E22608">
        <v>1.4413</v>
      </c>
      <c r="F22608">
        <v>0</v>
      </c>
    </row>
    <row r="22609" spans="1:6" x14ac:dyDescent="0.25">
      <c r="A22609" s="1">
        <v>42499.333333333336</v>
      </c>
      <c r="B22609">
        <v>1.4413</v>
      </c>
      <c r="C22609">
        <v>1.4413</v>
      </c>
      <c r="D22609">
        <v>1.4413</v>
      </c>
      <c r="E22609">
        <v>1.4413</v>
      </c>
      <c r="F22609">
        <v>0</v>
      </c>
    </row>
    <row r="22610" spans="1:6" x14ac:dyDescent="0.25">
      <c r="A22610" s="1">
        <v>42499.375</v>
      </c>
      <c r="B22610">
        <v>1.4413</v>
      </c>
      <c r="C22610">
        <v>1.4413</v>
      </c>
      <c r="D22610">
        <v>1.4413</v>
      </c>
      <c r="E22610">
        <v>1.4413</v>
      </c>
      <c r="F22610">
        <v>0</v>
      </c>
    </row>
    <row r="22611" spans="1:6" x14ac:dyDescent="0.25">
      <c r="A22611" s="1">
        <v>42499.416666666664</v>
      </c>
      <c r="B22611">
        <v>1.4413</v>
      </c>
      <c r="C22611">
        <v>1.4413</v>
      </c>
      <c r="D22611">
        <v>1.4413</v>
      </c>
      <c r="E22611">
        <v>1.4413</v>
      </c>
      <c r="F22611">
        <v>0</v>
      </c>
    </row>
    <row r="22612" spans="1:6" x14ac:dyDescent="0.25">
      <c r="A22612" s="1">
        <v>42499.458333333336</v>
      </c>
      <c r="B22612">
        <v>1.4413</v>
      </c>
      <c r="C22612">
        <v>1.4413</v>
      </c>
      <c r="D22612">
        <v>1.4413</v>
      </c>
      <c r="E22612">
        <v>1.4413</v>
      </c>
      <c r="F22612">
        <v>0</v>
      </c>
    </row>
    <row r="22613" spans="1:6" x14ac:dyDescent="0.25">
      <c r="A22613" s="1">
        <v>42499.5</v>
      </c>
      <c r="B22613">
        <v>1.4413</v>
      </c>
      <c r="C22613">
        <v>1.4413</v>
      </c>
      <c r="D22613">
        <v>1.4413</v>
      </c>
      <c r="E22613">
        <v>1.4413</v>
      </c>
      <c r="F22613">
        <v>0</v>
      </c>
    </row>
    <row r="22614" spans="1:6" x14ac:dyDescent="0.25">
      <c r="A22614" s="1">
        <v>42499.541666666664</v>
      </c>
      <c r="B22614">
        <v>1.4413</v>
      </c>
      <c r="C22614">
        <v>1.4413</v>
      </c>
      <c r="D22614">
        <v>1.4413</v>
      </c>
      <c r="E22614">
        <v>1.4413</v>
      </c>
      <c r="F22614">
        <v>0</v>
      </c>
    </row>
    <row r="22615" spans="1:6" x14ac:dyDescent="0.25">
      <c r="A22615" s="1">
        <v>42499.583333333336</v>
      </c>
      <c r="B22615">
        <v>1.4413</v>
      </c>
      <c r="C22615">
        <v>1.4413</v>
      </c>
      <c r="D22615">
        <v>1.4413</v>
      </c>
      <c r="E22615">
        <v>1.4413</v>
      </c>
      <c r="F22615">
        <v>0</v>
      </c>
    </row>
    <row r="22616" spans="1:6" x14ac:dyDescent="0.25">
      <c r="A22616" s="1">
        <v>42499.625</v>
      </c>
      <c r="B22616">
        <v>1.4413</v>
      </c>
      <c r="C22616">
        <v>1.4413</v>
      </c>
      <c r="D22616">
        <v>1.4413</v>
      </c>
      <c r="E22616">
        <v>1.4413</v>
      </c>
      <c r="F22616">
        <v>0</v>
      </c>
    </row>
    <row r="22617" spans="1:6" x14ac:dyDescent="0.25">
      <c r="A22617" s="1">
        <v>42499.666666666664</v>
      </c>
      <c r="B22617">
        <v>1.4413</v>
      </c>
      <c r="C22617">
        <v>1.4413</v>
      </c>
      <c r="D22617">
        <v>1.4413</v>
      </c>
      <c r="E22617">
        <v>1.4413</v>
      </c>
      <c r="F22617">
        <v>0</v>
      </c>
    </row>
    <row r="22618" spans="1:6" x14ac:dyDescent="0.25">
      <c r="A22618" s="1">
        <v>42499.708333333336</v>
      </c>
      <c r="B22618">
        <v>1.4413</v>
      </c>
      <c r="C22618">
        <v>1.4413</v>
      </c>
      <c r="D22618">
        <v>1.4413</v>
      </c>
      <c r="E22618">
        <v>1.4413</v>
      </c>
      <c r="F22618">
        <v>0</v>
      </c>
    </row>
    <row r="22619" spans="1:6" x14ac:dyDescent="0.25">
      <c r="A22619" s="1">
        <v>42499.75</v>
      </c>
      <c r="B22619">
        <v>1.4413</v>
      </c>
      <c r="C22619">
        <v>1.4413</v>
      </c>
      <c r="D22619">
        <v>1.4413</v>
      </c>
      <c r="E22619">
        <v>1.4413</v>
      </c>
      <c r="F22619">
        <v>0</v>
      </c>
    </row>
    <row r="22620" spans="1:6" x14ac:dyDescent="0.25">
      <c r="A22620" s="1">
        <v>42499.791666666664</v>
      </c>
      <c r="B22620">
        <v>1.4413</v>
      </c>
      <c r="C22620">
        <v>1.4413</v>
      </c>
      <c r="D22620">
        <v>1.4413</v>
      </c>
      <c r="E22620">
        <v>1.4413</v>
      </c>
      <c r="F22620">
        <v>0</v>
      </c>
    </row>
    <row r="22621" spans="1:6" x14ac:dyDescent="0.25">
      <c r="A22621" s="1">
        <v>42499.833333333336</v>
      </c>
      <c r="B22621">
        <v>1.4413</v>
      </c>
      <c r="C22621">
        <v>1.4413</v>
      </c>
      <c r="D22621">
        <v>1.4413</v>
      </c>
      <c r="E22621">
        <v>1.4413</v>
      </c>
      <c r="F22621">
        <v>0</v>
      </c>
    </row>
    <row r="22622" spans="1:6" x14ac:dyDescent="0.25">
      <c r="A22622" s="1">
        <v>42499.875</v>
      </c>
      <c r="B22622">
        <v>1.4413</v>
      </c>
      <c r="C22622">
        <v>1.4413</v>
      </c>
      <c r="D22622">
        <v>1.4413</v>
      </c>
      <c r="E22622">
        <v>1.4413</v>
      </c>
      <c r="F22622">
        <v>0</v>
      </c>
    </row>
    <row r="22623" spans="1:6" x14ac:dyDescent="0.25">
      <c r="A22623" s="1">
        <v>42499.916666666664</v>
      </c>
      <c r="B22623">
        <v>1.4413</v>
      </c>
      <c r="C22623">
        <v>1.4413</v>
      </c>
      <c r="D22623">
        <v>1.4413</v>
      </c>
      <c r="E22623">
        <v>1.4413</v>
      </c>
      <c r="F22623">
        <v>0</v>
      </c>
    </row>
    <row r="22624" spans="1:6" x14ac:dyDescent="0.25">
      <c r="A22624" s="1">
        <v>42499.958333333336</v>
      </c>
      <c r="B22624">
        <v>1.4413</v>
      </c>
      <c r="C22624">
        <v>1.4413</v>
      </c>
      <c r="D22624">
        <v>1.4413</v>
      </c>
      <c r="E22624">
        <v>1.4413</v>
      </c>
      <c r="F22624">
        <v>0</v>
      </c>
    </row>
    <row r="22625" spans="1:6" x14ac:dyDescent="0.25">
      <c r="A22625" s="1">
        <v>42500</v>
      </c>
      <c r="B22625">
        <v>1.4413</v>
      </c>
      <c r="C22625">
        <v>1.4413</v>
      </c>
      <c r="D22625">
        <v>1.4413</v>
      </c>
      <c r="E22625">
        <v>1.4413</v>
      </c>
      <c r="F22625">
        <v>0</v>
      </c>
    </row>
    <row r="22626" spans="1:6" x14ac:dyDescent="0.25">
      <c r="A22626" s="1">
        <v>42500.041666666664</v>
      </c>
      <c r="B22626">
        <v>1.4413</v>
      </c>
      <c r="C22626">
        <v>1.4413</v>
      </c>
      <c r="D22626">
        <v>1.4413</v>
      </c>
      <c r="E22626">
        <v>1.4413</v>
      </c>
      <c r="F22626">
        <v>0</v>
      </c>
    </row>
    <row r="22627" spans="1:6" x14ac:dyDescent="0.25">
      <c r="A22627" s="1">
        <v>42500.083333333336</v>
      </c>
      <c r="B22627">
        <v>1.4413</v>
      </c>
      <c r="C22627">
        <v>1.4413</v>
      </c>
      <c r="D22627">
        <v>1.4413</v>
      </c>
      <c r="E22627">
        <v>1.4413</v>
      </c>
      <c r="F22627">
        <v>0</v>
      </c>
    </row>
    <row r="22628" spans="1:6" x14ac:dyDescent="0.25">
      <c r="A22628" s="1">
        <v>42500.125</v>
      </c>
      <c r="B22628">
        <v>1.4413</v>
      </c>
      <c r="C22628">
        <v>1.4413</v>
      </c>
      <c r="D22628">
        <v>1.4413</v>
      </c>
      <c r="E22628">
        <v>1.4413</v>
      </c>
      <c r="F22628">
        <v>0</v>
      </c>
    </row>
    <row r="22629" spans="1:6" x14ac:dyDescent="0.25">
      <c r="A22629" s="1">
        <v>42500.166666666664</v>
      </c>
      <c r="B22629">
        <v>1.4413</v>
      </c>
      <c r="C22629">
        <v>1.4413</v>
      </c>
      <c r="D22629">
        <v>1.4413</v>
      </c>
      <c r="E22629">
        <v>1.4413</v>
      </c>
      <c r="F22629">
        <v>0</v>
      </c>
    </row>
    <row r="22630" spans="1:6" x14ac:dyDescent="0.25">
      <c r="A22630" s="1">
        <v>42500.208333333336</v>
      </c>
      <c r="B22630">
        <v>1.4413</v>
      </c>
      <c r="C22630">
        <v>1.4413</v>
      </c>
      <c r="D22630">
        <v>1.4413</v>
      </c>
      <c r="E22630">
        <v>1.4413</v>
      </c>
      <c r="F22630">
        <v>0</v>
      </c>
    </row>
    <row r="22631" spans="1:6" x14ac:dyDescent="0.25">
      <c r="A22631" s="1">
        <v>42500.25</v>
      </c>
      <c r="B22631">
        <v>1.4413</v>
      </c>
      <c r="C22631">
        <v>1.4413</v>
      </c>
      <c r="D22631">
        <v>1.4413</v>
      </c>
      <c r="E22631">
        <v>1.4413</v>
      </c>
      <c r="F22631">
        <v>0</v>
      </c>
    </row>
    <row r="22632" spans="1:6" x14ac:dyDescent="0.25">
      <c r="A22632" s="1">
        <v>42500.291666666664</v>
      </c>
      <c r="B22632">
        <v>1.4413</v>
      </c>
      <c r="C22632">
        <v>1.4413</v>
      </c>
      <c r="D22632">
        <v>1.4413</v>
      </c>
      <c r="E22632">
        <v>1.4413</v>
      </c>
      <c r="F22632">
        <v>0</v>
      </c>
    </row>
    <row r="22633" spans="1:6" x14ac:dyDescent="0.25">
      <c r="A22633" s="1">
        <v>42500.333333333336</v>
      </c>
      <c r="B22633">
        <v>1.4413</v>
      </c>
      <c r="C22633">
        <v>1.4413</v>
      </c>
      <c r="D22633">
        <v>1.4413</v>
      </c>
      <c r="E22633">
        <v>1.4413</v>
      </c>
      <c r="F22633">
        <v>0</v>
      </c>
    </row>
    <row r="22634" spans="1:6" x14ac:dyDescent="0.25">
      <c r="A22634" s="1">
        <v>42500.375</v>
      </c>
      <c r="B22634">
        <v>1.4413</v>
      </c>
      <c r="C22634">
        <v>1.4413</v>
      </c>
      <c r="D22634">
        <v>1.4413</v>
      </c>
      <c r="E22634">
        <v>1.4413</v>
      </c>
      <c r="F22634">
        <v>0</v>
      </c>
    </row>
    <row r="22635" spans="1:6" x14ac:dyDescent="0.25">
      <c r="A22635" s="1">
        <v>42500.416666666664</v>
      </c>
      <c r="B22635">
        <v>1.4413</v>
      </c>
      <c r="C22635">
        <v>1.4413</v>
      </c>
      <c r="D22635">
        <v>1.4413</v>
      </c>
      <c r="E22635">
        <v>1.4413</v>
      </c>
      <c r="F22635">
        <v>0</v>
      </c>
    </row>
    <row r="22636" spans="1:6" x14ac:dyDescent="0.25">
      <c r="A22636" s="1">
        <v>42500.458333333336</v>
      </c>
      <c r="B22636">
        <v>1.4413</v>
      </c>
      <c r="C22636">
        <v>1.4413</v>
      </c>
      <c r="D22636">
        <v>1.4413</v>
      </c>
      <c r="E22636">
        <v>1.4413</v>
      </c>
      <c r="F22636">
        <v>0</v>
      </c>
    </row>
    <row r="22637" spans="1:6" x14ac:dyDescent="0.25">
      <c r="A22637" s="1">
        <v>42500.5</v>
      </c>
      <c r="B22637">
        <v>1.4413</v>
      </c>
      <c r="C22637">
        <v>1.4413</v>
      </c>
      <c r="D22637">
        <v>1.4413</v>
      </c>
      <c r="E22637">
        <v>1.4413</v>
      </c>
      <c r="F22637">
        <v>0</v>
      </c>
    </row>
    <row r="22638" spans="1:6" x14ac:dyDescent="0.25">
      <c r="A22638" s="1">
        <v>42500.541666666664</v>
      </c>
      <c r="B22638">
        <v>1.4413</v>
      </c>
      <c r="C22638">
        <v>1.4413</v>
      </c>
      <c r="D22638">
        <v>1.4413</v>
      </c>
      <c r="E22638">
        <v>1.4413</v>
      </c>
      <c r="F22638">
        <v>0</v>
      </c>
    </row>
    <row r="22639" spans="1:6" x14ac:dyDescent="0.25">
      <c r="A22639" s="1">
        <v>42500.583333333336</v>
      </c>
      <c r="B22639">
        <v>1.4413</v>
      </c>
      <c r="C22639">
        <v>1.4413</v>
      </c>
      <c r="D22639">
        <v>1.4413</v>
      </c>
      <c r="E22639">
        <v>1.4413</v>
      </c>
      <c r="F22639">
        <v>0</v>
      </c>
    </row>
    <row r="22640" spans="1:6" x14ac:dyDescent="0.25">
      <c r="A22640" s="1">
        <v>42500.625</v>
      </c>
      <c r="B22640">
        <v>1.4413</v>
      </c>
      <c r="C22640">
        <v>1.4413</v>
      </c>
      <c r="D22640">
        <v>1.4413</v>
      </c>
      <c r="E22640">
        <v>1.4413</v>
      </c>
      <c r="F22640">
        <v>0</v>
      </c>
    </row>
    <row r="22641" spans="1:6" x14ac:dyDescent="0.25">
      <c r="A22641" s="1">
        <v>42500.666666666664</v>
      </c>
      <c r="B22641">
        <v>1.4413</v>
      </c>
      <c r="C22641">
        <v>1.4413</v>
      </c>
      <c r="D22641">
        <v>1.4413</v>
      </c>
      <c r="E22641">
        <v>1.4413</v>
      </c>
      <c r="F22641">
        <v>0</v>
      </c>
    </row>
    <row r="22642" spans="1:6" x14ac:dyDescent="0.25">
      <c r="A22642" s="1">
        <v>42500.708333333336</v>
      </c>
      <c r="B22642">
        <v>1.4413</v>
      </c>
      <c r="C22642">
        <v>1.4413</v>
      </c>
      <c r="D22642">
        <v>1.4413</v>
      </c>
      <c r="E22642">
        <v>1.4413</v>
      </c>
      <c r="F22642">
        <v>0</v>
      </c>
    </row>
    <row r="22643" spans="1:6" x14ac:dyDescent="0.25">
      <c r="A22643" s="1">
        <v>42500.75</v>
      </c>
      <c r="B22643">
        <v>1.4413</v>
      </c>
      <c r="C22643">
        <v>1.4413</v>
      </c>
      <c r="D22643">
        <v>1.4413</v>
      </c>
      <c r="E22643">
        <v>1.4413</v>
      </c>
      <c r="F22643">
        <v>0</v>
      </c>
    </row>
    <row r="22644" spans="1:6" x14ac:dyDescent="0.25">
      <c r="A22644" s="1">
        <v>42500.791666666664</v>
      </c>
      <c r="B22644">
        <v>1.4413</v>
      </c>
      <c r="C22644">
        <v>1.4413</v>
      </c>
      <c r="D22644">
        <v>1.4413</v>
      </c>
      <c r="E22644">
        <v>1.4413</v>
      </c>
      <c r="F22644">
        <v>0</v>
      </c>
    </row>
    <row r="22645" spans="1:6" x14ac:dyDescent="0.25">
      <c r="A22645" s="1">
        <v>42500.833333333336</v>
      </c>
      <c r="B22645">
        <v>1.4413</v>
      </c>
      <c r="C22645">
        <v>1.4413</v>
      </c>
      <c r="D22645">
        <v>1.4413</v>
      </c>
      <c r="E22645">
        <v>1.4413</v>
      </c>
      <c r="F22645">
        <v>0</v>
      </c>
    </row>
    <row r="22646" spans="1:6" x14ac:dyDescent="0.25">
      <c r="A22646" s="1">
        <v>42500.875</v>
      </c>
      <c r="B22646">
        <v>1.4413</v>
      </c>
      <c r="C22646">
        <v>1.4413</v>
      </c>
      <c r="D22646">
        <v>1.4413</v>
      </c>
      <c r="E22646">
        <v>1.4413</v>
      </c>
      <c r="F22646">
        <v>0</v>
      </c>
    </row>
    <row r="22647" spans="1:6" x14ac:dyDescent="0.25">
      <c r="A22647" s="1">
        <v>42500.916666666664</v>
      </c>
      <c r="B22647">
        <v>1.4413</v>
      </c>
      <c r="C22647">
        <v>1.4413</v>
      </c>
      <c r="D22647">
        <v>1.4413</v>
      </c>
      <c r="E22647">
        <v>1.4413</v>
      </c>
      <c r="F22647">
        <v>0</v>
      </c>
    </row>
    <row r="22648" spans="1:6" x14ac:dyDescent="0.25">
      <c r="A22648" s="1">
        <v>42500.958333333336</v>
      </c>
      <c r="B22648">
        <v>1.4413</v>
      </c>
      <c r="C22648">
        <v>1.4413</v>
      </c>
      <c r="D22648">
        <v>1.4413</v>
      </c>
      <c r="E22648">
        <v>1.4413</v>
      </c>
      <c r="F22648">
        <v>0</v>
      </c>
    </row>
    <row r="22649" spans="1:6" x14ac:dyDescent="0.25">
      <c r="A22649" s="1">
        <v>42501</v>
      </c>
      <c r="B22649">
        <v>1.4413</v>
      </c>
      <c r="C22649">
        <v>1.4413</v>
      </c>
      <c r="D22649">
        <v>1.4413</v>
      </c>
      <c r="E22649">
        <v>1.4413</v>
      </c>
      <c r="F22649">
        <v>0</v>
      </c>
    </row>
    <row r="22650" spans="1:6" x14ac:dyDescent="0.25">
      <c r="A22650" s="1">
        <v>42501.041666666664</v>
      </c>
      <c r="B22650">
        <v>1.4413</v>
      </c>
      <c r="C22650">
        <v>1.4413</v>
      </c>
      <c r="D22650">
        <v>1.4413</v>
      </c>
      <c r="E22650">
        <v>1.4413</v>
      </c>
      <c r="F22650">
        <v>0</v>
      </c>
    </row>
    <row r="22651" spans="1:6" x14ac:dyDescent="0.25">
      <c r="A22651" s="1">
        <v>42501.083333333336</v>
      </c>
      <c r="B22651">
        <v>1.4413</v>
      </c>
      <c r="C22651">
        <v>1.4413</v>
      </c>
      <c r="D22651">
        <v>1.4413</v>
      </c>
      <c r="E22651">
        <v>1.4413</v>
      </c>
      <c r="F22651">
        <v>0</v>
      </c>
    </row>
    <row r="22652" spans="1:6" x14ac:dyDescent="0.25">
      <c r="A22652" s="1">
        <v>42501.125</v>
      </c>
      <c r="B22652">
        <v>1.4413</v>
      </c>
      <c r="C22652">
        <v>1.4413</v>
      </c>
      <c r="D22652">
        <v>1.4413</v>
      </c>
      <c r="E22652">
        <v>1.4413</v>
      </c>
      <c r="F22652">
        <v>0</v>
      </c>
    </row>
    <row r="22653" spans="1:6" x14ac:dyDescent="0.25">
      <c r="A22653" s="1">
        <v>42501.166666666664</v>
      </c>
      <c r="B22653">
        <v>1.4413</v>
      </c>
      <c r="C22653">
        <v>1.4413</v>
      </c>
      <c r="D22653">
        <v>1.4413</v>
      </c>
      <c r="E22653">
        <v>1.4413</v>
      </c>
      <c r="F22653">
        <v>0</v>
      </c>
    </row>
    <row r="22654" spans="1:6" x14ac:dyDescent="0.25">
      <c r="A22654" s="1">
        <v>42501.208333333336</v>
      </c>
      <c r="B22654">
        <v>1.4413</v>
      </c>
      <c r="C22654">
        <v>1.4413</v>
      </c>
      <c r="D22654">
        <v>1.4413</v>
      </c>
      <c r="E22654">
        <v>1.4413</v>
      </c>
      <c r="F22654">
        <v>0</v>
      </c>
    </row>
    <row r="22655" spans="1:6" x14ac:dyDescent="0.25">
      <c r="A22655" s="1">
        <v>42501.25</v>
      </c>
      <c r="B22655">
        <v>1.4413</v>
      </c>
      <c r="C22655">
        <v>1.4413</v>
      </c>
      <c r="D22655">
        <v>1.4413</v>
      </c>
      <c r="E22655">
        <v>1.4413</v>
      </c>
      <c r="F22655">
        <v>0</v>
      </c>
    </row>
    <row r="22656" spans="1:6" x14ac:dyDescent="0.25">
      <c r="A22656" s="1">
        <v>42501.291666666664</v>
      </c>
      <c r="B22656">
        <v>1.4413</v>
      </c>
      <c r="C22656">
        <v>1.4413</v>
      </c>
      <c r="D22656">
        <v>1.4413</v>
      </c>
      <c r="E22656">
        <v>1.4413</v>
      </c>
      <c r="F22656">
        <v>0</v>
      </c>
    </row>
    <row r="22657" spans="1:6" x14ac:dyDescent="0.25">
      <c r="A22657" s="1">
        <v>42501.333333333336</v>
      </c>
      <c r="B22657">
        <v>1.4413</v>
      </c>
      <c r="C22657">
        <v>1.4413</v>
      </c>
      <c r="D22657">
        <v>1.4413</v>
      </c>
      <c r="E22657">
        <v>1.4413</v>
      </c>
      <c r="F22657">
        <v>0</v>
      </c>
    </row>
    <row r="22658" spans="1:6" x14ac:dyDescent="0.25">
      <c r="A22658" s="1">
        <v>42501.375</v>
      </c>
      <c r="B22658">
        <v>1.4413</v>
      </c>
      <c r="C22658">
        <v>1.4413</v>
      </c>
      <c r="D22658">
        <v>1.4413</v>
      </c>
      <c r="E22658">
        <v>1.4413</v>
      </c>
      <c r="F22658">
        <v>0</v>
      </c>
    </row>
    <row r="22659" spans="1:6" x14ac:dyDescent="0.25">
      <c r="A22659" s="1">
        <v>42501.416666666664</v>
      </c>
      <c r="B22659">
        <v>1.4413</v>
      </c>
      <c r="C22659">
        <v>1.4413</v>
      </c>
      <c r="D22659">
        <v>1.4413</v>
      </c>
      <c r="E22659">
        <v>1.4413</v>
      </c>
      <c r="F22659">
        <v>0</v>
      </c>
    </row>
    <row r="22660" spans="1:6" x14ac:dyDescent="0.25">
      <c r="A22660" s="1">
        <v>42501.458333333336</v>
      </c>
      <c r="B22660">
        <v>1.4413</v>
      </c>
      <c r="C22660">
        <v>1.4413</v>
      </c>
      <c r="D22660">
        <v>1.4413</v>
      </c>
      <c r="E22660">
        <v>1.4413</v>
      </c>
      <c r="F22660">
        <v>0</v>
      </c>
    </row>
    <row r="22661" spans="1:6" x14ac:dyDescent="0.25">
      <c r="A22661" s="1">
        <v>42501.5</v>
      </c>
      <c r="B22661">
        <v>1.4413</v>
      </c>
      <c r="C22661">
        <v>1.4413</v>
      </c>
      <c r="D22661">
        <v>1.4413</v>
      </c>
      <c r="E22661">
        <v>1.4413</v>
      </c>
      <c r="F22661">
        <v>0</v>
      </c>
    </row>
    <row r="22662" spans="1:6" x14ac:dyDescent="0.25">
      <c r="A22662" s="1">
        <v>42501.541666666664</v>
      </c>
      <c r="B22662">
        <v>1.4413</v>
      </c>
      <c r="C22662">
        <v>1.4413</v>
      </c>
      <c r="D22662">
        <v>1.4413</v>
      </c>
      <c r="E22662">
        <v>1.4413</v>
      </c>
      <c r="F22662">
        <v>0</v>
      </c>
    </row>
    <row r="22663" spans="1:6" x14ac:dyDescent="0.25">
      <c r="A22663" s="1">
        <v>42501.583333333336</v>
      </c>
      <c r="B22663">
        <v>1.4413</v>
      </c>
      <c r="C22663">
        <v>1.4413</v>
      </c>
      <c r="D22663">
        <v>1.4413</v>
      </c>
      <c r="E22663">
        <v>1.4413</v>
      </c>
      <c r="F22663">
        <v>0</v>
      </c>
    </row>
    <row r="22664" spans="1:6" x14ac:dyDescent="0.25">
      <c r="A22664" s="1">
        <v>42501.625</v>
      </c>
      <c r="B22664">
        <v>1.4413</v>
      </c>
      <c r="C22664">
        <v>1.4413</v>
      </c>
      <c r="D22664">
        <v>1.4413</v>
      </c>
      <c r="E22664">
        <v>1.4413</v>
      </c>
      <c r="F22664">
        <v>0</v>
      </c>
    </row>
    <row r="22665" spans="1:6" x14ac:dyDescent="0.25">
      <c r="A22665" s="1">
        <v>42501.666666666664</v>
      </c>
      <c r="B22665">
        <v>1.4413</v>
      </c>
      <c r="C22665">
        <v>1.4413</v>
      </c>
      <c r="D22665">
        <v>1.4413</v>
      </c>
      <c r="E22665">
        <v>1.4413</v>
      </c>
      <c r="F22665">
        <v>0</v>
      </c>
    </row>
    <row r="22666" spans="1:6" x14ac:dyDescent="0.25">
      <c r="A22666" s="1">
        <v>42501.708333333336</v>
      </c>
      <c r="B22666">
        <v>1.4413</v>
      </c>
      <c r="C22666">
        <v>1.4413</v>
      </c>
      <c r="D22666">
        <v>1.4413</v>
      </c>
      <c r="E22666">
        <v>1.4413</v>
      </c>
      <c r="F22666">
        <v>0</v>
      </c>
    </row>
    <row r="22667" spans="1:6" x14ac:dyDescent="0.25">
      <c r="A22667" s="1">
        <v>42501.75</v>
      </c>
      <c r="B22667">
        <v>1.4413</v>
      </c>
      <c r="C22667">
        <v>1.4413</v>
      </c>
      <c r="D22667">
        <v>1.4413</v>
      </c>
      <c r="E22667">
        <v>1.4413</v>
      </c>
      <c r="F22667">
        <v>0</v>
      </c>
    </row>
    <row r="22668" spans="1:6" x14ac:dyDescent="0.25">
      <c r="A22668" s="1">
        <v>42501.791666666664</v>
      </c>
      <c r="B22668">
        <v>1.4413</v>
      </c>
      <c r="C22668">
        <v>1.4413</v>
      </c>
      <c r="D22668">
        <v>1.4413</v>
      </c>
      <c r="E22668">
        <v>1.4413</v>
      </c>
      <c r="F22668">
        <v>0</v>
      </c>
    </row>
    <row r="22669" spans="1:6" x14ac:dyDescent="0.25">
      <c r="A22669" s="1">
        <v>42501.833333333336</v>
      </c>
      <c r="B22669">
        <v>1.4413</v>
      </c>
      <c r="C22669">
        <v>1.4413</v>
      </c>
      <c r="D22669">
        <v>1.4413</v>
      </c>
      <c r="E22669">
        <v>1.4413</v>
      </c>
      <c r="F22669">
        <v>0</v>
      </c>
    </row>
    <row r="22670" spans="1:6" x14ac:dyDescent="0.25">
      <c r="A22670" s="1">
        <v>42501.875</v>
      </c>
      <c r="B22670">
        <v>1.4413</v>
      </c>
      <c r="C22670">
        <v>1.4413</v>
      </c>
      <c r="D22670">
        <v>1.4413</v>
      </c>
      <c r="E22670">
        <v>1.4413</v>
      </c>
      <c r="F22670">
        <v>0</v>
      </c>
    </row>
    <row r="22671" spans="1:6" x14ac:dyDescent="0.25">
      <c r="A22671" s="1">
        <v>42501.916666666664</v>
      </c>
      <c r="B22671">
        <v>1.4413</v>
      </c>
      <c r="C22671">
        <v>1.4413</v>
      </c>
      <c r="D22671">
        <v>1.4413</v>
      </c>
      <c r="E22671">
        <v>1.4413</v>
      </c>
      <c r="F22671">
        <v>0</v>
      </c>
    </row>
    <row r="22672" spans="1:6" x14ac:dyDescent="0.25">
      <c r="A22672" s="1">
        <v>42501.958333333336</v>
      </c>
      <c r="B22672">
        <v>1.4413</v>
      </c>
      <c r="C22672">
        <v>1.4413</v>
      </c>
      <c r="D22672">
        <v>1.4413</v>
      </c>
      <c r="E22672">
        <v>1.4413</v>
      </c>
      <c r="F22672">
        <v>0</v>
      </c>
    </row>
    <row r="22673" spans="1:6" x14ac:dyDescent="0.25">
      <c r="A22673" s="1">
        <v>42502</v>
      </c>
      <c r="B22673">
        <v>1.4413</v>
      </c>
      <c r="C22673">
        <v>1.4413</v>
      </c>
      <c r="D22673">
        <v>1.4413</v>
      </c>
      <c r="E22673">
        <v>1.4413</v>
      </c>
      <c r="F22673">
        <v>0</v>
      </c>
    </row>
    <row r="22674" spans="1:6" x14ac:dyDescent="0.25">
      <c r="A22674" s="1">
        <v>42502.041666666664</v>
      </c>
      <c r="B22674">
        <v>1.4413</v>
      </c>
      <c r="C22674">
        <v>1.4413</v>
      </c>
      <c r="D22674">
        <v>1.4413</v>
      </c>
      <c r="E22674">
        <v>1.4413</v>
      </c>
      <c r="F22674">
        <v>0</v>
      </c>
    </row>
    <row r="22675" spans="1:6" x14ac:dyDescent="0.25">
      <c r="A22675" s="1">
        <v>42502.083333333336</v>
      </c>
      <c r="B22675">
        <v>1.4413</v>
      </c>
      <c r="C22675">
        <v>1.4413</v>
      </c>
      <c r="D22675">
        <v>1.4413</v>
      </c>
      <c r="E22675">
        <v>1.4413</v>
      </c>
      <c r="F22675">
        <v>0</v>
      </c>
    </row>
    <row r="22676" spans="1:6" x14ac:dyDescent="0.25">
      <c r="A22676" s="1">
        <v>42502.125</v>
      </c>
      <c r="B22676">
        <v>1.4413</v>
      </c>
      <c r="C22676">
        <v>1.4413</v>
      </c>
      <c r="D22676">
        <v>1.4413</v>
      </c>
      <c r="E22676">
        <v>1.4413</v>
      </c>
      <c r="F22676">
        <v>0</v>
      </c>
    </row>
    <row r="22677" spans="1:6" x14ac:dyDescent="0.25">
      <c r="A22677" s="1">
        <v>42502.166666666664</v>
      </c>
      <c r="B22677">
        <v>1.4413</v>
      </c>
      <c r="C22677">
        <v>1.4413</v>
      </c>
      <c r="D22677">
        <v>1.4413</v>
      </c>
      <c r="E22677">
        <v>1.4413</v>
      </c>
      <c r="F22677">
        <v>0</v>
      </c>
    </row>
    <row r="22678" spans="1:6" x14ac:dyDescent="0.25">
      <c r="A22678" s="1">
        <v>42502.208333333336</v>
      </c>
      <c r="B22678">
        <v>1.4413</v>
      </c>
      <c r="C22678">
        <v>1.4413</v>
      </c>
      <c r="D22678">
        <v>1.4413</v>
      </c>
      <c r="E22678">
        <v>1.4413</v>
      </c>
      <c r="F22678">
        <v>0</v>
      </c>
    </row>
    <row r="22679" spans="1:6" x14ac:dyDescent="0.25">
      <c r="A22679" s="1">
        <v>42502.25</v>
      </c>
      <c r="B22679">
        <v>1.4413</v>
      </c>
      <c r="C22679">
        <v>1.4413</v>
      </c>
      <c r="D22679">
        <v>1.4413</v>
      </c>
      <c r="E22679">
        <v>1.4413</v>
      </c>
      <c r="F22679">
        <v>0</v>
      </c>
    </row>
    <row r="22680" spans="1:6" x14ac:dyDescent="0.25">
      <c r="A22680" s="1">
        <v>42502.291666666664</v>
      </c>
      <c r="B22680">
        <v>1.4413</v>
      </c>
      <c r="C22680">
        <v>1.4413</v>
      </c>
      <c r="D22680">
        <v>1.4413</v>
      </c>
      <c r="E22680">
        <v>1.4413</v>
      </c>
      <c r="F22680">
        <v>0</v>
      </c>
    </row>
    <row r="22681" spans="1:6" x14ac:dyDescent="0.25">
      <c r="A22681" s="1">
        <v>42502.333333333336</v>
      </c>
      <c r="B22681">
        <v>1.4413</v>
      </c>
      <c r="C22681">
        <v>1.4413</v>
      </c>
      <c r="D22681">
        <v>1.4413</v>
      </c>
      <c r="E22681">
        <v>1.4413</v>
      </c>
      <c r="F22681">
        <v>0</v>
      </c>
    </row>
    <row r="22682" spans="1:6" x14ac:dyDescent="0.25">
      <c r="A22682" s="1">
        <v>42502.375</v>
      </c>
      <c r="B22682">
        <v>1.4413</v>
      </c>
      <c r="C22682">
        <v>1.4413</v>
      </c>
      <c r="D22682">
        <v>1.4413</v>
      </c>
      <c r="E22682">
        <v>1.4413</v>
      </c>
      <c r="F22682">
        <v>0</v>
      </c>
    </row>
    <row r="22683" spans="1:6" x14ac:dyDescent="0.25">
      <c r="A22683" s="1">
        <v>42502.416666666664</v>
      </c>
      <c r="B22683">
        <v>1.4413</v>
      </c>
      <c r="C22683">
        <v>1.4413</v>
      </c>
      <c r="D22683">
        <v>1.4413</v>
      </c>
      <c r="E22683">
        <v>1.4413</v>
      </c>
      <c r="F22683">
        <v>0</v>
      </c>
    </row>
    <row r="22684" spans="1:6" x14ac:dyDescent="0.25">
      <c r="A22684" s="1">
        <v>42502.458333333336</v>
      </c>
      <c r="B22684">
        <v>1.4413</v>
      </c>
      <c r="C22684">
        <v>1.4413</v>
      </c>
      <c r="D22684">
        <v>1.4413</v>
      </c>
      <c r="E22684">
        <v>1.4413</v>
      </c>
      <c r="F22684">
        <v>0</v>
      </c>
    </row>
    <row r="22685" spans="1:6" x14ac:dyDescent="0.25">
      <c r="A22685" s="1">
        <v>42502.5</v>
      </c>
      <c r="B22685">
        <v>1.4413</v>
      </c>
      <c r="C22685">
        <v>1.4413</v>
      </c>
      <c r="D22685">
        <v>1.4413</v>
      </c>
      <c r="E22685">
        <v>1.4413</v>
      </c>
      <c r="F22685">
        <v>0</v>
      </c>
    </row>
    <row r="22686" spans="1:6" x14ac:dyDescent="0.25">
      <c r="A22686" s="1">
        <v>42502.541666666664</v>
      </c>
      <c r="B22686">
        <v>1.4413</v>
      </c>
      <c r="C22686">
        <v>1.4413</v>
      </c>
      <c r="D22686">
        <v>1.4413</v>
      </c>
      <c r="E22686">
        <v>1.4413</v>
      </c>
      <c r="F22686">
        <v>0</v>
      </c>
    </row>
    <row r="22687" spans="1:6" x14ac:dyDescent="0.25">
      <c r="A22687" s="1">
        <v>42502.583333333336</v>
      </c>
      <c r="B22687">
        <v>1.4413</v>
      </c>
      <c r="C22687">
        <v>1.4413</v>
      </c>
      <c r="D22687">
        <v>1.4413</v>
      </c>
      <c r="E22687">
        <v>1.4413</v>
      </c>
      <c r="F22687">
        <v>0</v>
      </c>
    </row>
    <row r="22688" spans="1:6" x14ac:dyDescent="0.25">
      <c r="A22688" s="1">
        <v>42502.625</v>
      </c>
      <c r="B22688">
        <v>1.4413</v>
      </c>
      <c r="C22688">
        <v>1.4413</v>
      </c>
      <c r="D22688">
        <v>1.4413</v>
      </c>
      <c r="E22688">
        <v>1.4413</v>
      </c>
      <c r="F22688">
        <v>0</v>
      </c>
    </row>
    <row r="22689" spans="1:6" x14ac:dyDescent="0.25">
      <c r="A22689" s="1">
        <v>42502.666666666664</v>
      </c>
      <c r="B22689">
        <v>1.4413</v>
      </c>
      <c r="C22689">
        <v>1.4413</v>
      </c>
      <c r="D22689">
        <v>1.4413</v>
      </c>
      <c r="E22689">
        <v>1.4413</v>
      </c>
      <c r="F22689">
        <v>0</v>
      </c>
    </row>
    <row r="22690" spans="1:6" x14ac:dyDescent="0.25">
      <c r="A22690" s="1">
        <v>42502.708333333336</v>
      </c>
      <c r="B22690">
        <v>1.4413</v>
      </c>
      <c r="C22690">
        <v>1.4413</v>
      </c>
      <c r="D22690">
        <v>1.4413</v>
      </c>
      <c r="E22690">
        <v>1.4413</v>
      </c>
      <c r="F22690">
        <v>0</v>
      </c>
    </row>
    <row r="22691" spans="1:6" x14ac:dyDescent="0.25">
      <c r="A22691" s="1">
        <v>42502.75</v>
      </c>
      <c r="B22691">
        <v>1.4413</v>
      </c>
      <c r="C22691">
        <v>1.4413</v>
      </c>
      <c r="D22691">
        <v>1.4413</v>
      </c>
      <c r="E22691">
        <v>1.4413</v>
      </c>
      <c r="F22691">
        <v>0</v>
      </c>
    </row>
    <row r="22692" spans="1:6" x14ac:dyDescent="0.25">
      <c r="A22692" s="1">
        <v>42502.791666666664</v>
      </c>
      <c r="B22692">
        <v>1.4413</v>
      </c>
      <c r="C22692">
        <v>1.4413</v>
      </c>
      <c r="D22692">
        <v>1.4413</v>
      </c>
      <c r="E22692">
        <v>1.4413</v>
      </c>
      <c r="F22692">
        <v>0</v>
      </c>
    </row>
    <row r="22693" spans="1:6" x14ac:dyDescent="0.25">
      <c r="A22693" s="1">
        <v>42502.833333333336</v>
      </c>
      <c r="B22693">
        <v>1.4413</v>
      </c>
      <c r="C22693">
        <v>1.4413</v>
      </c>
      <c r="D22693">
        <v>1.4413</v>
      </c>
      <c r="E22693">
        <v>1.4413</v>
      </c>
      <c r="F22693">
        <v>0</v>
      </c>
    </row>
    <row r="22694" spans="1:6" x14ac:dyDescent="0.25">
      <c r="A22694" s="1">
        <v>42502.875</v>
      </c>
      <c r="B22694">
        <v>1.4413</v>
      </c>
      <c r="C22694">
        <v>1.4413</v>
      </c>
      <c r="D22694">
        <v>1.4413</v>
      </c>
      <c r="E22694">
        <v>1.4413</v>
      </c>
      <c r="F22694">
        <v>0</v>
      </c>
    </row>
    <row r="22695" spans="1:6" x14ac:dyDescent="0.25">
      <c r="A22695" s="1">
        <v>42502.916666666664</v>
      </c>
      <c r="B22695">
        <v>1.4413</v>
      </c>
      <c r="C22695">
        <v>1.4413</v>
      </c>
      <c r="D22695">
        <v>1.4413</v>
      </c>
      <c r="E22695">
        <v>1.4413</v>
      </c>
      <c r="F22695">
        <v>0</v>
      </c>
    </row>
    <row r="22696" spans="1:6" x14ac:dyDescent="0.25">
      <c r="A22696" s="1">
        <v>42502.958333333336</v>
      </c>
      <c r="B22696">
        <v>1.4413</v>
      </c>
      <c r="C22696">
        <v>1.4413</v>
      </c>
      <c r="D22696">
        <v>1.4413</v>
      </c>
      <c r="E22696">
        <v>1.4413</v>
      </c>
      <c r="F22696">
        <v>0</v>
      </c>
    </row>
    <row r="22697" spans="1:6" x14ac:dyDescent="0.25">
      <c r="A22697" s="1">
        <v>42503</v>
      </c>
      <c r="B22697">
        <v>1.4413</v>
      </c>
      <c r="C22697">
        <v>1.4413</v>
      </c>
      <c r="D22697">
        <v>1.4413</v>
      </c>
      <c r="E22697">
        <v>1.4413</v>
      </c>
      <c r="F22697">
        <v>0</v>
      </c>
    </row>
    <row r="22698" spans="1:6" x14ac:dyDescent="0.25">
      <c r="A22698" s="1">
        <v>42503.041666666664</v>
      </c>
      <c r="B22698">
        <v>1.4413</v>
      </c>
      <c r="C22698">
        <v>1.4413</v>
      </c>
      <c r="D22698">
        <v>1.4413</v>
      </c>
      <c r="E22698">
        <v>1.4413</v>
      </c>
      <c r="F22698">
        <v>0</v>
      </c>
    </row>
    <row r="22699" spans="1:6" x14ac:dyDescent="0.25">
      <c r="A22699" s="1">
        <v>42503.083333333336</v>
      </c>
      <c r="B22699">
        <v>1.4413</v>
      </c>
      <c r="C22699">
        <v>1.4413</v>
      </c>
      <c r="D22699">
        <v>1.4413</v>
      </c>
      <c r="E22699">
        <v>1.4413</v>
      </c>
      <c r="F22699">
        <v>0</v>
      </c>
    </row>
    <row r="22700" spans="1:6" x14ac:dyDescent="0.25">
      <c r="A22700" s="1">
        <v>42503.125</v>
      </c>
      <c r="B22700">
        <v>1.4413</v>
      </c>
      <c r="C22700">
        <v>1.4413</v>
      </c>
      <c r="D22700">
        <v>1.4413</v>
      </c>
      <c r="E22700">
        <v>1.4413</v>
      </c>
      <c r="F22700">
        <v>0</v>
      </c>
    </row>
    <row r="22701" spans="1:6" x14ac:dyDescent="0.25">
      <c r="A22701" s="1">
        <v>42503.166666666664</v>
      </c>
      <c r="B22701">
        <v>1.4413</v>
      </c>
      <c r="C22701">
        <v>1.4413</v>
      </c>
      <c r="D22701">
        <v>1.4413</v>
      </c>
      <c r="E22701">
        <v>1.4413</v>
      </c>
      <c r="F22701">
        <v>0</v>
      </c>
    </row>
    <row r="22702" spans="1:6" x14ac:dyDescent="0.25">
      <c r="A22702" s="1">
        <v>42503.208333333336</v>
      </c>
      <c r="B22702">
        <v>1.4413</v>
      </c>
      <c r="C22702">
        <v>1.4413</v>
      </c>
      <c r="D22702">
        <v>1.4413</v>
      </c>
      <c r="E22702">
        <v>1.4413</v>
      </c>
      <c r="F22702">
        <v>0</v>
      </c>
    </row>
    <row r="22703" spans="1:6" x14ac:dyDescent="0.25">
      <c r="A22703" s="1">
        <v>42503.25</v>
      </c>
      <c r="B22703">
        <v>1.4413</v>
      </c>
      <c r="C22703">
        <v>1.4413</v>
      </c>
      <c r="D22703">
        <v>1.4413</v>
      </c>
      <c r="E22703">
        <v>1.4413</v>
      </c>
      <c r="F22703">
        <v>0</v>
      </c>
    </row>
    <row r="22704" spans="1:6" x14ac:dyDescent="0.25">
      <c r="A22704" s="1">
        <v>42503.291666666664</v>
      </c>
      <c r="B22704">
        <v>1.4413</v>
      </c>
      <c r="C22704">
        <v>1.4413</v>
      </c>
      <c r="D22704">
        <v>1.4413</v>
      </c>
      <c r="E22704">
        <v>1.4413</v>
      </c>
      <c r="F22704">
        <v>0</v>
      </c>
    </row>
    <row r="22705" spans="1:6" x14ac:dyDescent="0.25">
      <c r="A22705" s="1">
        <v>42503.333333333336</v>
      </c>
      <c r="B22705">
        <v>1.4413</v>
      </c>
      <c r="C22705">
        <v>1.4413</v>
      </c>
      <c r="D22705">
        <v>1.4413</v>
      </c>
      <c r="E22705">
        <v>1.4413</v>
      </c>
      <c r="F22705">
        <v>0</v>
      </c>
    </row>
    <row r="22706" spans="1:6" x14ac:dyDescent="0.25">
      <c r="A22706" s="1">
        <v>42503.375</v>
      </c>
      <c r="B22706">
        <v>1.4413</v>
      </c>
      <c r="C22706">
        <v>1.4413</v>
      </c>
      <c r="D22706">
        <v>1.4413</v>
      </c>
      <c r="E22706">
        <v>1.4413</v>
      </c>
      <c r="F22706">
        <v>0</v>
      </c>
    </row>
    <row r="22707" spans="1:6" x14ac:dyDescent="0.25">
      <c r="A22707" s="1">
        <v>42503.416666666664</v>
      </c>
      <c r="B22707">
        <v>1.4413</v>
      </c>
      <c r="C22707">
        <v>1.4413</v>
      </c>
      <c r="D22707">
        <v>1.4413</v>
      </c>
      <c r="E22707">
        <v>1.4413</v>
      </c>
      <c r="F22707">
        <v>0</v>
      </c>
    </row>
    <row r="22708" spans="1:6" x14ac:dyDescent="0.25">
      <c r="A22708" s="1">
        <v>42503.458333333336</v>
      </c>
      <c r="B22708">
        <v>1.4413</v>
      </c>
      <c r="C22708">
        <v>1.4413</v>
      </c>
      <c r="D22708">
        <v>1.4413</v>
      </c>
      <c r="E22708">
        <v>1.4413</v>
      </c>
      <c r="F22708">
        <v>0</v>
      </c>
    </row>
    <row r="22709" spans="1:6" x14ac:dyDescent="0.25">
      <c r="A22709" s="1">
        <v>42503.5</v>
      </c>
      <c r="B22709">
        <v>1.4413</v>
      </c>
      <c r="C22709">
        <v>1.4413</v>
      </c>
      <c r="D22709">
        <v>1.4413</v>
      </c>
      <c r="E22709">
        <v>1.4413</v>
      </c>
      <c r="F22709">
        <v>0</v>
      </c>
    </row>
    <row r="22710" spans="1:6" x14ac:dyDescent="0.25">
      <c r="A22710" s="1">
        <v>42503.541666666664</v>
      </c>
      <c r="B22710">
        <v>1.4413</v>
      </c>
      <c r="C22710">
        <v>1.4413</v>
      </c>
      <c r="D22710">
        <v>1.4413</v>
      </c>
      <c r="E22710">
        <v>1.4413</v>
      </c>
      <c r="F22710">
        <v>0</v>
      </c>
    </row>
    <row r="22711" spans="1:6" x14ac:dyDescent="0.25">
      <c r="A22711" s="1">
        <v>42503.583333333336</v>
      </c>
      <c r="B22711">
        <v>1.4413</v>
      </c>
      <c r="C22711">
        <v>1.4413</v>
      </c>
      <c r="D22711">
        <v>1.4413</v>
      </c>
      <c r="E22711">
        <v>1.4413</v>
      </c>
      <c r="F22711">
        <v>0</v>
      </c>
    </row>
    <row r="22712" spans="1:6" x14ac:dyDescent="0.25">
      <c r="A22712" s="1">
        <v>42503.625</v>
      </c>
      <c r="B22712">
        <v>1.4413</v>
      </c>
      <c r="C22712">
        <v>1.4413</v>
      </c>
      <c r="D22712">
        <v>1.4413</v>
      </c>
      <c r="E22712">
        <v>1.4413</v>
      </c>
      <c r="F22712">
        <v>0</v>
      </c>
    </row>
    <row r="22713" spans="1:6" x14ac:dyDescent="0.25">
      <c r="A22713" s="1">
        <v>42503.666666666664</v>
      </c>
      <c r="B22713">
        <v>1.4413</v>
      </c>
      <c r="C22713">
        <v>1.4413</v>
      </c>
      <c r="D22713">
        <v>1.4413</v>
      </c>
      <c r="E22713">
        <v>1.4413</v>
      </c>
      <c r="F22713">
        <v>0</v>
      </c>
    </row>
    <row r="22714" spans="1:6" x14ac:dyDescent="0.25">
      <c r="A22714" s="1">
        <v>42503.708333333336</v>
      </c>
      <c r="B22714">
        <v>1.4413</v>
      </c>
      <c r="C22714">
        <v>1.4413</v>
      </c>
      <c r="D22714">
        <v>1.4413</v>
      </c>
      <c r="E22714">
        <v>1.4413</v>
      </c>
      <c r="F22714">
        <v>0</v>
      </c>
    </row>
    <row r="22715" spans="1:6" x14ac:dyDescent="0.25">
      <c r="A22715" s="1">
        <v>42503.75</v>
      </c>
      <c r="B22715">
        <v>1.4413</v>
      </c>
      <c r="C22715">
        <v>1.4413</v>
      </c>
      <c r="D22715">
        <v>1.4413</v>
      </c>
      <c r="E22715">
        <v>1.4413</v>
      </c>
      <c r="F22715">
        <v>0</v>
      </c>
    </row>
    <row r="22716" spans="1:6" x14ac:dyDescent="0.25">
      <c r="A22716" s="1">
        <v>42503.791666666664</v>
      </c>
      <c r="B22716">
        <v>1.4413</v>
      </c>
      <c r="C22716">
        <v>1.4413</v>
      </c>
      <c r="D22716">
        <v>1.4413</v>
      </c>
      <c r="E22716">
        <v>1.4413</v>
      </c>
      <c r="F22716">
        <v>0</v>
      </c>
    </row>
    <row r="22717" spans="1:6" x14ac:dyDescent="0.25">
      <c r="A22717" s="1">
        <v>42503.833333333336</v>
      </c>
      <c r="B22717">
        <v>1.4413</v>
      </c>
      <c r="C22717">
        <v>1.4413</v>
      </c>
      <c r="D22717">
        <v>1.4413</v>
      </c>
      <c r="E22717">
        <v>1.4413</v>
      </c>
      <c r="F22717">
        <v>0</v>
      </c>
    </row>
    <row r="22718" spans="1:6" x14ac:dyDescent="0.25">
      <c r="A22718" s="1">
        <v>42503.875</v>
      </c>
      <c r="B22718">
        <v>1.4413</v>
      </c>
      <c r="C22718">
        <v>1.4413</v>
      </c>
      <c r="D22718">
        <v>1.4413</v>
      </c>
      <c r="E22718">
        <v>1.4413</v>
      </c>
      <c r="F22718">
        <v>0</v>
      </c>
    </row>
    <row r="22719" spans="1:6" x14ac:dyDescent="0.25">
      <c r="A22719" s="1">
        <v>42503.916666666664</v>
      </c>
      <c r="B22719">
        <v>1.4413</v>
      </c>
      <c r="C22719">
        <v>1.4413</v>
      </c>
      <c r="D22719">
        <v>1.4413</v>
      </c>
      <c r="E22719">
        <v>1.4413</v>
      </c>
      <c r="F22719">
        <v>0</v>
      </c>
    </row>
    <row r="22720" spans="1:6" x14ac:dyDescent="0.25">
      <c r="A22720" s="1">
        <v>42503.958333333336</v>
      </c>
      <c r="B22720">
        <v>1.4413</v>
      </c>
      <c r="C22720">
        <v>1.4413</v>
      </c>
      <c r="D22720">
        <v>1.4413</v>
      </c>
      <c r="E22720">
        <v>1.4413</v>
      </c>
      <c r="F22720">
        <v>0</v>
      </c>
    </row>
    <row r="22721" spans="1:6" x14ac:dyDescent="0.25">
      <c r="A22721" s="1">
        <v>42504</v>
      </c>
      <c r="B22721">
        <v>1.4413</v>
      </c>
      <c r="C22721">
        <v>1.4413</v>
      </c>
      <c r="D22721">
        <v>1.4413</v>
      </c>
      <c r="E22721">
        <v>1.4413</v>
      </c>
      <c r="F22721">
        <v>0</v>
      </c>
    </row>
    <row r="22722" spans="1:6" x14ac:dyDescent="0.25">
      <c r="A22722" s="1">
        <v>42504.041666666664</v>
      </c>
      <c r="B22722">
        <v>1.4413</v>
      </c>
      <c r="C22722">
        <v>1.4413</v>
      </c>
      <c r="D22722">
        <v>1.4413</v>
      </c>
      <c r="E22722">
        <v>1.4413</v>
      </c>
      <c r="F22722">
        <v>0</v>
      </c>
    </row>
    <row r="22723" spans="1:6" x14ac:dyDescent="0.25">
      <c r="A22723" s="1">
        <v>42504.083333333336</v>
      </c>
      <c r="B22723">
        <v>1.4413</v>
      </c>
      <c r="C22723">
        <v>1.4413</v>
      </c>
      <c r="D22723">
        <v>1.4413</v>
      </c>
      <c r="E22723">
        <v>1.4413</v>
      </c>
      <c r="F22723">
        <v>0</v>
      </c>
    </row>
    <row r="22724" spans="1:6" x14ac:dyDescent="0.25">
      <c r="A22724" s="1">
        <v>42504.125</v>
      </c>
      <c r="B22724">
        <v>1.4413</v>
      </c>
      <c r="C22724">
        <v>1.4413</v>
      </c>
      <c r="D22724">
        <v>1.4413</v>
      </c>
      <c r="E22724">
        <v>1.4413</v>
      </c>
      <c r="F22724">
        <v>0</v>
      </c>
    </row>
    <row r="22725" spans="1:6" x14ac:dyDescent="0.25">
      <c r="A22725" s="1">
        <v>42504.166666666664</v>
      </c>
      <c r="B22725">
        <v>1.4413</v>
      </c>
      <c r="C22725">
        <v>1.4413</v>
      </c>
      <c r="D22725">
        <v>1.4413</v>
      </c>
      <c r="E22725">
        <v>1.4413</v>
      </c>
      <c r="F22725">
        <v>0</v>
      </c>
    </row>
    <row r="22726" spans="1:6" x14ac:dyDescent="0.25">
      <c r="A22726" s="1">
        <v>42504.208333333336</v>
      </c>
      <c r="B22726">
        <v>1.4413</v>
      </c>
      <c r="C22726">
        <v>1.4413</v>
      </c>
      <c r="D22726">
        <v>1.4413</v>
      </c>
      <c r="E22726">
        <v>1.4413</v>
      </c>
      <c r="F22726">
        <v>0</v>
      </c>
    </row>
    <row r="22727" spans="1:6" x14ac:dyDescent="0.25">
      <c r="A22727" s="1">
        <v>42504.25</v>
      </c>
      <c r="B22727">
        <v>1.4413</v>
      </c>
      <c r="C22727">
        <v>1.4413</v>
      </c>
      <c r="D22727">
        <v>1.4413</v>
      </c>
      <c r="E22727">
        <v>1.4413</v>
      </c>
      <c r="F22727">
        <v>0</v>
      </c>
    </row>
    <row r="22728" spans="1:6" x14ac:dyDescent="0.25">
      <c r="A22728" s="1">
        <v>42504.291666666664</v>
      </c>
      <c r="B22728">
        <v>1.4413</v>
      </c>
      <c r="C22728">
        <v>1.4413</v>
      </c>
      <c r="D22728">
        <v>1.4413</v>
      </c>
      <c r="E22728">
        <v>1.4413</v>
      </c>
      <c r="F22728">
        <v>0</v>
      </c>
    </row>
    <row r="22729" spans="1:6" x14ac:dyDescent="0.25">
      <c r="A22729" s="1">
        <v>42504.333333333336</v>
      </c>
      <c r="B22729">
        <v>1.4413</v>
      </c>
      <c r="C22729">
        <v>1.4413</v>
      </c>
      <c r="D22729">
        <v>1.4413</v>
      </c>
      <c r="E22729">
        <v>1.4413</v>
      </c>
      <c r="F22729">
        <v>0</v>
      </c>
    </row>
    <row r="22730" spans="1:6" x14ac:dyDescent="0.25">
      <c r="A22730" s="1">
        <v>42504.375</v>
      </c>
      <c r="B22730">
        <v>1.4413</v>
      </c>
      <c r="C22730">
        <v>1.4413</v>
      </c>
      <c r="D22730">
        <v>1.4413</v>
      </c>
      <c r="E22730">
        <v>1.4413</v>
      </c>
      <c r="F22730">
        <v>0</v>
      </c>
    </row>
    <row r="22731" spans="1:6" x14ac:dyDescent="0.25">
      <c r="A22731" s="1">
        <v>42504.416666666664</v>
      </c>
      <c r="B22731">
        <v>1.4413</v>
      </c>
      <c r="C22731">
        <v>1.4413</v>
      </c>
      <c r="D22731">
        <v>1.4413</v>
      </c>
      <c r="E22731">
        <v>1.4413</v>
      </c>
      <c r="F22731">
        <v>0</v>
      </c>
    </row>
    <row r="22732" spans="1:6" x14ac:dyDescent="0.25">
      <c r="A22732" s="1">
        <v>42504.458333333336</v>
      </c>
      <c r="B22732">
        <v>1.4413</v>
      </c>
      <c r="C22732">
        <v>1.4413</v>
      </c>
      <c r="D22732">
        <v>1.4413</v>
      </c>
      <c r="E22732">
        <v>1.4413</v>
      </c>
      <c r="F22732">
        <v>0</v>
      </c>
    </row>
    <row r="22733" spans="1:6" x14ac:dyDescent="0.25">
      <c r="A22733" s="1">
        <v>42504.5</v>
      </c>
      <c r="B22733">
        <v>1.4413</v>
      </c>
      <c r="C22733">
        <v>1.4413</v>
      </c>
      <c r="D22733">
        <v>1.4413</v>
      </c>
      <c r="E22733">
        <v>1.4413</v>
      </c>
      <c r="F22733">
        <v>0</v>
      </c>
    </row>
    <row r="22734" spans="1:6" x14ac:dyDescent="0.25">
      <c r="A22734" s="1">
        <v>42504.541666666664</v>
      </c>
      <c r="B22734">
        <v>1.4413</v>
      </c>
      <c r="C22734">
        <v>1.4413</v>
      </c>
      <c r="D22734">
        <v>1.4413</v>
      </c>
      <c r="E22734">
        <v>1.4413</v>
      </c>
      <c r="F22734">
        <v>0</v>
      </c>
    </row>
    <row r="22735" spans="1:6" x14ac:dyDescent="0.25">
      <c r="A22735" s="1">
        <v>42504.583333333336</v>
      </c>
      <c r="B22735">
        <v>1.4413</v>
      </c>
      <c r="C22735">
        <v>1.4413</v>
      </c>
      <c r="D22735">
        <v>1.4413</v>
      </c>
      <c r="E22735">
        <v>1.4413</v>
      </c>
      <c r="F22735">
        <v>0</v>
      </c>
    </row>
    <row r="22736" spans="1:6" x14ac:dyDescent="0.25">
      <c r="A22736" s="1">
        <v>42504.625</v>
      </c>
      <c r="B22736">
        <v>1.4413</v>
      </c>
      <c r="C22736">
        <v>1.4413</v>
      </c>
      <c r="D22736">
        <v>1.4413</v>
      </c>
      <c r="E22736">
        <v>1.4413</v>
      </c>
      <c r="F22736">
        <v>0</v>
      </c>
    </row>
    <row r="22737" spans="1:6" x14ac:dyDescent="0.25">
      <c r="A22737" s="1">
        <v>42504.666666666664</v>
      </c>
      <c r="B22737">
        <v>1.4413</v>
      </c>
      <c r="C22737">
        <v>1.4413</v>
      </c>
      <c r="D22737">
        <v>1.4413</v>
      </c>
      <c r="E22737">
        <v>1.4413</v>
      </c>
      <c r="F22737">
        <v>0</v>
      </c>
    </row>
    <row r="22738" spans="1:6" x14ac:dyDescent="0.25">
      <c r="A22738" s="1">
        <v>42504.708333333336</v>
      </c>
      <c r="B22738">
        <v>1.4413</v>
      </c>
      <c r="C22738">
        <v>1.4413</v>
      </c>
      <c r="D22738">
        <v>1.4413</v>
      </c>
      <c r="E22738">
        <v>1.4413</v>
      </c>
      <c r="F22738">
        <v>0</v>
      </c>
    </row>
    <row r="22739" spans="1:6" x14ac:dyDescent="0.25">
      <c r="A22739" s="1">
        <v>42504.75</v>
      </c>
      <c r="B22739">
        <v>1.4413</v>
      </c>
      <c r="C22739">
        <v>1.4413</v>
      </c>
      <c r="D22739">
        <v>1.4413</v>
      </c>
      <c r="E22739">
        <v>1.4413</v>
      </c>
      <c r="F22739">
        <v>0</v>
      </c>
    </row>
    <row r="22740" spans="1:6" x14ac:dyDescent="0.25">
      <c r="A22740" s="1">
        <v>42504.791666666664</v>
      </c>
      <c r="B22740">
        <v>1.4413</v>
      </c>
      <c r="C22740">
        <v>1.4413</v>
      </c>
      <c r="D22740">
        <v>1.4413</v>
      </c>
      <c r="E22740">
        <v>1.4413</v>
      </c>
      <c r="F22740">
        <v>0</v>
      </c>
    </row>
    <row r="22741" spans="1:6" x14ac:dyDescent="0.25">
      <c r="A22741" s="1">
        <v>42504.833333333336</v>
      </c>
      <c r="B22741">
        <v>1.4413</v>
      </c>
      <c r="C22741">
        <v>1.4413</v>
      </c>
      <c r="D22741">
        <v>1.4413</v>
      </c>
      <c r="E22741">
        <v>1.4413</v>
      </c>
      <c r="F22741">
        <v>0</v>
      </c>
    </row>
    <row r="22742" spans="1:6" x14ac:dyDescent="0.25">
      <c r="A22742" s="1">
        <v>42504.875</v>
      </c>
      <c r="B22742">
        <v>1.4413</v>
      </c>
      <c r="C22742">
        <v>1.4413</v>
      </c>
      <c r="D22742">
        <v>1.4413</v>
      </c>
      <c r="E22742">
        <v>1.4413</v>
      </c>
      <c r="F22742">
        <v>0</v>
      </c>
    </row>
    <row r="22743" spans="1:6" x14ac:dyDescent="0.25">
      <c r="A22743" s="1">
        <v>42504.916666666664</v>
      </c>
      <c r="B22743">
        <v>1.4413</v>
      </c>
      <c r="C22743">
        <v>1.4413</v>
      </c>
      <c r="D22743">
        <v>1.4413</v>
      </c>
      <c r="E22743">
        <v>1.4413</v>
      </c>
      <c r="F22743">
        <v>0</v>
      </c>
    </row>
    <row r="22744" spans="1:6" x14ac:dyDescent="0.25">
      <c r="A22744" s="1">
        <v>42504.958333333336</v>
      </c>
      <c r="B22744">
        <v>1.4413</v>
      </c>
      <c r="C22744">
        <v>1.4413</v>
      </c>
      <c r="D22744">
        <v>1.4413</v>
      </c>
      <c r="E22744">
        <v>1.4413</v>
      </c>
      <c r="F22744">
        <v>0</v>
      </c>
    </row>
    <row r="22745" spans="1:6" x14ac:dyDescent="0.25">
      <c r="A22745" s="1">
        <v>42505</v>
      </c>
      <c r="B22745">
        <v>1.4413</v>
      </c>
      <c r="C22745">
        <v>1.4413</v>
      </c>
      <c r="D22745">
        <v>1.4413</v>
      </c>
      <c r="E22745">
        <v>1.4413</v>
      </c>
      <c r="F22745">
        <v>0</v>
      </c>
    </row>
    <row r="22746" spans="1:6" x14ac:dyDescent="0.25">
      <c r="A22746" s="1">
        <v>42505.041666666664</v>
      </c>
      <c r="B22746">
        <v>1.4413</v>
      </c>
      <c r="C22746">
        <v>1.4413</v>
      </c>
      <c r="D22746">
        <v>1.4413</v>
      </c>
      <c r="E22746">
        <v>1.4413</v>
      </c>
      <c r="F22746">
        <v>0</v>
      </c>
    </row>
    <row r="22747" spans="1:6" x14ac:dyDescent="0.25">
      <c r="A22747" s="1">
        <v>42505.083333333336</v>
      </c>
      <c r="B22747">
        <v>1.4413</v>
      </c>
      <c r="C22747">
        <v>1.4413</v>
      </c>
      <c r="D22747">
        <v>1.4413</v>
      </c>
      <c r="E22747">
        <v>1.4413</v>
      </c>
      <c r="F22747">
        <v>0</v>
      </c>
    </row>
    <row r="22748" spans="1:6" x14ac:dyDescent="0.25">
      <c r="A22748" s="1">
        <v>42505.125</v>
      </c>
      <c r="B22748">
        <v>1.4413</v>
      </c>
      <c r="C22748">
        <v>1.4413</v>
      </c>
      <c r="D22748">
        <v>1.4413</v>
      </c>
      <c r="E22748">
        <v>1.4413</v>
      </c>
      <c r="F22748">
        <v>0</v>
      </c>
    </row>
    <row r="22749" spans="1:6" x14ac:dyDescent="0.25">
      <c r="A22749" s="1">
        <v>42505.166666666664</v>
      </c>
      <c r="B22749">
        <v>1.4413</v>
      </c>
      <c r="C22749">
        <v>1.4413</v>
      </c>
      <c r="D22749">
        <v>1.4413</v>
      </c>
      <c r="E22749">
        <v>1.4413</v>
      </c>
      <c r="F22749">
        <v>0</v>
      </c>
    </row>
    <row r="22750" spans="1:6" x14ac:dyDescent="0.25">
      <c r="A22750" s="1">
        <v>42505.208333333336</v>
      </c>
      <c r="B22750">
        <v>1.4413</v>
      </c>
      <c r="C22750">
        <v>1.4413</v>
      </c>
      <c r="D22750">
        <v>1.4413</v>
      </c>
      <c r="E22750">
        <v>1.4413</v>
      </c>
      <c r="F22750">
        <v>0</v>
      </c>
    </row>
    <row r="22751" spans="1:6" x14ac:dyDescent="0.25">
      <c r="A22751" s="1">
        <v>42505.25</v>
      </c>
      <c r="B22751">
        <v>1.4413</v>
      </c>
      <c r="C22751">
        <v>1.4413</v>
      </c>
      <c r="D22751">
        <v>1.4413</v>
      </c>
      <c r="E22751">
        <v>1.4413</v>
      </c>
      <c r="F22751">
        <v>0</v>
      </c>
    </row>
    <row r="22752" spans="1:6" x14ac:dyDescent="0.25">
      <c r="A22752" s="1">
        <v>42505.291666666664</v>
      </c>
      <c r="B22752">
        <v>1.4413</v>
      </c>
      <c r="C22752">
        <v>1.4413</v>
      </c>
      <c r="D22752">
        <v>1.4413</v>
      </c>
      <c r="E22752">
        <v>1.4413</v>
      </c>
      <c r="F22752">
        <v>0</v>
      </c>
    </row>
    <row r="22753" spans="1:6" x14ac:dyDescent="0.25">
      <c r="A22753" s="1">
        <v>42505.333333333336</v>
      </c>
      <c r="B22753">
        <v>1.4413</v>
      </c>
      <c r="C22753">
        <v>1.4413</v>
      </c>
      <c r="D22753">
        <v>1.4413</v>
      </c>
      <c r="E22753">
        <v>1.4413</v>
      </c>
      <c r="F22753">
        <v>0</v>
      </c>
    </row>
    <row r="22754" spans="1:6" x14ac:dyDescent="0.25">
      <c r="A22754" s="1">
        <v>42505.375</v>
      </c>
      <c r="B22754">
        <v>1.4413</v>
      </c>
      <c r="C22754">
        <v>1.4413</v>
      </c>
      <c r="D22754">
        <v>1.4413</v>
      </c>
      <c r="E22754">
        <v>1.4413</v>
      </c>
      <c r="F22754">
        <v>0</v>
      </c>
    </row>
    <row r="22755" spans="1:6" x14ac:dyDescent="0.25">
      <c r="A22755" s="1">
        <v>42505.416666666664</v>
      </c>
      <c r="B22755">
        <v>1.4413</v>
      </c>
      <c r="C22755">
        <v>1.4413</v>
      </c>
      <c r="D22755">
        <v>1.4413</v>
      </c>
      <c r="E22755">
        <v>1.4413</v>
      </c>
      <c r="F22755">
        <v>0</v>
      </c>
    </row>
    <row r="22756" spans="1:6" x14ac:dyDescent="0.25">
      <c r="A22756" s="1">
        <v>42505.458333333336</v>
      </c>
      <c r="B22756">
        <v>1.4413</v>
      </c>
      <c r="C22756">
        <v>1.4413</v>
      </c>
      <c r="D22756">
        <v>1.4413</v>
      </c>
      <c r="E22756">
        <v>1.4413</v>
      </c>
      <c r="F22756">
        <v>0</v>
      </c>
    </row>
    <row r="22757" spans="1:6" x14ac:dyDescent="0.25">
      <c r="A22757" s="1">
        <v>42505.5</v>
      </c>
      <c r="B22757">
        <v>1.4413</v>
      </c>
      <c r="C22757">
        <v>1.4413</v>
      </c>
      <c r="D22757">
        <v>1.4413</v>
      </c>
      <c r="E22757">
        <v>1.4413</v>
      </c>
      <c r="F22757">
        <v>0</v>
      </c>
    </row>
    <row r="22758" spans="1:6" x14ac:dyDescent="0.25">
      <c r="A22758" s="1">
        <v>42505.541666666664</v>
      </c>
      <c r="B22758">
        <v>1.4413</v>
      </c>
      <c r="C22758">
        <v>1.4413</v>
      </c>
      <c r="D22758">
        <v>1.4413</v>
      </c>
      <c r="E22758">
        <v>1.4413</v>
      </c>
      <c r="F22758">
        <v>0</v>
      </c>
    </row>
    <row r="22759" spans="1:6" x14ac:dyDescent="0.25">
      <c r="A22759" s="1">
        <v>42505.583333333336</v>
      </c>
      <c r="B22759">
        <v>1.4413</v>
      </c>
      <c r="C22759">
        <v>1.4413</v>
      </c>
      <c r="D22759">
        <v>1.4413</v>
      </c>
      <c r="E22759">
        <v>1.4413</v>
      </c>
      <c r="F22759">
        <v>0</v>
      </c>
    </row>
    <row r="22760" spans="1:6" x14ac:dyDescent="0.25">
      <c r="A22760" s="1">
        <v>42505.625</v>
      </c>
      <c r="B22760">
        <v>1.4413</v>
      </c>
      <c r="C22760">
        <v>1.4413</v>
      </c>
      <c r="D22760">
        <v>1.4413</v>
      </c>
      <c r="E22760">
        <v>1.4413</v>
      </c>
      <c r="F22760">
        <v>0</v>
      </c>
    </row>
    <row r="22761" spans="1:6" x14ac:dyDescent="0.25">
      <c r="A22761" s="1">
        <v>42505.666666666664</v>
      </c>
      <c r="B22761">
        <v>1.4413</v>
      </c>
      <c r="C22761">
        <v>1.4413</v>
      </c>
      <c r="D22761">
        <v>1.4413</v>
      </c>
      <c r="E22761">
        <v>1.4413</v>
      </c>
      <c r="F22761">
        <v>0</v>
      </c>
    </row>
    <row r="22762" spans="1:6" x14ac:dyDescent="0.25">
      <c r="A22762" s="1">
        <v>42505.708333333336</v>
      </c>
      <c r="B22762">
        <v>1.4413</v>
      </c>
      <c r="C22762">
        <v>1.4413</v>
      </c>
      <c r="D22762">
        <v>1.4413</v>
      </c>
      <c r="E22762">
        <v>1.4413</v>
      </c>
      <c r="F22762">
        <v>0</v>
      </c>
    </row>
    <row r="22763" spans="1:6" x14ac:dyDescent="0.25">
      <c r="A22763" s="1">
        <v>42505.75</v>
      </c>
      <c r="B22763">
        <v>1.4413</v>
      </c>
      <c r="C22763">
        <v>1.4413</v>
      </c>
      <c r="D22763">
        <v>1.4413</v>
      </c>
      <c r="E22763">
        <v>1.4413</v>
      </c>
      <c r="F22763">
        <v>0</v>
      </c>
    </row>
    <row r="22764" spans="1:6" x14ac:dyDescent="0.25">
      <c r="A22764" s="1">
        <v>42505.791666666664</v>
      </c>
      <c r="B22764">
        <v>1.4413</v>
      </c>
      <c r="C22764">
        <v>1.4413</v>
      </c>
      <c r="D22764">
        <v>1.4413</v>
      </c>
      <c r="E22764">
        <v>1.4413</v>
      </c>
      <c r="F22764">
        <v>0</v>
      </c>
    </row>
    <row r="22765" spans="1:6" x14ac:dyDescent="0.25">
      <c r="A22765" s="1">
        <v>42505.833333333336</v>
      </c>
      <c r="B22765">
        <v>1.4413</v>
      </c>
      <c r="C22765">
        <v>1.4413</v>
      </c>
      <c r="D22765">
        <v>1.4413</v>
      </c>
      <c r="E22765">
        <v>1.4413</v>
      </c>
      <c r="F22765">
        <v>0</v>
      </c>
    </row>
    <row r="22766" spans="1:6" x14ac:dyDescent="0.25">
      <c r="A22766" s="1">
        <v>42505.875</v>
      </c>
      <c r="B22766">
        <v>1.4413</v>
      </c>
      <c r="C22766">
        <v>1.4413</v>
      </c>
      <c r="D22766">
        <v>1.4413</v>
      </c>
      <c r="E22766">
        <v>1.4413</v>
      </c>
      <c r="F22766">
        <v>0</v>
      </c>
    </row>
    <row r="22767" spans="1:6" x14ac:dyDescent="0.25">
      <c r="A22767" s="1">
        <v>42505.916666666664</v>
      </c>
      <c r="B22767">
        <v>1.4413</v>
      </c>
      <c r="C22767">
        <v>1.4413</v>
      </c>
      <c r="D22767">
        <v>1.4413</v>
      </c>
      <c r="E22767">
        <v>1.4413</v>
      </c>
      <c r="F22767">
        <v>0</v>
      </c>
    </row>
    <row r="22768" spans="1:6" x14ac:dyDescent="0.25">
      <c r="A22768" s="1">
        <v>42505.958333333336</v>
      </c>
      <c r="B22768">
        <v>1.4413</v>
      </c>
      <c r="C22768">
        <v>1.4413</v>
      </c>
      <c r="D22768">
        <v>1.4413</v>
      </c>
      <c r="E22768">
        <v>1.4413</v>
      </c>
      <c r="F22768">
        <v>0</v>
      </c>
    </row>
    <row r="22769" spans="1:6" x14ac:dyDescent="0.25">
      <c r="A22769" s="1">
        <v>42506</v>
      </c>
      <c r="B22769">
        <v>1.4413</v>
      </c>
      <c r="C22769">
        <v>1.4413</v>
      </c>
      <c r="D22769">
        <v>1.4413</v>
      </c>
      <c r="E22769">
        <v>1.4413</v>
      </c>
      <c r="F22769">
        <v>0</v>
      </c>
    </row>
    <row r="22770" spans="1:6" x14ac:dyDescent="0.25">
      <c r="A22770" s="1">
        <v>42506.041666666664</v>
      </c>
      <c r="B22770">
        <v>1.4413</v>
      </c>
      <c r="C22770">
        <v>1.4413</v>
      </c>
      <c r="D22770">
        <v>1.4413</v>
      </c>
      <c r="E22770">
        <v>1.4413</v>
      </c>
      <c r="F22770">
        <v>0</v>
      </c>
    </row>
    <row r="22771" spans="1:6" x14ac:dyDescent="0.25">
      <c r="A22771" s="1">
        <v>42506.083333333336</v>
      </c>
      <c r="B22771">
        <v>1.4413</v>
      </c>
      <c r="C22771">
        <v>1.4413</v>
      </c>
      <c r="D22771">
        <v>1.4413</v>
      </c>
      <c r="E22771">
        <v>1.4413</v>
      </c>
      <c r="F22771">
        <v>0</v>
      </c>
    </row>
    <row r="22772" spans="1:6" x14ac:dyDescent="0.25">
      <c r="A22772" s="1">
        <v>42506.125</v>
      </c>
      <c r="B22772">
        <v>1.4413</v>
      </c>
      <c r="C22772">
        <v>1.4413</v>
      </c>
      <c r="D22772">
        <v>1.4413</v>
      </c>
      <c r="E22772">
        <v>1.4413</v>
      </c>
      <c r="F22772">
        <v>0</v>
      </c>
    </row>
    <row r="22773" spans="1:6" x14ac:dyDescent="0.25">
      <c r="A22773" s="1">
        <v>42506.166666666664</v>
      </c>
      <c r="B22773">
        <v>1.4413</v>
      </c>
      <c r="C22773">
        <v>1.4413</v>
      </c>
      <c r="D22773">
        <v>1.4413</v>
      </c>
      <c r="E22773">
        <v>1.4413</v>
      </c>
      <c r="F22773">
        <v>0</v>
      </c>
    </row>
    <row r="22774" spans="1:6" x14ac:dyDescent="0.25">
      <c r="A22774" s="1">
        <v>42506.208333333336</v>
      </c>
      <c r="B22774">
        <v>1.4413</v>
      </c>
      <c r="C22774">
        <v>1.4413</v>
      </c>
      <c r="D22774">
        <v>1.4413</v>
      </c>
      <c r="E22774">
        <v>1.4413</v>
      </c>
      <c r="F22774">
        <v>0</v>
      </c>
    </row>
    <row r="22775" spans="1:6" x14ac:dyDescent="0.25">
      <c r="A22775" s="1">
        <v>42506.25</v>
      </c>
      <c r="B22775">
        <v>1.4413</v>
      </c>
      <c r="C22775">
        <v>1.4413</v>
      </c>
      <c r="D22775">
        <v>1.4413</v>
      </c>
      <c r="E22775">
        <v>1.4413</v>
      </c>
      <c r="F22775">
        <v>0</v>
      </c>
    </row>
    <row r="22776" spans="1:6" x14ac:dyDescent="0.25">
      <c r="A22776" s="1">
        <v>42506.291666666664</v>
      </c>
      <c r="B22776">
        <v>1.4413</v>
      </c>
      <c r="C22776">
        <v>1.4413</v>
      </c>
      <c r="D22776">
        <v>1.4413</v>
      </c>
      <c r="E22776">
        <v>1.4413</v>
      </c>
      <c r="F22776">
        <v>0</v>
      </c>
    </row>
    <row r="22777" spans="1:6" x14ac:dyDescent="0.25">
      <c r="A22777" s="1">
        <v>42506.333333333336</v>
      </c>
      <c r="B22777">
        <v>1.4413</v>
      </c>
      <c r="C22777">
        <v>1.4413</v>
      </c>
      <c r="D22777">
        <v>1.4413</v>
      </c>
      <c r="E22777">
        <v>1.4413</v>
      </c>
      <c r="F22777">
        <v>0</v>
      </c>
    </row>
    <row r="22778" spans="1:6" x14ac:dyDescent="0.25">
      <c r="A22778" s="1">
        <v>42506.375</v>
      </c>
      <c r="B22778">
        <v>1.4413</v>
      </c>
      <c r="C22778">
        <v>1.4413</v>
      </c>
      <c r="D22778">
        <v>1.4413</v>
      </c>
      <c r="E22778">
        <v>1.4413</v>
      </c>
      <c r="F22778">
        <v>0</v>
      </c>
    </row>
    <row r="22779" spans="1:6" x14ac:dyDescent="0.25">
      <c r="A22779" s="1">
        <v>42506.416666666664</v>
      </c>
      <c r="B22779">
        <v>1.4413</v>
      </c>
      <c r="C22779">
        <v>1.4413</v>
      </c>
      <c r="D22779">
        <v>1.4413</v>
      </c>
      <c r="E22779">
        <v>1.4413</v>
      </c>
      <c r="F22779">
        <v>0</v>
      </c>
    </row>
    <row r="22780" spans="1:6" x14ac:dyDescent="0.25">
      <c r="A22780" s="1">
        <v>42506.458333333336</v>
      </c>
      <c r="B22780">
        <v>1.4413</v>
      </c>
      <c r="C22780">
        <v>1.4413</v>
      </c>
      <c r="D22780">
        <v>1.4413</v>
      </c>
      <c r="E22780">
        <v>1.4413</v>
      </c>
      <c r="F22780">
        <v>0</v>
      </c>
    </row>
    <row r="22781" spans="1:6" x14ac:dyDescent="0.25">
      <c r="A22781" s="1">
        <v>42506.5</v>
      </c>
      <c r="B22781">
        <v>1.4413</v>
      </c>
      <c r="C22781">
        <v>1.4413</v>
      </c>
      <c r="D22781">
        <v>1.4413</v>
      </c>
      <c r="E22781">
        <v>1.4413</v>
      </c>
      <c r="F22781">
        <v>0</v>
      </c>
    </row>
    <row r="22782" spans="1:6" x14ac:dyDescent="0.25">
      <c r="A22782" s="1">
        <v>42506.541666666664</v>
      </c>
      <c r="B22782">
        <v>1.4413</v>
      </c>
      <c r="C22782">
        <v>1.4413</v>
      </c>
      <c r="D22782">
        <v>1.4413</v>
      </c>
      <c r="E22782">
        <v>1.4413</v>
      </c>
      <c r="F22782">
        <v>0</v>
      </c>
    </row>
    <row r="22783" spans="1:6" x14ac:dyDescent="0.25">
      <c r="A22783" s="1">
        <v>42506.583333333336</v>
      </c>
      <c r="B22783">
        <v>1.4413</v>
      </c>
      <c r="C22783">
        <v>1.4413</v>
      </c>
      <c r="D22783">
        <v>1.4413</v>
      </c>
      <c r="E22783">
        <v>1.4413</v>
      </c>
      <c r="F22783">
        <v>0</v>
      </c>
    </row>
    <row r="22784" spans="1:6" x14ac:dyDescent="0.25">
      <c r="A22784" s="1">
        <v>42506.625</v>
      </c>
      <c r="B22784">
        <v>1.4413</v>
      </c>
      <c r="C22784">
        <v>1.4413</v>
      </c>
      <c r="D22784">
        <v>1.4413</v>
      </c>
      <c r="E22784">
        <v>1.4413</v>
      </c>
      <c r="F22784">
        <v>0</v>
      </c>
    </row>
    <row r="22785" spans="1:6" x14ac:dyDescent="0.25">
      <c r="A22785" s="1">
        <v>42506.666666666664</v>
      </c>
      <c r="B22785">
        <v>1.4413</v>
      </c>
      <c r="C22785">
        <v>1.4413</v>
      </c>
      <c r="D22785">
        <v>1.4413</v>
      </c>
      <c r="E22785">
        <v>1.4413</v>
      </c>
      <c r="F22785">
        <v>0</v>
      </c>
    </row>
    <row r="22786" spans="1:6" x14ac:dyDescent="0.25">
      <c r="A22786" s="1">
        <v>42506.708333333336</v>
      </c>
      <c r="B22786">
        <v>1.4413</v>
      </c>
      <c r="C22786">
        <v>1.4413</v>
      </c>
      <c r="D22786">
        <v>1.4413</v>
      </c>
      <c r="E22786">
        <v>1.4413</v>
      </c>
      <c r="F22786">
        <v>0</v>
      </c>
    </row>
    <row r="22787" spans="1:6" x14ac:dyDescent="0.25">
      <c r="A22787" s="1">
        <v>42506.75</v>
      </c>
      <c r="B22787">
        <v>1.4413</v>
      </c>
      <c r="C22787">
        <v>1.4413</v>
      </c>
      <c r="D22787">
        <v>1.4413</v>
      </c>
      <c r="E22787">
        <v>1.4413</v>
      </c>
      <c r="F22787">
        <v>0</v>
      </c>
    </row>
    <row r="22788" spans="1:6" x14ac:dyDescent="0.25">
      <c r="A22788" s="1">
        <v>42506.791666666664</v>
      </c>
      <c r="B22788">
        <v>1.4413</v>
      </c>
      <c r="C22788">
        <v>1.4413</v>
      </c>
      <c r="D22788">
        <v>1.4413</v>
      </c>
      <c r="E22788">
        <v>1.4413</v>
      </c>
      <c r="F22788">
        <v>0</v>
      </c>
    </row>
    <row r="22789" spans="1:6" x14ac:dyDescent="0.25">
      <c r="A22789" s="1">
        <v>42506.833333333336</v>
      </c>
      <c r="B22789">
        <v>1.4413</v>
      </c>
      <c r="C22789">
        <v>1.4413</v>
      </c>
      <c r="D22789">
        <v>1.4413</v>
      </c>
      <c r="E22789">
        <v>1.4413</v>
      </c>
      <c r="F22789">
        <v>0</v>
      </c>
    </row>
    <row r="22790" spans="1:6" x14ac:dyDescent="0.25">
      <c r="A22790" s="1">
        <v>42506.875</v>
      </c>
      <c r="B22790">
        <v>1.4413</v>
      </c>
      <c r="C22790">
        <v>1.4413</v>
      </c>
      <c r="D22790">
        <v>1.4413</v>
      </c>
      <c r="E22790">
        <v>1.4413</v>
      </c>
      <c r="F22790">
        <v>0</v>
      </c>
    </row>
    <row r="22791" spans="1:6" x14ac:dyDescent="0.25">
      <c r="A22791" s="1">
        <v>42506.916666666664</v>
      </c>
      <c r="B22791">
        <v>1.4413</v>
      </c>
      <c r="C22791">
        <v>1.4413</v>
      </c>
      <c r="D22791">
        <v>1.4413</v>
      </c>
      <c r="E22791">
        <v>1.4413</v>
      </c>
      <c r="F22791">
        <v>0</v>
      </c>
    </row>
    <row r="22792" spans="1:6" x14ac:dyDescent="0.25">
      <c r="A22792" s="1">
        <v>42506.958333333336</v>
      </c>
      <c r="B22792">
        <v>1.4413</v>
      </c>
      <c r="C22792">
        <v>1.4413</v>
      </c>
      <c r="D22792">
        <v>1.4413</v>
      </c>
      <c r="E22792">
        <v>1.4413</v>
      </c>
      <c r="F22792">
        <v>0</v>
      </c>
    </row>
    <row r="22793" spans="1:6" x14ac:dyDescent="0.25">
      <c r="A22793" s="1">
        <v>42507</v>
      </c>
      <c r="B22793">
        <v>1.4413</v>
      </c>
      <c r="C22793">
        <v>1.4413</v>
      </c>
      <c r="D22793">
        <v>1.4413</v>
      </c>
      <c r="E22793">
        <v>1.4413</v>
      </c>
      <c r="F22793">
        <v>0</v>
      </c>
    </row>
    <row r="22794" spans="1:6" x14ac:dyDescent="0.25">
      <c r="A22794" s="1">
        <v>42507.041666666664</v>
      </c>
      <c r="B22794">
        <v>1.4413</v>
      </c>
      <c r="C22794">
        <v>1.4413</v>
      </c>
      <c r="D22794">
        <v>1.4413</v>
      </c>
      <c r="E22794">
        <v>1.4413</v>
      </c>
      <c r="F22794">
        <v>0</v>
      </c>
    </row>
    <row r="22795" spans="1:6" x14ac:dyDescent="0.25">
      <c r="A22795" s="1">
        <v>42507.083333333336</v>
      </c>
      <c r="B22795">
        <v>1.4413</v>
      </c>
      <c r="C22795">
        <v>1.4413</v>
      </c>
      <c r="D22795">
        <v>1.4413</v>
      </c>
      <c r="E22795">
        <v>1.4413</v>
      </c>
      <c r="F22795">
        <v>0</v>
      </c>
    </row>
    <row r="22796" spans="1:6" x14ac:dyDescent="0.25">
      <c r="A22796" s="1">
        <v>42507.125</v>
      </c>
      <c r="B22796">
        <v>1.4413</v>
      </c>
      <c r="C22796">
        <v>1.4413</v>
      </c>
      <c r="D22796">
        <v>1.4413</v>
      </c>
      <c r="E22796">
        <v>1.4413</v>
      </c>
      <c r="F22796">
        <v>0</v>
      </c>
    </row>
    <row r="22797" spans="1:6" x14ac:dyDescent="0.25">
      <c r="A22797" s="1">
        <v>42507.166666666664</v>
      </c>
      <c r="B22797">
        <v>1.4413</v>
      </c>
      <c r="C22797">
        <v>1.4413</v>
      </c>
      <c r="D22797">
        <v>1.4413</v>
      </c>
      <c r="E22797">
        <v>1.4413</v>
      </c>
      <c r="F22797">
        <v>0</v>
      </c>
    </row>
    <row r="22798" spans="1:6" x14ac:dyDescent="0.25">
      <c r="A22798" s="1">
        <v>42507.208333333336</v>
      </c>
      <c r="B22798">
        <v>1.4413</v>
      </c>
      <c r="C22798">
        <v>1.4413</v>
      </c>
      <c r="D22798">
        <v>1.4413</v>
      </c>
      <c r="E22798">
        <v>1.4413</v>
      </c>
      <c r="F22798">
        <v>0</v>
      </c>
    </row>
    <row r="22799" spans="1:6" x14ac:dyDescent="0.25">
      <c r="A22799" s="1">
        <v>42507.25</v>
      </c>
      <c r="B22799">
        <v>1.4413</v>
      </c>
      <c r="C22799">
        <v>1.4413</v>
      </c>
      <c r="D22799">
        <v>1.4413</v>
      </c>
      <c r="E22799">
        <v>1.4413</v>
      </c>
      <c r="F22799">
        <v>0</v>
      </c>
    </row>
    <row r="22800" spans="1:6" x14ac:dyDescent="0.25">
      <c r="A22800" s="1">
        <v>42507.291666666664</v>
      </c>
      <c r="B22800">
        <v>1.4413</v>
      </c>
      <c r="C22800">
        <v>1.4413</v>
      </c>
      <c r="D22800">
        <v>1.4413</v>
      </c>
      <c r="E22800">
        <v>1.4413</v>
      </c>
      <c r="F22800">
        <v>0</v>
      </c>
    </row>
    <row r="22801" spans="1:6" x14ac:dyDescent="0.25">
      <c r="A22801" s="1">
        <v>42507.333333333336</v>
      </c>
      <c r="B22801">
        <v>1.4413</v>
      </c>
      <c r="C22801">
        <v>1.4413</v>
      </c>
      <c r="D22801">
        <v>1.4413</v>
      </c>
      <c r="E22801">
        <v>1.4413</v>
      </c>
      <c r="F22801">
        <v>0</v>
      </c>
    </row>
    <row r="22802" spans="1:6" x14ac:dyDescent="0.25">
      <c r="A22802" s="1">
        <v>42507.375</v>
      </c>
      <c r="B22802">
        <v>1.4413</v>
      </c>
      <c r="C22802">
        <v>1.4413</v>
      </c>
      <c r="D22802">
        <v>1.4413</v>
      </c>
      <c r="E22802">
        <v>1.4413</v>
      </c>
      <c r="F22802">
        <v>0</v>
      </c>
    </row>
    <row r="22803" spans="1:6" x14ac:dyDescent="0.25">
      <c r="A22803" s="1">
        <v>42507.416666666664</v>
      </c>
      <c r="B22803">
        <v>1.4413</v>
      </c>
      <c r="C22803">
        <v>1.4413</v>
      </c>
      <c r="D22803">
        <v>1.4413</v>
      </c>
      <c r="E22803">
        <v>1.4413</v>
      </c>
      <c r="F22803">
        <v>0</v>
      </c>
    </row>
    <row r="22804" spans="1:6" x14ac:dyDescent="0.25">
      <c r="A22804" s="1">
        <v>42507.458333333336</v>
      </c>
      <c r="B22804">
        <v>1.4413</v>
      </c>
      <c r="C22804">
        <v>1.4413</v>
      </c>
      <c r="D22804">
        <v>1.4413</v>
      </c>
      <c r="E22804">
        <v>1.4413</v>
      </c>
      <c r="F22804">
        <v>0</v>
      </c>
    </row>
    <row r="22805" spans="1:6" x14ac:dyDescent="0.25">
      <c r="A22805" s="1">
        <v>42507.5</v>
      </c>
      <c r="B22805">
        <v>1.4413</v>
      </c>
      <c r="C22805">
        <v>1.4413</v>
      </c>
      <c r="D22805">
        <v>1.4413</v>
      </c>
      <c r="E22805">
        <v>1.4413</v>
      </c>
      <c r="F22805">
        <v>0</v>
      </c>
    </row>
    <row r="22806" spans="1:6" x14ac:dyDescent="0.25">
      <c r="A22806" s="1">
        <v>42507.541666666664</v>
      </c>
      <c r="B22806">
        <v>1.4413</v>
      </c>
      <c r="C22806">
        <v>1.4413</v>
      </c>
      <c r="D22806">
        <v>1.4413</v>
      </c>
      <c r="E22806">
        <v>1.4413</v>
      </c>
      <c r="F22806">
        <v>0</v>
      </c>
    </row>
    <row r="22807" spans="1:6" x14ac:dyDescent="0.25">
      <c r="A22807" s="1">
        <v>42507.583333333336</v>
      </c>
      <c r="B22807">
        <v>1.4413</v>
      </c>
      <c r="C22807">
        <v>1.4413</v>
      </c>
      <c r="D22807">
        <v>1.4413</v>
      </c>
      <c r="E22807">
        <v>1.4413</v>
      </c>
      <c r="F22807">
        <v>0</v>
      </c>
    </row>
    <row r="22808" spans="1:6" x14ac:dyDescent="0.25">
      <c r="A22808" s="1">
        <v>42507.625</v>
      </c>
      <c r="B22808">
        <v>1.4413</v>
      </c>
      <c r="C22808">
        <v>1.4413</v>
      </c>
      <c r="D22808">
        <v>1.4413</v>
      </c>
      <c r="E22808">
        <v>1.4413</v>
      </c>
      <c r="F22808">
        <v>0</v>
      </c>
    </row>
    <row r="22809" spans="1:6" x14ac:dyDescent="0.25">
      <c r="A22809" s="1">
        <v>42507.666666666664</v>
      </c>
      <c r="B22809">
        <v>1.4413</v>
      </c>
      <c r="C22809">
        <v>1.4413</v>
      </c>
      <c r="D22809">
        <v>1.4413</v>
      </c>
      <c r="E22809">
        <v>1.4413</v>
      </c>
      <c r="F22809">
        <v>0</v>
      </c>
    </row>
    <row r="22810" spans="1:6" x14ac:dyDescent="0.25">
      <c r="A22810" s="1">
        <v>42507.708333333336</v>
      </c>
      <c r="B22810">
        <v>1.4413</v>
      </c>
      <c r="C22810">
        <v>1.4413</v>
      </c>
      <c r="D22810">
        <v>1.4413</v>
      </c>
      <c r="E22810">
        <v>1.4413</v>
      </c>
      <c r="F22810">
        <v>0</v>
      </c>
    </row>
    <row r="22811" spans="1:6" x14ac:dyDescent="0.25">
      <c r="A22811" s="1">
        <v>42507.75</v>
      </c>
      <c r="B22811">
        <v>1.4413</v>
      </c>
      <c r="C22811">
        <v>1.4413</v>
      </c>
      <c r="D22811">
        <v>1.4413</v>
      </c>
      <c r="E22811">
        <v>1.4413</v>
      </c>
      <c r="F22811">
        <v>0</v>
      </c>
    </row>
    <row r="22812" spans="1:6" x14ac:dyDescent="0.25">
      <c r="A22812" s="1">
        <v>42507.791666666664</v>
      </c>
      <c r="B22812">
        <v>1.4413</v>
      </c>
      <c r="C22812">
        <v>1.4413</v>
      </c>
      <c r="D22812">
        <v>1.4413</v>
      </c>
      <c r="E22812">
        <v>1.4413</v>
      </c>
      <c r="F22812">
        <v>0</v>
      </c>
    </row>
    <row r="22813" spans="1:6" x14ac:dyDescent="0.25">
      <c r="A22813" s="1">
        <v>42507.833333333336</v>
      </c>
      <c r="B22813">
        <v>1.4413</v>
      </c>
      <c r="C22813">
        <v>1.4413</v>
      </c>
      <c r="D22813">
        <v>1.4413</v>
      </c>
      <c r="E22813">
        <v>1.4413</v>
      </c>
      <c r="F22813">
        <v>0</v>
      </c>
    </row>
    <row r="22814" spans="1:6" x14ac:dyDescent="0.25">
      <c r="A22814" s="1">
        <v>42507.875</v>
      </c>
      <c r="B22814">
        <v>1.4413</v>
      </c>
      <c r="C22814">
        <v>1.4413</v>
      </c>
      <c r="D22814">
        <v>1.4413</v>
      </c>
      <c r="E22814">
        <v>1.4413</v>
      </c>
      <c r="F22814">
        <v>0</v>
      </c>
    </row>
    <row r="22815" spans="1:6" x14ac:dyDescent="0.25">
      <c r="A22815" s="1">
        <v>42507.916666666664</v>
      </c>
      <c r="B22815">
        <v>1.4413</v>
      </c>
      <c r="C22815">
        <v>1.4413</v>
      </c>
      <c r="D22815">
        <v>1.4413</v>
      </c>
      <c r="E22815">
        <v>1.4413</v>
      </c>
      <c r="F22815">
        <v>0</v>
      </c>
    </row>
    <row r="22816" spans="1:6" x14ac:dyDescent="0.25">
      <c r="A22816" s="1">
        <v>42507.958333333336</v>
      </c>
      <c r="B22816">
        <v>1.4413</v>
      </c>
      <c r="C22816">
        <v>1.4413</v>
      </c>
      <c r="D22816">
        <v>1.4413</v>
      </c>
      <c r="E22816">
        <v>1.4413</v>
      </c>
      <c r="F22816">
        <v>0</v>
      </c>
    </row>
    <row r="22817" spans="1:6" x14ac:dyDescent="0.25">
      <c r="A22817" s="1">
        <v>42508</v>
      </c>
      <c r="B22817">
        <v>1.4413</v>
      </c>
      <c r="C22817">
        <v>1.4413</v>
      </c>
      <c r="D22817">
        <v>1.4413</v>
      </c>
      <c r="E22817">
        <v>1.4413</v>
      </c>
      <c r="F22817">
        <v>0</v>
      </c>
    </row>
    <row r="22818" spans="1:6" x14ac:dyDescent="0.25">
      <c r="A22818" s="1">
        <v>42508.041666666664</v>
      </c>
      <c r="B22818">
        <v>1.4413</v>
      </c>
      <c r="C22818">
        <v>1.4413</v>
      </c>
      <c r="D22818">
        <v>1.4413</v>
      </c>
      <c r="E22818">
        <v>1.4413</v>
      </c>
      <c r="F22818">
        <v>0</v>
      </c>
    </row>
    <row r="22819" spans="1:6" x14ac:dyDescent="0.25">
      <c r="A22819" s="1">
        <v>42508.083333333336</v>
      </c>
      <c r="B22819">
        <v>1.4413</v>
      </c>
      <c r="C22819">
        <v>1.4413</v>
      </c>
      <c r="D22819">
        <v>1.4413</v>
      </c>
      <c r="E22819">
        <v>1.4413</v>
      </c>
      <c r="F22819">
        <v>0</v>
      </c>
    </row>
    <row r="22820" spans="1:6" x14ac:dyDescent="0.25">
      <c r="A22820" s="1">
        <v>42508.125</v>
      </c>
      <c r="B22820">
        <v>1.4413</v>
      </c>
      <c r="C22820">
        <v>1.4413</v>
      </c>
      <c r="D22820">
        <v>1.4413</v>
      </c>
      <c r="E22820">
        <v>1.4413</v>
      </c>
      <c r="F22820">
        <v>0</v>
      </c>
    </row>
    <row r="22821" spans="1:6" x14ac:dyDescent="0.25">
      <c r="A22821" s="1">
        <v>42508.166666666664</v>
      </c>
      <c r="B22821">
        <v>1.4413</v>
      </c>
      <c r="C22821">
        <v>1.4413</v>
      </c>
      <c r="D22821">
        <v>1.4413</v>
      </c>
      <c r="E22821">
        <v>1.4413</v>
      </c>
      <c r="F22821">
        <v>0</v>
      </c>
    </row>
    <row r="22822" spans="1:6" x14ac:dyDescent="0.25">
      <c r="A22822" s="1">
        <v>42508.208333333336</v>
      </c>
      <c r="B22822">
        <v>1.4413</v>
      </c>
      <c r="C22822">
        <v>1.4413</v>
      </c>
      <c r="D22822">
        <v>1.4413</v>
      </c>
      <c r="E22822">
        <v>1.4413</v>
      </c>
      <c r="F22822">
        <v>0</v>
      </c>
    </row>
    <row r="22823" spans="1:6" x14ac:dyDescent="0.25">
      <c r="A22823" s="1">
        <v>42508.25</v>
      </c>
      <c r="B22823">
        <v>1.4413</v>
      </c>
      <c r="C22823">
        <v>1.4413</v>
      </c>
      <c r="D22823">
        <v>1.4413</v>
      </c>
      <c r="E22823">
        <v>1.4413</v>
      </c>
      <c r="F22823">
        <v>0</v>
      </c>
    </row>
    <row r="22824" spans="1:6" x14ac:dyDescent="0.25">
      <c r="A22824" s="1">
        <v>42508.291666666664</v>
      </c>
      <c r="B22824">
        <v>1.4413</v>
      </c>
      <c r="C22824">
        <v>1.4413</v>
      </c>
      <c r="D22824">
        <v>1.4413</v>
      </c>
      <c r="E22824">
        <v>1.4413</v>
      </c>
      <c r="F22824">
        <v>0</v>
      </c>
    </row>
    <row r="22825" spans="1:6" x14ac:dyDescent="0.25">
      <c r="A22825" s="1">
        <v>42508.333333333336</v>
      </c>
      <c r="B22825">
        <v>1.4413</v>
      </c>
      <c r="C22825">
        <v>1.4413</v>
      </c>
      <c r="D22825">
        <v>1.4413</v>
      </c>
      <c r="E22825">
        <v>1.4413</v>
      </c>
      <c r="F22825">
        <v>0</v>
      </c>
    </row>
    <row r="22826" spans="1:6" x14ac:dyDescent="0.25">
      <c r="A22826" s="1">
        <v>42508.375</v>
      </c>
      <c r="B22826">
        <v>1.4413</v>
      </c>
      <c r="C22826">
        <v>1.4413</v>
      </c>
      <c r="D22826">
        <v>1.4413</v>
      </c>
      <c r="E22826">
        <v>1.4413</v>
      </c>
      <c r="F22826">
        <v>0</v>
      </c>
    </row>
    <row r="22827" spans="1:6" x14ac:dyDescent="0.25">
      <c r="A22827" s="1">
        <v>42508.416666666664</v>
      </c>
      <c r="B22827">
        <v>1.4413</v>
      </c>
      <c r="C22827">
        <v>1.4413</v>
      </c>
      <c r="D22827">
        <v>1.4413</v>
      </c>
      <c r="E22827">
        <v>1.4413</v>
      </c>
      <c r="F22827">
        <v>0</v>
      </c>
    </row>
    <row r="22828" spans="1:6" x14ac:dyDescent="0.25">
      <c r="A22828" s="1">
        <v>42508.458333333336</v>
      </c>
      <c r="B22828">
        <v>1.4413</v>
      </c>
      <c r="C22828">
        <v>1.4413</v>
      </c>
      <c r="D22828">
        <v>1.4413</v>
      </c>
      <c r="E22828">
        <v>1.4413</v>
      </c>
      <c r="F22828">
        <v>0</v>
      </c>
    </row>
    <row r="22829" spans="1:6" x14ac:dyDescent="0.25">
      <c r="A22829" s="1">
        <v>42508.5</v>
      </c>
      <c r="B22829">
        <v>1.4413</v>
      </c>
      <c r="C22829">
        <v>1.4413</v>
      </c>
      <c r="D22829">
        <v>1.4413</v>
      </c>
      <c r="E22829">
        <v>1.4413</v>
      </c>
      <c r="F22829">
        <v>0</v>
      </c>
    </row>
    <row r="22830" spans="1:6" x14ac:dyDescent="0.25">
      <c r="A22830" s="1">
        <v>42508.541666666664</v>
      </c>
      <c r="B22830">
        <v>1.4413</v>
      </c>
      <c r="C22830">
        <v>1.4413</v>
      </c>
      <c r="D22830">
        <v>1.4413</v>
      </c>
      <c r="E22830">
        <v>1.4413</v>
      </c>
      <c r="F22830">
        <v>0</v>
      </c>
    </row>
    <row r="22831" spans="1:6" x14ac:dyDescent="0.25">
      <c r="A22831" s="1">
        <v>42508.583333333336</v>
      </c>
      <c r="B22831">
        <v>1.4413</v>
      </c>
      <c r="C22831">
        <v>1.4413</v>
      </c>
      <c r="D22831">
        <v>1.4413</v>
      </c>
      <c r="E22831">
        <v>1.4413</v>
      </c>
      <c r="F22831">
        <v>0</v>
      </c>
    </row>
    <row r="22832" spans="1:6" x14ac:dyDescent="0.25">
      <c r="A22832" s="1">
        <v>42508.625</v>
      </c>
      <c r="B22832">
        <v>1.4413</v>
      </c>
      <c r="C22832">
        <v>1.4413</v>
      </c>
      <c r="D22832">
        <v>1.4413</v>
      </c>
      <c r="E22832">
        <v>1.4413</v>
      </c>
      <c r="F22832">
        <v>0</v>
      </c>
    </row>
    <row r="22833" spans="1:6" x14ac:dyDescent="0.25">
      <c r="A22833" s="1">
        <v>42508.666666666664</v>
      </c>
      <c r="B22833">
        <v>1.4413</v>
      </c>
      <c r="C22833">
        <v>1.4413</v>
      </c>
      <c r="D22833">
        <v>1.4413</v>
      </c>
      <c r="E22833">
        <v>1.4413</v>
      </c>
      <c r="F22833">
        <v>0</v>
      </c>
    </row>
    <row r="22834" spans="1:6" x14ac:dyDescent="0.25">
      <c r="A22834" s="1">
        <v>42508.708333333336</v>
      </c>
      <c r="B22834">
        <v>1.4413</v>
      </c>
      <c r="C22834">
        <v>1.4413</v>
      </c>
      <c r="D22834">
        <v>1.4413</v>
      </c>
      <c r="E22834">
        <v>1.4413</v>
      </c>
      <c r="F22834">
        <v>0</v>
      </c>
    </row>
    <row r="22835" spans="1:6" x14ac:dyDescent="0.25">
      <c r="A22835" s="1">
        <v>42508.75</v>
      </c>
      <c r="B22835">
        <v>1.4413</v>
      </c>
      <c r="C22835">
        <v>1.4413</v>
      </c>
      <c r="D22835">
        <v>1.4413</v>
      </c>
      <c r="E22835">
        <v>1.4413</v>
      </c>
      <c r="F22835">
        <v>0</v>
      </c>
    </row>
    <row r="22836" spans="1:6" x14ac:dyDescent="0.25">
      <c r="A22836" s="1">
        <v>42508.791666666664</v>
      </c>
      <c r="B22836">
        <v>1.4413</v>
      </c>
      <c r="C22836">
        <v>1.4413</v>
      </c>
      <c r="D22836">
        <v>1.4413</v>
      </c>
      <c r="E22836">
        <v>1.4413</v>
      </c>
      <c r="F22836">
        <v>0</v>
      </c>
    </row>
    <row r="22837" spans="1:6" x14ac:dyDescent="0.25">
      <c r="A22837" s="1">
        <v>42508.833333333336</v>
      </c>
      <c r="B22837">
        <v>1.4413</v>
      </c>
      <c r="C22837">
        <v>1.4413</v>
      </c>
      <c r="D22837">
        <v>1.4413</v>
      </c>
      <c r="E22837">
        <v>1.4413</v>
      </c>
      <c r="F22837">
        <v>0</v>
      </c>
    </row>
    <row r="22838" spans="1:6" x14ac:dyDescent="0.25">
      <c r="A22838" s="1">
        <v>42508.875</v>
      </c>
      <c r="B22838">
        <v>1.4413</v>
      </c>
      <c r="C22838">
        <v>1.4413</v>
      </c>
      <c r="D22838">
        <v>1.4413</v>
      </c>
      <c r="E22838">
        <v>1.4413</v>
      </c>
      <c r="F22838">
        <v>0</v>
      </c>
    </row>
    <row r="22839" spans="1:6" x14ac:dyDescent="0.25">
      <c r="A22839" s="1">
        <v>42508.916666666664</v>
      </c>
      <c r="B22839">
        <v>1.4413</v>
      </c>
      <c r="C22839">
        <v>1.4413</v>
      </c>
      <c r="D22839">
        <v>1.4413</v>
      </c>
      <c r="E22839">
        <v>1.4413</v>
      </c>
      <c r="F22839">
        <v>0</v>
      </c>
    </row>
    <row r="22840" spans="1:6" x14ac:dyDescent="0.25">
      <c r="A22840" s="1">
        <v>42508.958333333336</v>
      </c>
      <c r="B22840">
        <v>1.4413</v>
      </c>
      <c r="C22840">
        <v>1.4413</v>
      </c>
      <c r="D22840">
        <v>1.4413</v>
      </c>
      <c r="E22840">
        <v>1.4413</v>
      </c>
      <c r="F22840">
        <v>0</v>
      </c>
    </row>
    <row r="22841" spans="1:6" x14ac:dyDescent="0.25">
      <c r="A22841" s="1">
        <v>42509</v>
      </c>
      <c r="B22841">
        <v>1.4413</v>
      </c>
      <c r="C22841">
        <v>1.4413</v>
      </c>
      <c r="D22841">
        <v>1.4413</v>
      </c>
      <c r="E22841">
        <v>1.4413</v>
      </c>
      <c r="F22841">
        <v>0</v>
      </c>
    </row>
    <row r="22842" spans="1:6" x14ac:dyDescent="0.25">
      <c r="A22842" s="1">
        <v>42509.041666666664</v>
      </c>
      <c r="B22842">
        <v>1.4413</v>
      </c>
      <c r="C22842">
        <v>1.4413</v>
      </c>
      <c r="D22842">
        <v>1.4413</v>
      </c>
      <c r="E22842">
        <v>1.4413</v>
      </c>
      <c r="F22842">
        <v>0</v>
      </c>
    </row>
    <row r="22843" spans="1:6" x14ac:dyDescent="0.25">
      <c r="A22843" s="1">
        <v>42509.083333333336</v>
      </c>
      <c r="B22843">
        <v>1.4413</v>
      </c>
      <c r="C22843">
        <v>1.4413</v>
      </c>
      <c r="D22843">
        <v>1.4413</v>
      </c>
      <c r="E22843">
        <v>1.4413</v>
      </c>
      <c r="F22843">
        <v>0</v>
      </c>
    </row>
    <row r="22844" spans="1:6" x14ac:dyDescent="0.25">
      <c r="A22844" s="1">
        <v>42509.125</v>
      </c>
      <c r="B22844">
        <v>1.4413</v>
      </c>
      <c r="C22844">
        <v>1.4413</v>
      </c>
      <c r="D22844">
        <v>1.4413</v>
      </c>
      <c r="E22844">
        <v>1.4413</v>
      </c>
      <c r="F22844">
        <v>0</v>
      </c>
    </row>
    <row r="22845" spans="1:6" x14ac:dyDescent="0.25">
      <c r="A22845" s="1">
        <v>42509.166666666664</v>
      </c>
      <c r="B22845">
        <v>1.4413</v>
      </c>
      <c r="C22845">
        <v>1.4413</v>
      </c>
      <c r="D22845">
        <v>1.4413</v>
      </c>
      <c r="E22845">
        <v>1.4413</v>
      </c>
      <c r="F22845">
        <v>0</v>
      </c>
    </row>
    <row r="22846" spans="1:6" x14ac:dyDescent="0.25">
      <c r="A22846" s="1">
        <v>42509.208333333336</v>
      </c>
      <c r="B22846">
        <v>1.4413</v>
      </c>
      <c r="C22846">
        <v>1.4413</v>
      </c>
      <c r="D22846">
        <v>1.4413</v>
      </c>
      <c r="E22846">
        <v>1.4413</v>
      </c>
      <c r="F22846">
        <v>0</v>
      </c>
    </row>
    <row r="22847" spans="1:6" x14ac:dyDescent="0.25">
      <c r="A22847" s="1">
        <v>42509.25</v>
      </c>
      <c r="B22847">
        <v>1.4413</v>
      </c>
      <c r="C22847">
        <v>1.4413</v>
      </c>
      <c r="D22847">
        <v>1.4413</v>
      </c>
      <c r="E22847">
        <v>1.4413</v>
      </c>
      <c r="F22847">
        <v>0</v>
      </c>
    </row>
    <row r="22848" spans="1:6" x14ac:dyDescent="0.25">
      <c r="A22848" s="1">
        <v>42509.291666666664</v>
      </c>
      <c r="B22848">
        <v>1.4413</v>
      </c>
      <c r="C22848">
        <v>1.4413</v>
      </c>
      <c r="D22848">
        <v>1.4413</v>
      </c>
      <c r="E22848">
        <v>1.4413</v>
      </c>
      <c r="F22848">
        <v>0</v>
      </c>
    </row>
    <row r="22849" spans="1:6" x14ac:dyDescent="0.25">
      <c r="A22849" s="1">
        <v>42509.333333333336</v>
      </c>
      <c r="B22849">
        <v>1.4413</v>
      </c>
      <c r="C22849">
        <v>1.4413</v>
      </c>
      <c r="D22849">
        <v>1.4413</v>
      </c>
      <c r="E22849">
        <v>1.4413</v>
      </c>
      <c r="F22849">
        <v>0</v>
      </c>
    </row>
    <row r="22850" spans="1:6" x14ac:dyDescent="0.25">
      <c r="A22850" s="1">
        <v>42509.375</v>
      </c>
      <c r="B22850">
        <v>1.4413</v>
      </c>
      <c r="C22850">
        <v>1.4413</v>
      </c>
      <c r="D22850">
        <v>1.4413</v>
      </c>
      <c r="E22850">
        <v>1.4413</v>
      </c>
      <c r="F22850">
        <v>0</v>
      </c>
    </row>
    <row r="22851" spans="1:6" x14ac:dyDescent="0.25">
      <c r="A22851" s="1">
        <v>42509.416666666664</v>
      </c>
      <c r="B22851">
        <v>1.4413</v>
      </c>
      <c r="C22851">
        <v>1.4413</v>
      </c>
      <c r="D22851">
        <v>1.4413</v>
      </c>
      <c r="E22851">
        <v>1.4413</v>
      </c>
      <c r="F22851">
        <v>0</v>
      </c>
    </row>
    <row r="22852" spans="1:6" x14ac:dyDescent="0.25">
      <c r="A22852" s="1">
        <v>42509.458333333336</v>
      </c>
      <c r="B22852">
        <v>1.4413</v>
      </c>
      <c r="C22852">
        <v>1.4413</v>
      </c>
      <c r="D22852">
        <v>1.4413</v>
      </c>
      <c r="E22852">
        <v>1.4413</v>
      </c>
      <c r="F22852">
        <v>0</v>
      </c>
    </row>
    <row r="22853" spans="1:6" x14ac:dyDescent="0.25">
      <c r="A22853" s="1">
        <v>42509.5</v>
      </c>
      <c r="B22853">
        <v>1.4413</v>
      </c>
      <c r="C22853">
        <v>1.4413</v>
      </c>
      <c r="D22853">
        <v>1.4413</v>
      </c>
      <c r="E22853">
        <v>1.4413</v>
      </c>
      <c r="F22853">
        <v>0</v>
      </c>
    </row>
    <row r="22854" spans="1:6" x14ac:dyDescent="0.25">
      <c r="A22854" s="1">
        <v>42509.541666666664</v>
      </c>
      <c r="B22854">
        <v>1.4413</v>
      </c>
      <c r="C22854">
        <v>1.4413</v>
      </c>
      <c r="D22854">
        <v>1.4413</v>
      </c>
      <c r="E22854">
        <v>1.4413</v>
      </c>
      <c r="F22854">
        <v>0</v>
      </c>
    </row>
    <row r="22855" spans="1:6" x14ac:dyDescent="0.25">
      <c r="A22855" s="1">
        <v>42509.583333333336</v>
      </c>
      <c r="B22855">
        <v>1.4413</v>
      </c>
      <c r="C22855">
        <v>1.4413</v>
      </c>
      <c r="D22855">
        <v>1.4413</v>
      </c>
      <c r="E22855">
        <v>1.4413</v>
      </c>
      <c r="F22855">
        <v>0</v>
      </c>
    </row>
    <row r="22856" spans="1:6" x14ac:dyDescent="0.25">
      <c r="A22856" s="1">
        <v>42509.625</v>
      </c>
      <c r="B22856">
        <v>1.4413</v>
      </c>
      <c r="C22856">
        <v>1.4413</v>
      </c>
      <c r="D22856">
        <v>1.4413</v>
      </c>
      <c r="E22856">
        <v>1.4413</v>
      </c>
      <c r="F22856">
        <v>0</v>
      </c>
    </row>
    <row r="22857" spans="1:6" x14ac:dyDescent="0.25">
      <c r="A22857" s="1">
        <v>42509.666666666664</v>
      </c>
      <c r="B22857">
        <v>1.4413</v>
      </c>
      <c r="C22857">
        <v>1.4413</v>
      </c>
      <c r="D22857">
        <v>1.4413</v>
      </c>
      <c r="E22857">
        <v>1.4413</v>
      </c>
      <c r="F22857">
        <v>0</v>
      </c>
    </row>
    <row r="22858" spans="1:6" x14ac:dyDescent="0.25">
      <c r="A22858" s="1">
        <v>42509.708333333336</v>
      </c>
      <c r="B22858">
        <v>1.4413</v>
      </c>
      <c r="C22858">
        <v>1.4413</v>
      </c>
      <c r="D22858">
        <v>1.4413</v>
      </c>
      <c r="E22858">
        <v>1.4413</v>
      </c>
      <c r="F22858">
        <v>0</v>
      </c>
    </row>
    <row r="22859" spans="1:6" x14ac:dyDescent="0.25">
      <c r="A22859" s="1">
        <v>42509.75</v>
      </c>
      <c r="B22859">
        <v>1.4413</v>
      </c>
      <c r="C22859">
        <v>1.4413</v>
      </c>
      <c r="D22859">
        <v>1.4413</v>
      </c>
      <c r="E22859">
        <v>1.4413</v>
      </c>
      <c r="F22859">
        <v>0</v>
      </c>
    </row>
    <row r="22860" spans="1:6" x14ac:dyDescent="0.25">
      <c r="A22860" s="1">
        <v>42509.791666666664</v>
      </c>
      <c r="B22860">
        <v>1.4413</v>
      </c>
      <c r="C22860">
        <v>1.4413</v>
      </c>
      <c r="D22860">
        <v>1.4413</v>
      </c>
      <c r="E22860">
        <v>1.4413</v>
      </c>
      <c r="F22860">
        <v>0</v>
      </c>
    </row>
    <row r="22861" spans="1:6" x14ac:dyDescent="0.25">
      <c r="A22861" s="1">
        <v>42509.833333333336</v>
      </c>
      <c r="B22861">
        <v>1.4413</v>
      </c>
      <c r="C22861">
        <v>1.4413</v>
      </c>
      <c r="D22861">
        <v>1.4413</v>
      </c>
      <c r="E22861">
        <v>1.4413</v>
      </c>
      <c r="F22861">
        <v>0</v>
      </c>
    </row>
    <row r="22862" spans="1:6" x14ac:dyDescent="0.25">
      <c r="A22862" s="1">
        <v>42509.875</v>
      </c>
      <c r="B22862">
        <v>1.4413</v>
      </c>
      <c r="C22862">
        <v>1.4413</v>
      </c>
      <c r="D22862">
        <v>1.4413</v>
      </c>
      <c r="E22862">
        <v>1.4413</v>
      </c>
      <c r="F22862">
        <v>0</v>
      </c>
    </row>
    <row r="22863" spans="1:6" x14ac:dyDescent="0.25">
      <c r="A22863" s="1">
        <v>42509.916666666664</v>
      </c>
      <c r="B22863">
        <v>1.4413</v>
      </c>
      <c r="C22863">
        <v>1.4413</v>
      </c>
      <c r="D22863">
        <v>1.4413</v>
      </c>
      <c r="E22863">
        <v>1.4413</v>
      </c>
      <c r="F22863">
        <v>0</v>
      </c>
    </row>
    <row r="22864" spans="1:6" x14ac:dyDescent="0.25">
      <c r="A22864" s="1">
        <v>42509.958333333336</v>
      </c>
      <c r="B22864">
        <v>1.4413</v>
      </c>
      <c r="C22864">
        <v>1.4413</v>
      </c>
      <c r="D22864">
        <v>1.4413</v>
      </c>
      <c r="E22864">
        <v>1.4413</v>
      </c>
      <c r="F22864">
        <v>0</v>
      </c>
    </row>
    <row r="22865" spans="1:6" x14ac:dyDescent="0.25">
      <c r="A22865" s="1">
        <v>42510</v>
      </c>
      <c r="B22865">
        <v>1.4413</v>
      </c>
      <c r="C22865">
        <v>1.4413</v>
      </c>
      <c r="D22865">
        <v>1.4413</v>
      </c>
      <c r="E22865">
        <v>1.4413</v>
      </c>
      <c r="F22865">
        <v>0</v>
      </c>
    </row>
    <row r="22866" spans="1:6" x14ac:dyDescent="0.25">
      <c r="A22866" s="1">
        <v>42510.041666666664</v>
      </c>
      <c r="B22866">
        <v>1.4413</v>
      </c>
      <c r="C22866">
        <v>1.4413</v>
      </c>
      <c r="D22866">
        <v>1.4413</v>
      </c>
      <c r="E22866">
        <v>1.4413</v>
      </c>
      <c r="F22866">
        <v>0</v>
      </c>
    </row>
    <row r="22867" spans="1:6" x14ac:dyDescent="0.25">
      <c r="A22867" s="1">
        <v>42510.083333333336</v>
      </c>
      <c r="B22867">
        <v>1.4413</v>
      </c>
      <c r="C22867">
        <v>1.4413</v>
      </c>
      <c r="D22867">
        <v>1.4413</v>
      </c>
      <c r="E22867">
        <v>1.4413</v>
      </c>
      <c r="F22867">
        <v>0</v>
      </c>
    </row>
    <row r="22868" spans="1:6" x14ac:dyDescent="0.25">
      <c r="A22868" s="1">
        <v>42510.125</v>
      </c>
      <c r="B22868">
        <v>1.4413</v>
      </c>
      <c r="C22868">
        <v>1.4413</v>
      </c>
      <c r="D22868">
        <v>1.4413</v>
      </c>
      <c r="E22868">
        <v>1.4413</v>
      </c>
      <c r="F22868">
        <v>0</v>
      </c>
    </row>
    <row r="22869" spans="1:6" x14ac:dyDescent="0.25">
      <c r="A22869" s="1">
        <v>42510.166666666664</v>
      </c>
      <c r="B22869">
        <v>1.4413</v>
      </c>
      <c r="C22869">
        <v>1.4413</v>
      </c>
      <c r="D22869">
        <v>1.4413</v>
      </c>
      <c r="E22869">
        <v>1.4413</v>
      </c>
      <c r="F22869">
        <v>0</v>
      </c>
    </row>
    <row r="22870" spans="1:6" x14ac:dyDescent="0.25">
      <c r="A22870" s="1">
        <v>42510.208333333336</v>
      </c>
      <c r="B22870">
        <v>1.4413</v>
      </c>
      <c r="C22870">
        <v>1.4413</v>
      </c>
      <c r="D22870">
        <v>1.4413</v>
      </c>
      <c r="E22870">
        <v>1.4413</v>
      </c>
      <c r="F22870">
        <v>0</v>
      </c>
    </row>
    <row r="22871" spans="1:6" x14ac:dyDescent="0.25">
      <c r="A22871" s="1">
        <v>42510.25</v>
      </c>
      <c r="B22871">
        <v>1.4413</v>
      </c>
      <c r="C22871">
        <v>1.4413</v>
      </c>
      <c r="D22871">
        <v>1.4413</v>
      </c>
      <c r="E22871">
        <v>1.4413</v>
      </c>
      <c r="F22871">
        <v>0</v>
      </c>
    </row>
    <row r="22872" spans="1:6" x14ac:dyDescent="0.25">
      <c r="A22872" s="1">
        <v>42510.291666666664</v>
      </c>
      <c r="B22872">
        <v>1.4413</v>
      </c>
      <c r="C22872">
        <v>1.4413</v>
      </c>
      <c r="D22872">
        <v>1.4413</v>
      </c>
      <c r="E22872">
        <v>1.4413</v>
      </c>
      <c r="F22872">
        <v>0</v>
      </c>
    </row>
    <row r="22873" spans="1:6" x14ac:dyDescent="0.25">
      <c r="A22873" s="1">
        <v>42510.333333333336</v>
      </c>
      <c r="B22873">
        <v>1.4413</v>
      </c>
      <c r="C22873">
        <v>1.4413</v>
      </c>
      <c r="D22873">
        <v>1.4413</v>
      </c>
      <c r="E22873">
        <v>1.4413</v>
      </c>
      <c r="F22873">
        <v>0</v>
      </c>
    </row>
    <row r="22874" spans="1:6" x14ac:dyDescent="0.25">
      <c r="A22874" s="1">
        <v>42510.375</v>
      </c>
      <c r="B22874">
        <v>1.4413</v>
      </c>
      <c r="C22874">
        <v>1.4413</v>
      </c>
      <c r="D22874">
        <v>1.4413</v>
      </c>
      <c r="E22874">
        <v>1.4413</v>
      </c>
      <c r="F22874">
        <v>0</v>
      </c>
    </row>
    <row r="22875" spans="1:6" x14ac:dyDescent="0.25">
      <c r="A22875" s="1">
        <v>42510.416666666664</v>
      </c>
      <c r="B22875">
        <v>1.4413</v>
      </c>
      <c r="C22875">
        <v>1.4413</v>
      </c>
      <c r="D22875">
        <v>1.4413</v>
      </c>
      <c r="E22875">
        <v>1.4413</v>
      </c>
      <c r="F22875">
        <v>0</v>
      </c>
    </row>
    <row r="22876" spans="1:6" x14ac:dyDescent="0.25">
      <c r="A22876" s="1">
        <v>42510.458333333336</v>
      </c>
      <c r="B22876">
        <v>1.4413</v>
      </c>
      <c r="C22876">
        <v>1.4413</v>
      </c>
      <c r="D22876">
        <v>1.4413</v>
      </c>
      <c r="E22876">
        <v>1.4413</v>
      </c>
      <c r="F22876">
        <v>0</v>
      </c>
    </row>
    <row r="22877" spans="1:6" x14ac:dyDescent="0.25">
      <c r="A22877" s="1">
        <v>42510.5</v>
      </c>
      <c r="B22877">
        <v>1.4413</v>
      </c>
      <c r="C22877">
        <v>1.4413</v>
      </c>
      <c r="D22877">
        <v>1.4413</v>
      </c>
      <c r="E22877">
        <v>1.4413</v>
      </c>
      <c r="F22877">
        <v>0</v>
      </c>
    </row>
    <row r="22878" spans="1:6" x14ac:dyDescent="0.25">
      <c r="A22878" s="1">
        <v>42510.541666666664</v>
      </c>
      <c r="B22878">
        <v>1.4413</v>
      </c>
      <c r="C22878">
        <v>1.4413</v>
      </c>
      <c r="D22878">
        <v>1.4413</v>
      </c>
      <c r="E22878">
        <v>1.4413</v>
      </c>
      <c r="F22878">
        <v>0</v>
      </c>
    </row>
    <row r="22879" spans="1:6" x14ac:dyDescent="0.25">
      <c r="A22879" s="1">
        <v>42510.583333333336</v>
      </c>
      <c r="B22879">
        <v>1.4413</v>
      </c>
      <c r="C22879">
        <v>1.4413</v>
      </c>
      <c r="D22879">
        <v>1.4413</v>
      </c>
      <c r="E22879">
        <v>1.4413</v>
      </c>
      <c r="F22879">
        <v>0</v>
      </c>
    </row>
    <row r="22880" spans="1:6" x14ac:dyDescent="0.25">
      <c r="A22880" s="1">
        <v>42510.625</v>
      </c>
      <c r="B22880">
        <v>1.4413</v>
      </c>
      <c r="C22880">
        <v>1.4413</v>
      </c>
      <c r="D22880">
        <v>1.4413</v>
      </c>
      <c r="E22880">
        <v>1.4413</v>
      </c>
      <c r="F22880">
        <v>0</v>
      </c>
    </row>
    <row r="22881" spans="1:6" x14ac:dyDescent="0.25">
      <c r="A22881" s="1">
        <v>42510.666666666664</v>
      </c>
      <c r="B22881">
        <v>1.4413</v>
      </c>
      <c r="C22881">
        <v>1.4413</v>
      </c>
      <c r="D22881">
        <v>1.4413</v>
      </c>
      <c r="E22881">
        <v>1.4413</v>
      </c>
      <c r="F22881">
        <v>0</v>
      </c>
    </row>
    <row r="22882" spans="1:6" x14ac:dyDescent="0.25">
      <c r="A22882" s="1">
        <v>42510.708333333336</v>
      </c>
      <c r="B22882">
        <v>1.4413</v>
      </c>
      <c r="C22882">
        <v>1.4413</v>
      </c>
      <c r="D22882">
        <v>1.4413</v>
      </c>
      <c r="E22882">
        <v>1.4413</v>
      </c>
      <c r="F22882">
        <v>0</v>
      </c>
    </row>
    <row r="22883" spans="1:6" x14ac:dyDescent="0.25">
      <c r="A22883" s="1">
        <v>42510.75</v>
      </c>
      <c r="B22883">
        <v>1.4413</v>
      </c>
      <c r="C22883">
        <v>1.4413</v>
      </c>
      <c r="D22883">
        <v>1.4413</v>
      </c>
      <c r="E22883">
        <v>1.4413</v>
      </c>
      <c r="F22883">
        <v>0</v>
      </c>
    </row>
    <row r="22884" spans="1:6" x14ac:dyDescent="0.25">
      <c r="A22884" s="1">
        <v>42510.791666666664</v>
      </c>
      <c r="B22884">
        <v>1.4413</v>
      </c>
      <c r="C22884">
        <v>1.4413</v>
      </c>
      <c r="D22884">
        <v>1.4413</v>
      </c>
      <c r="E22884">
        <v>1.4413</v>
      </c>
      <c r="F22884">
        <v>0</v>
      </c>
    </row>
    <row r="22885" spans="1:6" x14ac:dyDescent="0.25">
      <c r="A22885" s="1">
        <v>42510.833333333336</v>
      </c>
      <c r="B22885">
        <v>1.4413</v>
      </c>
      <c r="C22885">
        <v>1.4413</v>
      </c>
      <c r="D22885">
        <v>1.4413</v>
      </c>
      <c r="E22885">
        <v>1.4413</v>
      </c>
      <c r="F22885">
        <v>0</v>
      </c>
    </row>
    <row r="22886" spans="1:6" x14ac:dyDescent="0.25">
      <c r="A22886" s="1">
        <v>42510.875</v>
      </c>
      <c r="B22886">
        <v>1.4413</v>
      </c>
      <c r="C22886">
        <v>1.4413</v>
      </c>
      <c r="D22886">
        <v>1.4413</v>
      </c>
      <c r="E22886">
        <v>1.4413</v>
      </c>
      <c r="F22886">
        <v>0</v>
      </c>
    </row>
    <row r="22887" spans="1:6" x14ac:dyDescent="0.25">
      <c r="A22887" s="1">
        <v>42510.916666666664</v>
      </c>
      <c r="B22887">
        <v>1.4413</v>
      </c>
      <c r="C22887">
        <v>1.4413</v>
      </c>
      <c r="D22887">
        <v>1.4413</v>
      </c>
      <c r="E22887">
        <v>1.4413</v>
      </c>
      <c r="F22887">
        <v>0</v>
      </c>
    </row>
    <row r="22888" spans="1:6" x14ac:dyDescent="0.25">
      <c r="A22888" s="1">
        <v>42510.958333333336</v>
      </c>
      <c r="B22888">
        <v>1.4413</v>
      </c>
      <c r="C22888">
        <v>1.4413</v>
      </c>
      <c r="D22888">
        <v>1.4413</v>
      </c>
      <c r="E22888">
        <v>1.4413</v>
      </c>
      <c r="F22888">
        <v>0</v>
      </c>
    </row>
    <row r="22889" spans="1:6" x14ac:dyDescent="0.25">
      <c r="A22889" s="1">
        <v>42511</v>
      </c>
      <c r="B22889">
        <v>1.4413</v>
      </c>
      <c r="C22889">
        <v>1.4413</v>
      </c>
      <c r="D22889">
        <v>1.4413</v>
      </c>
      <c r="E22889">
        <v>1.4413</v>
      </c>
      <c r="F22889">
        <v>0</v>
      </c>
    </row>
    <row r="22890" spans="1:6" x14ac:dyDescent="0.25">
      <c r="A22890" s="1">
        <v>42511.041666666664</v>
      </c>
      <c r="B22890">
        <v>1.4413</v>
      </c>
      <c r="C22890">
        <v>1.4413</v>
      </c>
      <c r="D22890">
        <v>1.4413</v>
      </c>
      <c r="E22890">
        <v>1.4413</v>
      </c>
      <c r="F22890">
        <v>0</v>
      </c>
    </row>
    <row r="22891" spans="1:6" x14ac:dyDescent="0.25">
      <c r="A22891" s="1">
        <v>42511.083333333336</v>
      </c>
      <c r="B22891">
        <v>1.4413</v>
      </c>
      <c r="C22891">
        <v>1.4413</v>
      </c>
      <c r="D22891">
        <v>1.4413</v>
      </c>
      <c r="E22891">
        <v>1.4413</v>
      </c>
      <c r="F22891">
        <v>0</v>
      </c>
    </row>
    <row r="22892" spans="1:6" x14ac:dyDescent="0.25">
      <c r="A22892" s="1">
        <v>42511.125</v>
      </c>
      <c r="B22892">
        <v>1.4413</v>
      </c>
      <c r="C22892">
        <v>1.4413</v>
      </c>
      <c r="D22892">
        <v>1.4413</v>
      </c>
      <c r="E22892">
        <v>1.4413</v>
      </c>
      <c r="F22892">
        <v>0</v>
      </c>
    </row>
    <row r="22893" spans="1:6" x14ac:dyDescent="0.25">
      <c r="A22893" s="1">
        <v>42511.166666666664</v>
      </c>
      <c r="B22893">
        <v>1.4413</v>
      </c>
      <c r="C22893">
        <v>1.4413</v>
      </c>
      <c r="D22893">
        <v>1.4413</v>
      </c>
      <c r="E22893">
        <v>1.4413</v>
      </c>
      <c r="F22893">
        <v>0</v>
      </c>
    </row>
    <row r="22894" spans="1:6" x14ac:dyDescent="0.25">
      <c r="A22894" s="1">
        <v>42511.208333333336</v>
      </c>
      <c r="B22894">
        <v>1.4413</v>
      </c>
      <c r="C22894">
        <v>1.4413</v>
      </c>
      <c r="D22894">
        <v>1.4413</v>
      </c>
      <c r="E22894">
        <v>1.4413</v>
      </c>
      <c r="F22894">
        <v>0</v>
      </c>
    </row>
    <row r="22895" spans="1:6" x14ac:dyDescent="0.25">
      <c r="A22895" s="1">
        <v>42511.25</v>
      </c>
      <c r="B22895">
        <v>1.4413</v>
      </c>
      <c r="C22895">
        <v>1.4413</v>
      </c>
      <c r="D22895">
        <v>1.4413</v>
      </c>
      <c r="E22895">
        <v>1.4413</v>
      </c>
      <c r="F22895">
        <v>0</v>
      </c>
    </row>
    <row r="22896" spans="1:6" x14ac:dyDescent="0.25">
      <c r="A22896" s="1">
        <v>42511.291666666664</v>
      </c>
      <c r="B22896">
        <v>1.4413</v>
      </c>
      <c r="C22896">
        <v>1.4413</v>
      </c>
      <c r="D22896">
        <v>1.4413</v>
      </c>
      <c r="E22896">
        <v>1.4413</v>
      </c>
      <c r="F22896">
        <v>0</v>
      </c>
    </row>
    <row r="22897" spans="1:6" x14ac:dyDescent="0.25">
      <c r="A22897" s="1">
        <v>42511.333333333336</v>
      </c>
      <c r="B22897">
        <v>1.4413</v>
      </c>
      <c r="C22897">
        <v>1.4413</v>
      </c>
      <c r="D22897">
        <v>1.4413</v>
      </c>
      <c r="E22897">
        <v>1.4413</v>
      </c>
      <c r="F22897">
        <v>0</v>
      </c>
    </row>
    <row r="22898" spans="1:6" x14ac:dyDescent="0.25">
      <c r="A22898" s="1">
        <v>42511.375</v>
      </c>
      <c r="B22898">
        <v>1.4413</v>
      </c>
      <c r="C22898">
        <v>1.4413</v>
      </c>
      <c r="D22898">
        <v>1.4413</v>
      </c>
      <c r="E22898">
        <v>1.4413</v>
      </c>
      <c r="F22898">
        <v>0</v>
      </c>
    </row>
    <row r="22899" spans="1:6" x14ac:dyDescent="0.25">
      <c r="A22899" s="1">
        <v>42511.416666666664</v>
      </c>
      <c r="B22899">
        <v>1.4413</v>
      </c>
      <c r="C22899">
        <v>1.4413</v>
      </c>
      <c r="D22899">
        <v>1.4413</v>
      </c>
      <c r="E22899">
        <v>1.4413</v>
      </c>
      <c r="F22899">
        <v>0</v>
      </c>
    </row>
    <row r="22900" spans="1:6" x14ac:dyDescent="0.25">
      <c r="A22900" s="1">
        <v>42511.458333333336</v>
      </c>
      <c r="B22900">
        <v>1.4413</v>
      </c>
      <c r="C22900">
        <v>1.4413</v>
      </c>
      <c r="D22900">
        <v>1.4413</v>
      </c>
      <c r="E22900">
        <v>1.4413</v>
      </c>
      <c r="F22900">
        <v>0</v>
      </c>
    </row>
    <row r="22901" spans="1:6" x14ac:dyDescent="0.25">
      <c r="A22901" s="1">
        <v>42511.5</v>
      </c>
      <c r="B22901">
        <v>1.4413</v>
      </c>
      <c r="C22901">
        <v>1.4413</v>
      </c>
      <c r="D22901">
        <v>1.4413</v>
      </c>
      <c r="E22901">
        <v>1.4413</v>
      </c>
      <c r="F22901">
        <v>0</v>
      </c>
    </row>
    <row r="22902" spans="1:6" x14ac:dyDescent="0.25">
      <c r="A22902" s="1">
        <v>42511.541666666664</v>
      </c>
      <c r="B22902">
        <v>1.4413</v>
      </c>
      <c r="C22902">
        <v>1.4413</v>
      </c>
      <c r="D22902">
        <v>1.4413</v>
      </c>
      <c r="E22902">
        <v>1.4413</v>
      </c>
      <c r="F22902">
        <v>0</v>
      </c>
    </row>
    <row r="22903" spans="1:6" x14ac:dyDescent="0.25">
      <c r="A22903" s="1">
        <v>42511.583333333336</v>
      </c>
      <c r="B22903">
        <v>1.4413</v>
      </c>
      <c r="C22903">
        <v>1.4413</v>
      </c>
      <c r="D22903">
        <v>1.4413</v>
      </c>
      <c r="E22903">
        <v>1.4413</v>
      </c>
      <c r="F22903">
        <v>0</v>
      </c>
    </row>
    <row r="22904" spans="1:6" x14ac:dyDescent="0.25">
      <c r="A22904" s="1">
        <v>42511.625</v>
      </c>
      <c r="B22904">
        <v>1.4413</v>
      </c>
      <c r="C22904">
        <v>1.4413</v>
      </c>
      <c r="D22904">
        <v>1.4413</v>
      </c>
      <c r="E22904">
        <v>1.4413</v>
      </c>
      <c r="F22904">
        <v>0</v>
      </c>
    </row>
    <row r="22905" spans="1:6" x14ac:dyDescent="0.25">
      <c r="A22905" s="1">
        <v>42511.666666666664</v>
      </c>
      <c r="B22905">
        <v>1.4413</v>
      </c>
      <c r="C22905">
        <v>1.4413</v>
      </c>
      <c r="D22905">
        <v>1.4413</v>
      </c>
      <c r="E22905">
        <v>1.4413</v>
      </c>
      <c r="F22905">
        <v>0</v>
      </c>
    </row>
    <row r="22906" spans="1:6" x14ac:dyDescent="0.25">
      <c r="A22906" s="1">
        <v>42511.708333333336</v>
      </c>
      <c r="B22906">
        <v>1.4413</v>
      </c>
      <c r="C22906">
        <v>1.4413</v>
      </c>
      <c r="D22906">
        <v>1.4413</v>
      </c>
      <c r="E22906">
        <v>1.4413</v>
      </c>
      <c r="F22906">
        <v>0</v>
      </c>
    </row>
    <row r="22907" spans="1:6" x14ac:dyDescent="0.25">
      <c r="A22907" s="1">
        <v>42511.75</v>
      </c>
      <c r="B22907">
        <v>1.4413</v>
      </c>
      <c r="C22907">
        <v>1.4413</v>
      </c>
      <c r="D22907">
        <v>1.4413</v>
      </c>
      <c r="E22907">
        <v>1.4413</v>
      </c>
      <c r="F22907">
        <v>0</v>
      </c>
    </row>
    <row r="22908" spans="1:6" x14ac:dyDescent="0.25">
      <c r="A22908" s="1">
        <v>42511.791666666664</v>
      </c>
      <c r="B22908">
        <v>1.4413</v>
      </c>
      <c r="C22908">
        <v>1.4413</v>
      </c>
      <c r="D22908">
        <v>1.4413</v>
      </c>
      <c r="E22908">
        <v>1.4413</v>
      </c>
      <c r="F22908">
        <v>0</v>
      </c>
    </row>
    <row r="22909" spans="1:6" x14ac:dyDescent="0.25">
      <c r="A22909" s="1">
        <v>42511.833333333336</v>
      </c>
      <c r="B22909">
        <v>1.4413</v>
      </c>
      <c r="C22909">
        <v>1.4413</v>
      </c>
      <c r="D22909">
        <v>1.4413</v>
      </c>
      <c r="E22909">
        <v>1.4413</v>
      </c>
      <c r="F22909">
        <v>0</v>
      </c>
    </row>
    <row r="22910" spans="1:6" x14ac:dyDescent="0.25">
      <c r="A22910" s="1">
        <v>42511.875</v>
      </c>
      <c r="B22910">
        <v>1.4413</v>
      </c>
      <c r="C22910">
        <v>1.4413</v>
      </c>
      <c r="D22910">
        <v>1.4413</v>
      </c>
      <c r="E22910">
        <v>1.4413</v>
      </c>
      <c r="F22910">
        <v>0</v>
      </c>
    </row>
    <row r="22911" spans="1:6" x14ac:dyDescent="0.25">
      <c r="A22911" s="1">
        <v>42511.916666666664</v>
      </c>
      <c r="B22911">
        <v>1.4413</v>
      </c>
      <c r="C22911">
        <v>1.4413</v>
      </c>
      <c r="D22911">
        <v>1.4413</v>
      </c>
      <c r="E22911">
        <v>1.4413</v>
      </c>
      <c r="F22911">
        <v>0</v>
      </c>
    </row>
    <row r="22912" spans="1:6" x14ac:dyDescent="0.25">
      <c r="A22912" s="1">
        <v>42511.958333333336</v>
      </c>
      <c r="B22912">
        <v>1.4413</v>
      </c>
      <c r="C22912">
        <v>1.4413</v>
      </c>
      <c r="D22912">
        <v>1.4413</v>
      </c>
      <c r="E22912">
        <v>1.4413</v>
      </c>
      <c r="F22912">
        <v>0</v>
      </c>
    </row>
    <row r="22913" spans="1:6" x14ac:dyDescent="0.25">
      <c r="A22913" s="1">
        <v>42512</v>
      </c>
      <c r="B22913">
        <v>1.4413</v>
      </c>
      <c r="C22913">
        <v>1.4413</v>
      </c>
      <c r="D22913">
        <v>1.4413</v>
      </c>
      <c r="E22913">
        <v>1.4413</v>
      </c>
      <c r="F22913">
        <v>0</v>
      </c>
    </row>
    <row r="22914" spans="1:6" x14ac:dyDescent="0.25">
      <c r="A22914" s="1">
        <v>42512.041666666664</v>
      </c>
      <c r="B22914">
        <v>1.4413</v>
      </c>
      <c r="C22914">
        <v>1.4413</v>
      </c>
      <c r="D22914">
        <v>1.4413</v>
      </c>
      <c r="E22914">
        <v>1.4413</v>
      </c>
      <c r="F22914">
        <v>0</v>
      </c>
    </row>
    <row r="22915" spans="1:6" x14ac:dyDescent="0.25">
      <c r="A22915" s="1">
        <v>42512.083333333336</v>
      </c>
      <c r="B22915">
        <v>1.4413</v>
      </c>
      <c r="C22915">
        <v>1.4413</v>
      </c>
      <c r="D22915">
        <v>1.4413</v>
      </c>
      <c r="E22915">
        <v>1.4413</v>
      </c>
      <c r="F22915">
        <v>0</v>
      </c>
    </row>
    <row r="22916" spans="1:6" x14ac:dyDescent="0.25">
      <c r="A22916" s="1">
        <v>42512.125</v>
      </c>
      <c r="B22916">
        <v>1.4413</v>
      </c>
      <c r="C22916">
        <v>1.4413</v>
      </c>
      <c r="D22916">
        <v>1.4413</v>
      </c>
      <c r="E22916">
        <v>1.4413</v>
      </c>
      <c r="F22916">
        <v>0</v>
      </c>
    </row>
    <row r="22917" spans="1:6" x14ac:dyDescent="0.25">
      <c r="A22917" s="1">
        <v>42512.166666666664</v>
      </c>
      <c r="B22917">
        <v>1.4413</v>
      </c>
      <c r="C22917">
        <v>1.4413</v>
      </c>
      <c r="D22917">
        <v>1.4413</v>
      </c>
      <c r="E22917">
        <v>1.4413</v>
      </c>
      <c r="F22917">
        <v>0</v>
      </c>
    </row>
    <row r="22918" spans="1:6" x14ac:dyDescent="0.25">
      <c r="A22918" s="1">
        <v>42512.208333333336</v>
      </c>
      <c r="B22918">
        <v>1.4413</v>
      </c>
      <c r="C22918">
        <v>1.4413</v>
      </c>
      <c r="D22918">
        <v>1.4413</v>
      </c>
      <c r="E22918">
        <v>1.4413</v>
      </c>
      <c r="F22918">
        <v>0</v>
      </c>
    </row>
    <row r="22919" spans="1:6" x14ac:dyDescent="0.25">
      <c r="A22919" s="1">
        <v>42512.25</v>
      </c>
      <c r="B22919">
        <v>1.4413</v>
      </c>
      <c r="C22919">
        <v>1.4413</v>
      </c>
      <c r="D22919">
        <v>1.4413</v>
      </c>
      <c r="E22919">
        <v>1.4413</v>
      </c>
      <c r="F22919">
        <v>0</v>
      </c>
    </row>
    <row r="22920" spans="1:6" x14ac:dyDescent="0.25">
      <c r="A22920" s="1">
        <v>42512.291666666664</v>
      </c>
      <c r="B22920">
        <v>1.4413</v>
      </c>
      <c r="C22920">
        <v>1.4413</v>
      </c>
      <c r="D22920">
        <v>1.4413</v>
      </c>
      <c r="E22920">
        <v>1.4413</v>
      </c>
      <c r="F22920">
        <v>0</v>
      </c>
    </row>
    <row r="22921" spans="1:6" x14ac:dyDescent="0.25">
      <c r="A22921" s="1">
        <v>42512.333333333336</v>
      </c>
      <c r="B22921">
        <v>1.4413</v>
      </c>
      <c r="C22921">
        <v>1.4413</v>
      </c>
      <c r="D22921">
        <v>1.4413</v>
      </c>
      <c r="E22921">
        <v>1.4413</v>
      </c>
      <c r="F22921">
        <v>0</v>
      </c>
    </row>
    <row r="22922" spans="1:6" x14ac:dyDescent="0.25">
      <c r="A22922" s="1">
        <v>42512.375</v>
      </c>
      <c r="B22922">
        <v>1.4413</v>
      </c>
      <c r="C22922">
        <v>1.4413</v>
      </c>
      <c r="D22922">
        <v>1.4413</v>
      </c>
      <c r="E22922">
        <v>1.4413</v>
      </c>
      <c r="F22922">
        <v>0</v>
      </c>
    </row>
    <row r="22923" spans="1:6" x14ac:dyDescent="0.25">
      <c r="A22923" s="1">
        <v>42512.416666666664</v>
      </c>
      <c r="B22923">
        <v>1.4413</v>
      </c>
      <c r="C22923">
        <v>1.4413</v>
      </c>
      <c r="D22923">
        <v>1.4413</v>
      </c>
      <c r="E22923">
        <v>1.4413</v>
      </c>
      <c r="F22923">
        <v>0</v>
      </c>
    </row>
    <row r="22924" spans="1:6" x14ac:dyDescent="0.25">
      <c r="A22924" s="1">
        <v>42512.458333333336</v>
      </c>
      <c r="B22924">
        <v>1.4413</v>
      </c>
      <c r="C22924">
        <v>1.4413</v>
      </c>
      <c r="D22924">
        <v>1.4413</v>
      </c>
      <c r="E22924">
        <v>1.4413</v>
      </c>
      <c r="F22924">
        <v>0</v>
      </c>
    </row>
    <row r="22925" spans="1:6" x14ac:dyDescent="0.25">
      <c r="A22925" s="1">
        <v>42512.5</v>
      </c>
      <c r="B22925">
        <v>1.4413</v>
      </c>
      <c r="C22925">
        <v>1.4413</v>
      </c>
      <c r="D22925">
        <v>1.4413</v>
      </c>
      <c r="E22925">
        <v>1.4413</v>
      </c>
      <c r="F22925">
        <v>0</v>
      </c>
    </row>
    <row r="22926" spans="1:6" x14ac:dyDescent="0.25">
      <c r="A22926" s="1">
        <v>42512.541666666664</v>
      </c>
      <c r="B22926">
        <v>1.4413</v>
      </c>
      <c r="C22926">
        <v>1.4413</v>
      </c>
      <c r="D22926">
        <v>1.4413</v>
      </c>
      <c r="E22926">
        <v>1.4413</v>
      </c>
      <c r="F22926">
        <v>0</v>
      </c>
    </row>
    <row r="22927" spans="1:6" x14ac:dyDescent="0.25">
      <c r="A22927" s="1">
        <v>42512.583333333336</v>
      </c>
      <c r="B22927">
        <v>1.4413</v>
      </c>
      <c r="C22927">
        <v>1.4413</v>
      </c>
      <c r="D22927">
        <v>1.4413</v>
      </c>
      <c r="E22927">
        <v>1.4413</v>
      </c>
      <c r="F22927">
        <v>0</v>
      </c>
    </row>
    <row r="22928" spans="1:6" x14ac:dyDescent="0.25">
      <c r="A22928" s="1">
        <v>42512.625</v>
      </c>
      <c r="B22928">
        <v>1.4413</v>
      </c>
      <c r="C22928">
        <v>1.4413</v>
      </c>
      <c r="D22928">
        <v>1.4413</v>
      </c>
      <c r="E22928">
        <v>1.4413</v>
      </c>
      <c r="F22928">
        <v>0</v>
      </c>
    </row>
    <row r="22929" spans="1:6" x14ac:dyDescent="0.25">
      <c r="A22929" s="1">
        <v>42512.666666666664</v>
      </c>
      <c r="B22929">
        <v>1.4413</v>
      </c>
      <c r="C22929">
        <v>1.4413</v>
      </c>
      <c r="D22929">
        <v>1.4413</v>
      </c>
      <c r="E22929">
        <v>1.4413</v>
      </c>
      <c r="F22929">
        <v>0</v>
      </c>
    </row>
    <row r="22930" spans="1:6" x14ac:dyDescent="0.25">
      <c r="A22930" s="1">
        <v>42512.708333333336</v>
      </c>
      <c r="B22930">
        <v>1.4413</v>
      </c>
      <c r="C22930">
        <v>1.4413</v>
      </c>
      <c r="D22930">
        <v>1.4413</v>
      </c>
      <c r="E22930">
        <v>1.4413</v>
      </c>
      <c r="F22930">
        <v>0</v>
      </c>
    </row>
    <row r="22931" spans="1:6" x14ac:dyDescent="0.25">
      <c r="A22931" s="1">
        <v>42512.75</v>
      </c>
      <c r="B22931">
        <v>1.4413</v>
      </c>
      <c r="C22931">
        <v>1.4413</v>
      </c>
      <c r="D22931">
        <v>1.4413</v>
      </c>
      <c r="E22931">
        <v>1.4413</v>
      </c>
      <c r="F22931">
        <v>0</v>
      </c>
    </row>
    <row r="22932" spans="1:6" x14ac:dyDescent="0.25">
      <c r="A22932" s="1">
        <v>42512.791666666664</v>
      </c>
      <c r="B22932">
        <v>1.4413</v>
      </c>
      <c r="C22932">
        <v>1.4413</v>
      </c>
      <c r="D22932">
        <v>1.4413</v>
      </c>
      <c r="E22932">
        <v>1.4413</v>
      </c>
      <c r="F22932">
        <v>0</v>
      </c>
    </row>
    <row r="22933" spans="1:6" x14ac:dyDescent="0.25">
      <c r="A22933" s="1">
        <v>42512.833333333336</v>
      </c>
      <c r="B22933">
        <v>1.4413</v>
      </c>
      <c r="C22933">
        <v>1.4413</v>
      </c>
      <c r="D22933">
        <v>1.4413</v>
      </c>
      <c r="E22933">
        <v>1.4413</v>
      </c>
      <c r="F22933">
        <v>0</v>
      </c>
    </row>
    <row r="22934" spans="1:6" x14ac:dyDescent="0.25">
      <c r="A22934" s="1">
        <v>42512.875</v>
      </c>
      <c r="B22934">
        <v>1.4413</v>
      </c>
      <c r="C22934">
        <v>1.4413</v>
      </c>
      <c r="D22934">
        <v>1.4413</v>
      </c>
      <c r="E22934">
        <v>1.4413</v>
      </c>
      <c r="F22934">
        <v>0</v>
      </c>
    </row>
    <row r="22935" spans="1:6" x14ac:dyDescent="0.25">
      <c r="A22935" s="1">
        <v>42512.916666666664</v>
      </c>
      <c r="B22935">
        <v>1.4413</v>
      </c>
      <c r="C22935">
        <v>1.4413</v>
      </c>
      <c r="D22935">
        <v>1.4413</v>
      </c>
      <c r="E22935">
        <v>1.4413</v>
      </c>
      <c r="F22935">
        <v>0</v>
      </c>
    </row>
    <row r="22936" spans="1:6" x14ac:dyDescent="0.25">
      <c r="A22936" s="1">
        <v>42512.958333333336</v>
      </c>
      <c r="B22936">
        <v>1.4413</v>
      </c>
      <c r="C22936">
        <v>1.4413</v>
      </c>
      <c r="D22936">
        <v>1.4413</v>
      </c>
      <c r="E22936">
        <v>1.4413</v>
      </c>
      <c r="F22936">
        <v>0</v>
      </c>
    </row>
    <row r="22937" spans="1:6" x14ac:dyDescent="0.25">
      <c r="A22937" s="1">
        <v>42513</v>
      </c>
      <c r="B22937">
        <v>1.4413</v>
      </c>
      <c r="C22937">
        <v>1.4413</v>
      </c>
      <c r="D22937">
        <v>1.4413</v>
      </c>
      <c r="E22937">
        <v>1.4413</v>
      </c>
      <c r="F22937">
        <v>0</v>
      </c>
    </row>
    <row r="22938" spans="1:6" x14ac:dyDescent="0.25">
      <c r="A22938" s="1">
        <v>42513.041666666664</v>
      </c>
      <c r="B22938">
        <v>1.4413</v>
      </c>
      <c r="C22938">
        <v>1.4413</v>
      </c>
      <c r="D22938">
        <v>1.4413</v>
      </c>
      <c r="E22938">
        <v>1.4413</v>
      </c>
      <c r="F22938">
        <v>0</v>
      </c>
    </row>
    <row r="22939" spans="1:6" x14ac:dyDescent="0.25">
      <c r="A22939" s="1">
        <v>42513.083333333336</v>
      </c>
      <c r="B22939">
        <v>1.4413</v>
      </c>
      <c r="C22939">
        <v>1.4413</v>
      </c>
      <c r="D22939">
        <v>1.4413</v>
      </c>
      <c r="E22939">
        <v>1.4413</v>
      </c>
      <c r="F22939">
        <v>0</v>
      </c>
    </row>
    <row r="22940" spans="1:6" x14ac:dyDescent="0.25">
      <c r="A22940" s="1">
        <v>42513.125</v>
      </c>
      <c r="B22940">
        <v>1.4413</v>
      </c>
      <c r="C22940">
        <v>1.4413</v>
      </c>
      <c r="D22940">
        <v>1.4413</v>
      </c>
      <c r="E22940">
        <v>1.4413</v>
      </c>
      <c r="F22940">
        <v>0</v>
      </c>
    </row>
    <row r="22941" spans="1:6" x14ac:dyDescent="0.25">
      <c r="A22941" s="1">
        <v>42513.166666666664</v>
      </c>
      <c r="B22941">
        <v>1.4413</v>
      </c>
      <c r="C22941">
        <v>1.4413</v>
      </c>
      <c r="D22941">
        <v>1.4413</v>
      </c>
      <c r="E22941">
        <v>1.4413</v>
      </c>
      <c r="F22941">
        <v>0</v>
      </c>
    </row>
    <row r="22942" spans="1:6" x14ac:dyDescent="0.25">
      <c r="A22942" s="1">
        <v>42513.208333333336</v>
      </c>
      <c r="B22942">
        <v>1.4413</v>
      </c>
      <c r="C22942">
        <v>1.4413</v>
      </c>
      <c r="D22942">
        <v>1.4413</v>
      </c>
      <c r="E22942">
        <v>1.4413</v>
      </c>
      <c r="F22942">
        <v>0</v>
      </c>
    </row>
    <row r="22943" spans="1:6" x14ac:dyDescent="0.25">
      <c r="A22943" s="1">
        <v>42513.25</v>
      </c>
      <c r="B22943">
        <v>1.4413</v>
      </c>
      <c r="C22943">
        <v>1.4413</v>
      </c>
      <c r="D22943">
        <v>1.4413</v>
      </c>
      <c r="E22943">
        <v>1.4413</v>
      </c>
      <c r="F22943">
        <v>0</v>
      </c>
    </row>
    <row r="22944" spans="1:6" x14ac:dyDescent="0.25">
      <c r="A22944" s="1">
        <v>42513.291666666664</v>
      </c>
      <c r="B22944">
        <v>1.4413</v>
      </c>
      <c r="C22944">
        <v>1.4413</v>
      </c>
      <c r="D22944">
        <v>1.4413</v>
      </c>
      <c r="E22944">
        <v>1.4413</v>
      </c>
      <c r="F22944">
        <v>0</v>
      </c>
    </row>
    <row r="22945" spans="1:6" x14ac:dyDescent="0.25">
      <c r="A22945" s="1">
        <v>42513.333333333336</v>
      </c>
      <c r="B22945">
        <v>1.4413</v>
      </c>
      <c r="C22945">
        <v>1.4413</v>
      </c>
      <c r="D22945">
        <v>1.4413</v>
      </c>
      <c r="E22945">
        <v>1.4413</v>
      </c>
      <c r="F22945">
        <v>0</v>
      </c>
    </row>
    <row r="22946" spans="1:6" x14ac:dyDescent="0.25">
      <c r="A22946" s="1">
        <v>42513.375</v>
      </c>
      <c r="B22946">
        <v>1.4413</v>
      </c>
      <c r="C22946">
        <v>1.4413</v>
      </c>
      <c r="D22946">
        <v>1.4413</v>
      </c>
      <c r="E22946">
        <v>1.4413</v>
      </c>
      <c r="F22946">
        <v>0</v>
      </c>
    </row>
    <row r="22947" spans="1:6" x14ac:dyDescent="0.25">
      <c r="A22947" s="1">
        <v>42513.416666666664</v>
      </c>
      <c r="B22947">
        <v>1.4413</v>
      </c>
      <c r="C22947">
        <v>1.4413</v>
      </c>
      <c r="D22947">
        <v>1.4413</v>
      </c>
      <c r="E22947">
        <v>1.4413</v>
      </c>
      <c r="F22947">
        <v>0</v>
      </c>
    </row>
    <row r="22948" spans="1:6" x14ac:dyDescent="0.25">
      <c r="A22948" s="1">
        <v>42513.458333333336</v>
      </c>
      <c r="B22948">
        <v>1.4413</v>
      </c>
      <c r="C22948">
        <v>1.4413</v>
      </c>
      <c r="D22948">
        <v>1.4413</v>
      </c>
      <c r="E22948">
        <v>1.4413</v>
      </c>
      <c r="F22948">
        <v>0</v>
      </c>
    </row>
    <row r="22949" spans="1:6" x14ac:dyDescent="0.25">
      <c r="A22949" s="1">
        <v>42513.5</v>
      </c>
      <c r="B22949">
        <v>1.4413</v>
      </c>
      <c r="C22949">
        <v>1.4413</v>
      </c>
      <c r="D22949">
        <v>1.4413</v>
      </c>
      <c r="E22949">
        <v>1.4413</v>
      </c>
      <c r="F22949">
        <v>0</v>
      </c>
    </row>
    <row r="22950" spans="1:6" x14ac:dyDescent="0.25">
      <c r="A22950" s="1">
        <v>42513.541666666664</v>
      </c>
      <c r="B22950">
        <v>1.4413</v>
      </c>
      <c r="C22950">
        <v>1.4413</v>
      </c>
      <c r="D22950">
        <v>1.4413</v>
      </c>
      <c r="E22950">
        <v>1.4413</v>
      </c>
      <c r="F22950">
        <v>0</v>
      </c>
    </row>
    <row r="22951" spans="1:6" x14ac:dyDescent="0.25">
      <c r="A22951" s="1">
        <v>42513.583333333336</v>
      </c>
      <c r="B22951">
        <v>1.4413</v>
      </c>
      <c r="C22951">
        <v>1.4413</v>
      </c>
      <c r="D22951">
        <v>1.4413</v>
      </c>
      <c r="E22951">
        <v>1.4413</v>
      </c>
      <c r="F22951">
        <v>0</v>
      </c>
    </row>
    <row r="22952" spans="1:6" x14ac:dyDescent="0.25">
      <c r="A22952" s="1">
        <v>42513.625</v>
      </c>
      <c r="B22952">
        <v>1.4413</v>
      </c>
      <c r="C22952">
        <v>1.4413</v>
      </c>
      <c r="D22952">
        <v>1.4413</v>
      </c>
      <c r="E22952">
        <v>1.4413</v>
      </c>
      <c r="F22952">
        <v>0</v>
      </c>
    </row>
    <row r="22953" spans="1:6" x14ac:dyDescent="0.25">
      <c r="A22953" s="1">
        <v>42513.666666666664</v>
      </c>
      <c r="B22953">
        <v>1.4413</v>
      </c>
      <c r="C22953">
        <v>1.4413</v>
      </c>
      <c r="D22953">
        <v>1.4413</v>
      </c>
      <c r="E22953">
        <v>1.4413</v>
      </c>
      <c r="F22953">
        <v>0</v>
      </c>
    </row>
    <row r="22954" spans="1:6" x14ac:dyDescent="0.25">
      <c r="A22954" s="1">
        <v>42513.708333333336</v>
      </c>
      <c r="B22954">
        <v>1.4413</v>
      </c>
      <c r="C22954">
        <v>1.4413</v>
      </c>
      <c r="D22954">
        <v>1.4413</v>
      </c>
      <c r="E22954">
        <v>1.4413</v>
      </c>
      <c r="F22954">
        <v>0</v>
      </c>
    </row>
    <row r="22955" spans="1:6" x14ac:dyDescent="0.25">
      <c r="A22955" s="1">
        <v>42513.75</v>
      </c>
      <c r="B22955">
        <v>1.4413</v>
      </c>
      <c r="C22955">
        <v>1.4413</v>
      </c>
      <c r="D22955">
        <v>1.4413</v>
      </c>
      <c r="E22955">
        <v>1.4413</v>
      </c>
      <c r="F22955">
        <v>0</v>
      </c>
    </row>
    <row r="22956" spans="1:6" x14ac:dyDescent="0.25">
      <c r="A22956" s="1">
        <v>42513.791666666664</v>
      </c>
      <c r="B22956">
        <v>1.4413</v>
      </c>
      <c r="C22956">
        <v>1.4413</v>
      </c>
      <c r="D22956">
        <v>1.4413</v>
      </c>
      <c r="E22956">
        <v>1.4413</v>
      </c>
      <c r="F22956">
        <v>0</v>
      </c>
    </row>
    <row r="22957" spans="1:6" x14ac:dyDescent="0.25">
      <c r="A22957" s="1">
        <v>42513.833333333336</v>
      </c>
      <c r="B22957">
        <v>1.4413</v>
      </c>
      <c r="C22957">
        <v>1.4413</v>
      </c>
      <c r="D22957">
        <v>1.4413</v>
      </c>
      <c r="E22957">
        <v>1.4413</v>
      </c>
      <c r="F22957">
        <v>0</v>
      </c>
    </row>
    <row r="22958" spans="1:6" x14ac:dyDescent="0.25">
      <c r="A22958" s="1">
        <v>42513.875</v>
      </c>
      <c r="B22958">
        <v>1.4413</v>
      </c>
      <c r="C22958">
        <v>1.4413</v>
      </c>
      <c r="D22958">
        <v>1.4413</v>
      </c>
      <c r="E22958">
        <v>1.4413</v>
      </c>
      <c r="F22958">
        <v>0</v>
      </c>
    </row>
    <row r="22959" spans="1:6" x14ac:dyDescent="0.25">
      <c r="A22959" s="1">
        <v>42513.916666666664</v>
      </c>
      <c r="B22959">
        <v>1.4413</v>
      </c>
      <c r="C22959">
        <v>1.4413</v>
      </c>
      <c r="D22959">
        <v>1.4413</v>
      </c>
      <c r="E22959">
        <v>1.4413</v>
      </c>
      <c r="F22959">
        <v>0</v>
      </c>
    </row>
    <row r="22960" spans="1:6" x14ac:dyDescent="0.25">
      <c r="A22960" s="1">
        <v>42513.958333333336</v>
      </c>
      <c r="B22960">
        <v>1.4413</v>
      </c>
      <c r="C22960">
        <v>1.4413</v>
      </c>
      <c r="D22960">
        <v>1.4413</v>
      </c>
      <c r="E22960">
        <v>1.4413</v>
      </c>
      <c r="F22960">
        <v>0</v>
      </c>
    </row>
    <row r="22961" spans="1:6" x14ac:dyDescent="0.25">
      <c r="A22961" s="1">
        <v>42514</v>
      </c>
      <c r="B22961">
        <v>1.4413</v>
      </c>
      <c r="C22961">
        <v>1.4413</v>
      </c>
      <c r="D22961">
        <v>1.4413</v>
      </c>
      <c r="E22961">
        <v>1.4413</v>
      </c>
      <c r="F22961">
        <v>0</v>
      </c>
    </row>
    <row r="22962" spans="1:6" x14ac:dyDescent="0.25">
      <c r="A22962" s="1">
        <v>42514.041666666664</v>
      </c>
      <c r="B22962">
        <v>1.4413</v>
      </c>
      <c r="C22962">
        <v>1.4413</v>
      </c>
      <c r="D22962">
        <v>1.4413</v>
      </c>
      <c r="E22962">
        <v>1.4413</v>
      </c>
      <c r="F22962">
        <v>0</v>
      </c>
    </row>
    <row r="22963" spans="1:6" x14ac:dyDescent="0.25">
      <c r="A22963" s="1">
        <v>42514.083333333336</v>
      </c>
      <c r="B22963">
        <v>1.4413</v>
      </c>
      <c r="C22963">
        <v>1.4413</v>
      </c>
      <c r="D22963">
        <v>1.4413</v>
      </c>
      <c r="E22963">
        <v>1.4413</v>
      </c>
      <c r="F22963">
        <v>0</v>
      </c>
    </row>
    <row r="22964" spans="1:6" x14ac:dyDescent="0.25">
      <c r="A22964" s="1">
        <v>42514.125</v>
      </c>
      <c r="B22964">
        <v>1.4413</v>
      </c>
      <c r="C22964">
        <v>1.4413</v>
      </c>
      <c r="D22964">
        <v>1.4413</v>
      </c>
      <c r="E22964">
        <v>1.4413</v>
      </c>
      <c r="F22964">
        <v>0</v>
      </c>
    </row>
    <row r="22965" spans="1:6" x14ac:dyDescent="0.25">
      <c r="A22965" s="1">
        <v>42514.166666666664</v>
      </c>
      <c r="B22965">
        <v>1.4413</v>
      </c>
      <c r="C22965">
        <v>1.4413</v>
      </c>
      <c r="D22965">
        <v>1.4413</v>
      </c>
      <c r="E22965">
        <v>1.4413</v>
      </c>
      <c r="F22965">
        <v>0</v>
      </c>
    </row>
    <row r="22966" spans="1:6" x14ac:dyDescent="0.25">
      <c r="A22966" s="1">
        <v>42514.208333333336</v>
      </c>
      <c r="B22966">
        <v>1.4413</v>
      </c>
      <c r="C22966">
        <v>1.4413</v>
      </c>
      <c r="D22966">
        <v>1.4413</v>
      </c>
      <c r="E22966">
        <v>1.4413</v>
      </c>
      <c r="F22966">
        <v>0</v>
      </c>
    </row>
    <row r="22967" spans="1:6" x14ac:dyDescent="0.25">
      <c r="A22967" s="1">
        <v>42514.25</v>
      </c>
      <c r="B22967">
        <v>1.4413</v>
      </c>
      <c r="C22967">
        <v>1.4413</v>
      </c>
      <c r="D22967">
        <v>1.4413</v>
      </c>
      <c r="E22967">
        <v>1.4413</v>
      </c>
      <c r="F22967">
        <v>0</v>
      </c>
    </row>
    <row r="22968" spans="1:6" x14ac:dyDescent="0.25">
      <c r="A22968" s="1">
        <v>42514.291666666664</v>
      </c>
      <c r="B22968">
        <v>1.4413</v>
      </c>
      <c r="C22968">
        <v>1.4413</v>
      </c>
      <c r="D22968">
        <v>1.4413</v>
      </c>
      <c r="E22968">
        <v>1.4413</v>
      </c>
      <c r="F22968">
        <v>0</v>
      </c>
    </row>
    <row r="22969" spans="1:6" x14ac:dyDescent="0.25">
      <c r="A22969" s="1">
        <v>42514.333333333336</v>
      </c>
      <c r="B22969">
        <v>1.4413</v>
      </c>
      <c r="C22969">
        <v>1.4413</v>
      </c>
      <c r="D22969">
        <v>1.4413</v>
      </c>
      <c r="E22969">
        <v>1.4413</v>
      </c>
      <c r="F22969">
        <v>0</v>
      </c>
    </row>
    <row r="22970" spans="1:6" x14ac:dyDescent="0.25">
      <c r="A22970" s="1">
        <v>42514.375</v>
      </c>
      <c r="B22970">
        <v>1.4413</v>
      </c>
      <c r="C22970">
        <v>1.4413</v>
      </c>
      <c r="D22970">
        <v>1.4413</v>
      </c>
      <c r="E22970">
        <v>1.4413</v>
      </c>
      <c r="F22970">
        <v>0</v>
      </c>
    </row>
    <row r="22971" spans="1:6" x14ac:dyDescent="0.25">
      <c r="A22971" s="1">
        <v>42514.416666666664</v>
      </c>
      <c r="B22971">
        <v>1.4413</v>
      </c>
      <c r="C22971">
        <v>1.4413</v>
      </c>
      <c r="D22971">
        <v>1.4413</v>
      </c>
      <c r="E22971">
        <v>1.4413</v>
      </c>
      <c r="F22971">
        <v>0</v>
      </c>
    </row>
    <row r="22972" spans="1:6" x14ac:dyDescent="0.25">
      <c r="A22972" s="1">
        <v>42514.458333333336</v>
      </c>
      <c r="B22972">
        <v>1.4413</v>
      </c>
      <c r="C22972">
        <v>1.4413</v>
      </c>
      <c r="D22972">
        <v>1.4413</v>
      </c>
      <c r="E22972">
        <v>1.4413</v>
      </c>
      <c r="F22972">
        <v>0</v>
      </c>
    </row>
    <row r="22973" spans="1:6" x14ac:dyDescent="0.25">
      <c r="A22973" s="1">
        <v>42514.5</v>
      </c>
      <c r="B22973">
        <v>1.4413</v>
      </c>
      <c r="C22973">
        <v>1.4413</v>
      </c>
      <c r="D22973">
        <v>1.4413</v>
      </c>
      <c r="E22973">
        <v>1.4413</v>
      </c>
      <c r="F22973">
        <v>0</v>
      </c>
    </row>
    <row r="22974" spans="1:6" x14ac:dyDescent="0.25">
      <c r="A22974" s="1">
        <v>42514.541666666664</v>
      </c>
      <c r="B22974">
        <v>1.4413</v>
      </c>
      <c r="C22974">
        <v>1.4413</v>
      </c>
      <c r="D22974">
        <v>1.4413</v>
      </c>
      <c r="E22974">
        <v>1.4413</v>
      </c>
      <c r="F22974">
        <v>0</v>
      </c>
    </row>
    <row r="22975" spans="1:6" x14ac:dyDescent="0.25">
      <c r="A22975" s="1">
        <v>42514.583333333336</v>
      </c>
      <c r="B22975">
        <v>1.4413</v>
      </c>
      <c r="C22975">
        <v>1.4413</v>
      </c>
      <c r="D22975">
        <v>1.4413</v>
      </c>
      <c r="E22975">
        <v>1.4413</v>
      </c>
      <c r="F22975">
        <v>0</v>
      </c>
    </row>
    <row r="22976" spans="1:6" x14ac:dyDescent="0.25">
      <c r="A22976" s="1">
        <v>42514.625</v>
      </c>
      <c r="B22976">
        <v>1.4413</v>
      </c>
      <c r="C22976">
        <v>1.4413</v>
      </c>
      <c r="D22976">
        <v>1.4413</v>
      </c>
      <c r="E22976">
        <v>1.4413</v>
      </c>
      <c r="F22976">
        <v>0</v>
      </c>
    </row>
    <row r="22977" spans="1:6" x14ac:dyDescent="0.25">
      <c r="A22977" s="1">
        <v>42514.666666666664</v>
      </c>
      <c r="B22977">
        <v>1.4413</v>
      </c>
      <c r="C22977">
        <v>1.4413</v>
      </c>
      <c r="D22977">
        <v>1.4413</v>
      </c>
      <c r="E22977">
        <v>1.4413</v>
      </c>
      <c r="F22977">
        <v>0</v>
      </c>
    </row>
    <row r="22978" spans="1:6" x14ac:dyDescent="0.25">
      <c r="A22978" s="1">
        <v>42514.708333333336</v>
      </c>
      <c r="B22978">
        <v>1.4413</v>
      </c>
      <c r="C22978">
        <v>1.4413</v>
      </c>
      <c r="D22978">
        <v>1.4413</v>
      </c>
      <c r="E22978">
        <v>1.4413</v>
      </c>
      <c r="F22978">
        <v>0</v>
      </c>
    </row>
    <row r="22979" spans="1:6" x14ac:dyDescent="0.25">
      <c r="A22979" s="1">
        <v>42514.75</v>
      </c>
      <c r="B22979">
        <v>1.4413</v>
      </c>
      <c r="C22979">
        <v>1.4413</v>
      </c>
      <c r="D22979">
        <v>1.4413</v>
      </c>
      <c r="E22979">
        <v>1.4413</v>
      </c>
      <c r="F22979">
        <v>0</v>
      </c>
    </row>
    <row r="22980" spans="1:6" x14ac:dyDescent="0.25">
      <c r="A22980" s="1">
        <v>42514.791666666664</v>
      </c>
      <c r="B22980">
        <v>1.4413</v>
      </c>
      <c r="C22980">
        <v>1.4413</v>
      </c>
      <c r="D22980">
        <v>1.4413</v>
      </c>
      <c r="E22980">
        <v>1.4413</v>
      </c>
      <c r="F22980">
        <v>0</v>
      </c>
    </row>
    <row r="22981" spans="1:6" x14ac:dyDescent="0.25">
      <c r="A22981" s="1">
        <v>42514.833333333336</v>
      </c>
      <c r="B22981">
        <v>1.4413</v>
      </c>
      <c r="C22981">
        <v>1.4413</v>
      </c>
      <c r="D22981">
        <v>1.4413</v>
      </c>
      <c r="E22981">
        <v>1.4413</v>
      </c>
      <c r="F22981">
        <v>0</v>
      </c>
    </row>
    <row r="22982" spans="1:6" x14ac:dyDescent="0.25">
      <c r="A22982" s="1">
        <v>42514.875</v>
      </c>
      <c r="B22982">
        <v>1.4413</v>
      </c>
      <c r="C22982">
        <v>1.4413</v>
      </c>
      <c r="D22982">
        <v>1.4413</v>
      </c>
      <c r="E22982">
        <v>1.4413</v>
      </c>
      <c r="F22982">
        <v>0</v>
      </c>
    </row>
    <row r="22983" spans="1:6" x14ac:dyDescent="0.25">
      <c r="A22983" s="1">
        <v>42514.916666666664</v>
      </c>
      <c r="B22983">
        <v>1.4413</v>
      </c>
      <c r="C22983">
        <v>1.4413</v>
      </c>
      <c r="D22983">
        <v>1.4413</v>
      </c>
      <c r="E22983">
        <v>1.4413</v>
      </c>
      <c r="F22983">
        <v>0</v>
      </c>
    </row>
    <row r="22984" spans="1:6" x14ac:dyDescent="0.25">
      <c r="A22984" s="1">
        <v>42514.958333333336</v>
      </c>
      <c r="B22984">
        <v>1.4413</v>
      </c>
      <c r="C22984">
        <v>1.4413</v>
      </c>
      <c r="D22984">
        <v>1.4413</v>
      </c>
      <c r="E22984">
        <v>1.4413</v>
      </c>
      <c r="F22984">
        <v>0</v>
      </c>
    </row>
    <row r="22985" spans="1:6" x14ac:dyDescent="0.25">
      <c r="A22985" s="1">
        <v>42515</v>
      </c>
      <c r="B22985">
        <v>1.4413</v>
      </c>
      <c r="C22985">
        <v>1.4413</v>
      </c>
      <c r="D22985">
        <v>1.4413</v>
      </c>
      <c r="E22985">
        <v>1.4413</v>
      </c>
      <c r="F22985">
        <v>0</v>
      </c>
    </row>
    <row r="22986" spans="1:6" x14ac:dyDescent="0.25">
      <c r="A22986" s="1">
        <v>42515.041666666664</v>
      </c>
      <c r="B22986">
        <v>1.4413</v>
      </c>
      <c r="C22986">
        <v>1.4413</v>
      </c>
      <c r="D22986">
        <v>1.4413</v>
      </c>
      <c r="E22986">
        <v>1.4413</v>
      </c>
      <c r="F22986">
        <v>0</v>
      </c>
    </row>
    <row r="22987" spans="1:6" x14ac:dyDescent="0.25">
      <c r="A22987" s="1">
        <v>42515.083333333336</v>
      </c>
      <c r="B22987">
        <v>1.4413</v>
      </c>
      <c r="C22987">
        <v>1.4413</v>
      </c>
      <c r="D22987">
        <v>1.4413</v>
      </c>
      <c r="E22987">
        <v>1.4413</v>
      </c>
      <c r="F22987">
        <v>0</v>
      </c>
    </row>
    <row r="22988" spans="1:6" x14ac:dyDescent="0.25">
      <c r="A22988" s="1">
        <v>42515.125</v>
      </c>
      <c r="B22988">
        <v>1.4413</v>
      </c>
      <c r="C22988">
        <v>1.4413</v>
      </c>
      <c r="D22988">
        <v>1.4413</v>
      </c>
      <c r="E22988">
        <v>1.4413</v>
      </c>
      <c r="F22988">
        <v>0</v>
      </c>
    </row>
    <row r="22989" spans="1:6" x14ac:dyDescent="0.25">
      <c r="A22989" s="1">
        <v>42515.166666666664</v>
      </c>
      <c r="B22989">
        <v>1.4413</v>
      </c>
      <c r="C22989">
        <v>1.4413</v>
      </c>
      <c r="D22989">
        <v>1.4413</v>
      </c>
      <c r="E22989">
        <v>1.4413</v>
      </c>
      <c r="F22989">
        <v>0</v>
      </c>
    </row>
    <row r="22990" spans="1:6" x14ac:dyDescent="0.25">
      <c r="A22990" s="1">
        <v>42515.208333333336</v>
      </c>
      <c r="B22990">
        <v>1.4413</v>
      </c>
      <c r="C22990">
        <v>1.4413</v>
      </c>
      <c r="D22990">
        <v>1.4413</v>
      </c>
      <c r="E22990">
        <v>1.4413</v>
      </c>
      <c r="F22990">
        <v>0</v>
      </c>
    </row>
    <row r="22991" spans="1:6" x14ac:dyDescent="0.25">
      <c r="A22991" s="1">
        <v>42515.25</v>
      </c>
      <c r="B22991">
        <v>1.4413</v>
      </c>
      <c r="C22991">
        <v>1.4413</v>
      </c>
      <c r="D22991">
        <v>1.4413</v>
      </c>
      <c r="E22991">
        <v>1.4413</v>
      </c>
      <c r="F22991">
        <v>0</v>
      </c>
    </row>
    <row r="22992" spans="1:6" x14ac:dyDescent="0.25">
      <c r="A22992" s="1">
        <v>42515.291666666664</v>
      </c>
      <c r="B22992">
        <v>1.4413</v>
      </c>
      <c r="C22992">
        <v>1.4413</v>
      </c>
      <c r="D22992">
        <v>1.4413</v>
      </c>
      <c r="E22992">
        <v>1.4413</v>
      </c>
      <c r="F22992">
        <v>0</v>
      </c>
    </row>
    <row r="22993" spans="1:6" x14ac:dyDescent="0.25">
      <c r="A22993" s="1">
        <v>42515.333333333336</v>
      </c>
      <c r="B22993">
        <v>1.4413</v>
      </c>
      <c r="C22993">
        <v>1.4413</v>
      </c>
      <c r="D22993">
        <v>1.4413</v>
      </c>
      <c r="E22993">
        <v>1.4413</v>
      </c>
      <c r="F22993">
        <v>0</v>
      </c>
    </row>
    <row r="22994" spans="1:6" x14ac:dyDescent="0.25">
      <c r="A22994" s="1">
        <v>42515.375</v>
      </c>
      <c r="B22994">
        <v>1.4413</v>
      </c>
      <c r="C22994">
        <v>1.4413</v>
      </c>
      <c r="D22994">
        <v>1.4413</v>
      </c>
      <c r="E22994">
        <v>1.4413</v>
      </c>
      <c r="F22994">
        <v>0</v>
      </c>
    </row>
    <row r="22995" spans="1:6" x14ac:dyDescent="0.25">
      <c r="A22995" s="1">
        <v>42515.416666666664</v>
      </c>
      <c r="B22995">
        <v>1.4413</v>
      </c>
      <c r="C22995">
        <v>1.4413</v>
      </c>
      <c r="D22995">
        <v>1.4413</v>
      </c>
      <c r="E22995">
        <v>1.4413</v>
      </c>
      <c r="F22995">
        <v>0</v>
      </c>
    </row>
    <row r="22996" spans="1:6" x14ac:dyDescent="0.25">
      <c r="A22996" s="1">
        <v>42515.458333333336</v>
      </c>
      <c r="B22996">
        <v>1.4413</v>
      </c>
      <c r="C22996">
        <v>1.4413</v>
      </c>
      <c r="D22996">
        <v>1.4413</v>
      </c>
      <c r="E22996">
        <v>1.4413</v>
      </c>
      <c r="F22996">
        <v>0</v>
      </c>
    </row>
    <row r="22997" spans="1:6" x14ac:dyDescent="0.25">
      <c r="A22997" s="1">
        <v>42515.5</v>
      </c>
      <c r="B22997">
        <v>1.4413</v>
      </c>
      <c r="C22997">
        <v>1.4413</v>
      </c>
      <c r="D22997">
        <v>1.4413</v>
      </c>
      <c r="E22997">
        <v>1.4413</v>
      </c>
      <c r="F22997">
        <v>0</v>
      </c>
    </row>
    <row r="22998" spans="1:6" x14ac:dyDescent="0.25">
      <c r="A22998" s="1">
        <v>42515.541666666664</v>
      </c>
      <c r="B22998">
        <v>1.4413</v>
      </c>
      <c r="C22998">
        <v>1.4413</v>
      </c>
      <c r="D22998">
        <v>1.4413</v>
      </c>
      <c r="E22998">
        <v>1.4413</v>
      </c>
      <c r="F22998">
        <v>0</v>
      </c>
    </row>
    <row r="22999" spans="1:6" x14ac:dyDescent="0.25">
      <c r="A22999" s="1">
        <v>42515.583333333336</v>
      </c>
      <c r="B22999">
        <v>1.4413</v>
      </c>
      <c r="C22999">
        <v>1.4413</v>
      </c>
      <c r="D22999">
        <v>1.4413</v>
      </c>
      <c r="E22999">
        <v>1.4413</v>
      </c>
      <c r="F22999">
        <v>0</v>
      </c>
    </row>
    <row r="23000" spans="1:6" x14ac:dyDescent="0.25">
      <c r="A23000" s="1">
        <v>42515.625</v>
      </c>
      <c r="B23000">
        <v>1.4413</v>
      </c>
      <c r="C23000">
        <v>1.4413</v>
      </c>
      <c r="D23000">
        <v>1.4413</v>
      </c>
      <c r="E23000">
        <v>1.4413</v>
      </c>
      <c r="F23000">
        <v>0</v>
      </c>
    </row>
    <row r="23001" spans="1:6" x14ac:dyDescent="0.25">
      <c r="A23001" s="1">
        <v>42515.666666666664</v>
      </c>
      <c r="B23001">
        <v>1.4413</v>
      </c>
      <c r="C23001">
        <v>1.4413</v>
      </c>
      <c r="D23001">
        <v>1.4413</v>
      </c>
      <c r="E23001">
        <v>1.4413</v>
      </c>
      <c r="F23001">
        <v>0</v>
      </c>
    </row>
    <row r="23002" spans="1:6" x14ac:dyDescent="0.25">
      <c r="A23002" s="1">
        <v>42515.708333333336</v>
      </c>
      <c r="B23002">
        <v>1.4413</v>
      </c>
      <c r="C23002">
        <v>1.4413</v>
      </c>
      <c r="D23002">
        <v>1.4413</v>
      </c>
      <c r="E23002">
        <v>1.4413</v>
      </c>
      <c r="F23002">
        <v>0</v>
      </c>
    </row>
    <row r="23003" spans="1:6" x14ac:dyDescent="0.25">
      <c r="A23003" s="1">
        <v>42515.75</v>
      </c>
      <c r="B23003">
        <v>1.4413</v>
      </c>
      <c r="C23003">
        <v>1.4413</v>
      </c>
      <c r="D23003">
        <v>1.4413</v>
      </c>
      <c r="E23003">
        <v>1.4413</v>
      </c>
      <c r="F23003">
        <v>0</v>
      </c>
    </row>
    <row r="23004" spans="1:6" x14ac:dyDescent="0.25">
      <c r="A23004" s="1">
        <v>42515.791666666664</v>
      </c>
      <c r="B23004">
        <v>1.4413</v>
      </c>
      <c r="C23004">
        <v>1.4413</v>
      </c>
      <c r="D23004">
        <v>1.4413</v>
      </c>
      <c r="E23004">
        <v>1.4413</v>
      </c>
      <c r="F23004">
        <v>0</v>
      </c>
    </row>
    <row r="23005" spans="1:6" x14ac:dyDescent="0.25">
      <c r="A23005" s="1">
        <v>42515.833333333336</v>
      </c>
      <c r="B23005">
        <v>1.4413</v>
      </c>
      <c r="C23005">
        <v>1.4413</v>
      </c>
      <c r="D23005">
        <v>1.4413</v>
      </c>
      <c r="E23005">
        <v>1.4413</v>
      </c>
      <c r="F23005">
        <v>0</v>
      </c>
    </row>
    <row r="23006" spans="1:6" x14ac:dyDescent="0.25">
      <c r="A23006" s="1">
        <v>42515.875</v>
      </c>
      <c r="B23006">
        <v>1.4413</v>
      </c>
      <c r="C23006">
        <v>1.4413</v>
      </c>
      <c r="D23006">
        <v>1.4413</v>
      </c>
      <c r="E23006">
        <v>1.4413</v>
      </c>
      <c r="F23006">
        <v>0</v>
      </c>
    </row>
    <row r="23007" spans="1:6" x14ac:dyDescent="0.25">
      <c r="A23007" s="1">
        <v>42515.916666666664</v>
      </c>
      <c r="B23007">
        <v>1.4413</v>
      </c>
      <c r="C23007">
        <v>1.4413</v>
      </c>
      <c r="D23007">
        <v>1.4413</v>
      </c>
      <c r="E23007">
        <v>1.4413</v>
      </c>
      <c r="F23007">
        <v>0</v>
      </c>
    </row>
    <row r="23008" spans="1:6" x14ac:dyDescent="0.25">
      <c r="A23008" s="1">
        <v>42515.958333333336</v>
      </c>
      <c r="B23008">
        <v>1.4413</v>
      </c>
      <c r="C23008">
        <v>1.4413</v>
      </c>
      <c r="D23008">
        <v>1.4413</v>
      </c>
      <c r="E23008">
        <v>1.4413</v>
      </c>
      <c r="F23008">
        <v>0</v>
      </c>
    </row>
    <row r="23009" spans="1:6" x14ac:dyDescent="0.25">
      <c r="A23009" s="1">
        <v>42516</v>
      </c>
      <c r="B23009">
        <v>1.4413</v>
      </c>
      <c r="C23009">
        <v>1.4413</v>
      </c>
      <c r="D23009">
        <v>1.4413</v>
      </c>
      <c r="E23009">
        <v>1.4413</v>
      </c>
      <c r="F23009">
        <v>0</v>
      </c>
    </row>
    <row r="23010" spans="1:6" x14ac:dyDescent="0.25">
      <c r="A23010" s="1">
        <v>42516.041666666664</v>
      </c>
      <c r="B23010">
        <v>1.4413</v>
      </c>
      <c r="C23010">
        <v>1.4413</v>
      </c>
      <c r="D23010">
        <v>1.4413</v>
      </c>
      <c r="E23010">
        <v>1.4413</v>
      </c>
      <c r="F23010">
        <v>0</v>
      </c>
    </row>
    <row r="23011" spans="1:6" x14ac:dyDescent="0.25">
      <c r="A23011" s="1">
        <v>42516.083333333336</v>
      </c>
      <c r="B23011">
        <v>1.4413</v>
      </c>
      <c r="C23011">
        <v>1.4413</v>
      </c>
      <c r="D23011">
        <v>1.4413</v>
      </c>
      <c r="E23011">
        <v>1.4413</v>
      </c>
      <c r="F23011">
        <v>0</v>
      </c>
    </row>
    <row r="23012" spans="1:6" x14ac:dyDescent="0.25">
      <c r="A23012" s="1">
        <v>42516.125</v>
      </c>
      <c r="B23012">
        <v>1.4413</v>
      </c>
      <c r="C23012">
        <v>1.4413</v>
      </c>
      <c r="D23012">
        <v>1.4413</v>
      </c>
      <c r="E23012">
        <v>1.4413</v>
      </c>
      <c r="F23012">
        <v>0</v>
      </c>
    </row>
    <row r="23013" spans="1:6" x14ac:dyDescent="0.25">
      <c r="A23013" s="1">
        <v>42516.166666666664</v>
      </c>
      <c r="B23013">
        <v>1.4413</v>
      </c>
      <c r="C23013">
        <v>1.4413</v>
      </c>
      <c r="D23013">
        <v>1.4413</v>
      </c>
      <c r="E23013">
        <v>1.4413</v>
      </c>
      <c r="F23013">
        <v>0</v>
      </c>
    </row>
    <row r="23014" spans="1:6" x14ac:dyDescent="0.25">
      <c r="A23014" s="1">
        <v>42516.208333333336</v>
      </c>
      <c r="B23014">
        <v>1.4413</v>
      </c>
      <c r="C23014">
        <v>1.4413</v>
      </c>
      <c r="D23014">
        <v>1.4413</v>
      </c>
      <c r="E23014">
        <v>1.4413</v>
      </c>
      <c r="F23014">
        <v>0</v>
      </c>
    </row>
    <row r="23015" spans="1:6" x14ac:dyDescent="0.25">
      <c r="A23015" s="1">
        <v>42516.25</v>
      </c>
      <c r="B23015">
        <v>1.4413</v>
      </c>
      <c r="C23015">
        <v>1.4413</v>
      </c>
      <c r="D23015">
        <v>1.4413</v>
      </c>
      <c r="E23015">
        <v>1.4413</v>
      </c>
      <c r="F23015">
        <v>0</v>
      </c>
    </row>
    <row r="23016" spans="1:6" x14ac:dyDescent="0.25">
      <c r="A23016" s="1">
        <v>42516.291666666664</v>
      </c>
      <c r="B23016">
        <v>1.4413</v>
      </c>
      <c r="C23016">
        <v>1.4413</v>
      </c>
      <c r="D23016">
        <v>1.4413</v>
      </c>
      <c r="E23016">
        <v>1.4413</v>
      </c>
      <c r="F23016">
        <v>0</v>
      </c>
    </row>
    <row r="23017" spans="1:6" x14ac:dyDescent="0.25">
      <c r="A23017" s="1">
        <v>42516.333333333336</v>
      </c>
      <c r="B23017">
        <v>1.4413</v>
      </c>
      <c r="C23017">
        <v>1.4413</v>
      </c>
      <c r="D23017">
        <v>1.4413</v>
      </c>
      <c r="E23017">
        <v>1.4413</v>
      </c>
      <c r="F23017">
        <v>0</v>
      </c>
    </row>
    <row r="23018" spans="1:6" x14ac:dyDescent="0.25">
      <c r="A23018" s="1">
        <v>42516.375</v>
      </c>
      <c r="B23018">
        <v>1.4413</v>
      </c>
      <c r="C23018">
        <v>1.4413</v>
      </c>
      <c r="D23018">
        <v>1.4413</v>
      </c>
      <c r="E23018">
        <v>1.4413</v>
      </c>
      <c r="F23018">
        <v>0</v>
      </c>
    </row>
    <row r="23019" spans="1:6" x14ac:dyDescent="0.25">
      <c r="A23019" s="1">
        <v>42516.416666666664</v>
      </c>
      <c r="B23019">
        <v>1.4413</v>
      </c>
      <c r="C23019">
        <v>1.4413</v>
      </c>
      <c r="D23019">
        <v>1.4413</v>
      </c>
      <c r="E23019">
        <v>1.4413</v>
      </c>
      <c r="F23019">
        <v>0</v>
      </c>
    </row>
    <row r="23020" spans="1:6" x14ac:dyDescent="0.25">
      <c r="A23020" s="1">
        <v>42516.458333333336</v>
      </c>
      <c r="B23020">
        <v>1.4413</v>
      </c>
      <c r="C23020">
        <v>1.4413</v>
      </c>
      <c r="D23020">
        <v>1.4413</v>
      </c>
      <c r="E23020">
        <v>1.4413</v>
      </c>
      <c r="F23020">
        <v>0</v>
      </c>
    </row>
    <row r="23021" spans="1:6" x14ac:dyDescent="0.25">
      <c r="A23021" s="1">
        <v>42516.5</v>
      </c>
      <c r="B23021">
        <v>1.4413</v>
      </c>
      <c r="C23021">
        <v>1.4413</v>
      </c>
      <c r="D23021">
        <v>1.4413</v>
      </c>
      <c r="E23021">
        <v>1.4413</v>
      </c>
      <c r="F23021">
        <v>0</v>
      </c>
    </row>
    <row r="23022" spans="1:6" x14ac:dyDescent="0.25">
      <c r="A23022" s="1">
        <v>42516.541666666664</v>
      </c>
      <c r="B23022">
        <v>1.4413</v>
      </c>
      <c r="C23022">
        <v>1.4413</v>
      </c>
      <c r="D23022">
        <v>1.4413</v>
      </c>
      <c r="E23022">
        <v>1.4413</v>
      </c>
      <c r="F23022">
        <v>0</v>
      </c>
    </row>
    <row r="23023" spans="1:6" x14ac:dyDescent="0.25">
      <c r="A23023" s="1">
        <v>42516.583333333336</v>
      </c>
      <c r="B23023">
        <v>1.4413</v>
      </c>
      <c r="C23023">
        <v>1.4413</v>
      </c>
      <c r="D23023">
        <v>1.4413</v>
      </c>
      <c r="E23023">
        <v>1.4413</v>
      </c>
      <c r="F23023">
        <v>0</v>
      </c>
    </row>
    <row r="23024" spans="1:6" x14ac:dyDescent="0.25">
      <c r="A23024" s="1">
        <v>42516.625</v>
      </c>
      <c r="B23024">
        <v>1.4413</v>
      </c>
      <c r="C23024">
        <v>1.4413</v>
      </c>
      <c r="D23024">
        <v>1.4413</v>
      </c>
      <c r="E23024">
        <v>1.4413</v>
      </c>
      <c r="F23024">
        <v>0</v>
      </c>
    </row>
    <row r="23025" spans="1:6" x14ac:dyDescent="0.25">
      <c r="A23025" s="1">
        <v>42516.666666666664</v>
      </c>
      <c r="B23025">
        <v>1.4413</v>
      </c>
      <c r="C23025">
        <v>1.4413</v>
      </c>
      <c r="D23025">
        <v>1.4413</v>
      </c>
      <c r="E23025">
        <v>1.4413</v>
      </c>
      <c r="F23025">
        <v>0</v>
      </c>
    </row>
    <row r="23026" spans="1:6" x14ac:dyDescent="0.25">
      <c r="A23026" s="1">
        <v>42516.708333333336</v>
      </c>
      <c r="B23026">
        <v>1.4413</v>
      </c>
      <c r="C23026">
        <v>1.4413</v>
      </c>
      <c r="D23026">
        <v>1.4413</v>
      </c>
      <c r="E23026">
        <v>1.4413</v>
      </c>
      <c r="F23026">
        <v>0</v>
      </c>
    </row>
    <row r="23027" spans="1:6" x14ac:dyDescent="0.25">
      <c r="A23027" s="1">
        <v>42516.75</v>
      </c>
      <c r="B23027">
        <v>1.4413</v>
      </c>
      <c r="C23027">
        <v>1.4413</v>
      </c>
      <c r="D23027">
        <v>1.4413</v>
      </c>
      <c r="E23027">
        <v>1.4413</v>
      </c>
      <c r="F23027">
        <v>0</v>
      </c>
    </row>
    <row r="23028" spans="1:6" x14ac:dyDescent="0.25">
      <c r="A23028" s="1">
        <v>42516.791666666664</v>
      </c>
      <c r="B23028">
        <v>1.4413</v>
      </c>
      <c r="C23028">
        <v>1.4413</v>
      </c>
      <c r="D23028">
        <v>1.4413</v>
      </c>
      <c r="E23028">
        <v>1.4413</v>
      </c>
      <c r="F23028">
        <v>0</v>
      </c>
    </row>
    <row r="23029" spans="1:6" x14ac:dyDescent="0.25">
      <c r="A23029" s="1">
        <v>42516.833333333336</v>
      </c>
      <c r="B23029">
        <v>1.4413</v>
      </c>
      <c r="C23029">
        <v>1.4413</v>
      </c>
      <c r="D23029">
        <v>1.4413</v>
      </c>
      <c r="E23029">
        <v>1.4413</v>
      </c>
      <c r="F23029">
        <v>0</v>
      </c>
    </row>
    <row r="23030" spans="1:6" x14ac:dyDescent="0.25">
      <c r="A23030" s="1">
        <v>42516.875</v>
      </c>
      <c r="B23030">
        <v>1.4413</v>
      </c>
      <c r="C23030">
        <v>1.4413</v>
      </c>
      <c r="D23030">
        <v>1.4413</v>
      </c>
      <c r="E23030">
        <v>1.4413</v>
      </c>
      <c r="F23030">
        <v>0</v>
      </c>
    </row>
    <row r="23031" spans="1:6" x14ac:dyDescent="0.25">
      <c r="A23031" s="1">
        <v>42516.916666666664</v>
      </c>
      <c r="B23031">
        <v>1.4413</v>
      </c>
      <c r="C23031">
        <v>1.4413</v>
      </c>
      <c r="D23031">
        <v>1.4413</v>
      </c>
      <c r="E23031">
        <v>1.4413</v>
      </c>
      <c r="F23031">
        <v>0</v>
      </c>
    </row>
    <row r="23032" spans="1:6" x14ac:dyDescent="0.25">
      <c r="A23032" s="1">
        <v>42516.958333333336</v>
      </c>
      <c r="B23032">
        <v>1.4413</v>
      </c>
      <c r="C23032">
        <v>1.4413</v>
      </c>
      <c r="D23032">
        <v>1.4413</v>
      </c>
      <c r="E23032">
        <v>1.4413</v>
      </c>
      <c r="F23032">
        <v>0</v>
      </c>
    </row>
    <row r="23033" spans="1:6" x14ac:dyDescent="0.25">
      <c r="A23033" s="1">
        <v>42517</v>
      </c>
      <c r="B23033">
        <v>1.4413</v>
      </c>
      <c r="C23033">
        <v>1.4413</v>
      </c>
      <c r="D23033">
        <v>1.4413</v>
      </c>
      <c r="E23033">
        <v>1.4413</v>
      </c>
      <c r="F23033">
        <v>0</v>
      </c>
    </row>
    <row r="23034" spans="1:6" x14ac:dyDescent="0.25">
      <c r="A23034" s="1">
        <v>42517.041666666664</v>
      </c>
      <c r="B23034">
        <v>1.4413</v>
      </c>
      <c r="C23034">
        <v>1.4413</v>
      </c>
      <c r="D23034">
        <v>1.4413</v>
      </c>
      <c r="E23034">
        <v>1.4413</v>
      </c>
      <c r="F23034">
        <v>0</v>
      </c>
    </row>
    <row r="23035" spans="1:6" x14ac:dyDescent="0.25">
      <c r="A23035" s="1">
        <v>42517.083333333336</v>
      </c>
      <c r="B23035">
        <v>1.4413</v>
      </c>
      <c r="C23035">
        <v>1.4413</v>
      </c>
      <c r="D23035">
        <v>1.4413</v>
      </c>
      <c r="E23035">
        <v>1.4413</v>
      </c>
      <c r="F23035">
        <v>0</v>
      </c>
    </row>
    <row r="23036" spans="1:6" x14ac:dyDescent="0.25">
      <c r="A23036" s="1">
        <v>42517.125</v>
      </c>
      <c r="B23036">
        <v>1.4413</v>
      </c>
      <c r="C23036">
        <v>1.4413</v>
      </c>
      <c r="D23036">
        <v>1.4413</v>
      </c>
      <c r="E23036">
        <v>1.4413</v>
      </c>
      <c r="F23036">
        <v>0</v>
      </c>
    </row>
    <row r="23037" spans="1:6" x14ac:dyDescent="0.25">
      <c r="A23037" s="1">
        <v>42517.166666666664</v>
      </c>
      <c r="B23037">
        <v>1.4413</v>
      </c>
      <c r="C23037">
        <v>1.4413</v>
      </c>
      <c r="D23037">
        <v>1.4413</v>
      </c>
      <c r="E23037">
        <v>1.4413</v>
      </c>
      <c r="F23037">
        <v>0</v>
      </c>
    </row>
    <row r="23038" spans="1:6" x14ac:dyDescent="0.25">
      <c r="A23038" s="1">
        <v>42517.208333333336</v>
      </c>
      <c r="B23038">
        <v>1.4413</v>
      </c>
      <c r="C23038">
        <v>1.4413</v>
      </c>
      <c r="D23038">
        <v>1.4413</v>
      </c>
      <c r="E23038">
        <v>1.4413</v>
      </c>
      <c r="F23038">
        <v>0</v>
      </c>
    </row>
    <row r="23039" spans="1:6" x14ac:dyDescent="0.25">
      <c r="A23039" s="1">
        <v>42517.25</v>
      </c>
      <c r="B23039">
        <v>1.4413</v>
      </c>
      <c r="C23039">
        <v>1.4413</v>
      </c>
      <c r="D23039">
        <v>1.4413</v>
      </c>
      <c r="E23039">
        <v>1.4413</v>
      </c>
      <c r="F23039">
        <v>0</v>
      </c>
    </row>
    <row r="23040" spans="1:6" x14ac:dyDescent="0.25">
      <c r="A23040" s="1">
        <v>42517.291666666664</v>
      </c>
      <c r="B23040">
        <v>1.4413</v>
      </c>
      <c r="C23040">
        <v>1.4413</v>
      </c>
      <c r="D23040">
        <v>1.4413</v>
      </c>
      <c r="E23040">
        <v>1.4413</v>
      </c>
      <c r="F23040">
        <v>0</v>
      </c>
    </row>
    <row r="23041" spans="1:6" x14ac:dyDescent="0.25">
      <c r="A23041" s="1">
        <v>42517.333333333336</v>
      </c>
      <c r="B23041">
        <v>1.4413</v>
      </c>
      <c r="C23041">
        <v>1.4413</v>
      </c>
      <c r="D23041">
        <v>1.4413</v>
      </c>
      <c r="E23041">
        <v>1.4413</v>
      </c>
      <c r="F23041">
        <v>0</v>
      </c>
    </row>
    <row r="23042" spans="1:6" x14ac:dyDescent="0.25">
      <c r="A23042" s="1">
        <v>42517.375</v>
      </c>
      <c r="B23042">
        <v>1.4413</v>
      </c>
      <c r="C23042">
        <v>1.4413</v>
      </c>
      <c r="D23042">
        <v>1.4413</v>
      </c>
      <c r="E23042">
        <v>1.4413</v>
      </c>
      <c r="F23042">
        <v>0</v>
      </c>
    </row>
    <row r="23043" spans="1:6" x14ac:dyDescent="0.25">
      <c r="A23043" s="1">
        <v>42517.416666666664</v>
      </c>
      <c r="B23043">
        <v>1.4413</v>
      </c>
      <c r="C23043">
        <v>1.4413</v>
      </c>
      <c r="D23043">
        <v>1.4413</v>
      </c>
      <c r="E23043">
        <v>1.4413</v>
      </c>
      <c r="F23043">
        <v>0</v>
      </c>
    </row>
    <row r="23044" spans="1:6" x14ac:dyDescent="0.25">
      <c r="A23044" s="1">
        <v>42517.458333333336</v>
      </c>
      <c r="B23044">
        <v>1.4413</v>
      </c>
      <c r="C23044">
        <v>1.4413</v>
      </c>
      <c r="D23044">
        <v>1.4413</v>
      </c>
      <c r="E23044">
        <v>1.4413</v>
      </c>
      <c r="F23044">
        <v>0</v>
      </c>
    </row>
    <row r="23045" spans="1:6" x14ac:dyDescent="0.25">
      <c r="A23045" s="1">
        <v>42517.5</v>
      </c>
      <c r="B23045">
        <v>1.4413</v>
      </c>
      <c r="C23045">
        <v>1.4413</v>
      </c>
      <c r="D23045">
        <v>1.4413</v>
      </c>
      <c r="E23045">
        <v>1.4413</v>
      </c>
      <c r="F23045">
        <v>0</v>
      </c>
    </row>
    <row r="23046" spans="1:6" x14ac:dyDescent="0.25">
      <c r="A23046" s="1">
        <v>42517.541666666664</v>
      </c>
      <c r="B23046">
        <v>1.4413</v>
      </c>
      <c r="C23046">
        <v>1.4413</v>
      </c>
      <c r="D23046">
        <v>1.4413</v>
      </c>
      <c r="E23046">
        <v>1.4413</v>
      </c>
      <c r="F23046">
        <v>0</v>
      </c>
    </row>
    <row r="23047" spans="1:6" x14ac:dyDescent="0.25">
      <c r="A23047" s="1">
        <v>42517.583333333336</v>
      </c>
      <c r="B23047">
        <v>1.4413</v>
      </c>
      <c r="C23047">
        <v>1.4413</v>
      </c>
      <c r="D23047">
        <v>1.4413</v>
      </c>
      <c r="E23047">
        <v>1.4413</v>
      </c>
      <c r="F23047">
        <v>0</v>
      </c>
    </row>
    <row r="23048" spans="1:6" x14ac:dyDescent="0.25">
      <c r="A23048" s="1">
        <v>42517.625</v>
      </c>
      <c r="B23048">
        <v>1.4413</v>
      </c>
      <c r="C23048">
        <v>1.4413</v>
      </c>
      <c r="D23048">
        <v>1.4413</v>
      </c>
      <c r="E23048">
        <v>1.4413</v>
      </c>
      <c r="F23048">
        <v>0</v>
      </c>
    </row>
    <row r="23049" spans="1:6" x14ac:dyDescent="0.25">
      <c r="A23049" s="1">
        <v>42517.666666666664</v>
      </c>
      <c r="B23049">
        <v>1.4413</v>
      </c>
      <c r="C23049">
        <v>1.4413</v>
      </c>
      <c r="D23049">
        <v>1.4413</v>
      </c>
      <c r="E23049">
        <v>1.4413</v>
      </c>
      <c r="F23049">
        <v>0</v>
      </c>
    </row>
    <row r="23050" spans="1:6" x14ac:dyDescent="0.25">
      <c r="A23050" s="1">
        <v>42517.708333333336</v>
      </c>
      <c r="B23050">
        <v>1.4413</v>
      </c>
      <c r="C23050">
        <v>1.4413</v>
      </c>
      <c r="D23050">
        <v>1.4413</v>
      </c>
      <c r="E23050">
        <v>1.4413</v>
      </c>
      <c r="F23050">
        <v>0</v>
      </c>
    </row>
    <row r="23051" spans="1:6" x14ac:dyDescent="0.25">
      <c r="A23051" s="1">
        <v>42517.75</v>
      </c>
      <c r="B23051">
        <v>1.4413</v>
      </c>
      <c r="C23051">
        <v>1.4413</v>
      </c>
      <c r="D23051">
        <v>1.4413</v>
      </c>
      <c r="E23051">
        <v>1.4413</v>
      </c>
      <c r="F23051">
        <v>0</v>
      </c>
    </row>
    <row r="23052" spans="1:6" x14ac:dyDescent="0.25">
      <c r="A23052" s="1">
        <v>42517.791666666664</v>
      </c>
      <c r="B23052">
        <v>1.4413</v>
      </c>
      <c r="C23052">
        <v>1.4413</v>
      </c>
      <c r="D23052">
        <v>1.4413</v>
      </c>
      <c r="E23052">
        <v>1.4413</v>
      </c>
      <c r="F23052">
        <v>0</v>
      </c>
    </row>
    <row r="23053" spans="1:6" x14ac:dyDescent="0.25">
      <c r="A23053" s="1">
        <v>42517.833333333336</v>
      </c>
      <c r="B23053">
        <v>1.4413</v>
      </c>
      <c r="C23053">
        <v>1.4413</v>
      </c>
      <c r="D23053">
        <v>1.4413</v>
      </c>
      <c r="E23053">
        <v>1.4413</v>
      </c>
      <c r="F23053">
        <v>0</v>
      </c>
    </row>
    <row r="23054" spans="1:6" x14ac:dyDescent="0.25">
      <c r="A23054" s="1">
        <v>42517.875</v>
      </c>
      <c r="B23054">
        <v>1.4413</v>
      </c>
      <c r="C23054">
        <v>1.4413</v>
      </c>
      <c r="D23054">
        <v>1.4413</v>
      </c>
      <c r="E23054">
        <v>1.4413</v>
      </c>
      <c r="F23054">
        <v>0</v>
      </c>
    </row>
    <row r="23055" spans="1:6" x14ac:dyDescent="0.25">
      <c r="A23055" s="1">
        <v>42517.916666666664</v>
      </c>
      <c r="B23055">
        <v>1.4413</v>
      </c>
      <c r="C23055">
        <v>1.4413</v>
      </c>
      <c r="D23055">
        <v>1.4413</v>
      </c>
      <c r="E23055">
        <v>1.4413</v>
      </c>
      <c r="F23055">
        <v>0</v>
      </c>
    </row>
    <row r="23056" spans="1:6" x14ac:dyDescent="0.25">
      <c r="A23056" s="1">
        <v>42517.958333333336</v>
      </c>
      <c r="B23056">
        <v>1.4413</v>
      </c>
      <c r="C23056">
        <v>1.4413</v>
      </c>
      <c r="D23056">
        <v>1.4413</v>
      </c>
      <c r="E23056">
        <v>1.4413</v>
      </c>
      <c r="F23056">
        <v>0</v>
      </c>
    </row>
    <row r="23057" spans="1:6" x14ac:dyDescent="0.25">
      <c r="A23057" s="1">
        <v>42518</v>
      </c>
      <c r="B23057">
        <v>1.4413</v>
      </c>
      <c r="C23057">
        <v>1.4413</v>
      </c>
      <c r="D23057">
        <v>1.4413</v>
      </c>
      <c r="E23057">
        <v>1.4413</v>
      </c>
      <c r="F23057">
        <v>0</v>
      </c>
    </row>
    <row r="23058" spans="1:6" x14ac:dyDescent="0.25">
      <c r="A23058" s="1">
        <v>42518.041666666664</v>
      </c>
      <c r="B23058">
        <v>1.4413</v>
      </c>
      <c r="C23058">
        <v>1.4413</v>
      </c>
      <c r="D23058">
        <v>1.4413</v>
      </c>
      <c r="E23058">
        <v>1.4413</v>
      </c>
      <c r="F23058">
        <v>0</v>
      </c>
    </row>
    <row r="23059" spans="1:6" x14ac:dyDescent="0.25">
      <c r="A23059" s="1">
        <v>42518.083333333336</v>
      </c>
      <c r="B23059">
        <v>1.4413</v>
      </c>
      <c r="C23059">
        <v>1.4413</v>
      </c>
      <c r="D23059">
        <v>1.4413</v>
      </c>
      <c r="E23059">
        <v>1.4413</v>
      </c>
      <c r="F23059">
        <v>0</v>
      </c>
    </row>
    <row r="23060" spans="1:6" x14ac:dyDescent="0.25">
      <c r="A23060" s="1">
        <v>42518.125</v>
      </c>
      <c r="B23060">
        <v>1.4413</v>
      </c>
      <c r="C23060">
        <v>1.4413</v>
      </c>
      <c r="D23060">
        <v>1.4413</v>
      </c>
      <c r="E23060">
        <v>1.4413</v>
      </c>
      <c r="F23060">
        <v>0</v>
      </c>
    </row>
    <row r="23061" spans="1:6" x14ac:dyDescent="0.25">
      <c r="A23061" s="1">
        <v>42518.166666666664</v>
      </c>
      <c r="B23061">
        <v>1.4413</v>
      </c>
      <c r="C23061">
        <v>1.4413</v>
      </c>
      <c r="D23061">
        <v>1.4413</v>
      </c>
      <c r="E23061">
        <v>1.4413</v>
      </c>
      <c r="F23061">
        <v>0</v>
      </c>
    </row>
    <row r="23062" spans="1:6" x14ac:dyDescent="0.25">
      <c r="A23062" s="1">
        <v>42518.208333333336</v>
      </c>
      <c r="B23062">
        <v>1.4413</v>
      </c>
      <c r="C23062">
        <v>1.4413</v>
      </c>
      <c r="D23062">
        <v>1.4413</v>
      </c>
      <c r="E23062">
        <v>1.4413</v>
      </c>
      <c r="F23062">
        <v>0</v>
      </c>
    </row>
    <row r="23063" spans="1:6" x14ac:dyDescent="0.25">
      <c r="A23063" s="1">
        <v>42518.25</v>
      </c>
      <c r="B23063">
        <v>1.4413</v>
      </c>
      <c r="C23063">
        <v>1.4413</v>
      </c>
      <c r="D23063">
        <v>1.4413</v>
      </c>
      <c r="E23063">
        <v>1.4413</v>
      </c>
      <c r="F23063">
        <v>0</v>
      </c>
    </row>
    <row r="23064" spans="1:6" x14ac:dyDescent="0.25">
      <c r="A23064" s="1">
        <v>42518.291666666664</v>
      </c>
      <c r="B23064">
        <v>1.4413</v>
      </c>
      <c r="C23064">
        <v>1.4413</v>
      </c>
      <c r="D23064">
        <v>1.4413</v>
      </c>
      <c r="E23064">
        <v>1.4413</v>
      </c>
      <c r="F23064">
        <v>0</v>
      </c>
    </row>
    <row r="23065" spans="1:6" x14ac:dyDescent="0.25">
      <c r="A23065" s="1">
        <v>42518.333333333336</v>
      </c>
      <c r="B23065">
        <v>1.4413</v>
      </c>
      <c r="C23065">
        <v>1.4413</v>
      </c>
      <c r="D23065">
        <v>1.4413</v>
      </c>
      <c r="E23065">
        <v>1.4413</v>
      </c>
      <c r="F23065">
        <v>0</v>
      </c>
    </row>
    <row r="23066" spans="1:6" x14ac:dyDescent="0.25">
      <c r="A23066" s="1">
        <v>42518.375</v>
      </c>
      <c r="B23066">
        <v>1.4413</v>
      </c>
      <c r="C23066">
        <v>1.4413</v>
      </c>
      <c r="D23066">
        <v>1.4413</v>
      </c>
      <c r="E23066">
        <v>1.4413</v>
      </c>
      <c r="F23066">
        <v>0</v>
      </c>
    </row>
    <row r="23067" spans="1:6" x14ac:dyDescent="0.25">
      <c r="A23067" s="1">
        <v>42518.416666666664</v>
      </c>
      <c r="B23067">
        <v>1.4413</v>
      </c>
      <c r="C23067">
        <v>1.4413</v>
      </c>
      <c r="D23067">
        <v>1.4413</v>
      </c>
      <c r="E23067">
        <v>1.4413</v>
      </c>
      <c r="F23067">
        <v>0</v>
      </c>
    </row>
    <row r="23068" spans="1:6" x14ac:dyDescent="0.25">
      <c r="A23068" s="1">
        <v>42518.458333333336</v>
      </c>
      <c r="B23068">
        <v>1.4413</v>
      </c>
      <c r="C23068">
        <v>1.4413</v>
      </c>
      <c r="D23068">
        <v>1.4413</v>
      </c>
      <c r="E23068">
        <v>1.4413</v>
      </c>
      <c r="F23068">
        <v>0</v>
      </c>
    </row>
    <row r="23069" spans="1:6" x14ac:dyDescent="0.25">
      <c r="A23069" s="1">
        <v>42518.5</v>
      </c>
      <c r="B23069">
        <v>1.4413</v>
      </c>
      <c r="C23069">
        <v>1.4413</v>
      </c>
      <c r="D23069">
        <v>1.4413</v>
      </c>
      <c r="E23069">
        <v>1.4413</v>
      </c>
      <c r="F23069">
        <v>0</v>
      </c>
    </row>
    <row r="23070" spans="1:6" x14ac:dyDescent="0.25">
      <c r="A23070" s="1">
        <v>42518.541666666664</v>
      </c>
      <c r="B23070">
        <v>1.4413</v>
      </c>
      <c r="C23070">
        <v>1.4413</v>
      </c>
      <c r="D23070">
        <v>1.4413</v>
      </c>
      <c r="E23070">
        <v>1.4413</v>
      </c>
      <c r="F23070">
        <v>0</v>
      </c>
    </row>
    <row r="23071" spans="1:6" x14ac:dyDescent="0.25">
      <c r="A23071" s="1">
        <v>42518.583333333336</v>
      </c>
      <c r="B23071">
        <v>1.4413</v>
      </c>
      <c r="C23071">
        <v>1.4413</v>
      </c>
      <c r="D23071">
        <v>1.4413</v>
      </c>
      <c r="E23071">
        <v>1.4413</v>
      </c>
      <c r="F23071">
        <v>0</v>
      </c>
    </row>
    <row r="23072" spans="1:6" x14ac:dyDescent="0.25">
      <c r="A23072" s="1">
        <v>42518.625</v>
      </c>
      <c r="B23072">
        <v>1.4413</v>
      </c>
      <c r="C23072">
        <v>1.4413</v>
      </c>
      <c r="D23072">
        <v>1.4413</v>
      </c>
      <c r="E23072">
        <v>1.4413</v>
      </c>
      <c r="F23072">
        <v>0</v>
      </c>
    </row>
    <row r="23073" spans="1:6" x14ac:dyDescent="0.25">
      <c r="A23073" s="1">
        <v>42518.666666666664</v>
      </c>
      <c r="B23073">
        <v>1.4413</v>
      </c>
      <c r="C23073">
        <v>1.4413</v>
      </c>
      <c r="D23073">
        <v>1.4413</v>
      </c>
      <c r="E23073">
        <v>1.4413</v>
      </c>
      <c r="F23073">
        <v>0</v>
      </c>
    </row>
    <row r="23074" spans="1:6" x14ac:dyDescent="0.25">
      <c r="A23074" s="1">
        <v>42518.708333333336</v>
      </c>
      <c r="B23074">
        <v>1.4413</v>
      </c>
      <c r="C23074">
        <v>1.4413</v>
      </c>
      <c r="D23074">
        <v>1.4413</v>
      </c>
      <c r="E23074">
        <v>1.4413</v>
      </c>
      <c r="F23074">
        <v>0</v>
      </c>
    </row>
    <row r="23075" spans="1:6" x14ac:dyDescent="0.25">
      <c r="A23075" s="1">
        <v>42518.75</v>
      </c>
      <c r="B23075">
        <v>1.4413</v>
      </c>
      <c r="C23075">
        <v>1.4413</v>
      </c>
      <c r="D23075">
        <v>1.4413</v>
      </c>
      <c r="E23075">
        <v>1.4413</v>
      </c>
      <c r="F23075">
        <v>0</v>
      </c>
    </row>
    <row r="23076" spans="1:6" x14ac:dyDescent="0.25">
      <c r="A23076" s="1">
        <v>42518.791666666664</v>
      </c>
      <c r="B23076">
        <v>1.4413</v>
      </c>
      <c r="C23076">
        <v>1.4413</v>
      </c>
      <c r="D23076">
        <v>1.4413</v>
      </c>
      <c r="E23076">
        <v>1.4413</v>
      </c>
      <c r="F23076">
        <v>0</v>
      </c>
    </row>
    <row r="23077" spans="1:6" x14ac:dyDescent="0.25">
      <c r="A23077" s="1">
        <v>42518.833333333336</v>
      </c>
      <c r="B23077">
        <v>1.4413</v>
      </c>
      <c r="C23077">
        <v>1.4413</v>
      </c>
      <c r="D23077">
        <v>1.4413</v>
      </c>
      <c r="E23077">
        <v>1.4413</v>
      </c>
      <c r="F23077">
        <v>0</v>
      </c>
    </row>
    <row r="23078" spans="1:6" x14ac:dyDescent="0.25">
      <c r="A23078" s="1">
        <v>42518.875</v>
      </c>
      <c r="B23078">
        <v>1.4413</v>
      </c>
      <c r="C23078">
        <v>1.4413</v>
      </c>
      <c r="D23078">
        <v>1.4413</v>
      </c>
      <c r="E23078">
        <v>1.4413</v>
      </c>
      <c r="F23078">
        <v>0</v>
      </c>
    </row>
    <row r="23079" spans="1:6" x14ac:dyDescent="0.25">
      <c r="A23079" s="1">
        <v>42518.916666666664</v>
      </c>
      <c r="B23079">
        <v>1.4413</v>
      </c>
      <c r="C23079">
        <v>1.4413</v>
      </c>
      <c r="D23079">
        <v>1.4413</v>
      </c>
      <c r="E23079">
        <v>1.4413</v>
      </c>
      <c r="F23079">
        <v>0</v>
      </c>
    </row>
    <row r="23080" spans="1:6" x14ac:dyDescent="0.25">
      <c r="A23080" s="1">
        <v>42518.958333333336</v>
      </c>
      <c r="B23080">
        <v>1.4413</v>
      </c>
      <c r="C23080">
        <v>1.4413</v>
      </c>
      <c r="D23080">
        <v>1.4413</v>
      </c>
      <c r="E23080">
        <v>1.4413</v>
      </c>
      <c r="F23080">
        <v>0</v>
      </c>
    </row>
    <row r="23081" spans="1:6" x14ac:dyDescent="0.25">
      <c r="A23081" s="1">
        <v>42519</v>
      </c>
      <c r="B23081">
        <v>1.4413</v>
      </c>
      <c r="C23081">
        <v>1.4413</v>
      </c>
      <c r="D23081">
        <v>1.4413</v>
      </c>
      <c r="E23081">
        <v>1.4413</v>
      </c>
      <c r="F23081">
        <v>0</v>
      </c>
    </row>
    <row r="23082" spans="1:6" x14ac:dyDescent="0.25">
      <c r="A23082" s="1">
        <v>42519.041666666664</v>
      </c>
      <c r="B23082">
        <v>1.4413</v>
      </c>
      <c r="C23082">
        <v>1.4413</v>
      </c>
      <c r="D23082">
        <v>1.4413</v>
      </c>
      <c r="E23082">
        <v>1.4413</v>
      </c>
      <c r="F23082">
        <v>0</v>
      </c>
    </row>
    <row r="23083" spans="1:6" x14ac:dyDescent="0.25">
      <c r="A23083" s="1">
        <v>42519.083333333336</v>
      </c>
      <c r="B23083">
        <v>1.4413</v>
      </c>
      <c r="C23083">
        <v>1.4413</v>
      </c>
      <c r="D23083">
        <v>1.4413</v>
      </c>
      <c r="E23083">
        <v>1.4413</v>
      </c>
      <c r="F23083">
        <v>0</v>
      </c>
    </row>
    <row r="23084" spans="1:6" x14ac:dyDescent="0.25">
      <c r="A23084" s="1">
        <v>42519.125</v>
      </c>
      <c r="B23084">
        <v>1.4413</v>
      </c>
      <c r="C23084">
        <v>1.4413</v>
      </c>
      <c r="D23084">
        <v>1.4413</v>
      </c>
      <c r="E23084">
        <v>1.4413</v>
      </c>
      <c r="F23084">
        <v>0</v>
      </c>
    </row>
    <row r="23085" spans="1:6" x14ac:dyDescent="0.25">
      <c r="A23085" s="1">
        <v>42519.166666666664</v>
      </c>
      <c r="B23085">
        <v>1.4413</v>
      </c>
      <c r="C23085">
        <v>1.4413</v>
      </c>
      <c r="D23085">
        <v>1.4413</v>
      </c>
      <c r="E23085">
        <v>1.4413</v>
      </c>
      <c r="F23085">
        <v>0</v>
      </c>
    </row>
    <row r="23086" spans="1:6" x14ac:dyDescent="0.25">
      <c r="A23086" s="1">
        <v>42519.208333333336</v>
      </c>
      <c r="B23086">
        <v>1.4413</v>
      </c>
      <c r="C23086">
        <v>1.4413</v>
      </c>
      <c r="D23086">
        <v>1.4413</v>
      </c>
      <c r="E23086">
        <v>1.4413</v>
      </c>
      <c r="F23086">
        <v>0</v>
      </c>
    </row>
    <row r="23087" spans="1:6" x14ac:dyDescent="0.25">
      <c r="A23087" s="1">
        <v>42519.25</v>
      </c>
      <c r="B23087">
        <v>1.4413</v>
      </c>
      <c r="C23087">
        <v>1.4413</v>
      </c>
      <c r="D23087">
        <v>1.4413</v>
      </c>
      <c r="E23087">
        <v>1.4413</v>
      </c>
      <c r="F23087">
        <v>0</v>
      </c>
    </row>
    <row r="23088" spans="1:6" x14ac:dyDescent="0.25">
      <c r="A23088" s="1">
        <v>42519.291666666664</v>
      </c>
      <c r="B23088">
        <v>1.4413</v>
      </c>
      <c r="C23088">
        <v>1.4413</v>
      </c>
      <c r="D23088">
        <v>1.4413</v>
      </c>
      <c r="E23088">
        <v>1.4413</v>
      </c>
      <c r="F23088">
        <v>0</v>
      </c>
    </row>
    <row r="23089" spans="1:6" x14ac:dyDescent="0.25">
      <c r="A23089" s="1">
        <v>42519.333333333336</v>
      </c>
      <c r="B23089">
        <v>1.4413</v>
      </c>
      <c r="C23089">
        <v>1.4413</v>
      </c>
      <c r="D23089">
        <v>1.4413</v>
      </c>
      <c r="E23089">
        <v>1.4413</v>
      </c>
      <c r="F23089">
        <v>0</v>
      </c>
    </row>
    <row r="23090" spans="1:6" x14ac:dyDescent="0.25">
      <c r="A23090" s="1">
        <v>42519.375</v>
      </c>
      <c r="B23090">
        <v>1.4413</v>
      </c>
      <c r="C23090">
        <v>1.4413</v>
      </c>
      <c r="D23090">
        <v>1.4413</v>
      </c>
      <c r="E23090">
        <v>1.4413</v>
      </c>
      <c r="F23090">
        <v>0</v>
      </c>
    </row>
    <row r="23091" spans="1:6" x14ac:dyDescent="0.25">
      <c r="A23091" s="1">
        <v>42519.416666666664</v>
      </c>
      <c r="B23091">
        <v>1.4413</v>
      </c>
      <c r="C23091">
        <v>1.4413</v>
      </c>
      <c r="D23091">
        <v>1.4413</v>
      </c>
      <c r="E23091">
        <v>1.4413</v>
      </c>
      <c r="F23091">
        <v>0</v>
      </c>
    </row>
    <row r="23092" spans="1:6" x14ac:dyDescent="0.25">
      <c r="A23092" s="1">
        <v>42519.458333333336</v>
      </c>
      <c r="B23092">
        <v>1.4413</v>
      </c>
      <c r="C23092">
        <v>1.4413</v>
      </c>
      <c r="D23092">
        <v>1.4413</v>
      </c>
      <c r="E23092">
        <v>1.4413</v>
      </c>
      <c r="F23092">
        <v>0</v>
      </c>
    </row>
    <row r="23093" spans="1:6" x14ac:dyDescent="0.25">
      <c r="A23093" s="1">
        <v>42519.5</v>
      </c>
      <c r="B23093">
        <v>1.4413</v>
      </c>
      <c r="C23093">
        <v>1.4413</v>
      </c>
      <c r="D23093">
        <v>1.4413</v>
      </c>
      <c r="E23093">
        <v>1.4413</v>
      </c>
      <c r="F23093">
        <v>0</v>
      </c>
    </row>
    <row r="23094" spans="1:6" x14ac:dyDescent="0.25">
      <c r="A23094" s="1">
        <v>42519.541666666664</v>
      </c>
      <c r="B23094">
        <v>1.4413</v>
      </c>
      <c r="C23094">
        <v>1.4413</v>
      </c>
      <c r="D23094">
        <v>1.4413</v>
      </c>
      <c r="E23094">
        <v>1.4413</v>
      </c>
      <c r="F23094">
        <v>0</v>
      </c>
    </row>
    <row r="23095" spans="1:6" x14ac:dyDescent="0.25">
      <c r="A23095" s="1">
        <v>42519.583333333336</v>
      </c>
      <c r="B23095">
        <v>1.4413</v>
      </c>
      <c r="C23095">
        <v>1.4413</v>
      </c>
      <c r="D23095">
        <v>1.4413</v>
      </c>
      <c r="E23095">
        <v>1.4413</v>
      </c>
      <c r="F23095">
        <v>0</v>
      </c>
    </row>
    <row r="23096" spans="1:6" x14ac:dyDescent="0.25">
      <c r="A23096" s="1">
        <v>42519.625</v>
      </c>
      <c r="B23096">
        <v>1.4413</v>
      </c>
      <c r="C23096">
        <v>1.4413</v>
      </c>
      <c r="D23096">
        <v>1.4413</v>
      </c>
      <c r="E23096">
        <v>1.4413</v>
      </c>
      <c r="F23096">
        <v>0</v>
      </c>
    </row>
    <row r="23097" spans="1:6" x14ac:dyDescent="0.25">
      <c r="A23097" s="1">
        <v>42519.666666666664</v>
      </c>
      <c r="B23097">
        <v>1.4413</v>
      </c>
      <c r="C23097">
        <v>1.4413</v>
      </c>
      <c r="D23097">
        <v>1.4413</v>
      </c>
      <c r="E23097">
        <v>1.4413</v>
      </c>
      <c r="F23097">
        <v>0</v>
      </c>
    </row>
    <row r="23098" spans="1:6" x14ac:dyDescent="0.25">
      <c r="A23098" s="1">
        <v>42519.708333333336</v>
      </c>
      <c r="B23098">
        <v>1.4413</v>
      </c>
      <c r="C23098">
        <v>1.4413</v>
      </c>
      <c r="D23098">
        <v>1.4413</v>
      </c>
      <c r="E23098">
        <v>1.4413</v>
      </c>
      <c r="F23098">
        <v>0</v>
      </c>
    </row>
    <row r="23099" spans="1:6" x14ac:dyDescent="0.25">
      <c r="A23099" s="1">
        <v>42519.75</v>
      </c>
      <c r="B23099">
        <v>1.4413</v>
      </c>
      <c r="C23099">
        <v>1.4413</v>
      </c>
      <c r="D23099">
        <v>1.4413</v>
      </c>
      <c r="E23099">
        <v>1.4413</v>
      </c>
      <c r="F23099">
        <v>0</v>
      </c>
    </row>
    <row r="23100" spans="1:6" x14ac:dyDescent="0.25">
      <c r="A23100" s="1">
        <v>42519.791666666664</v>
      </c>
      <c r="B23100">
        <v>1.4413</v>
      </c>
      <c r="C23100">
        <v>1.4413</v>
      </c>
      <c r="D23100">
        <v>1.4413</v>
      </c>
      <c r="E23100">
        <v>1.4413</v>
      </c>
      <c r="F23100">
        <v>0</v>
      </c>
    </row>
    <row r="23101" spans="1:6" x14ac:dyDescent="0.25">
      <c r="A23101" s="1">
        <v>42519.833333333336</v>
      </c>
      <c r="B23101">
        <v>1.4413</v>
      </c>
      <c r="C23101">
        <v>1.4413</v>
      </c>
      <c r="D23101">
        <v>1.4413</v>
      </c>
      <c r="E23101">
        <v>1.4413</v>
      </c>
      <c r="F23101">
        <v>0</v>
      </c>
    </row>
    <row r="23102" spans="1:6" x14ac:dyDescent="0.25">
      <c r="A23102" s="1">
        <v>42519.875</v>
      </c>
      <c r="B23102">
        <v>1.4413</v>
      </c>
      <c r="C23102">
        <v>1.4413</v>
      </c>
      <c r="D23102">
        <v>1.4413</v>
      </c>
      <c r="E23102">
        <v>1.4413</v>
      </c>
      <c r="F23102">
        <v>0</v>
      </c>
    </row>
    <row r="23103" spans="1:6" x14ac:dyDescent="0.25">
      <c r="A23103" s="1">
        <v>42519.916666666664</v>
      </c>
      <c r="B23103">
        <v>1.4413</v>
      </c>
      <c r="C23103">
        <v>1.4413</v>
      </c>
      <c r="D23103">
        <v>1.4413</v>
      </c>
      <c r="E23103">
        <v>1.4413</v>
      </c>
      <c r="F23103">
        <v>0</v>
      </c>
    </row>
    <row r="23104" spans="1:6" x14ac:dyDescent="0.25">
      <c r="A23104" s="1">
        <v>42519.958333333336</v>
      </c>
      <c r="B23104">
        <v>1.4413</v>
      </c>
      <c r="C23104">
        <v>1.4413</v>
      </c>
      <c r="D23104">
        <v>1.4413</v>
      </c>
      <c r="E23104">
        <v>1.4413</v>
      </c>
      <c r="F23104">
        <v>0</v>
      </c>
    </row>
    <row r="23105" spans="1:6" x14ac:dyDescent="0.25">
      <c r="A23105" s="1">
        <v>42520</v>
      </c>
      <c r="B23105">
        <v>1.4413</v>
      </c>
      <c r="C23105">
        <v>1.4413</v>
      </c>
      <c r="D23105">
        <v>1.4413</v>
      </c>
      <c r="E23105">
        <v>1.4413</v>
      </c>
      <c r="F23105">
        <v>0</v>
      </c>
    </row>
    <row r="23106" spans="1:6" x14ac:dyDescent="0.25">
      <c r="A23106" s="1">
        <v>42520.041666666664</v>
      </c>
      <c r="B23106">
        <v>1.4413</v>
      </c>
      <c r="C23106">
        <v>1.4413</v>
      </c>
      <c r="D23106">
        <v>1.4413</v>
      </c>
      <c r="E23106">
        <v>1.4413</v>
      </c>
      <c r="F23106">
        <v>0</v>
      </c>
    </row>
    <row r="23107" spans="1:6" x14ac:dyDescent="0.25">
      <c r="A23107" s="1">
        <v>42520.083333333336</v>
      </c>
      <c r="B23107">
        <v>1.4413</v>
      </c>
      <c r="C23107">
        <v>1.4413</v>
      </c>
      <c r="D23107">
        <v>1.4413</v>
      </c>
      <c r="E23107">
        <v>1.4413</v>
      </c>
      <c r="F23107">
        <v>0</v>
      </c>
    </row>
    <row r="23108" spans="1:6" x14ac:dyDescent="0.25">
      <c r="A23108" s="1">
        <v>42520.125</v>
      </c>
      <c r="B23108">
        <v>1.4413</v>
      </c>
      <c r="C23108">
        <v>1.4413</v>
      </c>
      <c r="D23108">
        <v>1.4413</v>
      </c>
      <c r="E23108">
        <v>1.4413</v>
      </c>
      <c r="F23108">
        <v>0</v>
      </c>
    </row>
    <row r="23109" spans="1:6" x14ac:dyDescent="0.25">
      <c r="A23109" s="1">
        <v>42520.166666666664</v>
      </c>
      <c r="B23109">
        <v>1.4413</v>
      </c>
      <c r="C23109">
        <v>1.4413</v>
      </c>
      <c r="D23109">
        <v>1.4413</v>
      </c>
      <c r="E23109">
        <v>1.4413</v>
      </c>
      <c r="F23109">
        <v>0</v>
      </c>
    </row>
    <row r="23110" spans="1:6" x14ac:dyDescent="0.25">
      <c r="A23110" s="1">
        <v>42520.208333333336</v>
      </c>
      <c r="B23110">
        <v>1.4413</v>
      </c>
      <c r="C23110">
        <v>1.4413</v>
      </c>
      <c r="D23110">
        <v>1.4413</v>
      </c>
      <c r="E23110">
        <v>1.4413</v>
      </c>
      <c r="F23110">
        <v>0</v>
      </c>
    </row>
    <row r="23111" spans="1:6" x14ac:dyDescent="0.25">
      <c r="A23111" s="1">
        <v>42520.25</v>
      </c>
      <c r="B23111">
        <v>1.4413</v>
      </c>
      <c r="C23111">
        <v>1.4413</v>
      </c>
      <c r="D23111">
        <v>1.4413</v>
      </c>
      <c r="E23111">
        <v>1.4413</v>
      </c>
      <c r="F23111">
        <v>0</v>
      </c>
    </row>
    <row r="23112" spans="1:6" x14ac:dyDescent="0.25">
      <c r="A23112" s="1">
        <v>42520.291666666664</v>
      </c>
      <c r="B23112">
        <v>1.4413</v>
      </c>
      <c r="C23112">
        <v>1.4413</v>
      </c>
      <c r="D23112">
        <v>1.4413</v>
      </c>
      <c r="E23112">
        <v>1.4413</v>
      </c>
      <c r="F23112">
        <v>0</v>
      </c>
    </row>
    <row r="23113" spans="1:6" x14ac:dyDescent="0.25">
      <c r="A23113" s="1">
        <v>42520.333333333336</v>
      </c>
      <c r="B23113">
        <v>1.4413</v>
      </c>
      <c r="C23113">
        <v>1.4413</v>
      </c>
      <c r="D23113">
        <v>1.4413</v>
      </c>
      <c r="E23113">
        <v>1.4413</v>
      </c>
      <c r="F23113">
        <v>0</v>
      </c>
    </row>
    <row r="23114" spans="1:6" x14ac:dyDescent="0.25">
      <c r="A23114" s="1">
        <v>42520.375</v>
      </c>
      <c r="B23114">
        <v>1.4413</v>
      </c>
      <c r="C23114">
        <v>1.4413</v>
      </c>
      <c r="D23114">
        <v>1.4413</v>
      </c>
      <c r="E23114">
        <v>1.4413</v>
      </c>
      <c r="F23114">
        <v>0</v>
      </c>
    </row>
    <row r="23115" spans="1:6" x14ac:dyDescent="0.25">
      <c r="A23115" s="1">
        <v>42520.416666666664</v>
      </c>
      <c r="B23115">
        <v>1.4413</v>
      </c>
      <c r="C23115">
        <v>1.4413</v>
      </c>
      <c r="D23115">
        <v>1.4413</v>
      </c>
      <c r="E23115">
        <v>1.4413</v>
      </c>
      <c r="F23115">
        <v>0</v>
      </c>
    </row>
    <row r="23116" spans="1:6" x14ac:dyDescent="0.25">
      <c r="A23116" s="1">
        <v>42520.458333333336</v>
      </c>
      <c r="B23116">
        <v>1.4413</v>
      </c>
      <c r="C23116">
        <v>1.4413</v>
      </c>
      <c r="D23116">
        <v>1.4413</v>
      </c>
      <c r="E23116">
        <v>1.4413</v>
      </c>
      <c r="F23116">
        <v>0</v>
      </c>
    </row>
    <row r="23117" spans="1:6" x14ac:dyDescent="0.25">
      <c r="A23117" s="1">
        <v>42520.5</v>
      </c>
      <c r="B23117">
        <v>1.4413</v>
      </c>
      <c r="C23117">
        <v>1.4413</v>
      </c>
      <c r="D23117">
        <v>1.4413</v>
      </c>
      <c r="E23117">
        <v>1.4413</v>
      </c>
      <c r="F23117">
        <v>0</v>
      </c>
    </row>
    <row r="23118" spans="1:6" x14ac:dyDescent="0.25">
      <c r="A23118" s="1">
        <v>42520.541666666664</v>
      </c>
      <c r="B23118">
        <v>1.4413</v>
      </c>
      <c r="C23118">
        <v>1.4413</v>
      </c>
      <c r="D23118">
        <v>1.4413</v>
      </c>
      <c r="E23118">
        <v>1.4413</v>
      </c>
      <c r="F23118">
        <v>0</v>
      </c>
    </row>
    <row r="23119" spans="1:6" x14ac:dyDescent="0.25">
      <c r="A23119" s="1">
        <v>42520.583333333336</v>
      </c>
      <c r="B23119">
        <v>1.4413</v>
      </c>
      <c r="C23119">
        <v>1.4413</v>
      </c>
      <c r="D23119">
        <v>1.4413</v>
      </c>
      <c r="E23119">
        <v>1.4413</v>
      </c>
      <c r="F23119">
        <v>0</v>
      </c>
    </row>
    <row r="23120" spans="1:6" x14ac:dyDescent="0.25">
      <c r="A23120" s="1">
        <v>42520.625</v>
      </c>
      <c r="B23120">
        <v>1.4413</v>
      </c>
      <c r="C23120">
        <v>1.4413</v>
      </c>
      <c r="D23120">
        <v>1.4413</v>
      </c>
      <c r="E23120">
        <v>1.4413</v>
      </c>
      <c r="F23120">
        <v>0</v>
      </c>
    </row>
    <row r="23121" spans="1:6" x14ac:dyDescent="0.25">
      <c r="A23121" s="1">
        <v>42520.666666666664</v>
      </c>
      <c r="B23121">
        <v>1.4413</v>
      </c>
      <c r="C23121">
        <v>1.4413</v>
      </c>
      <c r="D23121">
        <v>1.4413</v>
      </c>
      <c r="E23121">
        <v>1.4413</v>
      </c>
      <c r="F23121">
        <v>0</v>
      </c>
    </row>
    <row r="23122" spans="1:6" x14ac:dyDescent="0.25">
      <c r="A23122" s="1">
        <v>42520.708333333336</v>
      </c>
      <c r="B23122">
        <v>1.4413</v>
      </c>
      <c r="C23122">
        <v>1.4413</v>
      </c>
      <c r="D23122">
        <v>1.4413</v>
      </c>
      <c r="E23122">
        <v>1.4413</v>
      </c>
      <c r="F23122">
        <v>0</v>
      </c>
    </row>
    <row r="23123" spans="1:6" x14ac:dyDescent="0.25">
      <c r="A23123" s="1">
        <v>42520.75</v>
      </c>
      <c r="B23123">
        <v>1.4413</v>
      </c>
      <c r="C23123">
        <v>1.4413</v>
      </c>
      <c r="D23123">
        <v>1.4413</v>
      </c>
      <c r="E23123">
        <v>1.4413</v>
      </c>
      <c r="F23123">
        <v>0</v>
      </c>
    </row>
    <row r="23124" spans="1:6" x14ac:dyDescent="0.25">
      <c r="A23124" s="1">
        <v>42520.791666666664</v>
      </c>
      <c r="B23124">
        <v>1.4413</v>
      </c>
      <c r="C23124">
        <v>1.4413</v>
      </c>
      <c r="D23124">
        <v>1.4413</v>
      </c>
      <c r="E23124">
        <v>1.4413</v>
      </c>
      <c r="F23124">
        <v>0</v>
      </c>
    </row>
    <row r="23125" spans="1:6" x14ac:dyDescent="0.25">
      <c r="A23125" s="1">
        <v>42520.833333333336</v>
      </c>
      <c r="B23125">
        <v>1.4413</v>
      </c>
      <c r="C23125">
        <v>1.4413</v>
      </c>
      <c r="D23125">
        <v>1.4413</v>
      </c>
      <c r="E23125">
        <v>1.4413</v>
      </c>
      <c r="F23125">
        <v>0</v>
      </c>
    </row>
    <row r="23126" spans="1:6" x14ac:dyDescent="0.25">
      <c r="A23126" s="1">
        <v>42520.875</v>
      </c>
      <c r="B23126">
        <v>1.4413</v>
      </c>
      <c r="C23126">
        <v>1.4413</v>
      </c>
      <c r="D23126">
        <v>1.4413</v>
      </c>
      <c r="E23126">
        <v>1.4413</v>
      </c>
      <c r="F23126">
        <v>0</v>
      </c>
    </row>
    <row r="23127" spans="1:6" x14ac:dyDescent="0.25">
      <c r="A23127" s="1">
        <v>42520.916666666664</v>
      </c>
      <c r="B23127">
        <v>1.4413</v>
      </c>
      <c r="C23127">
        <v>1.4413</v>
      </c>
      <c r="D23127">
        <v>1.4413</v>
      </c>
      <c r="E23127">
        <v>1.4413</v>
      </c>
      <c r="F23127">
        <v>0</v>
      </c>
    </row>
    <row r="23128" spans="1:6" x14ac:dyDescent="0.25">
      <c r="A23128" s="1">
        <v>42520.958333333336</v>
      </c>
      <c r="B23128">
        <v>1.4413</v>
      </c>
      <c r="C23128">
        <v>1.4413</v>
      </c>
      <c r="D23128">
        <v>1.4413</v>
      </c>
      <c r="E23128">
        <v>1.4413</v>
      </c>
      <c r="F23128">
        <v>0</v>
      </c>
    </row>
    <row r="23129" spans="1:6" x14ac:dyDescent="0.25">
      <c r="A23129" s="1">
        <v>42521</v>
      </c>
      <c r="B23129">
        <v>1.4413</v>
      </c>
      <c r="C23129">
        <v>1.4413</v>
      </c>
      <c r="D23129">
        <v>1.4413</v>
      </c>
      <c r="E23129">
        <v>1.4413</v>
      </c>
      <c r="F23129">
        <v>0</v>
      </c>
    </row>
    <row r="23130" spans="1:6" x14ac:dyDescent="0.25">
      <c r="A23130" s="1">
        <v>42521.041666666664</v>
      </c>
      <c r="B23130">
        <v>1.4413</v>
      </c>
      <c r="C23130">
        <v>1.4413</v>
      </c>
      <c r="D23130">
        <v>1.4413</v>
      </c>
      <c r="E23130">
        <v>1.4413</v>
      </c>
      <c r="F23130">
        <v>0</v>
      </c>
    </row>
    <row r="23131" spans="1:6" x14ac:dyDescent="0.25">
      <c r="A23131" s="1">
        <v>42521.083333333336</v>
      </c>
      <c r="B23131">
        <v>1.4413</v>
      </c>
      <c r="C23131">
        <v>1.4413</v>
      </c>
      <c r="D23131">
        <v>1.4413</v>
      </c>
      <c r="E23131">
        <v>1.4413</v>
      </c>
      <c r="F23131">
        <v>0</v>
      </c>
    </row>
    <row r="23132" spans="1:6" x14ac:dyDescent="0.25">
      <c r="A23132" s="1">
        <v>42521.125</v>
      </c>
      <c r="B23132">
        <v>1.4413</v>
      </c>
      <c r="C23132">
        <v>1.4413</v>
      </c>
      <c r="D23132">
        <v>1.4413</v>
      </c>
      <c r="E23132">
        <v>1.4413</v>
      </c>
      <c r="F23132">
        <v>0</v>
      </c>
    </row>
    <row r="23133" spans="1:6" x14ac:dyDescent="0.25">
      <c r="A23133" s="1">
        <v>42521.166666666664</v>
      </c>
      <c r="B23133">
        <v>1.4413</v>
      </c>
      <c r="C23133">
        <v>1.4413</v>
      </c>
      <c r="D23133">
        <v>1.4413</v>
      </c>
      <c r="E23133">
        <v>1.4413</v>
      </c>
      <c r="F23133">
        <v>0</v>
      </c>
    </row>
    <row r="23134" spans="1:6" x14ac:dyDescent="0.25">
      <c r="A23134" s="1">
        <v>42521.208333333336</v>
      </c>
      <c r="B23134">
        <v>1.4413</v>
      </c>
      <c r="C23134">
        <v>1.4413</v>
      </c>
      <c r="D23134">
        <v>1.4413</v>
      </c>
      <c r="E23134">
        <v>1.4413</v>
      </c>
      <c r="F23134">
        <v>0</v>
      </c>
    </row>
    <row r="23135" spans="1:6" x14ac:dyDescent="0.25">
      <c r="A23135" s="1">
        <v>42521.25</v>
      </c>
      <c r="B23135">
        <v>1.4413</v>
      </c>
      <c r="C23135">
        <v>1.4413</v>
      </c>
      <c r="D23135">
        <v>1.4413</v>
      </c>
      <c r="E23135">
        <v>1.4413</v>
      </c>
      <c r="F23135">
        <v>0</v>
      </c>
    </row>
    <row r="23136" spans="1:6" x14ac:dyDescent="0.25">
      <c r="A23136" s="1">
        <v>42521.291666666664</v>
      </c>
      <c r="B23136">
        <v>1.4413</v>
      </c>
      <c r="C23136">
        <v>1.4413</v>
      </c>
      <c r="D23136">
        <v>1.4413</v>
      </c>
      <c r="E23136">
        <v>1.4413</v>
      </c>
      <c r="F23136">
        <v>0</v>
      </c>
    </row>
    <row r="23137" spans="1:6" x14ac:dyDescent="0.25">
      <c r="A23137" s="1">
        <v>42521.333333333336</v>
      </c>
      <c r="B23137">
        <v>1.4413</v>
      </c>
      <c r="C23137">
        <v>1.4413</v>
      </c>
      <c r="D23137">
        <v>1.4413</v>
      </c>
      <c r="E23137">
        <v>1.4413</v>
      </c>
      <c r="F23137">
        <v>0</v>
      </c>
    </row>
    <row r="23138" spans="1:6" x14ac:dyDescent="0.25">
      <c r="A23138" s="1">
        <v>42521.375</v>
      </c>
      <c r="B23138">
        <v>1.4413</v>
      </c>
      <c r="C23138">
        <v>1.4413</v>
      </c>
      <c r="D23138">
        <v>1.4413</v>
      </c>
      <c r="E23138">
        <v>1.4413</v>
      </c>
      <c r="F23138">
        <v>0</v>
      </c>
    </row>
    <row r="23139" spans="1:6" x14ac:dyDescent="0.25">
      <c r="A23139" s="1">
        <v>42521.416666666664</v>
      </c>
      <c r="B23139">
        <v>1.4413</v>
      </c>
      <c r="C23139">
        <v>1.4413</v>
      </c>
      <c r="D23139">
        <v>1.4413</v>
      </c>
      <c r="E23139">
        <v>1.4413</v>
      </c>
      <c r="F23139">
        <v>0</v>
      </c>
    </row>
    <row r="23140" spans="1:6" x14ac:dyDescent="0.25">
      <c r="A23140" s="1">
        <v>42521.458333333336</v>
      </c>
      <c r="B23140">
        <v>1.4413</v>
      </c>
      <c r="C23140">
        <v>1.4413</v>
      </c>
      <c r="D23140">
        <v>1.4413</v>
      </c>
      <c r="E23140">
        <v>1.4413</v>
      </c>
      <c r="F23140">
        <v>0</v>
      </c>
    </row>
    <row r="23141" spans="1:6" x14ac:dyDescent="0.25">
      <c r="A23141" s="1">
        <v>42521.5</v>
      </c>
      <c r="B23141">
        <v>1.4413</v>
      </c>
      <c r="C23141">
        <v>1.4413</v>
      </c>
      <c r="D23141">
        <v>1.4413</v>
      </c>
      <c r="E23141">
        <v>1.4413</v>
      </c>
      <c r="F23141">
        <v>0</v>
      </c>
    </row>
    <row r="23142" spans="1:6" x14ac:dyDescent="0.25">
      <c r="A23142" s="1">
        <v>42521.541666666664</v>
      </c>
      <c r="B23142">
        <v>1.4413</v>
      </c>
      <c r="C23142">
        <v>1.4413</v>
      </c>
      <c r="D23142">
        <v>1.4413</v>
      </c>
      <c r="E23142">
        <v>1.4413</v>
      </c>
      <c r="F23142">
        <v>0</v>
      </c>
    </row>
    <row r="23143" spans="1:6" x14ac:dyDescent="0.25">
      <c r="A23143" s="1">
        <v>42521.583333333336</v>
      </c>
      <c r="B23143">
        <v>1.4413</v>
      </c>
      <c r="C23143">
        <v>1.4413</v>
      </c>
      <c r="D23143">
        <v>1.4413</v>
      </c>
      <c r="E23143">
        <v>1.4413</v>
      </c>
      <c r="F23143">
        <v>0</v>
      </c>
    </row>
    <row r="23144" spans="1:6" x14ac:dyDescent="0.25">
      <c r="A23144" s="1">
        <v>42521.625</v>
      </c>
      <c r="B23144">
        <v>1.4413</v>
      </c>
      <c r="C23144">
        <v>1.4413</v>
      </c>
      <c r="D23144">
        <v>1.4413</v>
      </c>
      <c r="E23144">
        <v>1.4413</v>
      </c>
      <c r="F23144">
        <v>0</v>
      </c>
    </row>
    <row r="23145" spans="1:6" x14ac:dyDescent="0.25">
      <c r="A23145" s="1">
        <v>42521.666666666664</v>
      </c>
      <c r="B23145">
        <v>1.4413</v>
      </c>
      <c r="C23145">
        <v>1.4413</v>
      </c>
      <c r="D23145">
        <v>1.4413</v>
      </c>
      <c r="E23145">
        <v>1.4413</v>
      </c>
      <c r="F23145">
        <v>0</v>
      </c>
    </row>
    <row r="23146" spans="1:6" x14ac:dyDescent="0.25">
      <c r="A23146" s="1">
        <v>42521.708333333336</v>
      </c>
      <c r="B23146">
        <v>1.4413</v>
      </c>
      <c r="C23146">
        <v>1.4413</v>
      </c>
      <c r="D23146">
        <v>1.4413</v>
      </c>
      <c r="E23146">
        <v>1.4413</v>
      </c>
      <c r="F23146">
        <v>0</v>
      </c>
    </row>
    <row r="23147" spans="1:6" x14ac:dyDescent="0.25">
      <c r="A23147" s="1">
        <v>42521.75</v>
      </c>
      <c r="B23147">
        <v>1.4413</v>
      </c>
      <c r="C23147">
        <v>1.4413</v>
      </c>
      <c r="D23147">
        <v>1.4413</v>
      </c>
      <c r="E23147">
        <v>1.4413</v>
      </c>
      <c r="F23147">
        <v>0</v>
      </c>
    </row>
    <row r="23148" spans="1:6" x14ac:dyDescent="0.25">
      <c r="A23148" s="1">
        <v>42521.791666666664</v>
      </c>
      <c r="B23148">
        <v>1.4413</v>
      </c>
      <c r="C23148">
        <v>1.4413</v>
      </c>
      <c r="D23148">
        <v>1.4413</v>
      </c>
      <c r="E23148">
        <v>1.4413</v>
      </c>
      <c r="F23148">
        <v>0</v>
      </c>
    </row>
    <row r="23149" spans="1:6" x14ac:dyDescent="0.25">
      <c r="A23149" s="1">
        <v>42521.833333333336</v>
      </c>
      <c r="B23149">
        <v>1.4413</v>
      </c>
      <c r="C23149">
        <v>1.4413</v>
      </c>
      <c r="D23149">
        <v>1.4413</v>
      </c>
      <c r="E23149">
        <v>1.4413</v>
      </c>
      <c r="F23149">
        <v>0</v>
      </c>
    </row>
    <row r="23150" spans="1:6" x14ac:dyDescent="0.25">
      <c r="A23150" s="1">
        <v>42521.875</v>
      </c>
      <c r="B23150">
        <v>1.4413</v>
      </c>
      <c r="C23150">
        <v>1.4413</v>
      </c>
      <c r="D23150">
        <v>1.4413</v>
      </c>
      <c r="E23150">
        <v>1.4413</v>
      </c>
      <c r="F23150">
        <v>0</v>
      </c>
    </row>
    <row r="23151" spans="1:6" x14ac:dyDescent="0.25">
      <c r="A23151" s="1">
        <v>42521.916666666664</v>
      </c>
      <c r="B23151">
        <v>1.4413</v>
      </c>
      <c r="C23151">
        <v>1.4413</v>
      </c>
      <c r="D23151">
        <v>1.4413</v>
      </c>
      <c r="E23151">
        <v>1.4413</v>
      </c>
      <c r="F23151">
        <v>0</v>
      </c>
    </row>
    <row r="23152" spans="1:6" x14ac:dyDescent="0.25">
      <c r="A23152" s="1">
        <v>42521.958333333336</v>
      </c>
      <c r="B23152">
        <v>1.4413</v>
      </c>
      <c r="C23152">
        <v>1.4413</v>
      </c>
      <c r="D23152">
        <v>1.4413</v>
      </c>
      <c r="E23152">
        <v>1.4413</v>
      </c>
      <c r="F23152">
        <v>0</v>
      </c>
    </row>
    <row r="23153" spans="1:6" x14ac:dyDescent="0.25">
      <c r="A23153" s="1">
        <v>42522</v>
      </c>
      <c r="B23153">
        <v>1.4413</v>
      </c>
      <c r="C23153">
        <v>1.4413</v>
      </c>
      <c r="D23153">
        <v>1.4413</v>
      </c>
      <c r="E23153">
        <v>1.4413</v>
      </c>
      <c r="F23153">
        <v>0</v>
      </c>
    </row>
    <row r="23154" spans="1:6" x14ac:dyDescent="0.25">
      <c r="A23154" s="1">
        <v>42522.041666666664</v>
      </c>
      <c r="B23154">
        <v>1.4413</v>
      </c>
      <c r="C23154">
        <v>1.4413</v>
      </c>
      <c r="D23154">
        <v>1.4413</v>
      </c>
      <c r="E23154">
        <v>1.4413</v>
      </c>
      <c r="F23154">
        <v>0</v>
      </c>
    </row>
    <row r="23155" spans="1:6" x14ac:dyDescent="0.25">
      <c r="A23155" s="1">
        <v>42522.083333333336</v>
      </c>
      <c r="B23155">
        <v>1.4413</v>
      </c>
      <c r="C23155">
        <v>1.4413</v>
      </c>
      <c r="D23155">
        <v>1.4413</v>
      </c>
      <c r="E23155">
        <v>1.4413</v>
      </c>
      <c r="F23155">
        <v>0</v>
      </c>
    </row>
    <row r="23156" spans="1:6" x14ac:dyDescent="0.25">
      <c r="A23156" s="1">
        <v>42522.125</v>
      </c>
      <c r="B23156">
        <v>1.4413</v>
      </c>
      <c r="C23156">
        <v>1.4413</v>
      </c>
      <c r="D23156">
        <v>1.4413</v>
      </c>
      <c r="E23156">
        <v>1.4413</v>
      </c>
      <c r="F23156">
        <v>0</v>
      </c>
    </row>
    <row r="23157" spans="1:6" x14ac:dyDescent="0.25">
      <c r="A23157" s="1">
        <v>42522.166666666664</v>
      </c>
      <c r="B23157">
        <v>1.4413</v>
      </c>
      <c r="C23157">
        <v>1.4413</v>
      </c>
      <c r="D23157">
        <v>1.4413</v>
      </c>
      <c r="E23157">
        <v>1.4413</v>
      </c>
      <c r="F23157">
        <v>0</v>
      </c>
    </row>
    <row r="23158" spans="1:6" x14ac:dyDescent="0.25">
      <c r="A23158" s="1">
        <v>42522.208333333336</v>
      </c>
      <c r="B23158">
        <v>1.4413</v>
      </c>
      <c r="C23158">
        <v>1.4413</v>
      </c>
      <c r="D23158">
        <v>1.4413</v>
      </c>
      <c r="E23158">
        <v>1.4413</v>
      </c>
      <c r="F23158">
        <v>0</v>
      </c>
    </row>
    <row r="23159" spans="1:6" x14ac:dyDescent="0.25">
      <c r="A23159" s="1">
        <v>42522.25</v>
      </c>
      <c r="B23159">
        <v>1.4413</v>
      </c>
      <c r="C23159">
        <v>1.4413</v>
      </c>
      <c r="D23159">
        <v>1.4413</v>
      </c>
      <c r="E23159">
        <v>1.4413</v>
      </c>
      <c r="F23159">
        <v>0</v>
      </c>
    </row>
    <row r="23160" spans="1:6" x14ac:dyDescent="0.25">
      <c r="A23160" s="1">
        <v>42522.291666666664</v>
      </c>
      <c r="B23160">
        <v>1.4413</v>
      </c>
      <c r="C23160">
        <v>1.4413</v>
      </c>
      <c r="D23160">
        <v>1.4413</v>
      </c>
      <c r="E23160">
        <v>1.4413</v>
      </c>
      <c r="F23160">
        <v>0</v>
      </c>
    </row>
    <row r="23161" spans="1:6" x14ac:dyDescent="0.25">
      <c r="A23161" s="1">
        <v>42522.333333333336</v>
      </c>
      <c r="B23161">
        <v>1.4413</v>
      </c>
      <c r="C23161">
        <v>1.4413</v>
      </c>
      <c r="D23161">
        <v>1.4413</v>
      </c>
      <c r="E23161">
        <v>1.4413</v>
      </c>
      <c r="F23161">
        <v>0</v>
      </c>
    </row>
    <row r="23162" spans="1:6" x14ac:dyDescent="0.25">
      <c r="A23162" s="1">
        <v>42522.375</v>
      </c>
      <c r="B23162">
        <v>1.4413</v>
      </c>
      <c r="C23162">
        <v>1.4413</v>
      </c>
      <c r="D23162">
        <v>1.4413</v>
      </c>
      <c r="E23162">
        <v>1.4413</v>
      </c>
      <c r="F23162">
        <v>0</v>
      </c>
    </row>
    <row r="23163" spans="1:6" x14ac:dyDescent="0.25">
      <c r="A23163" s="1">
        <v>42522.416666666664</v>
      </c>
      <c r="B23163">
        <v>1.4413</v>
      </c>
      <c r="C23163">
        <v>1.4413</v>
      </c>
      <c r="D23163">
        <v>1.4413</v>
      </c>
      <c r="E23163">
        <v>1.4413</v>
      </c>
      <c r="F23163">
        <v>0</v>
      </c>
    </row>
    <row r="23164" spans="1:6" x14ac:dyDescent="0.25">
      <c r="A23164" s="1">
        <v>42522.458333333336</v>
      </c>
      <c r="B23164">
        <v>1.4413</v>
      </c>
      <c r="C23164">
        <v>1.4413</v>
      </c>
      <c r="D23164">
        <v>1.4413</v>
      </c>
      <c r="E23164">
        <v>1.4413</v>
      </c>
      <c r="F23164">
        <v>0</v>
      </c>
    </row>
    <row r="23165" spans="1:6" x14ac:dyDescent="0.25">
      <c r="A23165" s="1">
        <v>42522.5</v>
      </c>
      <c r="B23165">
        <v>1.4413</v>
      </c>
      <c r="C23165">
        <v>1.4413</v>
      </c>
      <c r="D23165">
        <v>1.4413</v>
      </c>
      <c r="E23165">
        <v>1.4413</v>
      </c>
      <c r="F23165">
        <v>0</v>
      </c>
    </row>
    <row r="23166" spans="1:6" x14ac:dyDescent="0.25">
      <c r="A23166" s="1">
        <v>42522.541666666664</v>
      </c>
      <c r="B23166">
        <v>1.4413</v>
      </c>
      <c r="C23166">
        <v>1.4413</v>
      </c>
      <c r="D23166">
        <v>1.4413</v>
      </c>
      <c r="E23166">
        <v>1.4413</v>
      </c>
      <c r="F23166">
        <v>0</v>
      </c>
    </row>
    <row r="23167" spans="1:6" x14ac:dyDescent="0.25">
      <c r="A23167" s="1">
        <v>42522.583333333336</v>
      </c>
      <c r="B23167">
        <v>1.4413</v>
      </c>
      <c r="C23167">
        <v>1.4413</v>
      </c>
      <c r="D23167">
        <v>1.4413</v>
      </c>
      <c r="E23167">
        <v>1.4413</v>
      </c>
      <c r="F23167">
        <v>0</v>
      </c>
    </row>
    <row r="23168" spans="1:6" x14ac:dyDescent="0.25">
      <c r="A23168" s="1">
        <v>42522.625</v>
      </c>
      <c r="B23168">
        <v>1.4413</v>
      </c>
      <c r="C23168">
        <v>1.4413</v>
      </c>
      <c r="D23168">
        <v>1.4413</v>
      </c>
      <c r="E23168">
        <v>1.4413</v>
      </c>
      <c r="F23168">
        <v>0</v>
      </c>
    </row>
    <row r="23169" spans="1:6" x14ac:dyDescent="0.25">
      <c r="A23169" s="1">
        <v>42522.666666666664</v>
      </c>
      <c r="B23169">
        <v>1.4413</v>
      </c>
      <c r="C23169">
        <v>1.4413</v>
      </c>
      <c r="D23169">
        <v>1.4413</v>
      </c>
      <c r="E23169">
        <v>1.4413</v>
      </c>
      <c r="F23169">
        <v>0</v>
      </c>
    </row>
    <row r="23170" spans="1:6" x14ac:dyDescent="0.25">
      <c r="A23170" s="1">
        <v>42522.708333333336</v>
      </c>
      <c r="B23170">
        <v>1.4413</v>
      </c>
      <c r="C23170">
        <v>1.4413</v>
      </c>
      <c r="D23170">
        <v>1.4413</v>
      </c>
      <c r="E23170">
        <v>1.4413</v>
      </c>
      <c r="F23170">
        <v>0</v>
      </c>
    </row>
    <row r="23171" spans="1:6" x14ac:dyDescent="0.25">
      <c r="A23171" s="1">
        <v>42522.75</v>
      </c>
      <c r="B23171">
        <v>1.4413</v>
      </c>
      <c r="C23171">
        <v>1.4413</v>
      </c>
      <c r="D23171">
        <v>1.4413</v>
      </c>
      <c r="E23171">
        <v>1.4413</v>
      </c>
      <c r="F23171">
        <v>0</v>
      </c>
    </row>
    <row r="23172" spans="1:6" x14ac:dyDescent="0.25">
      <c r="A23172" s="1">
        <v>42522.791666666664</v>
      </c>
      <c r="B23172">
        <v>1.4413</v>
      </c>
      <c r="C23172">
        <v>1.4413</v>
      </c>
      <c r="D23172">
        <v>1.4413</v>
      </c>
      <c r="E23172">
        <v>1.4413</v>
      </c>
      <c r="F23172">
        <v>0</v>
      </c>
    </row>
    <row r="23173" spans="1:6" x14ac:dyDescent="0.25">
      <c r="A23173" s="1">
        <v>42522.833333333336</v>
      </c>
      <c r="B23173">
        <v>1.4413</v>
      </c>
      <c r="C23173">
        <v>1.4413</v>
      </c>
      <c r="D23173">
        <v>1.4413</v>
      </c>
      <c r="E23173">
        <v>1.4413</v>
      </c>
      <c r="F23173">
        <v>0</v>
      </c>
    </row>
    <row r="23174" spans="1:6" x14ac:dyDescent="0.25">
      <c r="A23174" s="1">
        <v>42522.875</v>
      </c>
      <c r="B23174">
        <v>1.4413</v>
      </c>
      <c r="C23174">
        <v>1.4413</v>
      </c>
      <c r="D23174">
        <v>1.4413</v>
      </c>
      <c r="E23174">
        <v>1.4413</v>
      </c>
      <c r="F23174">
        <v>0</v>
      </c>
    </row>
    <row r="23175" spans="1:6" x14ac:dyDescent="0.25">
      <c r="A23175" s="1">
        <v>42522.916666666664</v>
      </c>
      <c r="B23175">
        <v>1.4413</v>
      </c>
      <c r="C23175">
        <v>1.4413</v>
      </c>
      <c r="D23175">
        <v>1.4413</v>
      </c>
      <c r="E23175">
        <v>1.4413</v>
      </c>
      <c r="F23175">
        <v>0</v>
      </c>
    </row>
    <row r="23176" spans="1:6" x14ac:dyDescent="0.25">
      <c r="A23176" s="1">
        <v>42522.958333333336</v>
      </c>
      <c r="B23176">
        <v>1.4413</v>
      </c>
      <c r="C23176">
        <v>1.4413</v>
      </c>
      <c r="D23176">
        <v>1.4413</v>
      </c>
      <c r="E23176">
        <v>1.4413</v>
      </c>
      <c r="F23176">
        <v>0</v>
      </c>
    </row>
    <row r="23177" spans="1:6" x14ac:dyDescent="0.25">
      <c r="A23177" s="1">
        <v>42523</v>
      </c>
      <c r="B23177">
        <v>1.4413</v>
      </c>
      <c r="C23177">
        <v>1.4413</v>
      </c>
      <c r="D23177">
        <v>1.4413</v>
      </c>
      <c r="E23177">
        <v>1.4413</v>
      </c>
      <c r="F23177">
        <v>0</v>
      </c>
    </row>
    <row r="23178" spans="1:6" x14ac:dyDescent="0.25">
      <c r="A23178" s="1">
        <v>42523.041666666664</v>
      </c>
      <c r="B23178">
        <v>1.4413</v>
      </c>
      <c r="C23178">
        <v>1.4413</v>
      </c>
      <c r="D23178">
        <v>1.4413</v>
      </c>
      <c r="E23178">
        <v>1.4413</v>
      </c>
      <c r="F23178">
        <v>0</v>
      </c>
    </row>
    <row r="23179" spans="1:6" x14ac:dyDescent="0.25">
      <c r="A23179" s="1">
        <v>42523.083333333336</v>
      </c>
      <c r="B23179">
        <v>1.4413</v>
      </c>
      <c r="C23179">
        <v>1.4413</v>
      </c>
      <c r="D23179">
        <v>1.4413</v>
      </c>
      <c r="E23179">
        <v>1.4413</v>
      </c>
      <c r="F23179">
        <v>0</v>
      </c>
    </row>
    <row r="23180" spans="1:6" x14ac:dyDescent="0.25">
      <c r="A23180" s="1">
        <v>42523.125</v>
      </c>
      <c r="B23180">
        <v>1.4413</v>
      </c>
      <c r="C23180">
        <v>1.4413</v>
      </c>
      <c r="D23180">
        <v>1.4413</v>
      </c>
      <c r="E23180">
        <v>1.4413</v>
      </c>
      <c r="F23180">
        <v>0</v>
      </c>
    </row>
    <row r="23181" spans="1:6" x14ac:dyDescent="0.25">
      <c r="A23181" s="1">
        <v>42523.166666666664</v>
      </c>
      <c r="B23181">
        <v>1.4413</v>
      </c>
      <c r="C23181">
        <v>1.4413</v>
      </c>
      <c r="D23181">
        <v>1.4413</v>
      </c>
      <c r="E23181">
        <v>1.4413</v>
      </c>
      <c r="F23181">
        <v>0</v>
      </c>
    </row>
    <row r="23182" spans="1:6" x14ac:dyDescent="0.25">
      <c r="A23182" s="1">
        <v>42523.208333333336</v>
      </c>
      <c r="B23182">
        <v>1.4413</v>
      </c>
      <c r="C23182">
        <v>1.4413</v>
      </c>
      <c r="D23182">
        <v>1.4413</v>
      </c>
      <c r="E23182">
        <v>1.4413</v>
      </c>
      <c r="F23182">
        <v>0</v>
      </c>
    </row>
    <row r="23183" spans="1:6" x14ac:dyDescent="0.25">
      <c r="A23183" s="1">
        <v>42523.25</v>
      </c>
      <c r="B23183">
        <v>1.4413</v>
      </c>
      <c r="C23183">
        <v>1.4413</v>
      </c>
      <c r="D23183">
        <v>1.4413</v>
      </c>
      <c r="E23183">
        <v>1.4413</v>
      </c>
      <c r="F23183">
        <v>0</v>
      </c>
    </row>
    <row r="23184" spans="1:6" x14ac:dyDescent="0.25">
      <c r="A23184" s="1">
        <v>42523.291666666664</v>
      </c>
      <c r="B23184">
        <v>1.4413</v>
      </c>
      <c r="C23184">
        <v>1.4413</v>
      </c>
      <c r="D23184">
        <v>1.4413</v>
      </c>
      <c r="E23184">
        <v>1.4413</v>
      </c>
      <c r="F23184">
        <v>0</v>
      </c>
    </row>
    <row r="23185" spans="1:6" x14ac:dyDescent="0.25">
      <c r="A23185" s="1">
        <v>42523.333333333336</v>
      </c>
      <c r="B23185">
        <v>1.4413</v>
      </c>
      <c r="C23185">
        <v>1.4413</v>
      </c>
      <c r="D23185">
        <v>1.4413</v>
      </c>
      <c r="E23185">
        <v>1.4413</v>
      </c>
      <c r="F23185">
        <v>0</v>
      </c>
    </row>
    <row r="23186" spans="1:6" x14ac:dyDescent="0.25">
      <c r="A23186" s="1">
        <v>42523.375</v>
      </c>
      <c r="B23186">
        <v>1.4413</v>
      </c>
      <c r="C23186">
        <v>1.4413</v>
      </c>
      <c r="D23186">
        <v>1.4413</v>
      </c>
      <c r="E23186">
        <v>1.4413</v>
      </c>
      <c r="F23186">
        <v>0</v>
      </c>
    </row>
    <row r="23187" spans="1:6" x14ac:dyDescent="0.25">
      <c r="A23187" s="1">
        <v>42523.416666666664</v>
      </c>
      <c r="B23187">
        <v>1.4413</v>
      </c>
      <c r="C23187">
        <v>1.4413</v>
      </c>
      <c r="D23187">
        <v>1.4413</v>
      </c>
      <c r="E23187">
        <v>1.4413</v>
      </c>
      <c r="F23187">
        <v>0</v>
      </c>
    </row>
    <row r="23188" spans="1:6" x14ac:dyDescent="0.25">
      <c r="A23188" s="1">
        <v>42523.458333333336</v>
      </c>
      <c r="B23188">
        <v>1.4413</v>
      </c>
      <c r="C23188">
        <v>1.4413</v>
      </c>
      <c r="D23188">
        <v>1.4413</v>
      </c>
      <c r="E23188">
        <v>1.4413</v>
      </c>
      <c r="F23188">
        <v>0</v>
      </c>
    </row>
    <row r="23189" spans="1:6" x14ac:dyDescent="0.25">
      <c r="A23189" s="1">
        <v>42523.5</v>
      </c>
      <c r="B23189">
        <v>1.4413</v>
      </c>
      <c r="C23189">
        <v>1.4413</v>
      </c>
      <c r="D23189">
        <v>1.4413</v>
      </c>
      <c r="E23189">
        <v>1.4413</v>
      </c>
      <c r="F23189">
        <v>0</v>
      </c>
    </row>
    <row r="23190" spans="1:6" x14ac:dyDescent="0.25">
      <c r="A23190" s="1">
        <v>42523.541666666664</v>
      </c>
      <c r="B23190">
        <v>1.4413</v>
      </c>
      <c r="C23190">
        <v>1.4413</v>
      </c>
      <c r="D23190">
        <v>1.4413</v>
      </c>
      <c r="E23190">
        <v>1.4413</v>
      </c>
      <c r="F23190">
        <v>0</v>
      </c>
    </row>
    <row r="23191" spans="1:6" x14ac:dyDescent="0.25">
      <c r="A23191" s="1">
        <v>42523.583333333336</v>
      </c>
      <c r="B23191">
        <v>1.4413</v>
      </c>
      <c r="C23191">
        <v>1.4413</v>
      </c>
      <c r="D23191">
        <v>1.4413</v>
      </c>
      <c r="E23191">
        <v>1.4413</v>
      </c>
      <c r="F23191">
        <v>0</v>
      </c>
    </row>
    <row r="23192" spans="1:6" x14ac:dyDescent="0.25">
      <c r="A23192" s="1">
        <v>42523.625</v>
      </c>
      <c r="B23192">
        <v>1.4413</v>
      </c>
      <c r="C23192">
        <v>1.4413</v>
      </c>
      <c r="D23192">
        <v>1.4413</v>
      </c>
      <c r="E23192">
        <v>1.4413</v>
      </c>
      <c r="F23192">
        <v>0</v>
      </c>
    </row>
    <row r="23193" spans="1:6" x14ac:dyDescent="0.25">
      <c r="A23193" s="1">
        <v>42523.666666666664</v>
      </c>
      <c r="B23193">
        <v>1.4413</v>
      </c>
      <c r="C23193">
        <v>1.4413</v>
      </c>
      <c r="D23193">
        <v>1.4413</v>
      </c>
      <c r="E23193">
        <v>1.4413</v>
      </c>
      <c r="F23193">
        <v>0</v>
      </c>
    </row>
    <row r="23194" spans="1:6" x14ac:dyDescent="0.25">
      <c r="A23194" s="1">
        <v>42523.708333333336</v>
      </c>
      <c r="B23194">
        <v>1.4413</v>
      </c>
      <c r="C23194">
        <v>1.4413</v>
      </c>
      <c r="D23194">
        <v>1.4413</v>
      </c>
      <c r="E23194">
        <v>1.4413</v>
      </c>
      <c r="F23194">
        <v>0</v>
      </c>
    </row>
    <row r="23195" spans="1:6" x14ac:dyDescent="0.25">
      <c r="A23195" s="1">
        <v>42523.75</v>
      </c>
      <c r="B23195">
        <v>1.4413</v>
      </c>
      <c r="C23195">
        <v>1.4413</v>
      </c>
      <c r="D23195">
        <v>1.4413</v>
      </c>
      <c r="E23195">
        <v>1.4413</v>
      </c>
      <c r="F23195">
        <v>0</v>
      </c>
    </row>
    <row r="23196" spans="1:6" x14ac:dyDescent="0.25">
      <c r="A23196" s="1">
        <v>42523.791666666664</v>
      </c>
      <c r="B23196">
        <v>1.4413</v>
      </c>
      <c r="C23196">
        <v>1.4413</v>
      </c>
      <c r="D23196">
        <v>1.4413</v>
      </c>
      <c r="E23196">
        <v>1.4413</v>
      </c>
      <c r="F23196">
        <v>0</v>
      </c>
    </row>
    <row r="23197" spans="1:6" x14ac:dyDescent="0.25">
      <c r="A23197" s="1">
        <v>42523.833333333336</v>
      </c>
      <c r="B23197">
        <v>1.4413</v>
      </c>
      <c r="C23197">
        <v>1.4413</v>
      </c>
      <c r="D23197">
        <v>1.4413</v>
      </c>
      <c r="E23197">
        <v>1.4413</v>
      </c>
      <c r="F23197">
        <v>0</v>
      </c>
    </row>
    <row r="23198" spans="1:6" x14ac:dyDescent="0.25">
      <c r="A23198" s="1">
        <v>42523.875</v>
      </c>
      <c r="B23198">
        <v>1.4413</v>
      </c>
      <c r="C23198">
        <v>1.4413</v>
      </c>
      <c r="D23198">
        <v>1.4413</v>
      </c>
      <c r="E23198">
        <v>1.4413</v>
      </c>
      <c r="F23198">
        <v>0</v>
      </c>
    </row>
    <row r="23199" spans="1:6" x14ac:dyDescent="0.25">
      <c r="A23199" s="1">
        <v>42523.916666666664</v>
      </c>
      <c r="B23199">
        <v>1.4413</v>
      </c>
      <c r="C23199">
        <v>1.4413</v>
      </c>
      <c r="D23199">
        <v>1.4413</v>
      </c>
      <c r="E23199">
        <v>1.4413</v>
      </c>
      <c r="F23199">
        <v>0</v>
      </c>
    </row>
    <row r="23200" spans="1:6" x14ac:dyDescent="0.25">
      <c r="A23200" s="1">
        <v>42523.958333333336</v>
      </c>
      <c r="B23200">
        <v>1.4413</v>
      </c>
      <c r="C23200">
        <v>1.4413</v>
      </c>
      <c r="D23200">
        <v>1.4413</v>
      </c>
      <c r="E23200">
        <v>1.4413</v>
      </c>
      <c r="F23200">
        <v>0</v>
      </c>
    </row>
    <row r="23201" spans="1:6" x14ac:dyDescent="0.25">
      <c r="A23201" s="1">
        <v>42524</v>
      </c>
      <c r="B23201">
        <v>1.4413</v>
      </c>
      <c r="C23201">
        <v>1.4413</v>
      </c>
      <c r="D23201">
        <v>1.4413</v>
      </c>
      <c r="E23201">
        <v>1.4413</v>
      </c>
      <c r="F23201">
        <v>0</v>
      </c>
    </row>
    <row r="23202" spans="1:6" x14ac:dyDescent="0.25">
      <c r="A23202" s="1">
        <v>42524.041666666664</v>
      </c>
      <c r="B23202">
        <v>1.4413</v>
      </c>
      <c r="C23202">
        <v>1.4413</v>
      </c>
      <c r="D23202">
        <v>1.4413</v>
      </c>
      <c r="E23202">
        <v>1.4413</v>
      </c>
      <c r="F23202">
        <v>0</v>
      </c>
    </row>
    <row r="23203" spans="1:6" x14ac:dyDescent="0.25">
      <c r="A23203" s="1">
        <v>42524.083333333336</v>
      </c>
      <c r="B23203">
        <v>1.4413</v>
      </c>
      <c r="C23203">
        <v>1.4413</v>
      </c>
      <c r="D23203">
        <v>1.4413</v>
      </c>
      <c r="E23203">
        <v>1.4413</v>
      </c>
      <c r="F23203">
        <v>0</v>
      </c>
    </row>
    <row r="23204" spans="1:6" x14ac:dyDescent="0.25">
      <c r="A23204" s="1">
        <v>42524.125</v>
      </c>
      <c r="B23204">
        <v>1.4413</v>
      </c>
      <c r="C23204">
        <v>1.4413</v>
      </c>
      <c r="D23204">
        <v>1.4413</v>
      </c>
      <c r="E23204">
        <v>1.4413</v>
      </c>
      <c r="F23204">
        <v>0</v>
      </c>
    </row>
    <row r="23205" spans="1:6" x14ac:dyDescent="0.25">
      <c r="A23205" s="1">
        <v>42524.166666666664</v>
      </c>
      <c r="B23205">
        <v>1.4413</v>
      </c>
      <c r="C23205">
        <v>1.4413</v>
      </c>
      <c r="D23205">
        <v>1.4413</v>
      </c>
      <c r="E23205">
        <v>1.4413</v>
      </c>
      <c r="F23205">
        <v>0</v>
      </c>
    </row>
    <row r="23206" spans="1:6" x14ac:dyDescent="0.25">
      <c r="A23206" s="1">
        <v>42524.208333333336</v>
      </c>
      <c r="B23206">
        <v>1.4413</v>
      </c>
      <c r="C23206">
        <v>1.4413</v>
      </c>
      <c r="D23206">
        <v>1.4413</v>
      </c>
      <c r="E23206">
        <v>1.4413</v>
      </c>
      <c r="F23206">
        <v>0</v>
      </c>
    </row>
    <row r="23207" spans="1:6" x14ac:dyDescent="0.25">
      <c r="A23207" s="1">
        <v>42524.25</v>
      </c>
      <c r="B23207">
        <v>1.4413</v>
      </c>
      <c r="C23207">
        <v>1.4413</v>
      </c>
      <c r="D23207">
        <v>1.4413</v>
      </c>
      <c r="E23207">
        <v>1.4413</v>
      </c>
      <c r="F23207">
        <v>0</v>
      </c>
    </row>
    <row r="23208" spans="1:6" x14ac:dyDescent="0.25">
      <c r="A23208" s="1">
        <v>42524.291666666664</v>
      </c>
      <c r="B23208">
        <v>1.4413</v>
      </c>
      <c r="C23208">
        <v>1.4413</v>
      </c>
      <c r="D23208">
        <v>1.4413</v>
      </c>
      <c r="E23208">
        <v>1.4413</v>
      </c>
      <c r="F23208">
        <v>0</v>
      </c>
    </row>
    <row r="23209" spans="1:6" x14ac:dyDescent="0.25">
      <c r="A23209" s="1">
        <v>42524.333333333336</v>
      </c>
      <c r="B23209">
        <v>1.4413</v>
      </c>
      <c r="C23209">
        <v>1.4413</v>
      </c>
      <c r="D23209">
        <v>1.4413</v>
      </c>
      <c r="E23209">
        <v>1.4413</v>
      </c>
      <c r="F23209">
        <v>0</v>
      </c>
    </row>
    <row r="23210" spans="1:6" x14ac:dyDescent="0.25">
      <c r="A23210" s="1">
        <v>42524.375</v>
      </c>
      <c r="B23210">
        <v>1.4413</v>
      </c>
      <c r="C23210">
        <v>1.4413</v>
      </c>
      <c r="D23210">
        <v>1.4413</v>
      </c>
      <c r="E23210">
        <v>1.4413</v>
      </c>
      <c r="F23210">
        <v>0</v>
      </c>
    </row>
    <row r="23211" spans="1:6" x14ac:dyDescent="0.25">
      <c r="A23211" s="1">
        <v>42524.416666666664</v>
      </c>
      <c r="B23211">
        <v>1.4413</v>
      </c>
      <c r="C23211">
        <v>1.4413</v>
      </c>
      <c r="D23211">
        <v>1.4413</v>
      </c>
      <c r="E23211">
        <v>1.4413</v>
      </c>
      <c r="F23211">
        <v>0</v>
      </c>
    </row>
    <row r="23212" spans="1:6" x14ac:dyDescent="0.25">
      <c r="A23212" s="1">
        <v>42524.458333333336</v>
      </c>
      <c r="B23212">
        <v>1.4413</v>
      </c>
      <c r="C23212">
        <v>1.4413</v>
      </c>
      <c r="D23212">
        <v>1.4413</v>
      </c>
      <c r="E23212">
        <v>1.4413</v>
      </c>
      <c r="F23212">
        <v>0</v>
      </c>
    </row>
    <row r="23213" spans="1:6" x14ac:dyDescent="0.25">
      <c r="A23213" s="1">
        <v>42524.5</v>
      </c>
      <c r="B23213">
        <v>1.4413</v>
      </c>
      <c r="C23213">
        <v>1.4413</v>
      </c>
      <c r="D23213">
        <v>1.4413</v>
      </c>
      <c r="E23213">
        <v>1.4413</v>
      </c>
      <c r="F23213">
        <v>0</v>
      </c>
    </row>
    <row r="23214" spans="1:6" x14ac:dyDescent="0.25">
      <c r="A23214" s="1">
        <v>42524.541666666664</v>
      </c>
      <c r="B23214">
        <v>1.4413</v>
      </c>
      <c r="C23214">
        <v>1.4413</v>
      </c>
      <c r="D23214">
        <v>1.4413</v>
      </c>
      <c r="E23214">
        <v>1.4413</v>
      </c>
      <c r="F23214">
        <v>0</v>
      </c>
    </row>
    <row r="23215" spans="1:6" x14ac:dyDescent="0.25">
      <c r="A23215" s="1">
        <v>42524.583333333336</v>
      </c>
      <c r="B23215">
        <v>1.4413</v>
      </c>
      <c r="C23215">
        <v>1.4413</v>
      </c>
      <c r="D23215">
        <v>1.4413</v>
      </c>
      <c r="E23215">
        <v>1.4413</v>
      </c>
      <c r="F23215">
        <v>0</v>
      </c>
    </row>
    <row r="23216" spans="1:6" x14ac:dyDescent="0.25">
      <c r="A23216" s="1">
        <v>42524.625</v>
      </c>
      <c r="B23216">
        <v>1.4413</v>
      </c>
      <c r="C23216">
        <v>1.4413</v>
      </c>
      <c r="D23216">
        <v>1.4413</v>
      </c>
      <c r="E23216">
        <v>1.4413</v>
      </c>
      <c r="F23216">
        <v>0</v>
      </c>
    </row>
    <row r="23217" spans="1:6" x14ac:dyDescent="0.25">
      <c r="A23217" s="1">
        <v>42524.666666666664</v>
      </c>
      <c r="B23217">
        <v>1.4413</v>
      </c>
      <c r="C23217">
        <v>1.4413</v>
      </c>
      <c r="D23217">
        <v>1.4413</v>
      </c>
      <c r="E23217">
        <v>1.4413</v>
      </c>
      <c r="F23217">
        <v>0</v>
      </c>
    </row>
    <row r="23218" spans="1:6" x14ac:dyDescent="0.25">
      <c r="A23218" s="1">
        <v>42524.708333333336</v>
      </c>
      <c r="B23218">
        <v>1.4413</v>
      </c>
      <c r="C23218">
        <v>1.4413</v>
      </c>
      <c r="D23218">
        <v>1.4413</v>
      </c>
      <c r="E23218">
        <v>1.4413</v>
      </c>
      <c r="F23218">
        <v>0</v>
      </c>
    </row>
    <row r="23219" spans="1:6" x14ac:dyDescent="0.25">
      <c r="A23219" s="1">
        <v>42524.75</v>
      </c>
      <c r="B23219">
        <v>1.4413</v>
      </c>
      <c r="C23219">
        <v>1.4413</v>
      </c>
      <c r="D23219">
        <v>1.4413</v>
      </c>
      <c r="E23219">
        <v>1.4413</v>
      </c>
      <c r="F23219">
        <v>0</v>
      </c>
    </row>
    <row r="23220" spans="1:6" x14ac:dyDescent="0.25">
      <c r="A23220" s="1">
        <v>42524.791666666664</v>
      </c>
      <c r="B23220">
        <v>1.4413</v>
      </c>
      <c r="C23220">
        <v>1.4413</v>
      </c>
      <c r="D23220">
        <v>1.4413</v>
      </c>
      <c r="E23220">
        <v>1.4413</v>
      </c>
      <c r="F23220">
        <v>0</v>
      </c>
    </row>
    <row r="23221" spans="1:6" x14ac:dyDescent="0.25">
      <c r="A23221" s="1">
        <v>42524.833333333336</v>
      </c>
      <c r="B23221">
        <v>1.4413</v>
      </c>
      <c r="C23221">
        <v>1.4413</v>
      </c>
      <c r="D23221">
        <v>1.4413</v>
      </c>
      <c r="E23221">
        <v>1.4413</v>
      </c>
      <c r="F23221">
        <v>0</v>
      </c>
    </row>
    <row r="23222" spans="1:6" x14ac:dyDescent="0.25">
      <c r="A23222" s="1">
        <v>42524.875</v>
      </c>
      <c r="B23222">
        <v>1.4413</v>
      </c>
      <c r="C23222">
        <v>1.4413</v>
      </c>
      <c r="D23222">
        <v>1.4413</v>
      </c>
      <c r="E23222">
        <v>1.4413</v>
      </c>
      <c r="F23222">
        <v>0</v>
      </c>
    </row>
    <row r="23223" spans="1:6" x14ac:dyDescent="0.25">
      <c r="A23223" s="1">
        <v>42524.916666666664</v>
      </c>
      <c r="B23223">
        <v>1.4413</v>
      </c>
      <c r="C23223">
        <v>1.4413</v>
      </c>
      <c r="D23223">
        <v>1.4413</v>
      </c>
      <c r="E23223">
        <v>1.4413</v>
      </c>
      <c r="F23223">
        <v>0</v>
      </c>
    </row>
    <row r="23224" spans="1:6" x14ac:dyDescent="0.25">
      <c r="A23224" s="1">
        <v>42524.958333333336</v>
      </c>
      <c r="B23224">
        <v>1.4413</v>
      </c>
      <c r="C23224">
        <v>1.4413</v>
      </c>
      <c r="D23224">
        <v>1.4413</v>
      </c>
      <c r="E23224">
        <v>1.4413</v>
      </c>
      <c r="F23224">
        <v>0</v>
      </c>
    </row>
    <row r="23225" spans="1:6" x14ac:dyDescent="0.25">
      <c r="A23225" s="1">
        <v>42525</v>
      </c>
      <c r="B23225">
        <v>1.4413</v>
      </c>
      <c r="C23225">
        <v>1.4413</v>
      </c>
      <c r="D23225">
        <v>1.4413</v>
      </c>
      <c r="E23225">
        <v>1.4413</v>
      </c>
      <c r="F23225">
        <v>0</v>
      </c>
    </row>
    <row r="23226" spans="1:6" x14ac:dyDescent="0.25">
      <c r="A23226" s="1">
        <v>42525.041666666664</v>
      </c>
      <c r="B23226">
        <v>1.4413</v>
      </c>
      <c r="C23226">
        <v>1.4413</v>
      </c>
      <c r="D23226">
        <v>1.4413</v>
      </c>
      <c r="E23226">
        <v>1.4413</v>
      </c>
      <c r="F23226">
        <v>0</v>
      </c>
    </row>
    <row r="23227" spans="1:6" x14ac:dyDescent="0.25">
      <c r="A23227" s="1">
        <v>42525.083333333336</v>
      </c>
      <c r="B23227">
        <v>1.4413</v>
      </c>
      <c r="C23227">
        <v>1.4413</v>
      </c>
      <c r="D23227">
        <v>1.4413</v>
      </c>
      <c r="E23227">
        <v>1.4413</v>
      </c>
      <c r="F23227">
        <v>0</v>
      </c>
    </row>
    <row r="23228" spans="1:6" x14ac:dyDescent="0.25">
      <c r="A23228" s="1">
        <v>42525.125</v>
      </c>
      <c r="B23228">
        <v>1.4413</v>
      </c>
      <c r="C23228">
        <v>1.4413</v>
      </c>
      <c r="D23228">
        <v>1.4413</v>
      </c>
      <c r="E23228">
        <v>1.4413</v>
      </c>
      <c r="F23228">
        <v>0</v>
      </c>
    </row>
    <row r="23229" spans="1:6" x14ac:dyDescent="0.25">
      <c r="A23229" s="1">
        <v>42525.166666666664</v>
      </c>
      <c r="B23229">
        <v>1.4413</v>
      </c>
      <c r="C23229">
        <v>1.4413</v>
      </c>
      <c r="D23229">
        <v>1.4413</v>
      </c>
      <c r="E23229">
        <v>1.4413</v>
      </c>
      <c r="F23229">
        <v>0</v>
      </c>
    </row>
    <row r="23230" spans="1:6" x14ac:dyDescent="0.25">
      <c r="A23230" s="1">
        <v>42525.208333333336</v>
      </c>
      <c r="B23230">
        <v>1.4413</v>
      </c>
      <c r="C23230">
        <v>1.4413</v>
      </c>
      <c r="D23230">
        <v>1.4413</v>
      </c>
      <c r="E23230">
        <v>1.4413</v>
      </c>
      <c r="F23230">
        <v>0</v>
      </c>
    </row>
    <row r="23231" spans="1:6" x14ac:dyDescent="0.25">
      <c r="A23231" s="1">
        <v>42525.25</v>
      </c>
      <c r="B23231">
        <v>1.4413</v>
      </c>
      <c r="C23231">
        <v>1.4413</v>
      </c>
      <c r="D23231">
        <v>1.4413</v>
      </c>
      <c r="E23231">
        <v>1.4413</v>
      </c>
      <c r="F23231">
        <v>0</v>
      </c>
    </row>
    <row r="23232" spans="1:6" x14ac:dyDescent="0.25">
      <c r="A23232" s="1">
        <v>42525.291666666664</v>
      </c>
      <c r="B23232">
        <v>1.4413</v>
      </c>
      <c r="C23232">
        <v>1.4413</v>
      </c>
      <c r="D23232">
        <v>1.4413</v>
      </c>
      <c r="E23232">
        <v>1.4413</v>
      </c>
      <c r="F23232">
        <v>0</v>
      </c>
    </row>
    <row r="23233" spans="1:6" x14ac:dyDescent="0.25">
      <c r="A23233" s="1">
        <v>42525.333333333336</v>
      </c>
      <c r="B23233">
        <v>1.4413</v>
      </c>
      <c r="C23233">
        <v>1.4413</v>
      </c>
      <c r="D23233">
        <v>1.4413</v>
      </c>
      <c r="E23233">
        <v>1.4413</v>
      </c>
      <c r="F23233">
        <v>0</v>
      </c>
    </row>
    <row r="23234" spans="1:6" x14ac:dyDescent="0.25">
      <c r="A23234" s="1">
        <v>42525.375</v>
      </c>
      <c r="B23234">
        <v>1.4413</v>
      </c>
      <c r="C23234">
        <v>1.4413</v>
      </c>
      <c r="D23234">
        <v>1.4413</v>
      </c>
      <c r="E23234">
        <v>1.4413</v>
      </c>
      <c r="F23234">
        <v>0</v>
      </c>
    </row>
    <row r="23235" spans="1:6" x14ac:dyDescent="0.25">
      <c r="A23235" s="1">
        <v>42525.416666666664</v>
      </c>
      <c r="B23235">
        <v>1.4413</v>
      </c>
      <c r="C23235">
        <v>1.4413</v>
      </c>
      <c r="D23235">
        <v>1.4413</v>
      </c>
      <c r="E23235">
        <v>1.4413</v>
      </c>
      <c r="F23235">
        <v>0</v>
      </c>
    </row>
    <row r="23236" spans="1:6" x14ac:dyDescent="0.25">
      <c r="A23236" s="1">
        <v>42525.458333333336</v>
      </c>
      <c r="B23236">
        <v>1.4413</v>
      </c>
      <c r="C23236">
        <v>1.4413</v>
      </c>
      <c r="D23236">
        <v>1.4413</v>
      </c>
      <c r="E23236">
        <v>1.4413</v>
      </c>
      <c r="F23236">
        <v>0</v>
      </c>
    </row>
    <row r="23237" spans="1:6" x14ac:dyDescent="0.25">
      <c r="A23237" s="1">
        <v>42525.5</v>
      </c>
      <c r="B23237">
        <v>1.4413</v>
      </c>
      <c r="C23237">
        <v>1.4413</v>
      </c>
      <c r="D23237">
        <v>1.4413</v>
      </c>
      <c r="E23237">
        <v>1.4413</v>
      </c>
      <c r="F23237">
        <v>0</v>
      </c>
    </row>
    <row r="23238" spans="1:6" x14ac:dyDescent="0.25">
      <c r="A23238" s="1">
        <v>42525.541666666664</v>
      </c>
      <c r="B23238">
        <v>1.4413</v>
      </c>
      <c r="C23238">
        <v>1.4413</v>
      </c>
      <c r="D23238">
        <v>1.4413</v>
      </c>
      <c r="E23238">
        <v>1.4413</v>
      </c>
      <c r="F23238">
        <v>0</v>
      </c>
    </row>
    <row r="23239" spans="1:6" x14ac:dyDescent="0.25">
      <c r="A23239" s="1">
        <v>42525.583333333336</v>
      </c>
      <c r="B23239">
        <v>1.4413</v>
      </c>
      <c r="C23239">
        <v>1.4413</v>
      </c>
      <c r="D23239">
        <v>1.4413</v>
      </c>
      <c r="E23239">
        <v>1.4413</v>
      </c>
      <c r="F23239">
        <v>0</v>
      </c>
    </row>
    <row r="23240" spans="1:6" x14ac:dyDescent="0.25">
      <c r="A23240" s="1">
        <v>42525.625</v>
      </c>
      <c r="B23240">
        <v>1.4413</v>
      </c>
      <c r="C23240">
        <v>1.4413</v>
      </c>
      <c r="D23240">
        <v>1.4413</v>
      </c>
      <c r="E23240">
        <v>1.4413</v>
      </c>
      <c r="F23240">
        <v>0</v>
      </c>
    </row>
    <row r="23241" spans="1:6" x14ac:dyDescent="0.25">
      <c r="A23241" s="1">
        <v>42525.666666666664</v>
      </c>
      <c r="B23241">
        <v>1.4413</v>
      </c>
      <c r="C23241">
        <v>1.4413</v>
      </c>
      <c r="D23241">
        <v>1.4413</v>
      </c>
      <c r="E23241">
        <v>1.4413</v>
      </c>
      <c r="F23241">
        <v>0</v>
      </c>
    </row>
    <row r="23242" spans="1:6" x14ac:dyDescent="0.25">
      <c r="A23242" s="1">
        <v>42525.708333333336</v>
      </c>
      <c r="B23242">
        <v>1.4413</v>
      </c>
      <c r="C23242">
        <v>1.4413</v>
      </c>
      <c r="D23242">
        <v>1.4413</v>
      </c>
      <c r="E23242">
        <v>1.4413</v>
      </c>
      <c r="F23242">
        <v>0</v>
      </c>
    </row>
    <row r="23243" spans="1:6" x14ac:dyDescent="0.25">
      <c r="A23243" s="1">
        <v>42525.75</v>
      </c>
      <c r="B23243">
        <v>1.4413</v>
      </c>
      <c r="C23243">
        <v>1.4413</v>
      </c>
      <c r="D23243">
        <v>1.4413</v>
      </c>
      <c r="E23243">
        <v>1.4413</v>
      </c>
      <c r="F23243">
        <v>0</v>
      </c>
    </row>
    <row r="23244" spans="1:6" x14ac:dyDescent="0.25">
      <c r="A23244" s="1">
        <v>42525.791666666664</v>
      </c>
      <c r="B23244">
        <v>1.4413</v>
      </c>
      <c r="C23244">
        <v>1.4413</v>
      </c>
      <c r="D23244">
        <v>1.4413</v>
      </c>
      <c r="E23244">
        <v>1.4413</v>
      </c>
      <c r="F23244">
        <v>0</v>
      </c>
    </row>
    <row r="23245" spans="1:6" x14ac:dyDescent="0.25">
      <c r="A23245" s="1">
        <v>42525.833333333336</v>
      </c>
      <c r="B23245">
        <v>1.4413</v>
      </c>
      <c r="C23245">
        <v>1.4413</v>
      </c>
      <c r="D23245">
        <v>1.4413</v>
      </c>
      <c r="E23245">
        <v>1.4413</v>
      </c>
      <c r="F23245">
        <v>0</v>
      </c>
    </row>
    <row r="23246" spans="1:6" x14ac:dyDescent="0.25">
      <c r="A23246" s="1">
        <v>42525.875</v>
      </c>
      <c r="B23246">
        <v>1.4413</v>
      </c>
      <c r="C23246">
        <v>1.4413</v>
      </c>
      <c r="D23246">
        <v>1.4413</v>
      </c>
      <c r="E23246">
        <v>1.4413</v>
      </c>
      <c r="F23246">
        <v>0</v>
      </c>
    </row>
    <row r="23247" spans="1:6" x14ac:dyDescent="0.25">
      <c r="A23247" s="1">
        <v>42525.916666666664</v>
      </c>
      <c r="B23247">
        <v>1.4413</v>
      </c>
      <c r="C23247">
        <v>1.4413</v>
      </c>
      <c r="D23247">
        <v>1.4413</v>
      </c>
      <c r="E23247">
        <v>1.4413</v>
      </c>
      <c r="F23247">
        <v>0</v>
      </c>
    </row>
    <row r="23248" spans="1:6" x14ac:dyDescent="0.25">
      <c r="A23248" s="1">
        <v>42525.958333333336</v>
      </c>
      <c r="B23248">
        <v>1.4413</v>
      </c>
      <c r="C23248">
        <v>1.4413</v>
      </c>
      <c r="D23248">
        <v>1.4413</v>
      </c>
      <c r="E23248">
        <v>1.4413</v>
      </c>
      <c r="F23248">
        <v>0</v>
      </c>
    </row>
    <row r="23249" spans="1:6" x14ac:dyDescent="0.25">
      <c r="A23249" s="1">
        <v>42526</v>
      </c>
      <c r="B23249">
        <v>1.4413</v>
      </c>
      <c r="C23249">
        <v>1.4413</v>
      </c>
      <c r="D23249">
        <v>1.4413</v>
      </c>
      <c r="E23249">
        <v>1.4413</v>
      </c>
      <c r="F23249">
        <v>0</v>
      </c>
    </row>
    <row r="23250" spans="1:6" x14ac:dyDescent="0.25">
      <c r="A23250" s="1">
        <v>42526.041666666664</v>
      </c>
      <c r="B23250">
        <v>1.4413</v>
      </c>
      <c r="C23250">
        <v>1.4413</v>
      </c>
      <c r="D23250">
        <v>1.4413</v>
      </c>
      <c r="E23250">
        <v>1.4413</v>
      </c>
      <c r="F23250">
        <v>0</v>
      </c>
    </row>
    <row r="23251" spans="1:6" x14ac:dyDescent="0.25">
      <c r="A23251" s="1">
        <v>42526.083333333336</v>
      </c>
      <c r="B23251">
        <v>1.4413</v>
      </c>
      <c r="C23251">
        <v>1.4413</v>
      </c>
      <c r="D23251">
        <v>1.4413</v>
      </c>
      <c r="E23251">
        <v>1.4413</v>
      </c>
      <c r="F23251">
        <v>0</v>
      </c>
    </row>
    <row r="23252" spans="1:6" x14ac:dyDescent="0.25">
      <c r="A23252" s="1">
        <v>42526.125</v>
      </c>
      <c r="B23252">
        <v>1.4413</v>
      </c>
      <c r="C23252">
        <v>1.4413</v>
      </c>
      <c r="D23252">
        <v>1.4413</v>
      </c>
      <c r="E23252">
        <v>1.4413</v>
      </c>
      <c r="F23252">
        <v>0</v>
      </c>
    </row>
    <row r="23253" spans="1:6" x14ac:dyDescent="0.25">
      <c r="A23253" s="1">
        <v>42526.166666666664</v>
      </c>
      <c r="B23253">
        <v>1.4413</v>
      </c>
      <c r="C23253">
        <v>1.4413</v>
      </c>
      <c r="D23253">
        <v>1.4413</v>
      </c>
      <c r="E23253">
        <v>1.4413</v>
      </c>
      <c r="F23253">
        <v>0</v>
      </c>
    </row>
    <row r="23254" spans="1:6" x14ac:dyDescent="0.25">
      <c r="A23254" s="1">
        <v>42526.208333333336</v>
      </c>
      <c r="B23254">
        <v>1.4413</v>
      </c>
      <c r="C23254">
        <v>1.4413</v>
      </c>
      <c r="D23254">
        <v>1.4413</v>
      </c>
      <c r="E23254">
        <v>1.4413</v>
      </c>
      <c r="F23254">
        <v>0</v>
      </c>
    </row>
    <row r="23255" spans="1:6" x14ac:dyDescent="0.25">
      <c r="A23255" s="1">
        <v>42526.25</v>
      </c>
      <c r="B23255">
        <v>1.4413</v>
      </c>
      <c r="C23255">
        <v>1.4413</v>
      </c>
      <c r="D23255">
        <v>1.4413</v>
      </c>
      <c r="E23255">
        <v>1.4413</v>
      </c>
      <c r="F23255">
        <v>0</v>
      </c>
    </row>
    <row r="23256" spans="1:6" x14ac:dyDescent="0.25">
      <c r="A23256" s="1">
        <v>42526.291666666664</v>
      </c>
      <c r="B23256">
        <v>1.4413</v>
      </c>
      <c r="C23256">
        <v>1.4413</v>
      </c>
      <c r="D23256">
        <v>1.4413</v>
      </c>
      <c r="E23256">
        <v>1.4413</v>
      </c>
      <c r="F23256">
        <v>0</v>
      </c>
    </row>
    <row r="23257" spans="1:6" x14ac:dyDescent="0.25">
      <c r="A23257" s="1">
        <v>42526.333333333336</v>
      </c>
      <c r="B23257">
        <v>1.4413</v>
      </c>
      <c r="C23257">
        <v>1.4413</v>
      </c>
      <c r="D23257">
        <v>1.4413</v>
      </c>
      <c r="E23257">
        <v>1.4413</v>
      </c>
      <c r="F23257">
        <v>0</v>
      </c>
    </row>
    <row r="23258" spans="1:6" x14ac:dyDescent="0.25">
      <c r="A23258" s="1">
        <v>42526.375</v>
      </c>
      <c r="B23258">
        <v>1.4413</v>
      </c>
      <c r="C23258">
        <v>1.4413</v>
      </c>
      <c r="D23258">
        <v>1.4413</v>
      </c>
      <c r="E23258">
        <v>1.4413</v>
      </c>
      <c r="F23258">
        <v>0</v>
      </c>
    </row>
    <row r="23259" spans="1:6" x14ac:dyDescent="0.25">
      <c r="A23259" s="1">
        <v>42526.416666666664</v>
      </c>
      <c r="B23259">
        <v>1.4413</v>
      </c>
      <c r="C23259">
        <v>1.4413</v>
      </c>
      <c r="D23259">
        <v>1.4413</v>
      </c>
      <c r="E23259">
        <v>1.4413</v>
      </c>
      <c r="F23259">
        <v>0</v>
      </c>
    </row>
    <row r="23260" spans="1:6" x14ac:dyDescent="0.25">
      <c r="A23260" s="1">
        <v>42526.458333333336</v>
      </c>
      <c r="B23260">
        <v>1.4413</v>
      </c>
      <c r="C23260">
        <v>1.4413</v>
      </c>
      <c r="D23260">
        <v>1.4413</v>
      </c>
      <c r="E23260">
        <v>1.4413</v>
      </c>
      <c r="F23260">
        <v>0</v>
      </c>
    </row>
    <row r="23261" spans="1:6" x14ac:dyDescent="0.25">
      <c r="A23261" s="1">
        <v>42526.5</v>
      </c>
      <c r="B23261">
        <v>1.4413</v>
      </c>
      <c r="C23261">
        <v>1.4413</v>
      </c>
      <c r="D23261">
        <v>1.4413</v>
      </c>
      <c r="E23261">
        <v>1.4413</v>
      </c>
      <c r="F23261">
        <v>0</v>
      </c>
    </row>
    <row r="23262" spans="1:6" x14ac:dyDescent="0.25">
      <c r="A23262" s="1">
        <v>42526.541666666664</v>
      </c>
      <c r="B23262">
        <v>1.4413</v>
      </c>
      <c r="C23262">
        <v>1.4413</v>
      </c>
      <c r="D23262">
        <v>1.4413</v>
      </c>
      <c r="E23262">
        <v>1.4413</v>
      </c>
      <c r="F23262">
        <v>0</v>
      </c>
    </row>
    <row r="23263" spans="1:6" x14ac:dyDescent="0.25">
      <c r="A23263" s="1">
        <v>42526.583333333336</v>
      </c>
      <c r="B23263">
        <v>1.4413</v>
      </c>
      <c r="C23263">
        <v>1.4413</v>
      </c>
      <c r="D23263">
        <v>1.4413</v>
      </c>
      <c r="E23263">
        <v>1.4413</v>
      </c>
      <c r="F23263">
        <v>0</v>
      </c>
    </row>
    <row r="23264" spans="1:6" x14ac:dyDescent="0.25">
      <c r="A23264" s="1">
        <v>42526.625</v>
      </c>
      <c r="B23264">
        <v>1.4413</v>
      </c>
      <c r="C23264">
        <v>1.4413</v>
      </c>
      <c r="D23264">
        <v>1.4413</v>
      </c>
      <c r="E23264">
        <v>1.4413</v>
      </c>
      <c r="F23264">
        <v>0</v>
      </c>
    </row>
    <row r="23265" spans="1:6" x14ac:dyDescent="0.25">
      <c r="A23265" s="1">
        <v>42526.666666666664</v>
      </c>
      <c r="B23265">
        <v>1.4413</v>
      </c>
      <c r="C23265">
        <v>1.4413</v>
      </c>
      <c r="D23265">
        <v>1.4413</v>
      </c>
      <c r="E23265">
        <v>1.4413</v>
      </c>
      <c r="F23265">
        <v>0</v>
      </c>
    </row>
    <row r="23266" spans="1:6" x14ac:dyDescent="0.25">
      <c r="A23266" s="1">
        <v>42526.708333333336</v>
      </c>
      <c r="B23266">
        <v>1.4413</v>
      </c>
      <c r="C23266">
        <v>1.4413</v>
      </c>
      <c r="D23266">
        <v>1.4413</v>
      </c>
      <c r="E23266">
        <v>1.4413</v>
      </c>
      <c r="F23266">
        <v>0</v>
      </c>
    </row>
    <row r="23267" spans="1:6" x14ac:dyDescent="0.25">
      <c r="A23267" s="1">
        <v>42526.75</v>
      </c>
      <c r="B23267">
        <v>1.4413</v>
      </c>
      <c r="C23267">
        <v>1.4413</v>
      </c>
      <c r="D23267">
        <v>1.4413</v>
      </c>
      <c r="E23267">
        <v>1.4413</v>
      </c>
      <c r="F23267">
        <v>0</v>
      </c>
    </row>
    <row r="23268" spans="1:6" x14ac:dyDescent="0.25">
      <c r="A23268" s="1">
        <v>42526.791666666664</v>
      </c>
      <c r="B23268">
        <v>1.4413</v>
      </c>
      <c r="C23268">
        <v>1.4413</v>
      </c>
      <c r="D23268">
        <v>1.4413</v>
      </c>
      <c r="E23268">
        <v>1.4413</v>
      </c>
      <c r="F23268">
        <v>0</v>
      </c>
    </row>
    <row r="23269" spans="1:6" x14ac:dyDescent="0.25">
      <c r="A23269" s="1">
        <v>42526.833333333336</v>
      </c>
      <c r="B23269">
        <v>1.4413</v>
      </c>
      <c r="C23269">
        <v>1.4413</v>
      </c>
      <c r="D23269">
        <v>1.4413</v>
      </c>
      <c r="E23269">
        <v>1.4413</v>
      </c>
      <c r="F23269">
        <v>0</v>
      </c>
    </row>
    <row r="23270" spans="1:6" x14ac:dyDescent="0.25">
      <c r="A23270" s="1">
        <v>42526.875</v>
      </c>
      <c r="B23270">
        <v>1.4413</v>
      </c>
      <c r="C23270">
        <v>1.4413</v>
      </c>
      <c r="D23270">
        <v>1.4413</v>
      </c>
      <c r="E23270">
        <v>1.4413</v>
      </c>
      <c r="F23270">
        <v>0</v>
      </c>
    </row>
    <row r="23271" spans="1:6" x14ac:dyDescent="0.25">
      <c r="A23271" s="1">
        <v>42526.916666666664</v>
      </c>
      <c r="B23271">
        <v>1.4413</v>
      </c>
      <c r="C23271">
        <v>1.4413</v>
      </c>
      <c r="D23271">
        <v>1.4413</v>
      </c>
      <c r="E23271">
        <v>1.4413</v>
      </c>
      <c r="F23271">
        <v>0</v>
      </c>
    </row>
    <row r="23272" spans="1:6" x14ac:dyDescent="0.25">
      <c r="A23272" s="1">
        <v>42526.958333333336</v>
      </c>
      <c r="B23272">
        <v>1.4413</v>
      </c>
      <c r="C23272">
        <v>1.4413</v>
      </c>
      <c r="D23272">
        <v>1.4413</v>
      </c>
      <c r="E23272">
        <v>1.4413</v>
      </c>
      <c r="F23272">
        <v>0</v>
      </c>
    </row>
    <row r="23273" spans="1:6" x14ac:dyDescent="0.25">
      <c r="A23273" s="1">
        <v>42527</v>
      </c>
      <c r="B23273">
        <v>1.4413</v>
      </c>
      <c r="C23273">
        <v>1.4413</v>
      </c>
      <c r="D23273">
        <v>1.4413</v>
      </c>
      <c r="E23273">
        <v>1.4413</v>
      </c>
      <c r="F23273">
        <v>0</v>
      </c>
    </row>
    <row r="23274" spans="1:6" x14ac:dyDescent="0.25">
      <c r="A23274" s="1">
        <v>42527.041666666664</v>
      </c>
      <c r="B23274">
        <v>1.4413</v>
      </c>
      <c r="C23274">
        <v>1.4413</v>
      </c>
      <c r="D23274">
        <v>1.4413</v>
      </c>
      <c r="E23274">
        <v>1.4413</v>
      </c>
      <c r="F23274">
        <v>0</v>
      </c>
    </row>
    <row r="23275" spans="1:6" x14ac:dyDescent="0.25">
      <c r="A23275" s="1">
        <v>42527.083333333336</v>
      </c>
      <c r="B23275">
        <v>1.4413</v>
      </c>
      <c r="C23275">
        <v>1.4413</v>
      </c>
      <c r="D23275">
        <v>1.4413</v>
      </c>
      <c r="E23275">
        <v>1.4413</v>
      </c>
      <c r="F23275">
        <v>0</v>
      </c>
    </row>
    <row r="23276" spans="1:6" x14ac:dyDescent="0.25">
      <c r="A23276" s="1">
        <v>42527.125</v>
      </c>
      <c r="B23276">
        <v>1.4413</v>
      </c>
      <c r="C23276">
        <v>1.4413</v>
      </c>
      <c r="D23276">
        <v>1.4413</v>
      </c>
      <c r="E23276">
        <v>1.4413</v>
      </c>
      <c r="F23276">
        <v>0</v>
      </c>
    </row>
    <row r="23277" spans="1:6" x14ac:dyDescent="0.25">
      <c r="A23277" s="1">
        <v>42527.166666666664</v>
      </c>
      <c r="B23277">
        <v>1.4413</v>
      </c>
      <c r="C23277">
        <v>1.4413</v>
      </c>
      <c r="D23277">
        <v>1.4413</v>
      </c>
      <c r="E23277">
        <v>1.4413</v>
      </c>
      <c r="F23277">
        <v>0</v>
      </c>
    </row>
    <row r="23278" spans="1:6" x14ac:dyDescent="0.25">
      <c r="A23278" s="1">
        <v>42527.208333333336</v>
      </c>
      <c r="B23278">
        <v>1.4413</v>
      </c>
      <c r="C23278">
        <v>1.4413</v>
      </c>
      <c r="D23278">
        <v>1.4413</v>
      </c>
      <c r="E23278">
        <v>1.4413</v>
      </c>
      <c r="F23278">
        <v>0</v>
      </c>
    </row>
    <row r="23279" spans="1:6" x14ac:dyDescent="0.25">
      <c r="A23279" s="1">
        <v>42527.25</v>
      </c>
      <c r="B23279">
        <v>1.4413</v>
      </c>
      <c r="C23279">
        <v>1.4413</v>
      </c>
      <c r="D23279">
        <v>1.4413</v>
      </c>
      <c r="E23279">
        <v>1.4413</v>
      </c>
      <c r="F23279">
        <v>0</v>
      </c>
    </row>
    <row r="23280" spans="1:6" x14ac:dyDescent="0.25">
      <c r="A23280" s="1">
        <v>42527.291666666664</v>
      </c>
      <c r="B23280">
        <v>1.4413</v>
      </c>
      <c r="C23280">
        <v>1.4413</v>
      </c>
      <c r="D23280">
        <v>1.4413</v>
      </c>
      <c r="E23280">
        <v>1.4413</v>
      </c>
      <c r="F23280">
        <v>0</v>
      </c>
    </row>
    <row r="23281" spans="1:6" x14ac:dyDescent="0.25">
      <c r="A23281" s="1">
        <v>42527.333333333336</v>
      </c>
      <c r="B23281">
        <v>1.4413</v>
      </c>
      <c r="C23281">
        <v>1.4413</v>
      </c>
      <c r="D23281">
        <v>1.4413</v>
      </c>
      <c r="E23281">
        <v>1.4413</v>
      </c>
      <c r="F23281">
        <v>0</v>
      </c>
    </row>
    <row r="23282" spans="1:6" x14ac:dyDescent="0.25">
      <c r="A23282" s="1">
        <v>42527.375</v>
      </c>
      <c r="B23282">
        <v>1.4413</v>
      </c>
      <c r="C23282">
        <v>1.4413</v>
      </c>
      <c r="D23282">
        <v>1.4413</v>
      </c>
      <c r="E23282">
        <v>1.4413</v>
      </c>
      <c r="F23282">
        <v>0</v>
      </c>
    </row>
    <row r="23283" spans="1:6" x14ac:dyDescent="0.25">
      <c r="A23283" s="1">
        <v>42527.416666666664</v>
      </c>
      <c r="B23283">
        <v>1.4413</v>
      </c>
      <c r="C23283">
        <v>1.4413</v>
      </c>
      <c r="D23283">
        <v>1.4413</v>
      </c>
      <c r="E23283">
        <v>1.4413</v>
      </c>
      <c r="F23283">
        <v>0</v>
      </c>
    </row>
    <row r="23284" spans="1:6" x14ac:dyDescent="0.25">
      <c r="A23284" s="1">
        <v>42527.458333333336</v>
      </c>
      <c r="B23284">
        <v>1.4413</v>
      </c>
      <c r="C23284">
        <v>1.4413</v>
      </c>
      <c r="D23284">
        <v>1.4413</v>
      </c>
      <c r="E23284">
        <v>1.4413</v>
      </c>
      <c r="F23284">
        <v>0</v>
      </c>
    </row>
    <row r="23285" spans="1:6" x14ac:dyDescent="0.25">
      <c r="A23285" s="1">
        <v>42527.5</v>
      </c>
      <c r="B23285">
        <v>1.4413</v>
      </c>
      <c r="C23285">
        <v>1.4413</v>
      </c>
      <c r="D23285">
        <v>1.4413</v>
      </c>
      <c r="E23285">
        <v>1.4413</v>
      </c>
      <c r="F23285">
        <v>0</v>
      </c>
    </row>
    <row r="23286" spans="1:6" x14ac:dyDescent="0.25">
      <c r="A23286" s="1">
        <v>42527.541666666664</v>
      </c>
      <c r="B23286">
        <v>1.4413</v>
      </c>
      <c r="C23286">
        <v>1.4413</v>
      </c>
      <c r="D23286">
        <v>1.4413</v>
      </c>
      <c r="E23286">
        <v>1.4413</v>
      </c>
      <c r="F23286">
        <v>0</v>
      </c>
    </row>
    <row r="23287" spans="1:6" x14ac:dyDescent="0.25">
      <c r="A23287" s="1">
        <v>42527.583333333336</v>
      </c>
      <c r="B23287">
        <v>1.4413</v>
      </c>
      <c r="C23287">
        <v>1.4413</v>
      </c>
      <c r="D23287">
        <v>1.4413</v>
      </c>
      <c r="E23287">
        <v>1.4413</v>
      </c>
      <c r="F23287">
        <v>0</v>
      </c>
    </row>
    <row r="23288" spans="1:6" x14ac:dyDescent="0.25">
      <c r="A23288" s="1">
        <v>42527.625</v>
      </c>
      <c r="B23288">
        <v>1.4413</v>
      </c>
      <c r="C23288">
        <v>1.4413</v>
      </c>
      <c r="D23288">
        <v>1.4413</v>
      </c>
      <c r="E23288">
        <v>1.4413</v>
      </c>
      <c r="F23288">
        <v>0</v>
      </c>
    </row>
    <row r="23289" spans="1:6" x14ac:dyDescent="0.25">
      <c r="A23289" s="1">
        <v>42527.666666666664</v>
      </c>
      <c r="B23289">
        <v>1.4413</v>
      </c>
      <c r="C23289">
        <v>1.4413</v>
      </c>
      <c r="D23289">
        <v>1.4413</v>
      </c>
      <c r="E23289">
        <v>1.4413</v>
      </c>
      <c r="F23289">
        <v>0</v>
      </c>
    </row>
    <row r="23290" spans="1:6" x14ac:dyDescent="0.25">
      <c r="A23290" s="1">
        <v>42527.708333333336</v>
      </c>
      <c r="B23290">
        <v>1.4413</v>
      </c>
      <c r="C23290">
        <v>1.4413</v>
      </c>
      <c r="D23290">
        <v>1.4413</v>
      </c>
      <c r="E23290">
        <v>1.4413</v>
      </c>
      <c r="F23290">
        <v>0</v>
      </c>
    </row>
    <row r="23291" spans="1:6" x14ac:dyDescent="0.25">
      <c r="A23291" s="1">
        <v>42527.75</v>
      </c>
      <c r="B23291">
        <v>1.4413</v>
      </c>
      <c r="C23291">
        <v>1.4413</v>
      </c>
      <c r="D23291">
        <v>1.4413</v>
      </c>
      <c r="E23291">
        <v>1.4413</v>
      </c>
      <c r="F23291">
        <v>0</v>
      </c>
    </row>
    <row r="23292" spans="1:6" x14ac:dyDescent="0.25">
      <c r="A23292" s="1">
        <v>42527.791666666664</v>
      </c>
      <c r="B23292">
        <v>1.4413</v>
      </c>
      <c r="C23292">
        <v>1.4413</v>
      </c>
      <c r="D23292">
        <v>1.4413</v>
      </c>
      <c r="E23292">
        <v>1.4413</v>
      </c>
      <c r="F23292">
        <v>0</v>
      </c>
    </row>
    <row r="23293" spans="1:6" x14ac:dyDescent="0.25">
      <c r="A23293" s="1">
        <v>42527.833333333336</v>
      </c>
      <c r="B23293">
        <v>1.4413</v>
      </c>
      <c r="C23293">
        <v>1.4413</v>
      </c>
      <c r="D23293">
        <v>1.4413</v>
      </c>
      <c r="E23293">
        <v>1.4413</v>
      </c>
      <c r="F23293">
        <v>0</v>
      </c>
    </row>
    <row r="23294" spans="1:6" x14ac:dyDescent="0.25">
      <c r="A23294" s="1">
        <v>42527.875</v>
      </c>
      <c r="B23294">
        <v>1.4413</v>
      </c>
      <c r="C23294">
        <v>1.4413</v>
      </c>
      <c r="D23294">
        <v>1.4413</v>
      </c>
      <c r="E23294">
        <v>1.4413</v>
      </c>
      <c r="F23294">
        <v>0</v>
      </c>
    </row>
    <row r="23295" spans="1:6" x14ac:dyDescent="0.25">
      <c r="A23295" s="1">
        <v>42527.916666666664</v>
      </c>
      <c r="B23295">
        <v>1.4413</v>
      </c>
      <c r="C23295">
        <v>1.4413</v>
      </c>
      <c r="D23295">
        <v>1.4413</v>
      </c>
      <c r="E23295">
        <v>1.4413</v>
      </c>
      <c r="F23295">
        <v>0</v>
      </c>
    </row>
    <row r="23296" spans="1:6" x14ac:dyDescent="0.25">
      <c r="A23296" s="1">
        <v>42527.958333333336</v>
      </c>
      <c r="B23296">
        <v>1.4413</v>
      </c>
      <c r="C23296">
        <v>1.4413</v>
      </c>
      <c r="D23296">
        <v>1.4413</v>
      </c>
      <c r="E23296">
        <v>1.4413</v>
      </c>
      <c r="F23296">
        <v>0</v>
      </c>
    </row>
    <row r="23297" spans="1:6" x14ac:dyDescent="0.25">
      <c r="A23297" s="1">
        <v>42528</v>
      </c>
      <c r="B23297">
        <v>1.4413</v>
      </c>
      <c r="C23297">
        <v>1.4413</v>
      </c>
      <c r="D23297">
        <v>1.4413</v>
      </c>
      <c r="E23297">
        <v>1.4413</v>
      </c>
      <c r="F23297">
        <v>0</v>
      </c>
    </row>
    <row r="23298" spans="1:6" x14ac:dyDescent="0.25">
      <c r="A23298" s="1">
        <v>42528.041666666664</v>
      </c>
      <c r="B23298">
        <v>1.4413</v>
      </c>
      <c r="C23298">
        <v>1.4413</v>
      </c>
      <c r="D23298">
        <v>1.4413</v>
      </c>
      <c r="E23298">
        <v>1.4413</v>
      </c>
      <c r="F23298">
        <v>0</v>
      </c>
    </row>
    <row r="23299" spans="1:6" x14ac:dyDescent="0.25">
      <c r="A23299" s="1">
        <v>42528.083333333336</v>
      </c>
      <c r="B23299">
        <v>1.4413</v>
      </c>
      <c r="C23299">
        <v>1.4413</v>
      </c>
      <c r="D23299">
        <v>1.4413</v>
      </c>
      <c r="E23299">
        <v>1.4413</v>
      </c>
      <c r="F23299">
        <v>0</v>
      </c>
    </row>
    <row r="23300" spans="1:6" x14ac:dyDescent="0.25">
      <c r="A23300" s="1">
        <v>42528.125</v>
      </c>
      <c r="B23300">
        <v>1.4413</v>
      </c>
      <c r="C23300">
        <v>1.4413</v>
      </c>
      <c r="D23300">
        <v>1.4413</v>
      </c>
      <c r="E23300">
        <v>1.4413</v>
      </c>
      <c r="F23300">
        <v>0</v>
      </c>
    </row>
    <row r="23301" spans="1:6" x14ac:dyDescent="0.25">
      <c r="A23301" s="1">
        <v>42528.166666666664</v>
      </c>
      <c r="B23301">
        <v>1.4413</v>
      </c>
      <c r="C23301">
        <v>1.4413</v>
      </c>
      <c r="D23301">
        <v>1.4413</v>
      </c>
      <c r="E23301">
        <v>1.4413</v>
      </c>
      <c r="F23301">
        <v>0</v>
      </c>
    </row>
    <row r="23302" spans="1:6" x14ac:dyDescent="0.25">
      <c r="A23302" s="1">
        <v>42528.208333333336</v>
      </c>
      <c r="B23302">
        <v>1.4413</v>
      </c>
      <c r="C23302">
        <v>1.4413</v>
      </c>
      <c r="D23302">
        <v>1.4413</v>
      </c>
      <c r="E23302">
        <v>1.4413</v>
      </c>
      <c r="F23302">
        <v>0</v>
      </c>
    </row>
    <row r="23303" spans="1:6" x14ac:dyDescent="0.25">
      <c r="A23303" s="1">
        <v>42528.25</v>
      </c>
      <c r="B23303">
        <v>1.4413</v>
      </c>
      <c r="C23303">
        <v>1.4413</v>
      </c>
      <c r="D23303">
        <v>1.4413</v>
      </c>
      <c r="E23303">
        <v>1.4413</v>
      </c>
      <c r="F23303">
        <v>0</v>
      </c>
    </row>
    <row r="23304" spans="1:6" x14ac:dyDescent="0.25">
      <c r="A23304" s="1">
        <v>42528.291666666664</v>
      </c>
      <c r="B23304">
        <v>1.4413</v>
      </c>
      <c r="C23304">
        <v>1.4413</v>
      </c>
      <c r="D23304">
        <v>1.4413</v>
      </c>
      <c r="E23304">
        <v>1.4413</v>
      </c>
      <c r="F23304">
        <v>0</v>
      </c>
    </row>
    <row r="23305" spans="1:6" x14ac:dyDescent="0.25">
      <c r="A23305" s="1">
        <v>42528.333333333336</v>
      </c>
      <c r="B23305">
        <v>1.4413</v>
      </c>
      <c r="C23305">
        <v>1.4413</v>
      </c>
      <c r="D23305">
        <v>1.4413</v>
      </c>
      <c r="E23305">
        <v>1.4413</v>
      </c>
      <c r="F23305">
        <v>0</v>
      </c>
    </row>
    <row r="23306" spans="1:6" x14ac:dyDescent="0.25">
      <c r="A23306" s="1">
        <v>42528.375</v>
      </c>
      <c r="B23306">
        <v>1.4413</v>
      </c>
      <c r="C23306">
        <v>1.4413</v>
      </c>
      <c r="D23306">
        <v>1.4413</v>
      </c>
      <c r="E23306">
        <v>1.4413</v>
      </c>
      <c r="F23306">
        <v>0</v>
      </c>
    </row>
    <row r="23307" spans="1:6" x14ac:dyDescent="0.25">
      <c r="A23307" s="1">
        <v>42528.416666666664</v>
      </c>
      <c r="B23307">
        <v>1.4413</v>
      </c>
      <c r="C23307">
        <v>1.4413</v>
      </c>
      <c r="D23307">
        <v>1.4413</v>
      </c>
      <c r="E23307">
        <v>1.4413</v>
      </c>
      <c r="F23307">
        <v>0</v>
      </c>
    </row>
    <row r="23308" spans="1:6" x14ac:dyDescent="0.25">
      <c r="A23308" s="1">
        <v>42528.458333333336</v>
      </c>
      <c r="B23308">
        <v>1.4413</v>
      </c>
      <c r="C23308">
        <v>1.4413</v>
      </c>
      <c r="D23308">
        <v>1.4413</v>
      </c>
      <c r="E23308">
        <v>1.4413</v>
      </c>
      <c r="F23308">
        <v>0</v>
      </c>
    </row>
    <row r="23309" spans="1:6" x14ac:dyDescent="0.25">
      <c r="A23309" s="1">
        <v>42528.5</v>
      </c>
      <c r="B23309">
        <v>1.4413</v>
      </c>
      <c r="C23309">
        <v>1.4413</v>
      </c>
      <c r="D23309">
        <v>1.4413</v>
      </c>
      <c r="E23309">
        <v>1.4413</v>
      </c>
      <c r="F23309">
        <v>0</v>
      </c>
    </row>
    <row r="23310" spans="1:6" x14ac:dyDescent="0.25">
      <c r="A23310" s="1">
        <v>42528.541666666664</v>
      </c>
      <c r="B23310">
        <v>1.4413</v>
      </c>
      <c r="C23310">
        <v>1.4413</v>
      </c>
      <c r="D23310">
        <v>1.4413</v>
      </c>
      <c r="E23310">
        <v>1.4413</v>
      </c>
      <c r="F23310">
        <v>0</v>
      </c>
    </row>
    <row r="23311" spans="1:6" x14ac:dyDescent="0.25">
      <c r="A23311" s="1">
        <v>42528.583333333336</v>
      </c>
      <c r="B23311">
        <v>1.4413</v>
      </c>
      <c r="C23311">
        <v>1.4413</v>
      </c>
      <c r="D23311">
        <v>1.4413</v>
      </c>
      <c r="E23311">
        <v>1.4413</v>
      </c>
      <c r="F23311">
        <v>0</v>
      </c>
    </row>
    <row r="23312" spans="1:6" x14ac:dyDescent="0.25">
      <c r="A23312" s="1">
        <v>42528.625</v>
      </c>
      <c r="B23312">
        <v>1.4413</v>
      </c>
      <c r="C23312">
        <v>1.4413</v>
      </c>
      <c r="D23312">
        <v>1.4413</v>
      </c>
      <c r="E23312">
        <v>1.4413</v>
      </c>
      <c r="F23312">
        <v>0</v>
      </c>
    </row>
    <row r="23313" spans="1:6" x14ac:dyDescent="0.25">
      <c r="A23313" s="1">
        <v>42528.666666666664</v>
      </c>
      <c r="B23313">
        <v>1.4413</v>
      </c>
      <c r="C23313">
        <v>1.4413</v>
      </c>
      <c r="D23313">
        <v>1.4413</v>
      </c>
      <c r="E23313">
        <v>1.4413</v>
      </c>
      <c r="F23313">
        <v>0</v>
      </c>
    </row>
    <row r="23314" spans="1:6" x14ac:dyDescent="0.25">
      <c r="A23314" s="1">
        <v>42528.708333333336</v>
      </c>
      <c r="B23314">
        <v>1.4413</v>
      </c>
      <c r="C23314">
        <v>1.4413</v>
      </c>
      <c r="D23314">
        <v>1.4413</v>
      </c>
      <c r="E23314">
        <v>1.4413</v>
      </c>
      <c r="F23314">
        <v>0</v>
      </c>
    </row>
    <row r="23315" spans="1:6" x14ac:dyDescent="0.25">
      <c r="A23315" s="1">
        <v>42528.75</v>
      </c>
      <c r="B23315">
        <v>1.4413</v>
      </c>
      <c r="C23315">
        <v>1.4413</v>
      </c>
      <c r="D23315">
        <v>1.4413</v>
      </c>
      <c r="E23315">
        <v>1.4413</v>
      </c>
      <c r="F23315">
        <v>0</v>
      </c>
    </row>
    <row r="23316" spans="1:6" x14ac:dyDescent="0.25">
      <c r="A23316" s="1">
        <v>42528.791666666664</v>
      </c>
      <c r="B23316">
        <v>1.4413</v>
      </c>
      <c r="C23316">
        <v>1.4413</v>
      </c>
      <c r="D23316">
        <v>1.4413</v>
      </c>
      <c r="E23316">
        <v>1.4413</v>
      </c>
      <c r="F23316">
        <v>0</v>
      </c>
    </row>
    <row r="23317" spans="1:6" x14ac:dyDescent="0.25">
      <c r="A23317" s="1">
        <v>42528.833333333336</v>
      </c>
      <c r="B23317">
        <v>1.4413</v>
      </c>
      <c r="C23317">
        <v>1.4413</v>
      </c>
      <c r="D23317">
        <v>1.4413</v>
      </c>
      <c r="E23317">
        <v>1.4413</v>
      </c>
      <c r="F23317">
        <v>0</v>
      </c>
    </row>
    <row r="23318" spans="1:6" x14ac:dyDescent="0.25">
      <c r="A23318" s="1">
        <v>42528.875</v>
      </c>
      <c r="B23318">
        <v>1.4413</v>
      </c>
      <c r="C23318">
        <v>1.4413</v>
      </c>
      <c r="D23318">
        <v>1.4413</v>
      </c>
      <c r="E23318">
        <v>1.4413</v>
      </c>
      <c r="F23318">
        <v>0</v>
      </c>
    </row>
    <row r="23319" spans="1:6" x14ac:dyDescent="0.25">
      <c r="A23319" s="1">
        <v>42528.916666666664</v>
      </c>
      <c r="B23319">
        <v>1.4413</v>
      </c>
      <c r="C23319">
        <v>1.4413</v>
      </c>
      <c r="D23319">
        <v>1.4413</v>
      </c>
      <c r="E23319">
        <v>1.4413</v>
      </c>
      <c r="F23319">
        <v>0</v>
      </c>
    </row>
    <row r="23320" spans="1:6" x14ac:dyDescent="0.25">
      <c r="A23320" s="1">
        <v>42528.958333333336</v>
      </c>
      <c r="B23320">
        <v>1.4413</v>
      </c>
      <c r="C23320">
        <v>1.4413</v>
      </c>
      <c r="D23320">
        <v>1.4413</v>
      </c>
      <c r="E23320">
        <v>1.4413</v>
      </c>
      <c r="F23320">
        <v>0</v>
      </c>
    </row>
    <row r="23321" spans="1:6" x14ac:dyDescent="0.25">
      <c r="A23321" s="1">
        <v>42529</v>
      </c>
      <c r="B23321">
        <v>1.4413</v>
      </c>
      <c r="C23321">
        <v>1.4413</v>
      </c>
      <c r="D23321">
        <v>1.4413</v>
      </c>
      <c r="E23321">
        <v>1.4413</v>
      </c>
      <c r="F23321">
        <v>0</v>
      </c>
    </row>
    <row r="23322" spans="1:6" x14ac:dyDescent="0.25">
      <c r="A23322" s="1">
        <v>42529.041666666664</v>
      </c>
      <c r="B23322">
        <v>1.4413</v>
      </c>
      <c r="C23322">
        <v>1.4413</v>
      </c>
      <c r="D23322">
        <v>1.4413</v>
      </c>
      <c r="E23322">
        <v>1.4413</v>
      </c>
      <c r="F23322">
        <v>0</v>
      </c>
    </row>
    <row r="23323" spans="1:6" x14ac:dyDescent="0.25">
      <c r="A23323" s="1">
        <v>42529.083333333336</v>
      </c>
      <c r="B23323">
        <v>1.4413</v>
      </c>
      <c r="C23323">
        <v>1.4413</v>
      </c>
      <c r="D23323">
        <v>1.4413</v>
      </c>
      <c r="E23323">
        <v>1.4413</v>
      </c>
      <c r="F23323">
        <v>0</v>
      </c>
    </row>
    <row r="23324" spans="1:6" x14ac:dyDescent="0.25">
      <c r="A23324" s="1">
        <v>42529.125</v>
      </c>
      <c r="B23324">
        <v>1.4413</v>
      </c>
      <c r="C23324">
        <v>1.4413</v>
      </c>
      <c r="D23324">
        <v>1.4413</v>
      </c>
      <c r="E23324">
        <v>1.4413</v>
      </c>
      <c r="F23324">
        <v>0</v>
      </c>
    </row>
    <row r="23325" spans="1:6" x14ac:dyDescent="0.25">
      <c r="A23325" s="1">
        <v>42529.166666666664</v>
      </c>
      <c r="B23325">
        <v>1.4413</v>
      </c>
      <c r="C23325">
        <v>1.4413</v>
      </c>
      <c r="D23325">
        <v>1.4413</v>
      </c>
      <c r="E23325">
        <v>1.4413</v>
      </c>
      <c r="F23325">
        <v>0</v>
      </c>
    </row>
    <row r="23326" spans="1:6" x14ac:dyDescent="0.25">
      <c r="A23326" s="1">
        <v>42529.208333333336</v>
      </c>
      <c r="B23326">
        <v>1.4413</v>
      </c>
      <c r="C23326">
        <v>1.4413</v>
      </c>
      <c r="D23326">
        <v>1.4413</v>
      </c>
      <c r="E23326">
        <v>1.4413</v>
      </c>
      <c r="F23326">
        <v>0</v>
      </c>
    </row>
    <row r="23327" spans="1:6" x14ac:dyDescent="0.25">
      <c r="A23327" s="1">
        <v>42529.25</v>
      </c>
      <c r="B23327">
        <v>1.4413</v>
      </c>
      <c r="C23327">
        <v>1.4413</v>
      </c>
      <c r="D23327">
        <v>1.4413</v>
      </c>
      <c r="E23327">
        <v>1.4413</v>
      </c>
      <c r="F23327">
        <v>0</v>
      </c>
    </row>
    <row r="23328" spans="1:6" x14ac:dyDescent="0.25">
      <c r="A23328" s="1">
        <v>42529.291666666664</v>
      </c>
      <c r="B23328">
        <v>1.4413</v>
      </c>
      <c r="C23328">
        <v>1.4413</v>
      </c>
      <c r="D23328">
        <v>1.4413</v>
      </c>
      <c r="E23328">
        <v>1.4413</v>
      </c>
      <c r="F23328">
        <v>0</v>
      </c>
    </row>
    <row r="23329" spans="1:6" x14ac:dyDescent="0.25">
      <c r="A23329" s="1">
        <v>42529.333333333336</v>
      </c>
      <c r="B23329">
        <v>1.4413</v>
      </c>
      <c r="C23329">
        <v>1.4413</v>
      </c>
      <c r="D23329">
        <v>1.4413</v>
      </c>
      <c r="E23329">
        <v>1.4413</v>
      </c>
      <c r="F23329">
        <v>0</v>
      </c>
    </row>
    <row r="23330" spans="1:6" x14ac:dyDescent="0.25">
      <c r="A23330" s="1">
        <v>42529.375</v>
      </c>
      <c r="B23330">
        <v>1.4413</v>
      </c>
      <c r="C23330">
        <v>1.4413</v>
      </c>
      <c r="D23330">
        <v>1.4413</v>
      </c>
      <c r="E23330">
        <v>1.4413</v>
      </c>
      <c r="F23330">
        <v>0</v>
      </c>
    </row>
    <row r="23331" spans="1:6" x14ac:dyDescent="0.25">
      <c r="A23331" s="1">
        <v>42529.416666666664</v>
      </c>
      <c r="B23331">
        <v>1.4413</v>
      </c>
      <c r="C23331">
        <v>1.4413</v>
      </c>
      <c r="D23331">
        <v>1.4413</v>
      </c>
      <c r="E23331">
        <v>1.4413</v>
      </c>
      <c r="F23331">
        <v>0</v>
      </c>
    </row>
    <row r="23332" spans="1:6" x14ac:dyDescent="0.25">
      <c r="A23332" s="1">
        <v>42529.458333333336</v>
      </c>
      <c r="B23332">
        <v>1.4413</v>
      </c>
      <c r="C23332">
        <v>1.4413</v>
      </c>
      <c r="D23332">
        <v>1.4413</v>
      </c>
      <c r="E23332">
        <v>1.4413</v>
      </c>
      <c r="F23332">
        <v>0</v>
      </c>
    </row>
    <row r="23333" spans="1:6" x14ac:dyDescent="0.25">
      <c r="A23333" s="1">
        <v>42529.5</v>
      </c>
      <c r="B23333">
        <v>1.4413</v>
      </c>
      <c r="C23333">
        <v>1.4413</v>
      </c>
      <c r="D23333">
        <v>1.4413</v>
      </c>
      <c r="E23333">
        <v>1.4413</v>
      </c>
      <c r="F23333">
        <v>0</v>
      </c>
    </row>
    <row r="23334" spans="1:6" x14ac:dyDescent="0.25">
      <c r="A23334" s="1">
        <v>42529.541666666664</v>
      </c>
      <c r="B23334">
        <v>1.4413</v>
      </c>
      <c r="C23334">
        <v>1.4413</v>
      </c>
      <c r="D23334">
        <v>1.4413</v>
      </c>
      <c r="E23334">
        <v>1.4413</v>
      </c>
      <c r="F23334">
        <v>0</v>
      </c>
    </row>
    <row r="23335" spans="1:6" x14ac:dyDescent="0.25">
      <c r="A23335" s="1">
        <v>42529.583333333336</v>
      </c>
      <c r="B23335">
        <v>1.4413</v>
      </c>
      <c r="C23335">
        <v>1.4413</v>
      </c>
      <c r="D23335">
        <v>1.4413</v>
      </c>
      <c r="E23335">
        <v>1.4413</v>
      </c>
      <c r="F23335">
        <v>0</v>
      </c>
    </row>
    <row r="23336" spans="1:6" x14ac:dyDescent="0.25">
      <c r="A23336" s="1">
        <v>42529.625</v>
      </c>
      <c r="B23336">
        <v>1.4413</v>
      </c>
      <c r="C23336">
        <v>1.4413</v>
      </c>
      <c r="D23336">
        <v>1.4413</v>
      </c>
      <c r="E23336">
        <v>1.4413</v>
      </c>
      <c r="F23336">
        <v>0</v>
      </c>
    </row>
    <row r="23337" spans="1:6" x14ac:dyDescent="0.25">
      <c r="A23337" s="1">
        <v>42529.666666666664</v>
      </c>
      <c r="B23337">
        <v>1.4413</v>
      </c>
      <c r="C23337">
        <v>1.4413</v>
      </c>
      <c r="D23337">
        <v>1.4413</v>
      </c>
      <c r="E23337">
        <v>1.4413</v>
      </c>
      <c r="F23337">
        <v>0</v>
      </c>
    </row>
    <row r="23338" spans="1:6" x14ac:dyDescent="0.25">
      <c r="A23338" s="1">
        <v>42529.708333333336</v>
      </c>
      <c r="B23338">
        <v>1.4413</v>
      </c>
      <c r="C23338">
        <v>1.4413</v>
      </c>
      <c r="D23338">
        <v>1.4413</v>
      </c>
      <c r="E23338">
        <v>1.4413</v>
      </c>
      <c r="F23338">
        <v>0</v>
      </c>
    </row>
    <row r="23339" spans="1:6" x14ac:dyDescent="0.25">
      <c r="A23339" s="1">
        <v>42529.75</v>
      </c>
      <c r="B23339">
        <v>1.4413</v>
      </c>
      <c r="C23339">
        <v>1.4413</v>
      </c>
      <c r="D23339">
        <v>1.4413</v>
      </c>
      <c r="E23339">
        <v>1.4413</v>
      </c>
      <c r="F23339">
        <v>0</v>
      </c>
    </row>
    <row r="23340" spans="1:6" x14ac:dyDescent="0.25">
      <c r="A23340" s="1">
        <v>42529.791666666664</v>
      </c>
      <c r="B23340">
        <v>1.4413</v>
      </c>
      <c r="C23340">
        <v>1.4413</v>
      </c>
      <c r="D23340">
        <v>1.4413</v>
      </c>
      <c r="E23340">
        <v>1.4413</v>
      </c>
      <c r="F23340">
        <v>0</v>
      </c>
    </row>
    <row r="23341" spans="1:6" x14ac:dyDescent="0.25">
      <c r="A23341" s="1">
        <v>42529.833333333336</v>
      </c>
      <c r="B23341">
        <v>1.4413</v>
      </c>
      <c r="C23341">
        <v>1.4413</v>
      </c>
      <c r="D23341">
        <v>1.4413</v>
      </c>
      <c r="E23341">
        <v>1.4413</v>
      </c>
      <c r="F23341">
        <v>0</v>
      </c>
    </row>
    <row r="23342" spans="1:6" x14ac:dyDescent="0.25">
      <c r="A23342" s="1">
        <v>42529.875</v>
      </c>
      <c r="B23342">
        <v>1.4413</v>
      </c>
      <c r="C23342">
        <v>1.4413</v>
      </c>
      <c r="D23342">
        <v>1.4413</v>
      </c>
      <c r="E23342">
        <v>1.4413</v>
      </c>
      <c r="F23342">
        <v>0</v>
      </c>
    </row>
    <row r="23343" spans="1:6" x14ac:dyDescent="0.25">
      <c r="A23343" s="1">
        <v>42529.916666666664</v>
      </c>
      <c r="B23343">
        <v>1.4413</v>
      </c>
      <c r="C23343">
        <v>1.4413</v>
      </c>
      <c r="D23343">
        <v>1.4413</v>
      </c>
      <c r="E23343">
        <v>1.4413</v>
      </c>
      <c r="F23343">
        <v>0</v>
      </c>
    </row>
    <row r="23344" spans="1:6" x14ac:dyDescent="0.25">
      <c r="A23344" s="1">
        <v>42529.958333333336</v>
      </c>
      <c r="B23344">
        <v>1.4413</v>
      </c>
      <c r="C23344">
        <v>1.4413</v>
      </c>
      <c r="D23344">
        <v>1.4413</v>
      </c>
      <c r="E23344">
        <v>1.4413</v>
      </c>
      <c r="F23344">
        <v>0</v>
      </c>
    </row>
    <row r="23345" spans="1:6" x14ac:dyDescent="0.25">
      <c r="A23345" s="1">
        <v>42530</v>
      </c>
      <c r="B23345">
        <v>1.4413</v>
      </c>
      <c r="C23345">
        <v>1.4413</v>
      </c>
      <c r="D23345">
        <v>1.4413</v>
      </c>
      <c r="E23345">
        <v>1.4413</v>
      </c>
      <c r="F23345">
        <v>0</v>
      </c>
    </row>
    <row r="23346" spans="1:6" x14ac:dyDescent="0.25">
      <c r="A23346" s="1">
        <v>42530.041666666664</v>
      </c>
      <c r="B23346">
        <v>1.4413</v>
      </c>
      <c r="C23346">
        <v>1.4413</v>
      </c>
      <c r="D23346">
        <v>1.4413</v>
      </c>
      <c r="E23346">
        <v>1.4413</v>
      </c>
      <c r="F23346">
        <v>0</v>
      </c>
    </row>
    <row r="23347" spans="1:6" x14ac:dyDescent="0.25">
      <c r="A23347" s="1">
        <v>42530.083333333336</v>
      </c>
      <c r="B23347">
        <v>1.4413</v>
      </c>
      <c r="C23347">
        <v>1.4413</v>
      </c>
      <c r="D23347">
        <v>1.4413</v>
      </c>
      <c r="E23347">
        <v>1.4413</v>
      </c>
      <c r="F23347">
        <v>0</v>
      </c>
    </row>
    <row r="23348" spans="1:6" x14ac:dyDescent="0.25">
      <c r="A23348" s="1">
        <v>42530.125</v>
      </c>
      <c r="B23348">
        <v>1.4413</v>
      </c>
      <c r="C23348">
        <v>1.4413</v>
      </c>
      <c r="D23348">
        <v>1.4413</v>
      </c>
      <c r="E23348">
        <v>1.4413</v>
      </c>
      <c r="F23348">
        <v>0</v>
      </c>
    </row>
    <row r="23349" spans="1:6" x14ac:dyDescent="0.25">
      <c r="A23349" s="1">
        <v>42530.166666666664</v>
      </c>
      <c r="B23349">
        <v>1.4413</v>
      </c>
      <c r="C23349">
        <v>1.4413</v>
      </c>
      <c r="D23349">
        <v>1.4413</v>
      </c>
      <c r="E23349">
        <v>1.4413</v>
      </c>
      <c r="F23349">
        <v>0</v>
      </c>
    </row>
    <row r="23350" spans="1:6" x14ac:dyDescent="0.25">
      <c r="A23350" s="1">
        <v>42530.208333333336</v>
      </c>
      <c r="B23350">
        <v>1.4413</v>
      </c>
      <c r="C23350">
        <v>1.4413</v>
      </c>
      <c r="D23350">
        <v>1.4413</v>
      </c>
      <c r="E23350">
        <v>1.4413</v>
      </c>
      <c r="F23350">
        <v>0</v>
      </c>
    </row>
    <row r="23351" spans="1:6" x14ac:dyDescent="0.25">
      <c r="A23351" s="1">
        <v>42530.25</v>
      </c>
      <c r="B23351">
        <v>1.4413</v>
      </c>
      <c r="C23351">
        <v>1.4413</v>
      </c>
      <c r="D23351">
        <v>1.4413</v>
      </c>
      <c r="E23351">
        <v>1.4413</v>
      </c>
      <c r="F23351">
        <v>0</v>
      </c>
    </row>
    <row r="23352" spans="1:6" x14ac:dyDescent="0.25">
      <c r="A23352" s="1">
        <v>42530.291666666664</v>
      </c>
      <c r="B23352">
        <v>1.4413</v>
      </c>
      <c r="C23352">
        <v>1.4413</v>
      </c>
      <c r="D23352">
        <v>1.4413</v>
      </c>
      <c r="E23352">
        <v>1.4413</v>
      </c>
      <c r="F23352">
        <v>0</v>
      </c>
    </row>
    <row r="23353" spans="1:6" x14ac:dyDescent="0.25">
      <c r="A23353" s="1">
        <v>42530.333333333336</v>
      </c>
      <c r="B23353">
        <v>1.4413</v>
      </c>
      <c r="C23353">
        <v>1.4413</v>
      </c>
      <c r="D23353">
        <v>1.4413</v>
      </c>
      <c r="E23353">
        <v>1.4413</v>
      </c>
      <c r="F23353">
        <v>0</v>
      </c>
    </row>
    <row r="23354" spans="1:6" x14ac:dyDescent="0.25">
      <c r="A23354" s="1">
        <v>42530.375</v>
      </c>
      <c r="B23354">
        <v>1.4413</v>
      </c>
      <c r="C23354">
        <v>1.4413</v>
      </c>
      <c r="D23354">
        <v>1.4413</v>
      </c>
      <c r="E23354">
        <v>1.4413</v>
      </c>
      <c r="F23354">
        <v>0</v>
      </c>
    </row>
    <row r="23355" spans="1:6" x14ac:dyDescent="0.25">
      <c r="A23355" s="1">
        <v>42530.416666666664</v>
      </c>
      <c r="B23355">
        <v>1.4413</v>
      </c>
      <c r="C23355">
        <v>1.4413</v>
      </c>
      <c r="D23355">
        <v>1.4413</v>
      </c>
      <c r="E23355">
        <v>1.4413</v>
      </c>
      <c r="F23355">
        <v>0</v>
      </c>
    </row>
    <row r="23356" spans="1:6" x14ac:dyDescent="0.25">
      <c r="A23356" s="1">
        <v>42530.458333333336</v>
      </c>
      <c r="B23356">
        <v>1.4413</v>
      </c>
      <c r="C23356">
        <v>1.4413</v>
      </c>
      <c r="D23356">
        <v>1.4413</v>
      </c>
      <c r="E23356">
        <v>1.4413</v>
      </c>
      <c r="F23356">
        <v>0</v>
      </c>
    </row>
    <row r="23357" spans="1:6" x14ac:dyDescent="0.25">
      <c r="A23357" s="1">
        <v>42530.5</v>
      </c>
      <c r="B23357">
        <v>1.4413</v>
      </c>
      <c r="C23357">
        <v>1.4413</v>
      </c>
      <c r="D23357">
        <v>1.4413</v>
      </c>
      <c r="E23357">
        <v>1.4413</v>
      </c>
      <c r="F23357">
        <v>0</v>
      </c>
    </row>
    <row r="23358" spans="1:6" x14ac:dyDescent="0.25">
      <c r="A23358" s="1">
        <v>42530.541666666664</v>
      </c>
      <c r="B23358">
        <v>1.4413</v>
      </c>
      <c r="C23358">
        <v>1.4413</v>
      </c>
      <c r="D23358">
        <v>1.4413</v>
      </c>
      <c r="E23358">
        <v>1.4413</v>
      </c>
      <c r="F23358">
        <v>0</v>
      </c>
    </row>
    <row r="23359" spans="1:6" x14ac:dyDescent="0.25">
      <c r="A23359" s="1">
        <v>42530.583333333336</v>
      </c>
      <c r="B23359">
        <v>1.4413</v>
      </c>
      <c r="C23359">
        <v>1.4413</v>
      </c>
      <c r="D23359">
        <v>1.4413</v>
      </c>
      <c r="E23359">
        <v>1.4413</v>
      </c>
      <c r="F23359">
        <v>0</v>
      </c>
    </row>
    <row r="23360" spans="1:6" x14ac:dyDescent="0.25">
      <c r="A23360" s="1">
        <v>42530.625</v>
      </c>
      <c r="B23360">
        <v>1.4413</v>
      </c>
      <c r="C23360">
        <v>1.4413</v>
      </c>
      <c r="D23360">
        <v>1.4413</v>
      </c>
      <c r="E23360">
        <v>1.4413</v>
      </c>
      <c r="F23360">
        <v>0</v>
      </c>
    </row>
    <row r="23361" spans="1:6" x14ac:dyDescent="0.25">
      <c r="A23361" s="1">
        <v>42530.666666666664</v>
      </c>
      <c r="B23361">
        <v>1.4413</v>
      </c>
      <c r="C23361">
        <v>1.4413</v>
      </c>
      <c r="D23361">
        <v>1.4413</v>
      </c>
      <c r="E23361">
        <v>1.4413</v>
      </c>
      <c r="F23361">
        <v>0</v>
      </c>
    </row>
    <row r="23362" spans="1:6" x14ac:dyDescent="0.25">
      <c r="A23362" s="1">
        <v>42530.708333333336</v>
      </c>
      <c r="B23362">
        <v>1.4413</v>
      </c>
      <c r="C23362">
        <v>1.4413</v>
      </c>
      <c r="D23362">
        <v>1.4413</v>
      </c>
      <c r="E23362">
        <v>1.4413</v>
      </c>
      <c r="F23362">
        <v>0</v>
      </c>
    </row>
    <row r="23363" spans="1:6" x14ac:dyDescent="0.25">
      <c r="A23363" s="1">
        <v>42530.75</v>
      </c>
      <c r="B23363">
        <v>1.4413</v>
      </c>
      <c r="C23363">
        <v>1.4413</v>
      </c>
      <c r="D23363">
        <v>1.4413</v>
      </c>
      <c r="E23363">
        <v>1.4413</v>
      </c>
      <c r="F23363">
        <v>0</v>
      </c>
    </row>
    <row r="23364" spans="1:6" x14ac:dyDescent="0.25">
      <c r="A23364" s="1">
        <v>42530.791666666664</v>
      </c>
      <c r="B23364">
        <v>1.4413</v>
      </c>
      <c r="C23364">
        <v>1.4413</v>
      </c>
      <c r="D23364">
        <v>1.4413</v>
      </c>
      <c r="E23364">
        <v>1.4413</v>
      </c>
      <c r="F23364">
        <v>0</v>
      </c>
    </row>
    <row r="23365" spans="1:6" x14ac:dyDescent="0.25">
      <c r="A23365" s="1">
        <v>42530.833333333336</v>
      </c>
      <c r="B23365">
        <v>1.4413</v>
      </c>
      <c r="C23365">
        <v>1.4413</v>
      </c>
      <c r="D23365">
        <v>1.4413</v>
      </c>
      <c r="E23365">
        <v>1.4413</v>
      </c>
      <c r="F23365">
        <v>0</v>
      </c>
    </row>
    <row r="23366" spans="1:6" x14ac:dyDescent="0.25">
      <c r="A23366" s="1">
        <v>42530.875</v>
      </c>
      <c r="B23366">
        <v>1.4413</v>
      </c>
      <c r="C23366">
        <v>1.4413</v>
      </c>
      <c r="D23366">
        <v>1.4413</v>
      </c>
      <c r="E23366">
        <v>1.4413</v>
      </c>
      <c r="F23366">
        <v>0</v>
      </c>
    </row>
    <row r="23367" spans="1:6" x14ac:dyDescent="0.25">
      <c r="A23367" s="1">
        <v>42530.916666666664</v>
      </c>
      <c r="B23367">
        <v>1.4413</v>
      </c>
      <c r="C23367">
        <v>1.4413</v>
      </c>
      <c r="D23367">
        <v>1.4413</v>
      </c>
      <c r="E23367">
        <v>1.4413</v>
      </c>
      <c r="F23367">
        <v>0</v>
      </c>
    </row>
    <row r="23368" spans="1:6" x14ac:dyDescent="0.25">
      <c r="A23368" s="1">
        <v>42530.958333333336</v>
      </c>
      <c r="B23368">
        <v>1.4413</v>
      </c>
      <c r="C23368">
        <v>1.4413</v>
      </c>
      <c r="D23368">
        <v>1.4413</v>
      </c>
      <c r="E23368">
        <v>1.4413</v>
      </c>
      <c r="F23368">
        <v>0</v>
      </c>
    </row>
    <row r="23369" spans="1:6" x14ac:dyDescent="0.25">
      <c r="A23369" s="1">
        <v>42531</v>
      </c>
      <c r="B23369">
        <v>1.4413</v>
      </c>
      <c r="C23369">
        <v>1.4413</v>
      </c>
      <c r="D23369">
        <v>1.4413</v>
      </c>
      <c r="E23369">
        <v>1.4413</v>
      </c>
      <c r="F23369">
        <v>0</v>
      </c>
    </row>
    <row r="23370" spans="1:6" x14ac:dyDescent="0.25">
      <c r="A23370" s="1">
        <v>42531.041666666664</v>
      </c>
      <c r="B23370">
        <v>1.4413</v>
      </c>
      <c r="C23370">
        <v>1.4413</v>
      </c>
      <c r="D23370">
        <v>1.4413</v>
      </c>
      <c r="E23370">
        <v>1.4413</v>
      </c>
      <c r="F23370">
        <v>0</v>
      </c>
    </row>
    <row r="23371" spans="1:6" x14ac:dyDescent="0.25">
      <c r="A23371" s="1">
        <v>42531.083333333336</v>
      </c>
      <c r="B23371">
        <v>1.4413</v>
      </c>
      <c r="C23371">
        <v>1.4413</v>
      </c>
      <c r="D23371">
        <v>1.4413</v>
      </c>
      <c r="E23371">
        <v>1.4413</v>
      </c>
      <c r="F23371">
        <v>0</v>
      </c>
    </row>
    <row r="23372" spans="1:6" x14ac:dyDescent="0.25">
      <c r="A23372" s="1">
        <v>42531.125</v>
      </c>
      <c r="B23372">
        <v>1.4413</v>
      </c>
      <c r="C23372">
        <v>1.4413</v>
      </c>
      <c r="D23372">
        <v>1.4413</v>
      </c>
      <c r="E23372">
        <v>1.4413</v>
      </c>
      <c r="F23372">
        <v>0</v>
      </c>
    </row>
    <row r="23373" spans="1:6" x14ac:dyDescent="0.25">
      <c r="A23373" s="1">
        <v>42531.166666666664</v>
      </c>
      <c r="B23373">
        <v>1.4413</v>
      </c>
      <c r="C23373">
        <v>1.4413</v>
      </c>
      <c r="D23373">
        <v>1.4413</v>
      </c>
      <c r="E23373">
        <v>1.4413</v>
      </c>
      <c r="F23373">
        <v>0</v>
      </c>
    </row>
    <row r="23374" spans="1:6" x14ac:dyDescent="0.25">
      <c r="A23374" s="1">
        <v>42531.208333333336</v>
      </c>
      <c r="B23374">
        <v>1.4413</v>
      </c>
      <c r="C23374">
        <v>1.4413</v>
      </c>
      <c r="D23374">
        <v>1.4413</v>
      </c>
      <c r="E23374">
        <v>1.4413</v>
      </c>
      <c r="F23374">
        <v>0</v>
      </c>
    </row>
    <row r="23375" spans="1:6" x14ac:dyDescent="0.25">
      <c r="A23375" s="1">
        <v>42531.25</v>
      </c>
      <c r="B23375">
        <v>1.4413</v>
      </c>
      <c r="C23375">
        <v>1.4413</v>
      </c>
      <c r="D23375">
        <v>1.4413</v>
      </c>
      <c r="E23375">
        <v>1.4413</v>
      </c>
      <c r="F23375">
        <v>0</v>
      </c>
    </row>
    <row r="23376" spans="1:6" x14ac:dyDescent="0.25">
      <c r="A23376" s="1">
        <v>42531.291666666664</v>
      </c>
      <c r="B23376">
        <v>1.4413</v>
      </c>
      <c r="C23376">
        <v>1.4413</v>
      </c>
      <c r="D23376">
        <v>1.4413</v>
      </c>
      <c r="E23376">
        <v>1.4413</v>
      </c>
      <c r="F23376">
        <v>0</v>
      </c>
    </row>
    <row r="23377" spans="1:6" x14ac:dyDescent="0.25">
      <c r="A23377" s="1">
        <v>42531.333333333336</v>
      </c>
      <c r="B23377">
        <v>1.4413</v>
      </c>
      <c r="C23377">
        <v>1.4413</v>
      </c>
      <c r="D23377">
        <v>1.4413</v>
      </c>
      <c r="E23377">
        <v>1.4413</v>
      </c>
      <c r="F23377">
        <v>0</v>
      </c>
    </row>
    <row r="23378" spans="1:6" x14ac:dyDescent="0.25">
      <c r="A23378" s="1">
        <v>42531.375</v>
      </c>
      <c r="B23378">
        <v>1.4413</v>
      </c>
      <c r="C23378">
        <v>1.4413</v>
      </c>
      <c r="D23378">
        <v>1.4413</v>
      </c>
      <c r="E23378">
        <v>1.4413</v>
      </c>
      <c r="F23378">
        <v>0</v>
      </c>
    </row>
    <row r="23379" spans="1:6" x14ac:dyDescent="0.25">
      <c r="A23379" s="1">
        <v>42531.416666666664</v>
      </c>
      <c r="B23379">
        <v>1.4413</v>
      </c>
      <c r="C23379">
        <v>1.4413</v>
      </c>
      <c r="D23379">
        <v>1.4413</v>
      </c>
      <c r="E23379">
        <v>1.4413</v>
      </c>
      <c r="F23379">
        <v>0</v>
      </c>
    </row>
    <row r="23380" spans="1:6" x14ac:dyDescent="0.25">
      <c r="A23380" s="1">
        <v>42531.458333333336</v>
      </c>
      <c r="B23380">
        <v>1.4413</v>
      </c>
      <c r="C23380">
        <v>1.4413</v>
      </c>
      <c r="D23380">
        <v>1.4413</v>
      </c>
      <c r="E23380">
        <v>1.4413</v>
      </c>
      <c r="F23380">
        <v>0</v>
      </c>
    </row>
    <row r="23381" spans="1:6" x14ac:dyDescent="0.25">
      <c r="A23381" s="1">
        <v>42531.5</v>
      </c>
      <c r="B23381">
        <v>1.4413</v>
      </c>
      <c r="C23381">
        <v>1.4413</v>
      </c>
      <c r="D23381">
        <v>1.4413</v>
      </c>
      <c r="E23381">
        <v>1.4413</v>
      </c>
      <c r="F23381">
        <v>0</v>
      </c>
    </row>
    <row r="23382" spans="1:6" x14ac:dyDescent="0.25">
      <c r="A23382" s="1">
        <v>42531.541666666664</v>
      </c>
      <c r="B23382">
        <v>1.4413</v>
      </c>
      <c r="C23382">
        <v>1.4413</v>
      </c>
      <c r="D23382">
        <v>1.4413</v>
      </c>
      <c r="E23382">
        <v>1.4413</v>
      </c>
      <c r="F23382">
        <v>0</v>
      </c>
    </row>
    <row r="23383" spans="1:6" x14ac:dyDescent="0.25">
      <c r="A23383" s="1">
        <v>42531.583333333336</v>
      </c>
      <c r="B23383">
        <v>1.4413</v>
      </c>
      <c r="C23383">
        <v>1.4413</v>
      </c>
      <c r="D23383">
        <v>1.4413</v>
      </c>
      <c r="E23383">
        <v>1.4413</v>
      </c>
      <c r="F23383">
        <v>0</v>
      </c>
    </row>
    <row r="23384" spans="1:6" x14ac:dyDescent="0.25">
      <c r="A23384" s="1">
        <v>42531.625</v>
      </c>
      <c r="B23384">
        <v>1.4413</v>
      </c>
      <c r="C23384">
        <v>1.4413</v>
      </c>
      <c r="D23384">
        <v>1.4413</v>
      </c>
      <c r="E23384">
        <v>1.4413</v>
      </c>
      <c r="F23384">
        <v>0</v>
      </c>
    </row>
    <row r="23385" spans="1:6" x14ac:dyDescent="0.25">
      <c r="A23385" s="1">
        <v>42531.666666666664</v>
      </c>
      <c r="B23385">
        <v>1.4413</v>
      </c>
      <c r="C23385">
        <v>1.4413</v>
      </c>
      <c r="D23385">
        <v>1.4413</v>
      </c>
      <c r="E23385">
        <v>1.4413</v>
      </c>
      <c r="F23385">
        <v>0</v>
      </c>
    </row>
    <row r="23386" spans="1:6" x14ac:dyDescent="0.25">
      <c r="A23386" s="1">
        <v>42531.708333333336</v>
      </c>
      <c r="B23386">
        <v>1.4413</v>
      </c>
      <c r="C23386">
        <v>1.4413</v>
      </c>
      <c r="D23386">
        <v>1.4413</v>
      </c>
      <c r="E23386">
        <v>1.4413</v>
      </c>
      <c r="F23386">
        <v>0</v>
      </c>
    </row>
    <row r="23387" spans="1:6" x14ac:dyDescent="0.25">
      <c r="A23387" s="1">
        <v>42531.75</v>
      </c>
      <c r="B23387">
        <v>1.4413</v>
      </c>
      <c r="C23387">
        <v>1.4413</v>
      </c>
      <c r="D23387">
        <v>1.4413</v>
      </c>
      <c r="E23387">
        <v>1.4413</v>
      </c>
      <c r="F23387">
        <v>0</v>
      </c>
    </row>
    <row r="23388" spans="1:6" x14ac:dyDescent="0.25">
      <c r="A23388" s="1">
        <v>42531.791666666664</v>
      </c>
      <c r="B23388">
        <v>1.4413</v>
      </c>
      <c r="C23388">
        <v>1.4413</v>
      </c>
      <c r="D23388">
        <v>1.4413</v>
      </c>
      <c r="E23388">
        <v>1.4413</v>
      </c>
      <c r="F23388">
        <v>0</v>
      </c>
    </row>
    <row r="23389" spans="1:6" x14ac:dyDescent="0.25">
      <c r="A23389" s="1">
        <v>42531.833333333336</v>
      </c>
      <c r="B23389">
        <v>1.4413</v>
      </c>
      <c r="C23389">
        <v>1.4413</v>
      </c>
      <c r="D23389">
        <v>1.4413</v>
      </c>
      <c r="E23389">
        <v>1.4413</v>
      </c>
      <c r="F23389">
        <v>0</v>
      </c>
    </row>
    <row r="23390" spans="1:6" x14ac:dyDescent="0.25">
      <c r="A23390" s="1">
        <v>42531.875</v>
      </c>
      <c r="B23390">
        <v>1.4413</v>
      </c>
      <c r="C23390">
        <v>1.4413</v>
      </c>
      <c r="D23390">
        <v>1.4413</v>
      </c>
      <c r="E23390">
        <v>1.4413</v>
      </c>
      <c r="F23390">
        <v>0</v>
      </c>
    </row>
    <row r="23391" spans="1:6" x14ac:dyDescent="0.25">
      <c r="A23391" s="1">
        <v>42531.916666666664</v>
      </c>
      <c r="B23391">
        <v>1.4413</v>
      </c>
      <c r="C23391">
        <v>1.4413</v>
      </c>
      <c r="D23391">
        <v>1.4413</v>
      </c>
      <c r="E23391">
        <v>1.4413</v>
      </c>
      <c r="F23391">
        <v>0</v>
      </c>
    </row>
    <row r="23392" spans="1:6" x14ac:dyDescent="0.25">
      <c r="A23392" s="1">
        <v>42531.958333333336</v>
      </c>
      <c r="B23392">
        <v>1.4413</v>
      </c>
      <c r="C23392">
        <v>1.4413</v>
      </c>
      <c r="D23392">
        <v>1.4413</v>
      </c>
      <c r="E23392">
        <v>1.4413</v>
      </c>
      <c r="F23392">
        <v>0</v>
      </c>
    </row>
    <row r="23393" spans="1:6" x14ac:dyDescent="0.25">
      <c r="A23393" s="1">
        <v>42532</v>
      </c>
      <c r="B23393">
        <v>1.4413</v>
      </c>
      <c r="C23393">
        <v>1.4413</v>
      </c>
      <c r="D23393">
        <v>1.4413</v>
      </c>
      <c r="E23393">
        <v>1.4413</v>
      </c>
      <c r="F23393">
        <v>0</v>
      </c>
    </row>
    <row r="23394" spans="1:6" x14ac:dyDescent="0.25">
      <c r="A23394" s="1">
        <v>42532.041666666664</v>
      </c>
      <c r="B23394">
        <v>1.4413</v>
      </c>
      <c r="C23394">
        <v>1.4413</v>
      </c>
      <c r="D23394">
        <v>1.4413</v>
      </c>
      <c r="E23394">
        <v>1.4413</v>
      </c>
      <c r="F23394">
        <v>0</v>
      </c>
    </row>
    <row r="23395" spans="1:6" x14ac:dyDescent="0.25">
      <c r="A23395" s="1">
        <v>42532.083333333336</v>
      </c>
      <c r="B23395">
        <v>1.4413</v>
      </c>
      <c r="C23395">
        <v>1.4413</v>
      </c>
      <c r="D23395">
        <v>1.4413</v>
      </c>
      <c r="E23395">
        <v>1.4413</v>
      </c>
      <c r="F23395">
        <v>0</v>
      </c>
    </row>
    <row r="23396" spans="1:6" x14ac:dyDescent="0.25">
      <c r="A23396" s="1">
        <v>42532.125</v>
      </c>
      <c r="B23396">
        <v>1.4413</v>
      </c>
      <c r="C23396">
        <v>1.4413</v>
      </c>
      <c r="D23396">
        <v>1.4413</v>
      </c>
      <c r="E23396">
        <v>1.4413</v>
      </c>
      <c r="F23396">
        <v>0</v>
      </c>
    </row>
    <row r="23397" spans="1:6" x14ac:dyDescent="0.25">
      <c r="A23397" s="1">
        <v>42532.166666666664</v>
      </c>
      <c r="B23397">
        <v>1.4413</v>
      </c>
      <c r="C23397">
        <v>1.4413</v>
      </c>
      <c r="D23397">
        <v>1.4413</v>
      </c>
      <c r="E23397">
        <v>1.4413</v>
      </c>
      <c r="F23397">
        <v>0</v>
      </c>
    </row>
    <row r="23398" spans="1:6" x14ac:dyDescent="0.25">
      <c r="A23398" s="1">
        <v>42532.208333333336</v>
      </c>
      <c r="B23398">
        <v>1.4413</v>
      </c>
      <c r="C23398">
        <v>1.4413</v>
      </c>
      <c r="D23398">
        <v>1.4413</v>
      </c>
      <c r="E23398">
        <v>1.4413</v>
      </c>
      <c r="F23398">
        <v>0</v>
      </c>
    </row>
    <row r="23399" spans="1:6" x14ac:dyDescent="0.25">
      <c r="A23399" s="1">
        <v>42532.25</v>
      </c>
      <c r="B23399">
        <v>1.4413</v>
      </c>
      <c r="C23399">
        <v>1.4413</v>
      </c>
      <c r="D23399">
        <v>1.4413</v>
      </c>
      <c r="E23399">
        <v>1.4413</v>
      </c>
      <c r="F23399">
        <v>0</v>
      </c>
    </row>
    <row r="23400" spans="1:6" x14ac:dyDescent="0.25">
      <c r="A23400" s="1">
        <v>42532.291666666664</v>
      </c>
      <c r="B23400">
        <v>1.4413</v>
      </c>
      <c r="C23400">
        <v>1.4413</v>
      </c>
      <c r="D23400">
        <v>1.4413</v>
      </c>
      <c r="E23400">
        <v>1.4413</v>
      </c>
      <c r="F23400">
        <v>0</v>
      </c>
    </row>
    <row r="23401" spans="1:6" x14ac:dyDescent="0.25">
      <c r="A23401" s="1">
        <v>42532.333333333336</v>
      </c>
      <c r="B23401">
        <v>1.4413</v>
      </c>
      <c r="C23401">
        <v>1.4413</v>
      </c>
      <c r="D23401">
        <v>1.4413</v>
      </c>
      <c r="E23401">
        <v>1.4413</v>
      </c>
      <c r="F23401">
        <v>0</v>
      </c>
    </row>
    <row r="23402" spans="1:6" x14ac:dyDescent="0.25">
      <c r="A23402" s="1">
        <v>42532.375</v>
      </c>
      <c r="B23402">
        <v>1.4413</v>
      </c>
      <c r="C23402">
        <v>1.4413</v>
      </c>
      <c r="D23402">
        <v>1.4413</v>
      </c>
      <c r="E23402">
        <v>1.4413</v>
      </c>
      <c r="F23402">
        <v>0</v>
      </c>
    </row>
    <row r="23403" spans="1:6" x14ac:dyDescent="0.25">
      <c r="A23403" s="1">
        <v>42532.416666666664</v>
      </c>
      <c r="B23403">
        <v>1.4413</v>
      </c>
      <c r="C23403">
        <v>1.4413</v>
      </c>
      <c r="D23403">
        <v>1.4413</v>
      </c>
      <c r="E23403">
        <v>1.4413</v>
      </c>
      <c r="F23403">
        <v>0</v>
      </c>
    </row>
    <row r="23404" spans="1:6" x14ac:dyDescent="0.25">
      <c r="A23404" s="1">
        <v>42532.458333333336</v>
      </c>
      <c r="B23404">
        <v>1.4413</v>
      </c>
      <c r="C23404">
        <v>1.4413</v>
      </c>
      <c r="D23404">
        <v>1.4413</v>
      </c>
      <c r="E23404">
        <v>1.4413</v>
      </c>
      <c r="F23404">
        <v>0</v>
      </c>
    </row>
    <row r="23405" spans="1:6" x14ac:dyDescent="0.25">
      <c r="A23405" s="1">
        <v>42532.5</v>
      </c>
      <c r="B23405">
        <v>1.4413</v>
      </c>
      <c r="C23405">
        <v>1.4413</v>
      </c>
      <c r="D23405">
        <v>1.4413</v>
      </c>
      <c r="E23405">
        <v>1.4413</v>
      </c>
      <c r="F23405">
        <v>0</v>
      </c>
    </row>
    <row r="23406" spans="1:6" x14ac:dyDescent="0.25">
      <c r="A23406" s="1">
        <v>42532.541666666664</v>
      </c>
      <c r="B23406">
        <v>1.4413</v>
      </c>
      <c r="C23406">
        <v>1.4413</v>
      </c>
      <c r="D23406">
        <v>1.4413</v>
      </c>
      <c r="E23406">
        <v>1.4413</v>
      </c>
      <c r="F23406">
        <v>0</v>
      </c>
    </row>
    <row r="23407" spans="1:6" x14ac:dyDescent="0.25">
      <c r="A23407" s="1">
        <v>42532.583333333336</v>
      </c>
      <c r="B23407">
        <v>1.4413</v>
      </c>
      <c r="C23407">
        <v>1.4413</v>
      </c>
      <c r="D23407">
        <v>1.4413</v>
      </c>
      <c r="E23407">
        <v>1.4413</v>
      </c>
      <c r="F23407">
        <v>0</v>
      </c>
    </row>
    <row r="23408" spans="1:6" x14ac:dyDescent="0.25">
      <c r="A23408" s="1">
        <v>42532.625</v>
      </c>
      <c r="B23408">
        <v>1.4413</v>
      </c>
      <c r="C23408">
        <v>1.4413</v>
      </c>
      <c r="D23408">
        <v>1.4413</v>
      </c>
      <c r="E23408">
        <v>1.4413</v>
      </c>
      <c r="F23408">
        <v>0</v>
      </c>
    </row>
    <row r="23409" spans="1:6" x14ac:dyDescent="0.25">
      <c r="A23409" s="1">
        <v>42532.666666666664</v>
      </c>
      <c r="B23409">
        <v>1.4413</v>
      </c>
      <c r="C23409">
        <v>1.4413</v>
      </c>
      <c r="D23409">
        <v>1.4413</v>
      </c>
      <c r="E23409">
        <v>1.4413</v>
      </c>
      <c r="F23409">
        <v>0</v>
      </c>
    </row>
    <row r="23410" spans="1:6" x14ac:dyDescent="0.25">
      <c r="A23410" s="1">
        <v>42532.708333333336</v>
      </c>
      <c r="B23410">
        <v>1.4413</v>
      </c>
      <c r="C23410">
        <v>1.4413</v>
      </c>
      <c r="D23410">
        <v>1.4413</v>
      </c>
      <c r="E23410">
        <v>1.4413</v>
      </c>
      <c r="F23410">
        <v>0</v>
      </c>
    </row>
    <row r="23411" spans="1:6" x14ac:dyDescent="0.25">
      <c r="A23411" s="1">
        <v>42532.75</v>
      </c>
      <c r="B23411">
        <v>1.4413</v>
      </c>
      <c r="C23411">
        <v>1.4413</v>
      </c>
      <c r="D23411">
        <v>1.4413</v>
      </c>
      <c r="E23411">
        <v>1.4413</v>
      </c>
      <c r="F23411">
        <v>0</v>
      </c>
    </row>
    <row r="23412" spans="1:6" x14ac:dyDescent="0.25">
      <c r="A23412" s="1">
        <v>42532.791666666664</v>
      </c>
      <c r="B23412">
        <v>1.4413</v>
      </c>
      <c r="C23412">
        <v>1.4413</v>
      </c>
      <c r="D23412">
        <v>1.4413</v>
      </c>
      <c r="E23412">
        <v>1.4413</v>
      </c>
      <c r="F23412">
        <v>0</v>
      </c>
    </row>
    <row r="23413" spans="1:6" x14ac:dyDescent="0.25">
      <c r="A23413" s="1">
        <v>42532.833333333336</v>
      </c>
      <c r="B23413">
        <v>1.4413</v>
      </c>
      <c r="C23413">
        <v>1.4413</v>
      </c>
      <c r="D23413">
        <v>1.4413</v>
      </c>
      <c r="E23413">
        <v>1.4413</v>
      </c>
      <c r="F23413">
        <v>0</v>
      </c>
    </row>
    <row r="23414" spans="1:6" x14ac:dyDescent="0.25">
      <c r="A23414" s="1">
        <v>42532.875</v>
      </c>
      <c r="B23414">
        <v>1.4413</v>
      </c>
      <c r="C23414">
        <v>1.4413</v>
      </c>
      <c r="D23414">
        <v>1.4413</v>
      </c>
      <c r="E23414">
        <v>1.4413</v>
      </c>
      <c r="F23414">
        <v>0</v>
      </c>
    </row>
    <row r="23415" spans="1:6" x14ac:dyDescent="0.25">
      <c r="A23415" s="1">
        <v>42532.916666666664</v>
      </c>
      <c r="B23415">
        <v>1.4413</v>
      </c>
      <c r="C23415">
        <v>1.4413</v>
      </c>
      <c r="D23415">
        <v>1.4413</v>
      </c>
      <c r="E23415">
        <v>1.4413</v>
      </c>
      <c r="F23415">
        <v>0</v>
      </c>
    </row>
    <row r="23416" spans="1:6" x14ac:dyDescent="0.25">
      <c r="A23416" s="1">
        <v>42532.958333333336</v>
      </c>
      <c r="B23416">
        <v>1.4413</v>
      </c>
      <c r="C23416">
        <v>1.4413</v>
      </c>
      <c r="D23416">
        <v>1.4413</v>
      </c>
      <c r="E23416">
        <v>1.4413</v>
      </c>
      <c r="F23416">
        <v>0</v>
      </c>
    </row>
    <row r="23417" spans="1:6" x14ac:dyDescent="0.25">
      <c r="A23417" s="1">
        <v>42533</v>
      </c>
      <c r="B23417">
        <v>1.4413</v>
      </c>
      <c r="C23417">
        <v>1.4413</v>
      </c>
      <c r="D23417">
        <v>1.4413</v>
      </c>
      <c r="E23417">
        <v>1.4413</v>
      </c>
      <c r="F23417">
        <v>0</v>
      </c>
    </row>
    <row r="23418" spans="1:6" x14ac:dyDescent="0.25">
      <c r="A23418" s="1">
        <v>42533.041666666664</v>
      </c>
      <c r="B23418">
        <v>1.4413</v>
      </c>
      <c r="C23418">
        <v>1.4413</v>
      </c>
      <c r="D23418">
        <v>1.4413</v>
      </c>
      <c r="E23418">
        <v>1.4413</v>
      </c>
      <c r="F23418">
        <v>0</v>
      </c>
    </row>
    <row r="23419" spans="1:6" x14ac:dyDescent="0.25">
      <c r="A23419" s="1">
        <v>42533.083333333336</v>
      </c>
      <c r="B23419">
        <v>1.4413</v>
      </c>
      <c r="C23419">
        <v>1.4413</v>
      </c>
      <c r="D23419">
        <v>1.4413</v>
      </c>
      <c r="E23419">
        <v>1.4413</v>
      </c>
      <c r="F23419">
        <v>0</v>
      </c>
    </row>
    <row r="23420" spans="1:6" x14ac:dyDescent="0.25">
      <c r="A23420" s="1">
        <v>42533.125</v>
      </c>
      <c r="B23420">
        <v>1.4413</v>
      </c>
      <c r="C23420">
        <v>1.4413</v>
      </c>
      <c r="D23420">
        <v>1.4413</v>
      </c>
      <c r="E23420">
        <v>1.4413</v>
      </c>
      <c r="F23420">
        <v>0</v>
      </c>
    </row>
    <row r="23421" spans="1:6" x14ac:dyDescent="0.25">
      <c r="A23421" s="1">
        <v>42533.166666666664</v>
      </c>
      <c r="B23421">
        <v>1.4413</v>
      </c>
      <c r="C23421">
        <v>1.4413</v>
      </c>
      <c r="D23421">
        <v>1.4413</v>
      </c>
      <c r="E23421">
        <v>1.4413</v>
      </c>
      <c r="F23421">
        <v>0</v>
      </c>
    </row>
    <row r="23422" spans="1:6" x14ac:dyDescent="0.25">
      <c r="A23422" s="1">
        <v>42533.208333333336</v>
      </c>
      <c r="B23422">
        <v>1.4413</v>
      </c>
      <c r="C23422">
        <v>1.4413</v>
      </c>
      <c r="D23422">
        <v>1.4413</v>
      </c>
      <c r="E23422">
        <v>1.4413</v>
      </c>
      <c r="F23422">
        <v>0</v>
      </c>
    </row>
    <row r="23423" spans="1:6" x14ac:dyDescent="0.25">
      <c r="A23423" s="1">
        <v>42533.25</v>
      </c>
      <c r="B23423">
        <v>1.4413</v>
      </c>
      <c r="C23423">
        <v>1.4413</v>
      </c>
      <c r="D23423">
        <v>1.4413</v>
      </c>
      <c r="E23423">
        <v>1.4413</v>
      </c>
      <c r="F23423">
        <v>0</v>
      </c>
    </row>
    <row r="23424" spans="1:6" x14ac:dyDescent="0.25">
      <c r="A23424" s="1">
        <v>42533.291666666664</v>
      </c>
      <c r="B23424">
        <v>1.4413</v>
      </c>
      <c r="C23424">
        <v>1.4413</v>
      </c>
      <c r="D23424">
        <v>1.4413</v>
      </c>
      <c r="E23424">
        <v>1.4413</v>
      </c>
      <c r="F23424">
        <v>0</v>
      </c>
    </row>
    <row r="23425" spans="1:6" x14ac:dyDescent="0.25">
      <c r="A23425" s="1">
        <v>42533.333333333336</v>
      </c>
      <c r="B23425">
        <v>1.4413</v>
      </c>
      <c r="C23425">
        <v>1.4413</v>
      </c>
      <c r="D23425">
        <v>1.4413</v>
      </c>
      <c r="E23425">
        <v>1.4413</v>
      </c>
      <c r="F23425">
        <v>0</v>
      </c>
    </row>
    <row r="23426" spans="1:6" x14ac:dyDescent="0.25">
      <c r="A23426" s="1">
        <v>42533.375</v>
      </c>
      <c r="B23426">
        <v>1.4413</v>
      </c>
      <c r="C23426">
        <v>1.4413</v>
      </c>
      <c r="D23426">
        <v>1.4413</v>
      </c>
      <c r="E23426">
        <v>1.4413</v>
      </c>
      <c r="F23426">
        <v>0</v>
      </c>
    </row>
    <row r="23427" spans="1:6" x14ac:dyDescent="0.25">
      <c r="A23427" s="1">
        <v>42533.416666666664</v>
      </c>
      <c r="B23427">
        <v>1.4413</v>
      </c>
      <c r="C23427">
        <v>1.4413</v>
      </c>
      <c r="D23427">
        <v>1.4413</v>
      </c>
      <c r="E23427">
        <v>1.4413</v>
      </c>
      <c r="F23427">
        <v>0</v>
      </c>
    </row>
    <row r="23428" spans="1:6" x14ac:dyDescent="0.25">
      <c r="A23428" s="1">
        <v>42533.458333333336</v>
      </c>
      <c r="B23428">
        <v>1.4413</v>
      </c>
      <c r="C23428">
        <v>1.4413</v>
      </c>
      <c r="D23428">
        <v>1.4413</v>
      </c>
      <c r="E23428">
        <v>1.4413</v>
      </c>
      <c r="F23428">
        <v>0</v>
      </c>
    </row>
    <row r="23429" spans="1:6" x14ac:dyDescent="0.25">
      <c r="A23429" s="1">
        <v>42533.5</v>
      </c>
      <c r="B23429">
        <v>1.4413</v>
      </c>
      <c r="C23429">
        <v>1.4413</v>
      </c>
      <c r="D23429">
        <v>1.4413</v>
      </c>
      <c r="E23429">
        <v>1.4413</v>
      </c>
      <c r="F23429">
        <v>0</v>
      </c>
    </row>
    <row r="23430" spans="1:6" x14ac:dyDescent="0.25">
      <c r="A23430" s="1">
        <v>42533.541666666664</v>
      </c>
      <c r="B23430">
        <v>1.4413</v>
      </c>
      <c r="C23430">
        <v>1.4413</v>
      </c>
      <c r="D23430">
        <v>1.4413</v>
      </c>
      <c r="E23430">
        <v>1.4413</v>
      </c>
      <c r="F23430">
        <v>0</v>
      </c>
    </row>
    <row r="23431" spans="1:6" x14ac:dyDescent="0.25">
      <c r="A23431" s="1">
        <v>42533.583333333336</v>
      </c>
      <c r="B23431">
        <v>1.4413</v>
      </c>
      <c r="C23431">
        <v>1.4413</v>
      </c>
      <c r="D23431">
        <v>1.4413</v>
      </c>
      <c r="E23431">
        <v>1.4413</v>
      </c>
      <c r="F23431">
        <v>0</v>
      </c>
    </row>
    <row r="23432" spans="1:6" x14ac:dyDescent="0.25">
      <c r="A23432" s="1">
        <v>42533.625</v>
      </c>
      <c r="B23432">
        <v>1.4413</v>
      </c>
      <c r="C23432">
        <v>1.4413</v>
      </c>
      <c r="D23432">
        <v>1.4413</v>
      </c>
      <c r="E23432">
        <v>1.4413</v>
      </c>
      <c r="F23432">
        <v>0</v>
      </c>
    </row>
    <row r="23433" spans="1:6" x14ac:dyDescent="0.25">
      <c r="A23433" s="1">
        <v>42533.666666666664</v>
      </c>
      <c r="B23433">
        <v>1.4413</v>
      </c>
      <c r="C23433">
        <v>1.4413</v>
      </c>
      <c r="D23433">
        <v>1.4413</v>
      </c>
      <c r="E23433">
        <v>1.4413</v>
      </c>
      <c r="F23433">
        <v>0</v>
      </c>
    </row>
    <row r="23434" spans="1:6" x14ac:dyDescent="0.25">
      <c r="A23434" s="1">
        <v>42533.708333333336</v>
      </c>
      <c r="B23434">
        <v>1.4413</v>
      </c>
      <c r="C23434">
        <v>1.4413</v>
      </c>
      <c r="D23434">
        <v>1.4413</v>
      </c>
      <c r="E23434">
        <v>1.4413</v>
      </c>
      <c r="F23434">
        <v>0</v>
      </c>
    </row>
    <row r="23435" spans="1:6" x14ac:dyDescent="0.25">
      <c r="A23435" s="1">
        <v>42533.75</v>
      </c>
      <c r="B23435">
        <v>1.4413</v>
      </c>
      <c r="C23435">
        <v>1.4413</v>
      </c>
      <c r="D23435">
        <v>1.4413</v>
      </c>
      <c r="E23435">
        <v>1.4413</v>
      </c>
      <c r="F23435">
        <v>0</v>
      </c>
    </row>
    <row r="23436" spans="1:6" x14ac:dyDescent="0.25">
      <c r="A23436" s="1">
        <v>42533.791666666664</v>
      </c>
      <c r="B23436">
        <v>1.4413</v>
      </c>
      <c r="C23436">
        <v>1.4413</v>
      </c>
      <c r="D23436">
        <v>1.4413</v>
      </c>
      <c r="E23436">
        <v>1.4413</v>
      </c>
      <c r="F23436">
        <v>0</v>
      </c>
    </row>
    <row r="23437" spans="1:6" x14ac:dyDescent="0.25">
      <c r="A23437" s="1">
        <v>42533.833333333336</v>
      </c>
      <c r="B23437">
        <v>1.4413</v>
      </c>
      <c r="C23437">
        <v>1.4413</v>
      </c>
      <c r="D23437">
        <v>1.4413</v>
      </c>
      <c r="E23437">
        <v>1.4413</v>
      </c>
      <c r="F23437">
        <v>0</v>
      </c>
    </row>
    <row r="23438" spans="1:6" x14ac:dyDescent="0.25">
      <c r="A23438" s="1">
        <v>42533.875</v>
      </c>
      <c r="B23438">
        <v>1.4413</v>
      </c>
      <c r="C23438">
        <v>1.4413</v>
      </c>
      <c r="D23438">
        <v>1.4413</v>
      </c>
      <c r="E23438">
        <v>1.4413</v>
      </c>
      <c r="F23438">
        <v>0</v>
      </c>
    </row>
    <row r="23439" spans="1:6" x14ac:dyDescent="0.25">
      <c r="A23439" s="1">
        <v>42533.916666666664</v>
      </c>
      <c r="B23439">
        <v>1.4413</v>
      </c>
      <c r="C23439">
        <v>1.4413</v>
      </c>
      <c r="D23439">
        <v>1.4413</v>
      </c>
      <c r="E23439">
        <v>1.4413</v>
      </c>
      <c r="F23439">
        <v>0</v>
      </c>
    </row>
    <row r="23440" spans="1:6" x14ac:dyDescent="0.25">
      <c r="A23440" s="1">
        <v>42533.958333333336</v>
      </c>
      <c r="B23440">
        <v>1.4413</v>
      </c>
      <c r="C23440">
        <v>1.4413</v>
      </c>
      <c r="D23440">
        <v>1.4413</v>
      </c>
      <c r="E23440">
        <v>1.4413</v>
      </c>
      <c r="F23440">
        <v>0</v>
      </c>
    </row>
    <row r="23441" spans="1:6" x14ac:dyDescent="0.25">
      <c r="A23441" s="1">
        <v>42534</v>
      </c>
      <c r="B23441">
        <v>1.4413</v>
      </c>
      <c r="C23441">
        <v>1.4413</v>
      </c>
      <c r="D23441">
        <v>1.4413</v>
      </c>
      <c r="E23441">
        <v>1.4413</v>
      </c>
      <c r="F23441">
        <v>0</v>
      </c>
    </row>
    <row r="23442" spans="1:6" x14ac:dyDescent="0.25">
      <c r="A23442" s="1">
        <v>42534.041666666664</v>
      </c>
      <c r="B23442">
        <v>1.4413</v>
      </c>
      <c r="C23442">
        <v>1.4413</v>
      </c>
      <c r="D23442">
        <v>1.4413</v>
      </c>
      <c r="E23442">
        <v>1.4413</v>
      </c>
      <c r="F23442">
        <v>0</v>
      </c>
    </row>
    <row r="23443" spans="1:6" x14ac:dyDescent="0.25">
      <c r="A23443" s="1">
        <v>42534.083333333336</v>
      </c>
      <c r="B23443">
        <v>1.4413</v>
      </c>
      <c r="C23443">
        <v>1.4413</v>
      </c>
      <c r="D23443">
        <v>1.4413</v>
      </c>
      <c r="E23443">
        <v>1.4413</v>
      </c>
      <c r="F23443">
        <v>0</v>
      </c>
    </row>
    <row r="23444" spans="1:6" x14ac:dyDescent="0.25">
      <c r="A23444" s="1">
        <v>42534.125</v>
      </c>
      <c r="B23444">
        <v>1.4413</v>
      </c>
      <c r="C23444">
        <v>1.4413</v>
      </c>
      <c r="D23444">
        <v>1.4413</v>
      </c>
      <c r="E23444">
        <v>1.4413</v>
      </c>
      <c r="F23444">
        <v>0</v>
      </c>
    </row>
    <row r="23445" spans="1:6" x14ac:dyDescent="0.25">
      <c r="A23445" s="1">
        <v>42534.166666666664</v>
      </c>
      <c r="B23445">
        <v>1.4413</v>
      </c>
      <c r="C23445">
        <v>1.4413</v>
      </c>
      <c r="D23445">
        <v>1.4413</v>
      </c>
      <c r="E23445">
        <v>1.4413</v>
      </c>
      <c r="F23445">
        <v>0</v>
      </c>
    </row>
    <row r="23446" spans="1:6" x14ac:dyDescent="0.25">
      <c r="A23446" s="1">
        <v>42534.208333333336</v>
      </c>
      <c r="B23446">
        <v>1.4413</v>
      </c>
      <c r="C23446">
        <v>1.4413</v>
      </c>
      <c r="D23446">
        <v>1.4413</v>
      </c>
      <c r="E23446">
        <v>1.4413</v>
      </c>
      <c r="F23446">
        <v>0</v>
      </c>
    </row>
    <row r="23447" spans="1:6" x14ac:dyDescent="0.25">
      <c r="A23447" s="1">
        <v>42534.25</v>
      </c>
      <c r="B23447">
        <v>1.4413</v>
      </c>
      <c r="C23447">
        <v>1.4413</v>
      </c>
      <c r="D23447">
        <v>1.4413</v>
      </c>
      <c r="E23447">
        <v>1.4413</v>
      </c>
      <c r="F23447">
        <v>0</v>
      </c>
    </row>
    <row r="23448" spans="1:6" x14ac:dyDescent="0.25">
      <c r="A23448" s="1">
        <v>42534.291666666664</v>
      </c>
      <c r="B23448">
        <v>1.4413</v>
      </c>
      <c r="C23448">
        <v>1.4413</v>
      </c>
      <c r="D23448">
        <v>1.4413</v>
      </c>
      <c r="E23448">
        <v>1.4413</v>
      </c>
      <c r="F23448">
        <v>0</v>
      </c>
    </row>
    <row r="23449" spans="1:6" x14ac:dyDescent="0.25">
      <c r="A23449" s="1">
        <v>42534.333333333336</v>
      </c>
      <c r="B23449">
        <v>1.4413</v>
      </c>
      <c r="C23449">
        <v>1.4413</v>
      </c>
      <c r="D23449">
        <v>1.4413</v>
      </c>
      <c r="E23449">
        <v>1.4413</v>
      </c>
      <c r="F23449">
        <v>0</v>
      </c>
    </row>
    <row r="23450" spans="1:6" x14ac:dyDescent="0.25">
      <c r="A23450" s="1">
        <v>42534.375</v>
      </c>
      <c r="B23450">
        <v>1.4413</v>
      </c>
      <c r="C23450">
        <v>1.4413</v>
      </c>
      <c r="D23450">
        <v>1.4413</v>
      </c>
      <c r="E23450">
        <v>1.4413</v>
      </c>
      <c r="F23450">
        <v>0</v>
      </c>
    </row>
    <row r="23451" spans="1:6" x14ac:dyDescent="0.25">
      <c r="A23451" s="1">
        <v>42534.416666666664</v>
      </c>
      <c r="B23451">
        <v>1.4413</v>
      </c>
      <c r="C23451">
        <v>1.4413</v>
      </c>
      <c r="D23451">
        <v>1.4413</v>
      </c>
      <c r="E23451">
        <v>1.4413</v>
      </c>
      <c r="F23451">
        <v>0</v>
      </c>
    </row>
    <row r="23452" spans="1:6" x14ac:dyDescent="0.25">
      <c r="A23452" s="1">
        <v>42534.458333333336</v>
      </c>
      <c r="B23452">
        <v>1.4413</v>
      </c>
      <c r="C23452">
        <v>1.4413</v>
      </c>
      <c r="D23452">
        <v>1.4413</v>
      </c>
      <c r="E23452">
        <v>1.4413</v>
      </c>
      <c r="F23452">
        <v>0</v>
      </c>
    </row>
    <row r="23453" spans="1:6" x14ac:dyDescent="0.25">
      <c r="A23453" s="1">
        <v>42534.5</v>
      </c>
      <c r="B23453">
        <v>1.4413</v>
      </c>
      <c r="C23453">
        <v>1.4413</v>
      </c>
      <c r="D23453">
        <v>1.4413</v>
      </c>
      <c r="E23453">
        <v>1.4413</v>
      </c>
      <c r="F23453">
        <v>0</v>
      </c>
    </row>
    <row r="23454" spans="1:6" x14ac:dyDescent="0.25">
      <c r="A23454" s="1">
        <v>42534.541666666664</v>
      </c>
      <c r="B23454">
        <v>1.4413</v>
      </c>
      <c r="C23454">
        <v>1.4413</v>
      </c>
      <c r="D23454">
        <v>1.4413</v>
      </c>
      <c r="E23454">
        <v>1.4413</v>
      </c>
      <c r="F23454">
        <v>0</v>
      </c>
    </row>
    <row r="23455" spans="1:6" x14ac:dyDescent="0.25">
      <c r="A23455" s="1">
        <v>42534.583333333336</v>
      </c>
      <c r="B23455">
        <v>1.4413</v>
      </c>
      <c r="C23455">
        <v>1.4413</v>
      </c>
      <c r="D23455">
        <v>1.4413</v>
      </c>
      <c r="E23455">
        <v>1.4413</v>
      </c>
      <c r="F23455">
        <v>0</v>
      </c>
    </row>
    <row r="23456" spans="1:6" x14ac:dyDescent="0.25">
      <c r="A23456" s="1">
        <v>42534.625</v>
      </c>
      <c r="B23456">
        <v>1.4413</v>
      </c>
      <c r="C23456">
        <v>1.4413</v>
      </c>
      <c r="D23456">
        <v>1.4413</v>
      </c>
      <c r="E23456">
        <v>1.4413</v>
      </c>
      <c r="F23456">
        <v>0</v>
      </c>
    </row>
    <row r="23457" spans="1:6" x14ac:dyDescent="0.25">
      <c r="A23457" s="1">
        <v>42534.666666666664</v>
      </c>
      <c r="B23457">
        <v>1.4413</v>
      </c>
      <c r="C23457">
        <v>1.4413</v>
      </c>
      <c r="D23457">
        <v>1.4413</v>
      </c>
      <c r="E23457">
        <v>1.4413</v>
      </c>
      <c r="F23457">
        <v>0</v>
      </c>
    </row>
    <row r="23458" spans="1:6" x14ac:dyDescent="0.25">
      <c r="A23458" s="1">
        <v>42534.708333333336</v>
      </c>
      <c r="B23458">
        <v>1.4413</v>
      </c>
      <c r="C23458">
        <v>1.4413</v>
      </c>
      <c r="D23458">
        <v>1.4413</v>
      </c>
      <c r="E23458">
        <v>1.4413</v>
      </c>
      <c r="F23458">
        <v>0</v>
      </c>
    </row>
    <row r="23459" spans="1:6" x14ac:dyDescent="0.25">
      <c r="A23459" s="1">
        <v>42534.75</v>
      </c>
      <c r="B23459">
        <v>1.4413</v>
      </c>
      <c r="C23459">
        <v>1.4413</v>
      </c>
      <c r="D23459">
        <v>1.4413</v>
      </c>
      <c r="E23459">
        <v>1.4413</v>
      </c>
      <c r="F23459">
        <v>0</v>
      </c>
    </row>
    <row r="23460" spans="1:6" x14ac:dyDescent="0.25">
      <c r="A23460" s="1">
        <v>42534.791666666664</v>
      </c>
      <c r="B23460">
        <v>1.4413</v>
      </c>
      <c r="C23460">
        <v>1.4413</v>
      </c>
      <c r="D23460">
        <v>1.4413</v>
      </c>
      <c r="E23460">
        <v>1.4413</v>
      </c>
      <c r="F23460">
        <v>0</v>
      </c>
    </row>
    <row r="23461" spans="1:6" x14ac:dyDescent="0.25">
      <c r="A23461" s="1">
        <v>42534.833333333336</v>
      </c>
      <c r="B23461">
        <v>1.4413</v>
      </c>
      <c r="C23461">
        <v>1.4413</v>
      </c>
      <c r="D23461">
        <v>1.4413</v>
      </c>
      <c r="E23461">
        <v>1.4413</v>
      </c>
      <c r="F23461">
        <v>0</v>
      </c>
    </row>
    <row r="23462" spans="1:6" x14ac:dyDescent="0.25">
      <c r="A23462" s="1">
        <v>42534.875</v>
      </c>
      <c r="B23462">
        <v>1.4413</v>
      </c>
      <c r="C23462">
        <v>1.4413</v>
      </c>
      <c r="D23462">
        <v>1.4413</v>
      </c>
      <c r="E23462">
        <v>1.4413</v>
      </c>
      <c r="F23462">
        <v>0</v>
      </c>
    </row>
    <row r="23463" spans="1:6" x14ac:dyDescent="0.25">
      <c r="A23463" s="1">
        <v>42534.916666666664</v>
      </c>
      <c r="B23463">
        <v>1.4413</v>
      </c>
      <c r="C23463">
        <v>1.4413</v>
      </c>
      <c r="D23463">
        <v>1.4413</v>
      </c>
      <c r="E23463">
        <v>1.4413</v>
      </c>
      <c r="F23463">
        <v>0</v>
      </c>
    </row>
    <row r="23464" spans="1:6" x14ac:dyDescent="0.25">
      <c r="A23464" s="1">
        <v>42534.958333333336</v>
      </c>
      <c r="B23464">
        <v>1.4413</v>
      </c>
      <c r="C23464">
        <v>1.4413</v>
      </c>
      <c r="D23464">
        <v>1.4413</v>
      </c>
      <c r="E23464">
        <v>1.4413</v>
      </c>
      <c r="F23464">
        <v>0</v>
      </c>
    </row>
    <row r="23465" spans="1:6" x14ac:dyDescent="0.25">
      <c r="A23465" s="1">
        <v>42535</v>
      </c>
      <c r="B23465">
        <v>1.4413</v>
      </c>
      <c r="C23465">
        <v>1.4413</v>
      </c>
      <c r="D23465">
        <v>1.4413</v>
      </c>
      <c r="E23465">
        <v>1.4413</v>
      </c>
      <c r="F23465">
        <v>0</v>
      </c>
    </row>
    <row r="23466" spans="1:6" x14ac:dyDescent="0.25">
      <c r="A23466" s="1">
        <v>42535.041666666664</v>
      </c>
      <c r="B23466">
        <v>1.4413</v>
      </c>
      <c r="C23466">
        <v>1.4413</v>
      </c>
      <c r="D23466">
        <v>1.4413</v>
      </c>
      <c r="E23466">
        <v>1.4413</v>
      </c>
      <c r="F23466">
        <v>0</v>
      </c>
    </row>
    <row r="23467" spans="1:6" x14ac:dyDescent="0.25">
      <c r="A23467" s="1">
        <v>42535.083333333336</v>
      </c>
      <c r="B23467">
        <v>1.4413</v>
      </c>
      <c r="C23467">
        <v>1.4413</v>
      </c>
      <c r="D23467">
        <v>1.4413</v>
      </c>
      <c r="E23467">
        <v>1.4413</v>
      </c>
      <c r="F23467">
        <v>0</v>
      </c>
    </row>
    <row r="23468" spans="1:6" x14ac:dyDescent="0.25">
      <c r="A23468" s="1">
        <v>42535.125</v>
      </c>
      <c r="B23468">
        <v>1.4413</v>
      </c>
      <c r="C23468">
        <v>1.4413</v>
      </c>
      <c r="D23468">
        <v>1.4413</v>
      </c>
      <c r="E23468">
        <v>1.4413</v>
      </c>
      <c r="F23468">
        <v>0</v>
      </c>
    </row>
    <row r="23469" spans="1:6" x14ac:dyDescent="0.25">
      <c r="A23469" s="1">
        <v>42535.166666666664</v>
      </c>
      <c r="B23469">
        <v>1.4413</v>
      </c>
      <c r="C23469">
        <v>1.4413</v>
      </c>
      <c r="D23469">
        <v>1.4413</v>
      </c>
      <c r="E23469">
        <v>1.4413</v>
      </c>
      <c r="F23469">
        <v>0</v>
      </c>
    </row>
    <row r="23470" spans="1:6" x14ac:dyDescent="0.25">
      <c r="A23470" s="1">
        <v>42535.208333333336</v>
      </c>
      <c r="B23470">
        <v>1.4413</v>
      </c>
      <c r="C23470">
        <v>1.4413</v>
      </c>
      <c r="D23470">
        <v>1.4413</v>
      </c>
      <c r="E23470">
        <v>1.4413</v>
      </c>
      <c r="F23470">
        <v>0</v>
      </c>
    </row>
    <row r="23471" spans="1:6" x14ac:dyDescent="0.25">
      <c r="A23471" s="1">
        <v>42535.25</v>
      </c>
      <c r="B23471">
        <v>1.4413</v>
      </c>
      <c r="C23471">
        <v>1.4413</v>
      </c>
      <c r="D23471">
        <v>1.4413</v>
      </c>
      <c r="E23471">
        <v>1.4413</v>
      </c>
      <c r="F23471">
        <v>0</v>
      </c>
    </row>
    <row r="23472" spans="1:6" x14ac:dyDescent="0.25">
      <c r="A23472" s="1">
        <v>42535.291666666664</v>
      </c>
      <c r="B23472">
        <v>1.4413</v>
      </c>
      <c r="C23472">
        <v>1.4413</v>
      </c>
      <c r="D23472">
        <v>1.4413</v>
      </c>
      <c r="E23472">
        <v>1.4413</v>
      </c>
      <c r="F23472">
        <v>0</v>
      </c>
    </row>
    <row r="23473" spans="1:6" x14ac:dyDescent="0.25">
      <c r="A23473" s="1">
        <v>42535.333333333336</v>
      </c>
      <c r="B23473">
        <v>1.4413</v>
      </c>
      <c r="C23473">
        <v>1.4413</v>
      </c>
      <c r="D23473">
        <v>1.4413</v>
      </c>
      <c r="E23473">
        <v>1.4413</v>
      </c>
      <c r="F23473">
        <v>0</v>
      </c>
    </row>
    <row r="23474" spans="1:6" x14ac:dyDescent="0.25">
      <c r="A23474" s="1">
        <v>42535.375</v>
      </c>
      <c r="B23474">
        <v>1.4413</v>
      </c>
      <c r="C23474">
        <v>1.4413</v>
      </c>
      <c r="D23474">
        <v>1.4413</v>
      </c>
      <c r="E23474">
        <v>1.4413</v>
      </c>
      <c r="F23474">
        <v>0</v>
      </c>
    </row>
    <row r="23475" spans="1:6" x14ac:dyDescent="0.25">
      <c r="A23475" s="1">
        <v>42535.416666666664</v>
      </c>
      <c r="B23475">
        <v>1.4413</v>
      </c>
      <c r="C23475">
        <v>1.4413</v>
      </c>
      <c r="D23475">
        <v>1.4413</v>
      </c>
      <c r="E23475">
        <v>1.4413</v>
      </c>
      <c r="F23475">
        <v>0</v>
      </c>
    </row>
    <row r="23476" spans="1:6" x14ac:dyDescent="0.25">
      <c r="A23476" s="1">
        <v>42535.458333333336</v>
      </c>
      <c r="B23476">
        <v>1.4413</v>
      </c>
      <c r="C23476">
        <v>1.4413</v>
      </c>
      <c r="D23476">
        <v>1.4413</v>
      </c>
      <c r="E23476">
        <v>1.4413</v>
      </c>
      <c r="F23476">
        <v>0</v>
      </c>
    </row>
    <row r="23477" spans="1:6" x14ac:dyDescent="0.25">
      <c r="A23477" s="1">
        <v>42535.5</v>
      </c>
      <c r="B23477">
        <v>1.4413</v>
      </c>
      <c r="C23477">
        <v>1.4413</v>
      </c>
      <c r="D23477">
        <v>1.4413</v>
      </c>
      <c r="E23477">
        <v>1.4413</v>
      </c>
      <c r="F23477">
        <v>0</v>
      </c>
    </row>
    <row r="23478" spans="1:6" x14ac:dyDescent="0.25">
      <c r="A23478" s="1">
        <v>42535.541666666664</v>
      </c>
      <c r="B23478">
        <v>1.4413</v>
      </c>
      <c r="C23478">
        <v>1.4413</v>
      </c>
      <c r="D23478">
        <v>1.4413</v>
      </c>
      <c r="E23478">
        <v>1.4413</v>
      </c>
      <c r="F23478">
        <v>0</v>
      </c>
    </row>
    <row r="23479" spans="1:6" x14ac:dyDescent="0.25">
      <c r="A23479" s="1">
        <v>42535.583333333336</v>
      </c>
      <c r="B23479">
        <v>1.4413</v>
      </c>
      <c r="C23479">
        <v>1.4413</v>
      </c>
      <c r="D23479">
        <v>1.4413</v>
      </c>
      <c r="E23479">
        <v>1.4413</v>
      </c>
      <c r="F23479">
        <v>0</v>
      </c>
    </row>
    <row r="23480" spans="1:6" x14ac:dyDescent="0.25">
      <c r="A23480" s="1">
        <v>42535.625</v>
      </c>
      <c r="B23480">
        <v>1.4413</v>
      </c>
      <c r="C23480">
        <v>1.4413</v>
      </c>
      <c r="D23480">
        <v>1.4413</v>
      </c>
      <c r="E23480">
        <v>1.4413</v>
      </c>
      <c r="F23480">
        <v>0</v>
      </c>
    </row>
    <row r="23481" spans="1:6" x14ac:dyDescent="0.25">
      <c r="A23481" s="1">
        <v>42535.666666666664</v>
      </c>
      <c r="B23481">
        <v>1.4413</v>
      </c>
      <c r="C23481">
        <v>1.4413</v>
      </c>
      <c r="D23481">
        <v>1.4413</v>
      </c>
      <c r="E23481">
        <v>1.4413</v>
      </c>
      <c r="F23481">
        <v>0</v>
      </c>
    </row>
    <row r="23482" spans="1:6" x14ac:dyDescent="0.25">
      <c r="A23482" s="1">
        <v>42535.708333333336</v>
      </c>
      <c r="B23482">
        <v>1.4413</v>
      </c>
      <c r="C23482">
        <v>1.4413</v>
      </c>
      <c r="D23482">
        <v>1.4413</v>
      </c>
      <c r="E23482">
        <v>1.4413</v>
      </c>
      <c r="F23482">
        <v>0</v>
      </c>
    </row>
    <row r="23483" spans="1:6" x14ac:dyDescent="0.25">
      <c r="A23483" s="1">
        <v>42535.75</v>
      </c>
      <c r="B23483">
        <v>1.4413</v>
      </c>
      <c r="C23483">
        <v>1.4413</v>
      </c>
      <c r="D23483">
        <v>1.4413</v>
      </c>
      <c r="E23483">
        <v>1.4413</v>
      </c>
      <c r="F23483">
        <v>0</v>
      </c>
    </row>
    <row r="23484" spans="1:6" x14ac:dyDescent="0.25">
      <c r="A23484" s="1">
        <v>42535.791666666664</v>
      </c>
      <c r="B23484">
        <v>1.4413</v>
      </c>
      <c r="C23484">
        <v>1.4413</v>
      </c>
      <c r="D23484">
        <v>1.4413</v>
      </c>
      <c r="E23484">
        <v>1.4413</v>
      </c>
      <c r="F23484">
        <v>0</v>
      </c>
    </row>
    <row r="23485" spans="1:6" x14ac:dyDescent="0.25">
      <c r="A23485" s="1">
        <v>42535.833333333336</v>
      </c>
      <c r="B23485">
        <v>1.4413</v>
      </c>
      <c r="C23485">
        <v>1.4413</v>
      </c>
      <c r="D23485">
        <v>1.4413</v>
      </c>
      <c r="E23485">
        <v>1.4413</v>
      </c>
      <c r="F23485">
        <v>0</v>
      </c>
    </row>
    <row r="23486" spans="1:6" x14ac:dyDescent="0.25">
      <c r="A23486" s="1">
        <v>42535.875</v>
      </c>
      <c r="B23486">
        <v>1.4413</v>
      </c>
      <c r="C23486">
        <v>1.4413</v>
      </c>
      <c r="D23486">
        <v>1.4413</v>
      </c>
      <c r="E23486">
        <v>1.4413</v>
      </c>
      <c r="F23486">
        <v>0</v>
      </c>
    </row>
    <row r="23487" spans="1:6" x14ac:dyDescent="0.25">
      <c r="A23487" s="1">
        <v>42535.916666666664</v>
      </c>
      <c r="B23487">
        <v>1.4413</v>
      </c>
      <c r="C23487">
        <v>1.4413</v>
      </c>
      <c r="D23487">
        <v>1.4413</v>
      </c>
      <c r="E23487">
        <v>1.4413</v>
      </c>
      <c r="F23487">
        <v>0</v>
      </c>
    </row>
    <row r="23488" spans="1:6" x14ac:dyDescent="0.25">
      <c r="A23488" s="1">
        <v>42535.958333333336</v>
      </c>
      <c r="B23488">
        <v>1.4413</v>
      </c>
      <c r="C23488">
        <v>1.4413</v>
      </c>
      <c r="D23488">
        <v>1.4413</v>
      </c>
      <c r="E23488">
        <v>1.4413</v>
      </c>
      <c r="F23488">
        <v>0</v>
      </c>
    </row>
    <row r="23489" spans="1:6" x14ac:dyDescent="0.25">
      <c r="A23489" s="1">
        <v>42536</v>
      </c>
      <c r="B23489">
        <v>1.4413</v>
      </c>
      <c r="C23489">
        <v>1.4413</v>
      </c>
      <c r="D23489">
        <v>1.4413</v>
      </c>
      <c r="E23489">
        <v>1.4413</v>
      </c>
      <c r="F23489">
        <v>0</v>
      </c>
    </row>
    <row r="23490" spans="1:6" x14ac:dyDescent="0.25">
      <c r="A23490" s="1">
        <v>42536.041666666664</v>
      </c>
      <c r="B23490">
        <v>1.4413</v>
      </c>
      <c r="C23490">
        <v>1.4413</v>
      </c>
      <c r="D23490">
        <v>1.4413</v>
      </c>
      <c r="E23490">
        <v>1.4413</v>
      </c>
      <c r="F23490">
        <v>0</v>
      </c>
    </row>
    <row r="23491" spans="1:6" x14ac:dyDescent="0.25">
      <c r="A23491" s="1">
        <v>42536.083333333336</v>
      </c>
      <c r="B23491">
        <v>1.4413</v>
      </c>
      <c r="C23491">
        <v>1.4413</v>
      </c>
      <c r="D23491">
        <v>1.4413</v>
      </c>
      <c r="E23491">
        <v>1.4413</v>
      </c>
      <c r="F23491">
        <v>0</v>
      </c>
    </row>
    <row r="23492" spans="1:6" x14ac:dyDescent="0.25">
      <c r="A23492" s="1">
        <v>42536.125</v>
      </c>
      <c r="B23492">
        <v>1.4413</v>
      </c>
      <c r="C23492">
        <v>1.4413</v>
      </c>
      <c r="D23492">
        <v>1.4413</v>
      </c>
      <c r="E23492">
        <v>1.4413</v>
      </c>
      <c r="F23492">
        <v>0</v>
      </c>
    </row>
    <row r="23493" spans="1:6" x14ac:dyDescent="0.25">
      <c r="A23493" s="1">
        <v>42536.166666666664</v>
      </c>
      <c r="B23493">
        <v>1.4413</v>
      </c>
      <c r="C23493">
        <v>1.4413</v>
      </c>
      <c r="D23493">
        <v>1.4413</v>
      </c>
      <c r="E23493">
        <v>1.4413</v>
      </c>
      <c r="F23493">
        <v>0</v>
      </c>
    </row>
    <row r="23494" spans="1:6" x14ac:dyDescent="0.25">
      <c r="A23494" s="1">
        <v>42536.208333333336</v>
      </c>
      <c r="B23494">
        <v>1.4413</v>
      </c>
      <c r="C23494">
        <v>1.4413</v>
      </c>
      <c r="D23494">
        <v>1.4413</v>
      </c>
      <c r="E23494">
        <v>1.4413</v>
      </c>
      <c r="F23494">
        <v>0</v>
      </c>
    </row>
    <row r="23495" spans="1:6" x14ac:dyDescent="0.25">
      <c r="A23495" s="1">
        <v>42536.25</v>
      </c>
      <c r="B23495">
        <v>1.4413</v>
      </c>
      <c r="C23495">
        <v>1.4413</v>
      </c>
      <c r="D23495">
        <v>1.4413</v>
      </c>
      <c r="E23495">
        <v>1.4413</v>
      </c>
      <c r="F23495">
        <v>0</v>
      </c>
    </row>
    <row r="23496" spans="1:6" x14ac:dyDescent="0.25">
      <c r="A23496" s="1">
        <v>42536.291666666664</v>
      </c>
      <c r="B23496">
        <v>1.4413</v>
      </c>
      <c r="C23496">
        <v>1.4413</v>
      </c>
      <c r="D23496">
        <v>1.4413</v>
      </c>
      <c r="E23496">
        <v>1.4413</v>
      </c>
      <c r="F23496">
        <v>0</v>
      </c>
    </row>
    <row r="23497" spans="1:6" x14ac:dyDescent="0.25">
      <c r="A23497" s="1">
        <v>42536.333333333336</v>
      </c>
      <c r="B23497">
        <v>1.4413</v>
      </c>
      <c r="C23497">
        <v>1.4413</v>
      </c>
      <c r="D23497">
        <v>1.4413</v>
      </c>
      <c r="E23497">
        <v>1.4413</v>
      </c>
      <c r="F23497">
        <v>0</v>
      </c>
    </row>
    <row r="23498" spans="1:6" x14ac:dyDescent="0.25">
      <c r="A23498" s="1">
        <v>42536.375</v>
      </c>
      <c r="B23498">
        <v>1.4413</v>
      </c>
      <c r="C23498">
        <v>1.4413</v>
      </c>
      <c r="D23498">
        <v>1.4413</v>
      </c>
      <c r="E23498">
        <v>1.4413</v>
      </c>
      <c r="F23498">
        <v>0</v>
      </c>
    </row>
    <row r="23499" spans="1:6" x14ac:dyDescent="0.25">
      <c r="A23499" s="1">
        <v>42536.416666666664</v>
      </c>
      <c r="B23499">
        <v>1.4413</v>
      </c>
      <c r="C23499">
        <v>1.4413</v>
      </c>
      <c r="D23499">
        <v>1.4413</v>
      </c>
      <c r="E23499">
        <v>1.4413</v>
      </c>
      <c r="F23499">
        <v>0</v>
      </c>
    </row>
    <row r="23500" spans="1:6" x14ac:dyDescent="0.25">
      <c r="A23500" s="1">
        <v>42536.458333333336</v>
      </c>
      <c r="B23500">
        <v>1.4413</v>
      </c>
      <c r="C23500">
        <v>1.4413</v>
      </c>
      <c r="D23500">
        <v>1.4413</v>
      </c>
      <c r="E23500">
        <v>1.4413</v>
      </c>
      <c r="F23500">
        <v>0</v>
      </c>
    </row>
    <row r="23501" spans="1:6" x14ac:dyDescent="0.25">
      <c r="A23501" s="1">
        <v>42536.5</v>
      </c>
      <c r="B23501">
        <v>1.4413</v>
      </c>
      <c r="C23501">
        <v>1.4413</v>
      </c>
      <c r="D23501">
        <v>1.4413</v>
      </c>
      <c r="E23501">
        <v>1.4413</v>
      </c>
      <c r="F23501">
        <v>0</v>
      </c>
    </row>
    <row r="23502" spans="1:6" x14ac:dyDescent="0.25">
      <c r="A23502" s="1">
        <v>42536.541666666664</v>
      </c>
      <c r="B23502">
        <v>1.4413</v>
      </c>
      <c r="C23502">
        <v>1.4413</v>
      </c>
      <c r="D23502">
        <v>1.4413</v>
      </c>
      <c r="E23502">
        <v>1.4413</v>
      </c>
      <c r="F23502">
        <v>0</v>
      </c>
    </row>
    <row r="23503" spans="1:6" x14ac:dyDescent="0.25">
      <c r="A23503" s="1">
        <v>42536.583333333336</v>
      </c>
      <c r="B23503">
        <v>1.4413</v>
      </c>
      <c r="C23503">
        <v>1.4413</v>
      </c>
      <c r="D23503">
        <v>1.4413</v>
      </c>
      <c r="E23503">
        <v>1.4413</v>
      </c>
      <c r="F23503">
        <v>0</v>
      </c>
    </row>
    <row r="23504" spans="1:6" x14ac:dyDescent="0.25">
      <c r="A23504" s="1">
        <v>42536.625</v>
      </c>
      <c r="B23504">
        <v>1.4413</v>
      </c>
      <c r="C23504">
        <v>1.4413</v>
      </c>
      <c r="D23504">
        <v>1.4413</v>
      </c>
      <c r="E23504">
        <v>1.4413</v>
      </c>
      <c r="F23504">
        <v>0</v>
      </c>
    </row>
    <row r="23505" spans="1:6" x14ac:dyDescent="0.25">
      <c r="A23505" s="1">
        <v>42536.666666666664</v>
      </c>
      <c r="B23505">
        <v>1.4413</v>
      </c>
      <c r="C23505">
        <v>1.4413</v>
      </c>
      <c r="D23505">
        <v>1.4413</v>
      </c>
      <c r="E23505">
        <v>1.4413</v>
      </c>
      <c r="F23505">
        <v>0</v>
      </c>
    </row>
    <row r="23506" spans="1:6" x14ac:dyDescent="0.25">
      <c r="A23506" s="1">
        <v>42536.708333333336</v>
      </c>
      <c r="B23506">
        <v>1.4413</v>
      </c>
      <c r="C23506">
        <v>1.4413</v>
      </c>
      <c r="D23506">
        <v>1.4413</v>
      </c>
      <c r="E23506">
        <v>1.4413</v>
      </c>
      <c r="F23506">
        <v>0</v>
      </c>
    </row>
    <row r="23507" spans="1:6" x14ac:dyDescent="0.25">
      <c r="A23507" s="1">
        <v>42536.75</v>
      </c>
      <c r="B23507">
        <v>1.4413</v>
      </c>
      <c r="C23507">
        <v>1.4413</v>
      </c>
      <c r="D23507">
        <v>1.4413</v>
      </c>
      <c r="E23507">
        <v>1.4413</v>
      </c>
      <c r="F23507">
        <v>0</v>
      </c>
    </row>
    <row r="23508" spans="1:6" x14ac:dyDescent="0.25">
      <c r="A23508" s="1">
        <v>42536.791666666664</v>
      </c>
      <c r="B23508">
        <v>1.4413</v>
      </c>
      <c r="C23508">
        <v>1.4413</v>
      </c>
      <c r="D23508">
        <v>1.4413</v>
      </c>
      <c r="E23508">
        <v>1.4413</v>
      </c>
      <c r="F23508">
        <v>0</v>
      </c>
    </row>
    <row r="23509" spans="1:6" x14ac:dyDescent="0.25">
      <c r="A23509" s="1">
        <v>42536.833333333336</v>
      </c>
      <c r="B23509">
        <v>1.4413</v>
      </c>
      <c r="C23509">
        <v>1.4413</v>
      </c>
      <c r="D23509">
        <v>1.4413</v>
      </c>
      <c r="E23509">
        <v>1.4413</v>
      </c>
      <c r="F23509">
        <v>0</v>
      </c>
    </row>
    <row r="23510" spans="1:6" x14ac:dyDescent="0.25">
      <c r="A23510" s="1">
        <v>42536.875</v>
      </c>
      <c r="B23510">
        <v>1.4413</v>
      </c>
      <c r="C23510">
        <v>1.4413</v>
      </c>
      <c r="D23510">
        <v>1.4413</v>
      </c>
      <c r="E23510">
        <v>1.4413</v>
      </c>
      <c r="F23510">
        <v>0</v>
      </c>
    </row>
    <row r="23511" spans="1:6" x14ac:dyDescent="0.25">
      <c r="A23511" s="1">
        <v>42536.916666666664</v>
      </c>
      <c r="B23511">
        <v>1.4413</v>
      </c>
      <c r="C23511">
        <v>1.4413</v>
      </c>
      <c r="D23511">
        <v>1.4413</v>
      </c>
      <c r="E23511">
        <v>1.4413</v>
      </c>
      <c r="F23511">
        <v>0</v>
      </c>
    </row>
    <row r="23512" spans="1:6" x14ac:dyDescent="0.25">
      <c r="A23512" s="1">
        <v>42536.958333333336</v>
      </c>
      <c r="B23512">
        <v>1.4413</v>
      </c>
      <c r="C23512">
        <v>1.4413</v>
      </c>
      <c r="D23512">
        <v>1.4413</v>
      </c>
      <c r="E23512">
        <v>1.4413</v>
      </c>
      <c r="F23512">
        <v>0</v>
      </c>
    </row>
    <row r="23513" spans="1:6" x14ac:dyDescent="0.25">
      <c r="A23513" s="1">
        <v>42537</v>
      </c>
      <c r="B23513">
        <v>1.4413</v>
      </c>
      <c r="C23513">
        <v>1.4413</v>
      </c>
      <c r="D23513">
        <v>1.4413</v>
      </c>
      <c r="E23513">
        <v>1.4413</v>
      </c>
      <c r="F23513">
        <v>0</v>
      </c>
    </row>
    <row r="23514" spans="1:6" x14ac:dyDescent="0.25">
      <c r="A23514" s="1">
        <v>42537.041666666664</v>
      </c>
      <c r="B23514">
        <v>1.4413</v>
      </c>
      <c r="C23514">
        <v>1.4413</v>
      </c>
      <c r="D23514">
        <v>1.4413</v>
      </c>
      <c r="E23514">
        <v>1.4413</v>
      </c>
      <c r="F23514">
        <v>0</v>
      </c>
    </row>
    <row r="23515" spans="1:6" x14ac:dyDescent="0.25">
      <c r="A23515" s="1">
        <v>42537.083333333336</v>
      </c>
      <c r="B23515">
        <v>1.4413</v>
      </c>
      <c r="C23515">
        <v>1.4413</v>
      </c>
      <c r="D23515">
        <v>1.4413</v>
      </c>
      <c r="E23515">
        <v>1.4413</v>
      </c>
      <c r="F23515">
        <v>0</v>
      </c>
    </row>
    <row r="23516" spans="1:6" x14ac:dyDescent="0.25">
      <c r="A23516" s="1">
        <v>42537.125</v>
      </c>
      <c r="B23516">
        <v>1.4413</v>
      </c>
      <c r="C23516">
        <v>1.4413</v>
      </c>
      <c r="D23516">
        <v>1.4413</v>
      </c>
      <c r="E23516">
        <v>1.4413</v>
      </c>
      <c r="F23516">
        <v>0</v>
      </c>
    </row>
    <row r="23517" spans="1:6" x14ac:dyDescent="0.25">
      <c r="A23517" s="1">
        <v>42537.166666666664</v>
      </c>
      <c r="B23517">
        <v>1.4413</v>
      </c>
      <c r="C23517">
        <v>1.4413</v>
      </c>
      <c r="D23517">
        <v>1.4413</v>
      </c>
      <c r="E23517">
        <v>1.4413</v>
      </c>
      <c r="F23517">
        <v>0</v>
      </c>
    </row>
    <row r="23518" spans="1:6" x14ac:dyDescent="0.25">
      <c r="A23518" s="1">
        <v>42537.208333333336</v>
      </c>
      <c r="B23518">
        <v>1.4413</v>
      </c>
      <c r="C23518">
        <v>1.4413</v>
      </c>
      <c r="D23518">
        <v>1.4413</v>
      </c>
      <c r="E23518">
        <v>1.4413</v>
      </c>
      <c r="F23518">
        <v>0</v>
      </c>
    </row>
    <row r="23519" spans="1:6" x14ac:dyDescent="0.25">
      <c r="A23519" s="1">
        <v>42537.25</v>
      </c>
      <c r="B23519">
        <v>1.4413</v>
      </c>
      <c r="C23519">
        <v>1.4413</v>
      </c>
      <c r="D23519">
        <v>1.4413</v>
      </c>
      <c r="E23519">
        <v>1.4413</v>
      </c>
      <c r="F23519">
        <v>0</v>
      </c>
    </row>
    <row r="23520" spans="1:6" x14ac:dyDescent="0.25">
      <c r="A23520" s="1">
        <v>42537.291666666664</v>
      </c>
      <c r="B23520">
        <v>1.4413</v>
      </c>
      <c r="C23520">
        <v>1.4413</v>
      </c>
      <c r="D23520">
        <v>1.4413</v>
      </c>
      <c r="E23520">
        <v>1.4413</v>
      </c>
      <c r="F23520">
        <v>0</v>
      </c>
    </row>
    <row r="23521" spans="1:6" x14ac:dyDescent="0.25">
      <c r="A23521" s="1">
        <v>42537.333333333336</v>
      </c>
      <c r="B23521">
        <v>1.4413</v>
      </c>
      <c r="C23521">
        <v>1.4413</v>
      </c>
      <c r="D23521">
        <v>1.4413</v>
      </c>
      <c r="E23521">
        <v>1.4413</v>
      </c>
      <c r="F23521">
        <v>0</v>
      </c>
    </row>
    <row r="23522" spans="1:6" x14ac:dyDescent="0.25">
      <c r="A23522" s="1">
        <v>42537.375</v>
      </c>
      <c r="B23522">
        <v>1.4413</v>
      </c>
      <c r="C23522">
        <v>1.4413</v>
      </c>
      <c r="D23522">
        <v>1.4413</v>
      </c>
      <c r="E23522">
        <v>1.4413</v>
      </c>
      <c r="F23522">
        <v>0</v>
      </c>
    </row>
    <row r="23523" spans="1:6" x14ac:dyDescent="0.25">
      <c r="A23523" s="1">
        <v>42537.416666666664</v>
      </c>
      <c r="B23523">
        <v>1.4413</v>
      </c>
      <c r="C23523">
        <v>1.4413</v>
      </c>
      <c r="D23523">
        <v>1.4413</v>
      </c>
      <c r="E23523">
        <v>1.4413</v>
      </c>
      <c r="F23523">
        <v>0</v>
      </c>
    </row>
    <row r="23524" spans="1:6" x14ac:dyDescent="0.25">
      <c r="A23524" s="1">
        <v>42537.458333333336</v>
      </c>
      <c r="B23524">
        <v>1.4413</v>
      </c>
      <c r="C23524">
        <v>1.4413</v>
      </c>
      <c r="D23524">
        <v>1.4413</v>
      </c>
      <c r="E23524">
        <v>1.4413</v>
      </c>
      <c r="F23524">
        <v>0</v>
      </c>
    </row>
    <row r="23525" spans="1:6" x14ac:dyDescent="0.25">
      <c r="A23525" s="1">
        <v>42537.5</v>
      </c>
      <c r="B23525">
        <v>1.4413</v>
      </c>
      <c r="C23525">
        <v>1.4413</v>
      </c>
      <c r="D23525">
        <v>1.4413</v>
      </c>
      <c r="E23525">
        <v>1.4413</v>
      </c>
      <c r="F23525">
        <v>0</v>
      </c>
    </row>
    <row r="23526" spans="1:6" x14ac:dyDescent="0.25">
      <c r="A23526" s="1">
        <v>42537.541666666664</v>
      </c>
      <c r="B23526">
        <v>1.4413</v>
      </c>
      <c r="C23526">
        <v>1.4413</v>
      </c>
      <c r="D23526">
        <v>1.4413</v>
      </c>
      <c r="E23526">
        <v>1.4413</v>
      </c>
      <c r="F23526">
        <v>0</v>
      </c>
    </row>
    <row r="23527" spans="1:6" x14ac:dyDescent="0.25">
      <c r="A23527" s="1">
        <v>42537.583333333336</v>
      </c>
      <c r="B23527">
        <v>1.4413</v>
      </c>
      <c r="C23527">
        <v>1.4413</v>
      </c>
      <c r="D23527">
        <v>1.4413</v>
      </c>
      <c r="E23527">
        <v>1.4413</v>
      </c>
      <c r="F23527">
        <v>0</v>
      </c>
    </row>
    <row r="23528" spans="1:6" x14ac:dyDescent="0.25">
      <c r="A23528" s="1">
        <v>42537.625</v>
      </c>
      <c r="B23528">
        <v>1.4413</v>
      </c>
      <c r="C23528">
        <v>1.4413</v>
      </c>
      <c r="D23528">
        <v>1.4413</v>
      </c>
      <c r="E23528">
        <v>1.4413</v>
      </c>
      <c r="F23528">
        <v>0</v>
      </c>
    </row>
    <row r="23529" spans="1:6" x14ac:dyDescent="0.25">
      <c r="A23529" s="1">
        <v>42537.666666666664</v>
      </c>
      <c r="B23529">
        <v>1.4413</v>
      </c>
      <c r="C23529">
        <v>1.4413</v>
      </c>
      <c r="D23529">
        <v>1.4413</v>
      </c>
      <c r="E23529">
        <v>1.4413</v>
      </c>
      <c r="F23529">
        <v>0</v>
      </c>
    </row>
    <row r="23530" spans="1:6" x14ac:dyDescent="0.25">
      <c r="A23530" s="1">
        <v>42537.708333333336</v>
      </c>
      <c r="B23530">
        <v>1.4413</v>
      </c>
      <c r="C23530">
        <v>1.4413</v>
      </c>
      <c r="D23530">
        <v>1.4413</v>
      </c>
      <c r="E23530">
        <v>1.4413</v>
      </c>
      <c r="F23530">
        <v>0</v>
      </c>
    </row>
    <row r="23531" spans="1:6" x14ac:dyDescent="0.25">
      <c r="A23531" s="1">
        <v>42537.75</v>
      </c>
      <c r="B23531">
        <v>1.4413</v>
      </c>
      <c r="C23531">
        <v>1.4413</v>
      </c>
      <c r="D23531">
        <v>1.4413</v>
      </c>
      <c r="E23531">
        <v>1.4413</v>
      </c>
      <c r="F23531">
        <v>0</v>
      </c>
    </row>
    <row r="23532" spans="1:6" x14ac:dyDescent="0.25">
      <c r="A23532" s="1">
        <v>42537.791666666664</v>
      </c>
      <c r="B23532">
        <v>1.4413</v>
      </c>
      <c r="C23532">
        <v>1.4413</v>
      </c>
      <c r="D23532">
        <v>1.4413</v>
      </c>
      <c r="E23532">
        <v>1.4413</v>
      </c>
      <c r="F23532">
        <v>0</v>
      </c>
    </row>
    <row r="23533" spans="1:6" x14ac:dyDescent="0.25">
      <c r="A23533" s="1">
        <v>42537.833333333336</v>
      </c>
      <c r="B23533">
        <v>1.4413</v>
      </c>
      <c r="C23533">
        <v>1.4413</v>
      </c>
      <c r="D23533">
        <v>1.4413</v>
      </c>
      <c r="E23533">
        <v>1.4413</v>
      </c>
      <c r="F23533">
        <v>0</v>
      </c>
    </row>
    <row r="23534" spans="1:6" x14ac:dyDescent="0.25">
      <c r="A23534" s="1">
        <v>42537.875</v>
      </c>
      <c r="B23534">
        <v>1.4413</v>
      </c>
      <c r="C23534">
        <v>1.4413</v>
      </c>
      <c r="D23534">
        <v>1.4413</v>
      </c>
      <c r="E23534">
        <v>1.4413</v>
      </c>
      <c r="F23534">
        <v>0</v>
      </c>
    </row>
    <row r="23535" spans="1:6" x14ac:dyDescent="0.25">
      <c r="A23535" s="1">
        <v>42537.916666666664</v>
      </c>
      <c r="B23535">
        <v>1.4413</v>
      </c>
      <c r="C23535">
        <v>1.4413</v>
      </c>
      <c r="D23535">
        <v>1.4413</v>
      </c>
      <c r="E23535">
        <v>1.4413</v>
      </c>
      <c r="F23535">
        <v>0</v>
      </c>
    </row>
    <row r="23536" spans="1:6" x14ac:dyDescent="0.25">
      <c r="A23536" s="1">
        <v>42537.958333333336</v>
      </c>
      <c r="B23536">
        <v>1.4413</v>
      </c>
      <c r="C23536">
        <v>1.4413</v>
      </c>
      <c r="D23536">
        <v>1.4413</v>
      </c>
      <c r="E23536">
        <v>1.4413</v>
      </c>
      <c r="F23536">
        <v>0</v>
      </c>
    </row>
    <row r="23537" spans="1:6" x14ac:dyDescent="0.25">
      <c r="A23537" s="1">
        <v>42538</v>
      </c>
      <c r="B23537">
        <v>1.4413</v>
      </c>
      <c r="C23537">
        <v>1.4413</v>
      </c>
      <c r="D23537">
        <v>1.4413</v>
      </c>
      <c r="E23537">
        <v>1.4413</v>
      </c>
      <c r="F23537">
        <v>0</v>
      </c>
    </row>
    <row r="23538" spans="1:6" x14ac:dyDescent="0.25">
      <c r="A23538" s="1">
        <v>42538.041666666664</v>
      </c>
      <c r="B23538">
        <v>1.4413</v>
      </c>
      <c r="C23538">
        <v>1.4413</v>
      </c>
      <c r="D23538">
        <v>1.4413</v>
      </c>
      <c r="E23538">
        <v>1.4413</v>
      </c>
      <c r="F23538">
        <v>0</v>
      </c>
    </row>
    <row r="23539" spans="1:6" x14ac:dyDescent="0.25">
      <c r="A23539" s="1">
        <v>42538.083333333336</v>
      </c>
      <c r="B23539">
        <v>1.4413</v>
      </c>
      <c r="C23539">
        <v>1.4413</v>
      </c>
      <c r="D23539">
        <v>1.4413</v>
      </c>
      <c r="E23539">
        <v>1.4413</v>
      </c>
      <c r="F23539">
        <v>0</v>
      </c>
    </row>
    <row r="23540" spans="1:6" x14ac:dyDescent="0.25">
      <c r="A23540" s="1">
        <v>42538.125</v>
      </c>
      <c r="B23540">
        <v>1.4413</v>
      </c>
      <c r="C23540">
        <v>1.4413</v>
      </c>
      <c r="D23540">
        <v>1.4413</v>
      </c>
      <c r="E23540">
        <v>1.4413</v>
      </c>
      <c r="F23540">
        <v>0</v>
      </c>
    </row>
    <row r="23541" spans="1:6" x14ac:dyDescent="0.25">
      <c r="A23541" s="1">
        <v>42538.166666666664</v>
      </c>
      <c r="B23541">
        <v>1.4413</v>
      </c>
      <c r="C23541">
        <v>1.4413</v>
      </c>
      <c r="D23541">
        <v>1.4413</v>
      </c>
      <c r="E23541">
        <v>1.4413</v>
      </c>
      <c r="F23541">
        <v>0</v>
      </c>
    </row>
    <row r="23542" spans="1:6" x14ac:dyDescent="0.25">
      <c r="A23542" s="1">
        <v>42538.208333333336</v>
      </c>
      <c r="B23542">
        <v>1.4413</v>
      </c>
      <c r="C23542">
        <v>1.4413</v>
      </c>
      <c r="D23542">
        <v>1.4413</v>
      </c>
      <c r="E23542">
        <v>1.4413</v>
      </c>
      <c r="F23542">
        <v>0</v>
      </c>
    </row>
    <row r="23543" spans="1:6" x14ac:dyDescent="0.25">
      <c r="A23543" s="1">
        <v>42538.25</v>
      </c>
      <c r="B23543">
        <v>1.4413</v>
      </c>
      <c r="C23543">
        <v>1.4413</v>
      </c>
      <c r="D23543">
        <v>1.4413</v>
      </c>
      <c r="E23543">
        <v>1.4413</v>
      </c>
      <c r="F23543">
        <v>0</v>
      </c>
    </row>
    <row r="23544" spans="1:6" x14ac:dyDescent="0.25">
      <c r="A23544" s="1">
        <v>42538.291666666664</v>
      </c>
      <c r="B23544">
        <v>1.4413</v>
      </c>
      <c r="C23544">
        <v>1.4413</v>
      </c>
      <c r="D23544">
        <v>1.4413</v>
      </c>
      <c r="E23544">
        <v>1.4413</v>
      </c>
      <c r="F23544">
        <v>0</v>
      </c>
    </row>
    <row r="23545" spans="1:6" x14ac:dyDescent="0.25">
      <c r="A23545" s="1">
        <v>42538.333333333336</v>
      </c>
      <c r="B23545">
        <v>1.4413</v>
      </c>
      <c r="C23545">
        <v>1.4413</v>
      </c>
      <c r="D23545">
        <v>1.4413</v>
      </c>
      <c r="E23545">
        <v>1.4413</v>
      </c>
      <c r="F23545">
        <v>0</v>
      </c>
    </row>
    <row r="23546" spans="1:6" x14ac:dyDescent="0.25">
      <c r="A23546" s="1">
        <v>42538.375</v>
      </c>
      <c r="B23546">
        <v>1.4413</v>
      </c>
      <c r="C23546">
        <v>1.4413</v>
      </c>
      <c r="D23546">
        <v>1.4413</v>
      </c>
      <c r="E23546">
        <v>1.4413</v>
      </c>
      <c r="F23546">
        <v>0</v>
      </c>
    </row>
    <row r="23547" spans="1:6" x14ac:dyDescent="0.25">
      <c r="A23547" s="1">
        <v>42538.416666666664</v>
      </c>
      <c r="B23547">
        <v>1.4413</v>
      </c>
      <c r="C23547">
        <v>1.4413</v>
      </c>
      <c r="D23547">
        <v>1.4413</v>
      </c>
      <c r="E23547">
        <v>1.4413</v>
      </c>
      <c r="F23547">
        <v>0</v>
      </c>
    </row>
    <row r="23548" spans="1:6" x14ac:dyDescent="0.25">
      <c r="A23548" s="1">
        <v>42538.458333333336</v>
      </c>
      <c r="B23548">
        <v>1.4413</v>
      </c>
      <c r="C23548">
        <v>1.4413</v>
      </c>
      <c r="D23548">
        <v>1.4413</v>
      </c>
      <c r="E23548">
        <v>1.4413</v>
      </c>
      <c r="F23548">
        <v>0</v>
      </c>
    </row>
    <row r="23549" spans="1:6" x14ac:dyDescent="0.25">
      <c r="A23549" s="1">
        <v>42538.5</v>
      </c>
      <c r="B23549">
        <v>1.4413</v>
      </c>
      <c r="C23549">
        <v>1.4413</v>
      </c>
      <c r="D23549">
        <v>1.4413</v>
      </c>
      <c r="E23549">
        <v>1.4413</v>
      </c>
      <c r="F23549">
        <v>0</v>
      </c>
    </row>
    <row r="23550" spans="1:6" x14ac:dyDescent="0.25">
      <c r="A23550" s="1">
        <v>42538.541666666664</v>
      </c>
      <c r="B23550">
        <v>1.4413</v>
      </c>
      <c r="C23550">
        <v>1.4413</v>
      </c>
      <c r="D23550">
        <v>1.4413</v>
      </c>
      <c r="E23550">
        <v>1.4413</v>
      </c>
      <c r="F23550">
        <v>0</v>
      </c>
    </row>
    <row r="23551" spans="1:6" x14ac:dyDescent="0.25">
      <c r="A23551" s="1">
        <v>42538.583333333336</v>
      </c>
      <c r="B23551">
        <v>1.4413</v>
      </c>
      <c r="C23551">
        <v>1.4413</v>
      </c>
      <c r="D23551">
        <v>1.4413</v>
      </c>
      <c r="E23551">
        <v>1.4413</v>
      </c>
      <c r="F23551">
        <v>0</v>
      </c>
    </row>
    <row r="23552" spans="1:6" x14ac:dyDescent="0.25">
      <c r="A23552" s="1">
        <v>42538.625</v>
      </c>
      <c r="B23552">
        <v>1.4413</v>
      </c>
      <c r="C23552">
        <v>1.4413</v>
      </c>
      <c r="D23552">
        <v>1.4413</v>
      </c>
      <c r="E23552">
        <v>1.4413</v>
      </c>
      <c r="F23552">
        <v>0</v>
      </c>
    </row>
    <row r="23553" spans="1:6" x14ac:dyDescent="0.25">
      <c r="A23553" s="1">
        <v>42538.666666666664</v>
      </c>
      <c r="B23553">
        <v>1.4413</v>
      </c>
      <c r="C23553">
        <v>1.4413</v>
      </c>
      <c r="D23553">
        <v>1.4413</v>
      </c>
      <c r="E23553">
        <v>1.4413</v>
      </c>
      <c r="F23553">
        <v>0</v>
      </c>
    </row>
    <row r="23554" spans="1:6" x14ac:dyDescent="0.25">
      <c r="A23554" s="1">
        <v>42538.708333333336</v>
      </c>
      <c r="B23554">
        <v>1.4413</v>
      </c>
      <c r="C23554">
        <v>1.4413</v>
      </c>
      <c r="D23554">
        <v>1.4413</v>
      </c>
      <c r="E23554">
        <v>1.4413</v>
      </c>
      <c r="F23554">
        <v>0</v>
      </c>
    </row>
    <row r="23555" spans="1:6" x14ac:dyDescent="0.25">
      <c r="A23555" s="1">
        <v>42538.75</v>
      </c>
      <c r="B23555">
        <v>1.4413</v>
      </c>
      <c r="C23555">
        <v>1.4413</v>
      </c>
      <c r="D23555">
        <v>1.4413</v>
      </c>
      <c r="E23555">
        <v>1.4413</v>
      </c>
      <c r="F23555">
        <v>0</v>
      </c>
    </row>
    <row r="23556" spans="1:6" x14ac:dyDescent="0.25">
      <c r="A23556" s="1">
        <v>42538.791666666664</v>
      </c>
      <c r="B23556">
        <v>1.4413</v>
      </c>
      <c r="C23556">
        <v>1.4413</v>
      </c>
      <c r="D23556">
        <v>1.4413</v>
      </c>
      <c r="E23556">
        <v>1.4413</v>
      </c>
      <c r="F23556">
        <v>0</v>
      </c>
    </row>
    <row r="23557" spans="1:6" x14ac:dyDescent="0.25">
      <c r="A23557" s="1">
        <v>42538.833333333336</v>
      </c>
      <c r="B23557">
        <v>1.4413</v>
      </c>
      <c r="C23557">
        <v>1.4413</v>
      </c>
      <c r="D23557">
        <v>1.4413</v>
      </c>
      <c r="E23557">
        <v>1.4413</v>
      </c>
      <c r="F23557">
        <v>0</v>
      </c>
    </row>
    <row r="23558" spans="1:6" x14ac:dyDescent="0.25">
      <c r="A23558" s="1">
        <v>42538.875</v>
      </c>
      <c r="B23558">
        <v>1.4413</v>
      </c>
      <c r="C23558">
        <v>1.4413</v>
      </c>
      <c r="D23558">
        <v>1.4413</v>
      </c>
      <c r="E23558">
        <v>1.4413</v>
      </c>
      <c r="F23558">
        <v>0</v>
      </c>
    </row>
    <row r="23559" spans="1:6" x14ac:dyDescent="0.25">
      <c r="A23559" s="1">
        <v>42538.916666666664</v>
      </c>
      <c r="B23559">
        <v>1.4413</v>
      </c>
      <c r="C23559">
        <v>1.4413</v>
      </c>
      <c r="D23559">
        <v>1.4413</v>
      </c>
      <c r="E23559">
        <v>1.4413</v>
      </c>
      <c r="F23559">
        <v>0</v>
      </c>
    </row>
    <row r="23560" spans="1:6" x14ac:dyDescent="0.25">
      <c r="A23560" s="1">
        <v>42538.958333333336</v>
      </c>
      <c r="B23560">
        <v>1.4413</v>
      </c>
      <c r="C23560">
        <v>1.4413</v>
      </c>
      <c r="D23560">
        <v>1.4413</v>
      </c>
      <c r="E23560">
        <v>1.4413</v>
      </c>
      <c r="F23560">
        <v>0</v>
      </c>
    </row>
    <row r="23561" spans="1:6" x14ac:dyDescent="0.25">
      <c r="A23561" s="1">
        <v>42539</v>
      </c>
      <c r="B23561">
        <v>1.4413</v>
      </c>
      <c r="C23561">
        <v>1.4413</v>
      </c>
      <c r="D23561">
        <v>1.4413</v>
      </c>
      <c r="E23561">
        <v>1.4413</v>
      </c>
      <c r="F23561">
        <v>0</v>
      </c>
    </row>
    <row r="23562" spans="1:6" x14ac:dyDescent="0.25">
      <c r="A23562" s="1">
        <v>42539.041666666664</v>
      </c>
      <c r="B23562">
        <v>1.4413</v>
      </c>
      <c r="C23562">
        <v>1.4413</v>
      </c>
      <c r="D23562">
        <v>1.4413</v>
      </c>
      <c r="E23562">
        <v>1.4413</v>
      </c>
      <c r="F23562">
        <v>0</v>
      </c>
    </row>
    <row r="23563" spans="1:6" x14ac:dyDescent="0.25">
      <c r="A23563" s="1">
        <v>42539.083333333336</v>
      </c>
      <c r="B23563">
        <v>1.4413</v>
      </c>
      <c r="C23563">
        <v>1.4413</v>
      </c>
      <c r="D23563">
        <v>1.4413</v>
      </c>
      <c r="E23563">
        <v>1.4413</v>
      </c>
      <c r="F23563">
        <v>0</v>
      </c>
    </row>
    <row r="23564" spans="1:6" x14ac:dyDescent="0.25">
      <c r="A23564" s="1">
        <v>42539.125</v>
      </c>
      <c r="B23564">
        <v>1.4413</v>
      </c>
      <c r="C23564">
        <v>1.4413</v>
      </c>
      <c r="D23564">
        <v>1.4413</v>
      </c>
      <c r="E23564">
        <v>1.4413</v>
      </c>
      <c r="F23564">
        <v>0</v>
      </c>
    </row>
    <row r="23565" spans="1:6" x14ac:dyDescent="0.25">
      <c r="A23565" s="1">
        <v>42539.166666666664</v>
      </c>
      <c r="B23565">
        <v>1.4413</v>
      </c>
      <c r="C23565">
        <v>1.4413</v>
      </c>
      <c r="D23565">
        <v>1.4413</v>
      </c>
      <c r="E23565">
        <v>1.4413</v>
      </c>
      <c r="F23565">
        <v>0</v>
      </c>
    </row>
    <row r="23566" spans="1:6" x14ac:dyDescent="0.25">
      <c r="A23566" s="1">
        <v>42539.208333333336</v>
      </c>
      <c r="B23566">
        <v>1.4413</v>
      </c>
      <c r="C23566">
        <v>1.4413</v>
      </c>
      <c r="D23566">
        <v>1.4413</v>
      </c>
      <c r="E23566">
        <v>1.4413</v>
      </c>
      <c r="F23566">
        <v>0</v>
      </c>
    </row>
    <row r="23567" spans="1:6" x14ac:dyDescent="0.25">
      <c r="A23567" s="1">
        <v>42539.25</v>
      </c>
      <c r="B23567">
        <v>1.4413</v>
      </c>
      <c r="C23567">
        <v>1.4413</v>
      </c>
      <c r="D23567">
        <v>1.4413</v>
      </c>
      <c r="E23567">
        <v>1.4413</v>
      </c>
      <c r="F23567">
        <v>0</v>
      </c>
    </row>
    <row r="23568" spans="1:6" x14ac:dyDescent="0.25">
      <c r="A23568" s="1">
        <v>42539.291666666664</v>
      </c>
      <c r="B23568">
        <v>1.4413</v>
      </c>
      <c r="C23568">
        <v>1.4413</v>
      </c>
      <c r="D23568">
        <v>1.4413</v>
      </c>
      <c r="E23568">
        <v>1.4413</v>
      </c>
      <c r="F23568">
        <v>0</v>
      </c>
    </row>
    <row r="23569" spans="1:6" x14ac:dyDescent="0.25">
      <c r="A23569" s="1">
        <v>42539.333333333336</v>
      </c>
      <c r="B23569">
        <v>1.4413</v>
      </c>
      <c r="C23569">
        <v>1.4413</v>
      </c>
      <c r="D23569">
        <v>1.4413</v>
      </c>
      <c r="E23569">
        <v>1.4413</v>
      </c>
      <c r="F23569">
        <v>0</v>
      </c>
    </row>
    <row r="23570" spans="1:6" x14ac:dyDescent="0.25">
      <c r="A23570" s="1">
        <v>42539.375</v>
      </c>
      <c r="B23570">
        <v>1.4413</v>
      </c>
      <c r="C23570">
        <v>1.4413</v>
      </c>
      <c r="D23570">
        <v>1.4413</v>
      </c>
      <c r="E23570">
        <v>1.4413</v>
      </c>
      <c r="F23570">
        <v>0</v>
      </c>
    </row>
    <row r="23571" spans="1:6" x14ac:dyDescent="0.25">
      <c r="A23571" s="1">
        <v>42539.416666666664</v>
      </c>
      <c r="B23571">
        <v>1.4413</v>
      </c>
      <c r="C23571">
        <v>1.4413</v>
      </c>
      <c r="D23571">
        <v>1.4413</v>
      </c>
      <c r="E23571">
        <v>1.4413</v>
      </c>
      <c r="F23571">
        <v>0</v>
      </c>
    </row>
    <row r="23572" spans="1:6" x14ac:dyDescent="0.25">
      <c r="A23572" s="1">
        <v>42539.458333333336</v>
      </c>
      <c r="B23572">
        <v>1.4413</v>
      </c>
      <c r="C23572">
        <v>1.4413</v>
      </c>
      <c r="D23572">
        <v>1.4413</v>
      </c>
      <c r="E23572">
        <v>1.4413</v>
      </c>
      <c r="F23572">
        <v>0</v>
      </c>
    </row>
    <row r="23573" spans="1:6" x14ac:dyDescent="0.25">
      <c r="A23573" s="1">
        <v>42539.5</v>
      </c>
      <c r="B23573">
        <v>1.4413</v>
      </c>
      <c r="C23573">
        <v>1.4413</v>
      </c>
      <c r="D23573">
        <v>1.4413</v>
      </c>
      <c r="E23573">
        <v>1.4413</v>
      </c>
      <c r="F23573">
        <v>0</v>
      </c>
    </row>
    <row r="23574" spans="1:6" x14ac:dyDescent="0.25">
      <c r="A23574" s="1">
        <v>42539.541666666664</v>
      </c>
      <c r="B23574">
        <v>1.4413</v>
      </c>
      <c r="C23574">
        <v>1.4413</v>
      </c>
      <c r="D23574">
        <v>1.4413</v>
      </c>
      <c r="E23574">
        <v>1.4413</v>
      </c>
      <c r="F23574">
        <v>0</v>
      </c>
    </row>
    <row r="23575" spans="1:6" x14ac:dyDescent="0.25">
      <c r="A23575" s="1">
        <v>42539.583333333336</v>
      </c>
      <c r="B23575">
        <v>1.4413</v>
      </c>
      <c r="C23575">
        <v>1.4413</v>
      </c>
      <c r="D23575">
        <v>1.4413</v>
      </c>
      <c r="E23575">
        <v>1.4413</v>
      </c>
      <c r="F23575">
        <v>0</v>
      </c>
    </row>
    <row r="23576" spans="1:6" x14ac:dyDescent="0.25">
      <c r="A23576" s="1">
        <v>42539.625</v>
      </c>
      <c r="B23576">
        <v>1.4413</v>
      </c>
      <c r="C23576">
        <v>1.4413</v>
      </c>
      <c r="D23576">
        <v>1.4413</v>
      </c>
      <c r="E23576">
        <v>1.4413</v>
      </c>
      <c r="F23576">
        <v>0</v>
      </c>
    </row>
    <row r="23577" spans="1:6" x14ac:dyDescent="0.25">
      <c r="A23577" s="1">
        <v>42539.666666666664</v>
      </c>
      <c r="B23577">
        <v>1.4413</v>
      </c>
      <c r="C23577">
        <v>1.4413</v>
      </c>
      <c r="D23577">
        <v>1.4413</v>
      </c>
      <c r="E23577">
        <v>1.4413</v>
      </c>
      <c r="F23577">
        <v>0</v>
      </c>
    </row>
    <row r="23578" spans="1:6" x14ac:dyDescent="0.25">
      <c r="A23578" s="1">
        <v>42539.708333333336</v>
      </c>
      <c r="B23578">
        <v>1.4413</v>
      </c>
      <c r="C23578">
        <v>1.4413</v>
      </c>
      <c r="D23578">
        <v>1.4413</v>
      </c>
      <c r="E23578">
        <v>1.4413</v>
      </c>
      <c r="F23578">
        <v>0</v>
      </c>
    </row>
    <row r="23579" spans="1:6" x14ac:dyDescent="0.25">
      <c r="A23579" s="1">
        <v>42539.75</v>
      </c>
      <c r="B23579">
        <v>1.4413</v>
      </c>
      <c r="C23579">
        <v>1.4413</v>
      </c>
      <c r="D23579">
        <v>1.4413</v>
      </c>
      <c r="E23579">
        <v>1.4413</v>
      </c>
      <c r="F23579">
        <v>0</v>
      </c>
    </row>
    <row r="23580" spans="1:6" x14ac:dyDescent="0.25">
      <c r="A23580" s="1">
        <v>42539.791666666664</v>
      </c>
      <c r="B23580">
        <v>1.4413</v>
      </c>
      <c r="C23580">
        <v>1.4413</v>
      </c>
      <c r="D23580">
        <v>1.4413</v>
      </c>
      <c r="E23580">
        <v>1.4413</v>
      </c>
      <c r="F23580">
        <v>0</v>
      </c>
    </row>
    <row r="23581" spans="1:6" x14ac:dyDescent="0.25">
      <c r="A23581" s="1">
        <v>42539.833333333336</v>
      </c>
      <c r="B23581">
        <v>1.4413</v>
      </c>
      <c r="C23581">
        <v>1.4413</v>
      </c>
      <c r="D23581">
        <v>1.4413</v>
      </c>
      <c r="E23581">
        <v>1.4413</v>
      </c>
      <c r="F23581">
        <v>0</v>
      </c>
    </row>
    <row r="23582" spans="1:6" x14ac:dyDescent="0.25">
      <c r="A23582" s="1">
        <v>42539.875</v>
      </c>
      <c r="B23582">
        <v>1.4413</v>
      </c>
      <c r="C23582">
        <v>1.4413</v>
      </c>
      <c r="D23582">
        <v>1.4413</v>
      </c>
      <c r="E23582">
        <v>1.4413</v>
      </c>
      <c r="F23582">
        <v>0</v>
      </c>
    </row>
    <row r="23583" spans="1:6" x14ac:dyDescent="0.25">
      <c r="A23583" s="1">
        <v>42539.916666666664</v>
      </c>
      <c r="B23583">
        <v>1.4413</v>
      </c>
      <c r="C23583">
        <v>1.4413</v>
      </c>
      <c r="D23583">
        <v>1.4413</v>
      </c>
      <c r="E23583">
        <v>1.4413</v>
      </c>
      <c r="F23583">
        <v>0</v>
      </c>
    </row>
    <row r="23584" spans="1:6" x14ac:dyDescent="0.25">
      <c r="A23584" s="1">
        <v>42539.958333333336</v>
      </c>
      <c r="B23584">
        <v>1.4413</v>
      </c>
      <c r="C23584">
        <v>1.4413</v>
      </c>
      <c r="D23584">
        <v>1.4413</v>
      </c>
      <c r="E23584">
        <v>1.4413</v>
      </c>
      <c r="F23584">
        <v>0</v>
      </c>
    </row>
    <row r="23585" spans="1:6" x14ac:dyDescent="0.25">
      <c r="A23585" s="1">
        <v>42540</v>
      </c>
      <c r="B23585">
        <v>1.4413</v>
      </c>
      <c r="C23585">
        <v>1.4413</v>
      </c>
      <c r="D23585">
        <v>1.4413</v>
      </c>
      <c r="E23585">
        <v>1.4413</v>
      </c>
      <c r="F23585">
        <v>0</v>
      </c>
    </row>
    <row r="23586" spans="1:6" x14ac:dyDescent="0.25">
      <c r="A23586" s="1">
        <v>42540.041666666664</v>
      </c>
      <c r="B23586">
        <v>1.4413</v>
      </c>
      <c r="C23586">
        <v>1.4413</v>
      </c>
      <c r="D23586">
        <v>1.4413</v>
      </c>
      <c r="E23586">
        <v>1.4413</v>
      </c>
      <c r="F23586">
        <v>0</v>
      </c>
    </row>
    <row r="23587" spans="1:6" x14ac:dyDescent="0.25">
      <c r="A23587" s="1">
        <v>42540.083333333336</v>
      </c>
      <c r="B23587">
        <v>1.4413</v>
      </c>
      <c r="C23587">
        <v>1.4413</v>
      </c>
      <c r="D23587">
        <v>1.4413</v>
      </c>
      <c r="E23587">
        <v>1.4413</v>
      </c>
      <c r="F23587">
        <v>0</v>
      </c>
    </row>
    <row r="23588" spans="1:6" x14ac:dyDescent="0.25">
      <c r="A23588" s="1">
        <v>42540.125</v>
      </c>
      <c r="B23588">
        <v>1.4413</v>
      </c>
      <c r="C23588">
        <v>1.4413</v>
      </c>
      <c r="D23588">
        <v>1.4413</v>
      </c>
      <c r="E23588">
        <v>1.4413</v>
      </c>
      <c r="F23588">
        <v>0</v>
      </c>
    </row>
    <row r="23589" spans="1:6" x14ac:dyDescent="0.25">
      <c r="A23589" s="1">
        <v>42540.166666666664</v>
      </c>
      <c r="B23589">
        <v>1.4413</v>
      </c>
      <c r="C23589">
        <v>1.4413</v>
      </c>
      <c r="D23589">
        <v>1.4413</v>
      </c>
      <c r="E23589">
        <v>1.4413</v>
      </c>
      <c r="F23589">
        <v>0</v>
      </c>
    </row>
    <row r="23590" spans="1:6" x14ac:dyDescent="0.25">
      <c r="A23590" s="1">
        <v>42540.208333333336</v>
      </c>
      <c r="B23590">
        <v>1.4413</v>
      </c>
      <c r="C23590">
        <v>1.4413</v>
      </c>
      <c r="D23590">
        <v>1.4413</v>
      </c>
      <c r="E23590">
        <v>1.4413</v>
      </c>
      <c r="F23590">
        <v>0</v>
      </c>
    </row>
    <row r="23591" spans="1:6" x14ac:dyDescent="0.25">
      <c r="A23591" s="1">
        <v>42540.25</v>
      </c>
      <c r="B23591">
        <v>1.4413</v>
      </c>
      <c r="C23591">
        <v>1.4413</v>
      </c>
      <c r="D23591">
        <v>1.4413</v>
      </c>
      <c r="E23591">
        <v>1.4413</v>
      </c>
      <c r="F23591">
        <v>0</v>
      </c>
    </row>
    <row r="23592" spans="1:6" x14ac:dyDescent="0.25">
      <c r="A23592" s="1">
        <v>42540.291666666664</v>
      </c>
      <c r="B23592">
        <v>1.4413</v>
      </c>
      <c r="C23592">
        <v>1.4413</v>
      </c>
      <c r="D23592">
        <v>1.4413</v>
      </c>
      <c r="E23592">
        <v>1.4413</v>
      </c>
      <c r="F23592">
        <v>0</v>
      </c>
    </row>
    <row r="23593" spans="1:6" x14ac:dyDescent="0.25">
      <c r="A23593" s="1">
        <v>42540.333333333336</v>
      </c>
      <c r="B23593">
        <v>1.4413</v>
      </c>
      <c r="C23593">
        <v>1.4413</v>
      </c>
      <c r="D23593">
        <v>1.4413</v>
      </c>
      <c r="E23593">
        <v>1.4413</v>
      </c>
      <c r="F23593">
        <v>0</v>
      </c>
    </row>
    <row r="23594" spans="1:6" x14ac:dyDescent="0.25">
      <c r="A23594" s="1">
        <v>42540.375</v>
      </c>
      <c r="B23594">
        <v>1.4413</v>
      </c>
      <c r="C23594">
        <v>1.4413</v>
      </c>
      <c r="D23594">
        <v>1.4413</v>
      </c>
      <c r="E23594">
        <v>1.4413</v>
      </c>
      <c r="F23594">
        <v>0</v>
      </c>
    </row>
    <row r="23595" spans="1:6" x14ac:dyDescent="0.25">
      <c r="A23595" s="1">
        <v>42540.416666666664</v>
      </c>
      <c r="B23595">
        <v>1.4413</v>
      </c>
      <c r="C23595">
        <v>1.4413</v>
      </c>
      <c r="D23595">
        <v>1.4413</v>
      </c>
      <c r="E23595">
        <v>1.4413</v>
      </c>
      <c r="F23595">
        <v>0</v>
      </c>
    </row>
    <row r="23596" spans="1:6" x14ac:dyDescent="0.25">
      <c r="A23596" s="1">
        <v>42540.458333333336</v>
      </c>
      <c r="B23596">
        <v>1.4413</v>
      </c>
      <c r="C23596">
        <v>1.4413</v>
      </c>
      <c r="D23596">
        <v>1.4413</v>
      </c>
      <c r="E23596">
        <v>1.4413</v>
      </c>
      <c r="F23596">
        <v>0</v>
      </c>
    </row>
    <row r="23597" spans="1:6" x14ac:dyDescent="0.25">
      <c r="A23597" s="1">
        <v>42540.5</v>
      </c>
      <c r="B23597">
        <v>1.4413</v>
      </c>
      <c r="C23597">
        <v>1.4413</v>
      </c>
      <c r="D23597">
        <v>1.4413</v>
      </c>
      <c r="E23597">
        <v>1.4413</v>
      </c>
      <c r="F23597">
        <v>0</v>
      </c>
    </row>
    <row r="23598" spans="1:6" x14ac:dyDescent="0.25">
      <c r="A23598" s="1">
        <v>42540.541666666664</v>
      </c>
      <c r="B23598">
        <v>1.4413</v>
      </c>
      <c r="C23598">
        <v>1.4413</v>
      </c>
      <c r="D23598">
        <v>1.4413</v>
      </c>
      <c r="E23598">
        <v>1.4413</v>
      </c>
      <c r="F23598">
        <v>0</v>
      </c>
    </row>
    <row r="23599" spans="1:6" x14ac:dyDescent="0.25">
      <c r="A23599" s="1">
        <v>42540.583333333336</v>
      </c>
      <c r="B23599">
        <v>1.4413</v>
      </c>
      <c r="C23599">
        <v>1.4413</v>
      </c>
      <c r="D23599">
        <v>1.4413</v>
      </c>
      <c r="E23599">
        <v>1.4413</v>
      </c>
      <c r="F23599">
        <v>0</v>
      </c>
    </row>
    <row r="23600" spans="1:6" x14ac:dyDescent="0.25">
      <c r="A23600" s="1">
        <v>42540.625</v>
      </c>
      <c r="B23600">
        <v>1.4413</v>
      </c>
      <c r="C23600">
        <v>1.4413</v>
      </c>
      <c r="D23600">
        <v>1.4413</v>
      </c>
      <c r="E23600">
        <v>1.4413</v>
      </c>
      <c r="F23600">
        <v>0</v>
      </c>
    </row>
    <row r="23601" spans="1:6" x14ac:dyDescent="0.25">
      <c r="A23601" s="1">
        <v>42540.666666666664</v>
      </c>
      <c r="B23601">
        <v>1.4413</v>
      </c>
      <c r="C23601">
        <v>1.4413</v>
      </c>
      <c r="D23601">
        <v>1.4413</v>
      </c>
      <c r="E23601">
        <v>1.4413</v>
      </c>
      <c r="F23601">
        <v>0</v>
      </c>
    </row>
    <row r="23602" spans="1:6" x14ac:dyDescent="0.25">
      <c r="A23602" s="1">
        <v>42540.708333333336</v>
      </c>
      <c r="B23602">
        <v>1.4413</v>
      </c>
      <c r="C23602">
        <v>1.4413</v>
      </c>
      <c r="D23602">
        <v>1.4413</v>
      </c>
      <c r="E23602">
        <v>1.4413</v>
      </c>
      <c r="F23602">
        <v>0</v>
      </c>
    </row>
    <row r="23603" spans="1:6" x14ac:dyDescent="0.25">
      <c r="A23603" s="1">
        <v>42540.75</v>
      </c>
      <c r="B23603">
        <v>1.4413</v>
      </c>
      <c r="C23603">
        <v>1.4413</v>
      </c>
      <c r="D23603">
        <v>1.4413</v>
      </c>
      <c r="E23603">
        <v>1.4413</v>
      </c>
      <c r="F23603">
        <v>0</v>
      </c>
    </row>
    <row r="23604" spans="1:6" x14ac:dyDescent="0.25">
      <c r="A23604" s="1">
        <v>42540.791666666664</v>
      </c>
      <c r="B23604">
        <v>1.4413</v>
      </c>
      <c r="C23604">
        <v>1.4413</v>
      </c>
      <c r="D23604">
        <v>1.4413</v>
      </c>
      <c r="E23604">
        <v>1.4413</v>
      </c>
      <c r="F23604">
        <v>0</v>
      </c>
    </row>
    <row r="23605" spans="1:6" x14ac:dyDescent="0.25">
      <c r="A23605" s="1">
        <v>42540.833333333336</v>
      </c>
      <c r="B23605">
        <v>1.4413</v>
      </c>
      <c r="C23605">
        <v>1.4413</v>
      </c>
      <c r="D23605">
        <v>1.4413</v>
      </c>
      <c r="E23605">
        <v>1.4413</v>
      </c>
      <c r="F23605">
        <v>0</v>
      </c>
    </row>
    <row r="23606" spans="1:6" x14ac:dyDescent="0.25">
      <c r="A23606" s="1">
        <v>42540.875</v>
      </c>
      <c r="B23606">
        <v>1.4413</v>
      </c>
      <c r="C23606">
        <v>1.4413</v>
      </c>
      <c r="D23606">
        <v>1.4413</v>
      </c>
      <c r="E23606">
        <v>1.4413</v>
      </c>
      <c r="F23606">
        <v>0</v>
      </c>
    </row>
    <row r="23607" spans="1:6" x14ac:dyDescent="0.25">
      <c r="A23607" s="1">
        <v>42540.916666666664</v>
      </c>
      <c r="B23607">
        <v>1.4413</v>
      </c>
      <c r="C23607">
        <v>1.4413</v>
      </c>
      <c r="D23607">
        <v>1.4413</v>
      </c>
      <c r="E23607">
        <v>1.4413</v>
      </c>
      <c r="F23607">
        <v>0</v>
      </c>
    </row>
    <row r="23608" spans="1:6" x14ac:dyDescent="0.25">
      <c r="A23608" s="1">
        <v>42540.958333333336</v>
      </c>
      <c r="B23608">
        <v>1.4413</v>
      </c>
      <c r="C23608">
        <v>1.4413</v>
      </c>
      <c r="D23608">
        <v>1.4413</v>
      </c>
      <c r="E23608">
        <v>1.4413</v>
      </c>
      <c r="F23608">
        <v>0</v>
      </c>
    </row>
    <row r="23609" spans="1:6" x14ac:dyDescent="0.25">
      <c r="A23609" s="1">
        <v>42541</v>
      </c>
      <c r="B23609">
        <v>1.4413</v>
      </c>
      <c r="C23609">
        <v>1.4413</v>
      </c>
      <c r="D23609">
        <v>1.4413</v>
      </c>
      <c r="E23609">
        <v>1.4413</v>
      </c>
      <c r="F23609">
        <v>0</v>
      </c>
    </row>
    <row r="23610" spans="1:6" x14ac:dyDescent="0.25">
      <c r="A23610" s="1">
        <v>42541.041666666664</v>
      </c>
      <c r="B23610">
        <v>1.4413</v>
      </c>
      <c r="C23610">
        <v>1.4413</v>
      </c>
      <c r="D23610">
        <v>1.4413</v>
      </c>
      <c r="E23610">
        <v>1.4413</v>
      </c>
      <c r="F23610">
        <v>0</v>
      </c>
    </row>
    <row r="23611" spans="1:6" x14ac:dyDescent="0.25">
      <c r="A23611" s="1">
        <v>42541.083333333336</v>
      </c>
      <c r="B23611">
        <v>1.4413</v>
      </c>
      <c r="C23611">
        <v>1.4413</v>
      </c>
      <c r="D23611">
        <v>1.4413</v>
      </c>
      <c r="E23611">
        <v>1.4413</v>
      </c>
      <c r="F23611">
        <v>0</v>
      </c>
    </row>
    <row r="23612" spans="1:6" x14ac:dyDescent="0.25">
      <c r="A23612" s="1">
        <v>42541.125</v>
      </c>
      <c r="B23612">
        <v>1.4413</v>
      </c>
      <c r="C23612">
        <v>1.4413</v>
      </c>
      <c r="D23612">
        <v>1.4413</v>
      </c>
      <c r="E23612">
        <v>1.4413</v>
      </c>
      <c r="F23612">
        <v>0</v>
      </c>
    </row>
    <row r="23613" spans="1:6" x14ac:dyDescent="0.25">
      <c r="A23613" s="1">
        <v>42541.166666666664</v>
      </c>
      <c r="B23613">
        <v>1.4413</v>
      </c>
      <c r="C23613">
        <v>1.4413</v>
      </c>
      <c r="D23613">
        <v>1.4413</v>
      </c>
      <c r="E23613">
        <v>1.4413</v>
      </c>
      <c r="F23613">
        <v>0</v>
      </c>
    </row>
    <row r="23614" spans="1:6" x14ac:dyDescent="0.25">
      <c r="A23614" s="1">
        <v>42541.208333333336</v>
      </c>
      <c r="B23614">
        <v>1.4413</v>
      </c>
      <c r="C23614">
        <v>1.4413</v>
      </c>
      <c r="D23614">
        <v>1.4413</v>
      </c>
      <c r="E23614">
        <v>1.4413</v>
      </c>
      <c r="F23614">
        <v>0</v>
      </c>
    </row>
    <row r="23615" spans="1:6" x14ac:dyDescent="0.25">
      <c r="A23615" s="1">
        <v>42541.25</v>
      </c>
      <c r="B23615">
        <v>1.4413</v>
      </c>
      <c r="C23615">
        <v>1.4413</v>
      </c>
      <c r="D23615">
        <v>1.4413</v>
      </c>
      <c r="E23615">
        <v>1.4413</v>
      </c>
      <c r="F23615">
        <v>0</v>
      </c>
    </row>
    <row r="23616" spans="1:6" x14ac:dyDescent="0.25">
      <c r="A23616" s="1">
        <v>42541.291666666664</v>
      </c>
      <c r="B23616">
        <v>1.4413</v>
      </c>
      <c r="C23616">
        <v>1.4413</v>
      </c>
      <c r="D23616">
        <v>1.4413</v>
      </c>
      <c r="E23616">
        <v>1.4413</v>
      </c>
      <c r="F23616">
        <v>0</v>
      </c>
    </row>
    <row r="23617" spans="1:6" x14ac:dyDescent="0.25">
      <c r="A23617" s="1">
        <v>42541.333333333336</v>
      </c>
      <c r="B23617">
        <v>1.4413</v>
      </c>
      <c r="C23617">
        <v>1.4413</v>
      </c>
      <c r="D23617">
        <v>1.4413</v>
      </c>
      <c r="E23617">
        <v>1.4413</v>
      </c>
      <c r="F23617">
        <v>0</v>
      </c>
    </row>
    <row r="23618" spans="1:6" x14ac:dyDescent="0.25">
      <c r="A23618" s="1">
        <v>42541.375</v>
      </c>
      <c r="B23618">
        <v>1.4413</v>
      </c>
      <c r="C23618">
        <v>1.4413</v>
      </c>
      <c r="D23618">
        <v>1.4413</v>
      </c>
      <c r="E23618">
        <v>1.4413</v>
      </c>
      <c r="F23618">
        <v>0</v>
      </c>
    </row>
    <row r="23619" spans="1:6" x14ac:dyDescent="0.25">
      <c r="A23619" s="1">
        <v>42541.416666666664</v>
      </c>
      <c r="B23619">
        <v>1.4413</v>
      </c>
      <c r="C23619">
        <v>1.4413</v>
      </c>
      <c r="D23619">
        <v>1.4413</v>
      </c>
      <c r="E23619">
        <v>1.4413</v>
      </c>
      <c r="F23619">
        <v>0</v>
      </c>
    </row>
    <row r="23620" spans="1:6" x14ac:dyDescent="0.25">
      <c r="A23620" s="1">
        <v>42541.458333333336</v>
      </c>
      <c r="B23620">
        <v>1.4413</v>
      </c>
      <c r="C23620">
        <v>1.4413</v>
      </c>
      <c r="D23620">
        <v>1.4413</v>
      </c>
      <c r="E23620">
        <v>1.4413</v>
      </c>
      <c r="F23620">
        <v>0</v>
      </c>
    </row>
    <row r="23621" spans="1:6" x14ac:dyDescent="0.25">
      <c r="A23621" s="1">
        <v>42541.5</v>
      </c>
      <c r="B23621">
        <v>1.4413</v>
      </c>
      <c r="C23621">
        <v>1.4413</v>
      </c>
      <c r="D23621">
        <v>1.4413</v>
      </c>
      <c r="E23621">
        <v>1.4413</v>
      </c>
      <c r="F23621">
        <v>0</v>
      </c>
    </row>
    <row r="23622" spans="1:6" x14ac:dyDescent="0.25">
      <c r="A23622" s="1">
        <v>42541.541666666664</v>
      </c>
      <c r="B23622">
        <v>1.4413</v>
      </c>
      <c r="C23622">
        <v>1.4413</v>
      </c>
      <c r="D23622">
        <v>1.4413</v>
      </c>
      <c r="E23622">
        <v>1.4413</v>
      </c>
      <c r="F23622">
        <v>0</v>
      </c>
    </row>
    <row r="23623" spans="1:6" x14ac:dyDescent="0.25">
      <c r="A23623" s="1">
        <v>42541.583333333336</v>
      </c>
      <c r="B23623">
        <v>1.4413</v>
      </c>
      <c r="C23623">
        <v>1.4413</v>
      </c>
      <c r="D23623">
        <v>1.4413</v>
      </c>
      <c r="E23623">
        <v>1.4413</v>
      </c>
      <c r="F23623">
        <v>0</v>
      </c>
    </row>
    <row r="23624" spans="1:6" x14ac:dyDescent="0.25">
      <c r="A23624" s="1">
        <v>42541.625</v>
      </c>
      <c r="B23624">
        <v>1.4413</v>
      </c>
      <c r="C23624">
        <v>1.4413</v>
      </c>
      <c r="D23624">
        <v>1.4413</v>
      </c>
      <c r="E23624">
        <v>1.4413</v>
      </c>
      <c r="F23624">
        <v>0</v>
      </c>
    </row>
    <row r="23625" spans="1:6" x14ac:dyDescent="0.25">
      <c r="A23625" s="1">
        <v>42541.666666666664</v>
      </c>
      <c r="B23625">
        <v>1.4413</v>
      </c>
      <c r="C23625">
        <v>1.4413</v>
      </c>
      <c r="D23625">
        <v>1.4413</v>
      </c>
      <c r="E23625">
        <v>1.4413</v>
      </c>
      <c r="F23625">
        <v>0</v>
      </c>
    </row>
    <row r="23626" spans="1:6" x14ac:dyDescent="0.25">
      <c r="A23626" s="1">
        <v>42541.708333333336</v>
      </c>
      <c r="B23626">
        <v>1.4413</v>
      </c>
      <c r="C23626">
        <v>1.4413</v>
      </c>
      <c r="D23626">
        <v>1.4413</v>
      </c>
      <c r="E23626">
        <v>1.4413</v>
      </c>
      <c r="F23626">
        <v>0</v>
      </c>
    </row>
    <row r="23627" spans="1:6" x14ac:dyDescent="0.25">
      <c r="A23627" s="1">
        <v>42541.75</v>
      </c>
      <c r="B23627">
        <v>1.4413</v>
      </c>
      <c r="C23627">
        <v>1.4413</v>
      </c>
      <c r="D23627">
        <v>1.4413</v>
      </c>
      <c r="E23627">
        <v>1.4413</v>
      </c>
      <c r="F23627">
        <v>0</v>
      </c>
    </row>
    <row r="23628" spans="1:6" x14ac:dyDescent="0.25">
      <c r="A23628" s="1">
        <v>42541.791666666664</v>
      </c>
      <c r="B23628">
        <v>1.4413</v>
      </c>
      <c r="C23628">
        <v>1.4413</v>
      </c>
      <c r="D23628">
        <v>1.4413</v>
      </c>
      <c r="E23628">
        <v>1.4413</v>
      </c>
      <c r="F23628">
        <v>0</v>
      </c>
    </row>
    <row r="23629" spans="1:6" x14ac:dyDescent="0.25">
      <c r="A23629" s="1">
        <v>42541.833333333336</v>
      </c>
      <c r="B23629">
        <v>1.4413</v>
      </c>
      <c r="C23629">
        <v>1.4413</v>
      </c>
      <c r="D23629">
        <v>1.4413</v>
      </c>
      <c r="E23629">
        <v>1.4413</v>
      </c>
      <c r="F23629">
        <v>0</v>
      </c>
    </row>
    <row r="23630" spans="1:6" x14ac:dyDescent="0.25">
      <c r="A23630" s="1">
        <v>42541.875</v>
      </c>
      <c r="B23630">
        <v>1.4413</v>
      </c>
      <c r="C23630">
        <v>1.4413</v>
      </c>
      <c r="D23630">
        <v>1.4413</v>
      </c>
      <c r="E23630">
        <v>1.4413</v>
      </c>
      <c r="F23630">
        <v>0</v>
      </c>
    </row>
    <row r="23631" spans="1:6" x14ac:dyDescent="0.25">
      <c r="A23631" s="1">
        <v>42541.916666666664</v>
      </c>
      <c r="B23631">
        <v>1.4413</v>
      </c>
      <c r="C23631">
        <v>1.4413</v>
      </c>
      <c r="D23631">
        <v>1.4413</v>
      </c>
      <c r="E23631">
        <v>1.4413</v>
      </c>
      <c r="F23631">
        <v>0</v>
      </c>
    </row>
    <row r="23632" spans="1:6" x14ac:dyDescent="0.25">
      <c r="A23632" s="1">
        <v>42541.958333333336</v>
      </c>
      <c r="B23632">
        <v>1.4413</v>
      </c>
      <c r="C23632">
        <v>1.4413</v>
      </c>
      <c r="D23632">
        <v>1.4413</v>
      </c>
      <c r="E23632">
        <v>1.4413</v>
      </c>
      <c r="F23632">
        <v>0</v>
      </c>
    </row>
    <row r="23633" spans="1:6" x14ac:dyDescent="0.25">
      <c r="A23633" s="1">
        <v>42542</v>
      </c>
      <c r="B23633">
        <v>1.4413</v>
      </c>
      <c r="C23633">
        <v>1.4413</v>
      </c>
      <c r="D23633">
        <v>1.4413</v>
      </c>
      <c r="E23633">
        <v>1.4413</v>
      </c>
      <c r="F23633">
        <v>0</v>
      </c>
    </row>
    <row r="23634" spans="1:6" x14ac:dyDescent="0.25">
      <c r="A23634" s="1">
        <v>42542.041666666664</v>
      </c>
      <c r="B23634">
        <v>1.4413</v>
      </c>
      <c r="C23634">
        <v>1.4413</v>
      </c>
      <c r="D23634">
        <v>1.4413</v>
      </c>
      <c r="E23634">
        <v>1.4413</v>
      </c>
      <c r="F23634">
        <v>0</v>
      </c>
    </row>
    <row r="23635" spans="1:6" x14ac:dyDescent="0.25">
      <c r="A23635" s="1">
        <v>42542.083333333336</v>
      </c>
      <c r="B23635">
        <v>1.4413</v>
      </c>
      <c r="C23635">
        <v>1.4413</v>
      </c>
      <c r="D23635">
        <v>1.4413</v>
      </c>
      <c r="E23635">
        <v>1.4413</v>
      </c>
      <c r="F23635">
        <v>0</v>
      </c>
    </row>
    <row r="23636" spans="1:6" x14ac:dyDescent="0.25">
      <c r="A23636" s="1">
        <v>42542.125</v>
      </c>
      <c r="B23636">
        <v>1.4413</v>
      </c>
      <c r="C23636">
        <v>1.4413</v>
      </c>
      <c r="D23636">
        <v>1.4413</v>
      </c>
      <c r="E23636">
        <v>1.4413</v>
      </c>
      <c r="F23636">
        <v>0</v>
      </c>
    </row>
    <row r="23637" spans="1:6" x14ac:dyDescent="0.25">
      <c r="A23637" s="1">
        <v>42542.166666666664</v>
      </c>
      <c r="B23637">
        <v>1.4413</v>
      </c>
      <c r="C23637">
        <v>1.4413</v>
      </c>
      <c r="D23637">
        <v>1.4413</v>
      </c>
      <c r="E23637">
        <v>1.4413</v>
      </c>
      <c r="F23637">
        <v>0</v>
      </c>
    </row>
    <row r="23638" spans="1:6" x14ac:dyDescent="0.25">
      <c r="A23638" s="1">
        <v>42542.208333333336</v>
      </c>
      <c r="B23638">
        <v>1.4413</v>
      </c>
      <c r="C23638">
        <v>1.4413</v>
      </c>
      <c r="D23638">
        <v>1.4413</v>
      </c>
      <c r="E23638">
        <v>1.4413</v>
      </c>
      <c r="F23638">
        <v>0</v>
      </c>
    </row>
    <row r="23639" spans="1:6" x14ac:dyDescent="0.25">
      <c r="A23639" s="1">
        <v>42542.25</v>
      </c>
      <c r="B23639">
        <v>1.4413</v>
      </c>
      <c r="C23639">
        <v>1.4413</v>
      </c>
      <c r="D23639">
        <v>1.4413</v>
      </c>
      <c r="E23639">
        <v>1.4413</v>
      </c>
      <c r="F23639">
        <v>0</v>
      </c>
    </row>
    <row r="23640" spans="1:6" x14ac:dyDescent="0.25">
      <c r="A23640" s="1">
        <v>42542.291666666664</v>
      </c>
      <c r="B23640">
        <v>1.4413</v>
      </c>
      <c r="C23640">
        <v>1.4413</v>
      </c>
      <c r="D23640">
        <v>1.4413</v>
      </c>
      <c r="E23640">
        <v>1.4413</v>
      </c>
      <c r="F23640">
        <v>0</v>
      </c>
    </row>
    <row r="23641" spans="1:6" x14ac:dyDescent="0.25">
      <c r="A23641" s="1">
        <v>42542.333333333336</v>
      </c>
      <c r="B23641">
        <v>1.4413</v>
      </c>
      <c r="C23641">
        <v>1.4413</v>
      </c>
      <c r="D23641">
        <v>1.4413</v>
      </c>
      <c r="E23641">
        <v>1.4413</v>
      </c>
      <c r="F23641">
        <v>0</v>
      </c>
    </row>
    <row r="23642" spans="1:6" x14ac:dyDescent="0.25">
      <c r="A23642" s="1">
        <v>42542.375</v>
      </c>
      <c r="B23642">
        <v>1.4413</v>
      </c>
      <c r="C23642">
        <v>1.4413</v>
      </c>
      <c r="D23642">
        <v>1.4413</v>
      </c>
      <c r="E23642">
        <v>1.4413</v>
      </c>
      <c r="F23642">
        <v>0</v>
      </c>
    </row>
    <row r="23643" spans="1:6" x14ac:dyDescent="0.25">
      <c r="A23643" s="1">
        <v>42542.416666666664</v>
      </c>
      <c r="B23643">
        <v>1.4413</v>
      </c>
      <c r="C23643">
        <v>1.4413</v>
      </c>
      <c r="D23643">
        <v>1.4413</v>
      </c>
      <c r="E23643">
        <v>1.4413</v>
      </c>
      <c r="F23643">
        <v>0</v>
      </c>
    </row>
    <row r="23644" spans="1:6" x14ac:dyDescent="0.25">
      <c r="A23644" s="1">
        <v>42542.458333333336</v>
      </c>
      <c r="B23644">
        <v>1.4413</v>
      </c>
      <c r="C23644">
        <v>1.4413</v>
      </c>
      <c r="D23644">
        <v>1.4413</v>
      </c>
      <c r="E23644">
        <v>1.4413</v>
      </c>
      <c r="F23644">
        <v>0</v>
      </c>
    </row>
    <row r="23645" spans="1:6" x14ac:dyDescent="0.25">
      <c r="A23645" s="1">
        <v>42542.5</v>
      </c>
      <c r="B23645">
        <v>1.4413</v>
      </c>
      <c r="C23645">
        <v>1.4413</v>
      </c>
      <c r="D23645">
        <v>1.4413</v>
      </c>
      <c r="E23645">
        <v>1.4413</v>
      </c>
      <c r="F23645">
        <v>0</v>
      </c>
    </row>
    <row r="23646" spans="1:6" x14ac:dyDescent="0.25">
      <c r="A23646" s="1">
        <v>42542.541666666664</v>
      </c>
      <c r="B23646">
        <v>1.4413</v>
      </c>
      <c r="C23646">
        <v>1.4413</v>
      </c>
      <c r="D23646">
        <v>1.4413</v>
      </c>
      <c r="E23646">
        <v>1.4413</v>
      </c>
      <c r="F23646">
        <v>0</v>
      </c>
    </row>
    <row r="23647" spans="1:6" x14ac:dyDescent="0.25">
      <c r="A23647" s="1">
        <v>42542.583333333336</v>
      </c>
      <c r="B23647">
        <v>1.4413</v>
      </c>
      <c r="C23647">
        <v>1.4413</v>
      </c>
      <c r="D23647">
        <v>1.4413</v>
      </c>
      <c r="E23647">
        <v>1.4413</v>
      </c>
      <c r="F23647">
        <v>0</v>
      </c>
    </row>
    <row r="23648" spans="1:6" x14ac:dyDescent="0.25">
      <c r="A23648" s="1">
        <v>42542.625</v>
      </c>
      <c r="B23648">
        <v>1.4413</v>
      </c>
      <c r="C23648">
        <v>1.4413</v>
      </c>
      <c r="D23648">
        <v>1.4413</v>
      </c>
      <c r="E23648">
        <v>1.4413</v>
      </c>
      <c r="F23648">
        <v>0</v>
      </c>
    </row>
    <row r="23649" spans="1:6" x14ac:dyDescent="0.25">
      <c r="A23649" s="1">
        <v>42542.666666666664</v>
      </c>
      <c r="B23649">
        <v>1.4413</v>
      </c>
      <c r="C23649">
        <v>1.4413</v>
      </c>
      <c r="D23649">
        <v>1.4413</v>
      </c>
      <c r="E23649">
        <v>1.4413</v>
      </c>
      <c r="F23649">
        <v>0</v>
      </c>
    </row>
    <row r="23650" spans="1:6" x14ac:dyDescent="0.25">
      <c r="A23650" s="1">
        <v>42542.708333333336</v>
      </c>
      <c r="B23650">
        <v>1.4413</v>
      </c>
      <c r="C23650">
        <v>1.4413</v>
      </c>
      <c r="D23650">
        <v>1.4413</v>
      </c>
      <c r="E23650">
        <v>1.4413</v>
      </c>
      <c r="F23650">
        <v>0</v>
      </c>
    </row>
    <row r="23651" spans="1:6" x14ac:dyDescent="0.25">
      <c r="A23651" s="1">
        <v>42542.75</v>
      </c>
      <c r="B23651">
        <v>1.4413</v>
      </c>
      <c r="C23651">
        <v>1.4413</v>
      </c>
      <c r="D23651">
        <v>1.4413</v>
      </c>
      <c r="E23651">
        <v>1.4413</v>
      </c>
      <c r="F23651">
        <v>0</v>
      </c>
    </row>
    <row r="23652" spans="1:6" x14ac:dyDescent="0.25">
      <c r="A23652" s="1">
        <v>42542.791666666664</v>
      </c>
      <c r="B23652">
        <v>1.4413</v>
      </c>
      <c r="C23652">
        <v>1.4413</v>
      </c>
      <c r="D23652">
        <v>1.4413</v>
      </c>
      <c r="E23652">
        <v>1.4413</v>
      </c>
      <c r="F23652">
        <v>0</v>
      </c>
    </row>
    <row r="23653" spans="1:6" x14ac:dyDescent="0.25">
      <c r="A23653" s="1">
        <v>42542.833333333336</v>
      </c>
      <c r="B23653">
        <v>1.4413</v>
      </c>
      <c r="C23653">
        <v>1.4413</v>
      </c>
      <c r="D23653">
        <v>1.4413</v>
      </c>
      <c r="E23653">
        <v>1.4413</v>
      </c>
      <c r="F23653">
        <v>0</v>
      </c>
    </row>
    <row r="23654" spans="1:6" x14ac:dyDescent="0.25">
      <c r="A23654" s="1">
        <v>42542.875</v>
      </c>
      <c r="B23654">
        <v>1.4413</v>
      </c>
      <c r="C23654">
        <v>1.4413</v>
      </c>
      <c r="D23654">
        <v>1.4413</v>
      </c>
      <c r="E23654">
        <v>1.4413</v>
      </c>
      <c r="F23654">
        <v>0</v>
      </c>
    </row>
    <row r="23655" spans="1:6" x14ac:dyDescent="0.25">
      <c r="A23655" s="1">
        <v>42542.916666666664</v>
      </c>
      <c r="B23655">
        <v>1.4413</v>
      </c>
      <c r="C23655">
        <v>1.4413</v>
      </c>
      <c r="D23655">
        <v>1.4413</v>
      </c>
      <c r="E23655">
        <v>1.4413</v>
      </c>
      <c r="F23655">
        <v>0</v>
      </c>
    </row>
    <row r="23656" spans="1:6" x14ac:dyDescent="0.25">
      <c r="A23656" s="1">
        <v>42542.958333333336</v>
      </c>
      <c r="B23656">
        <v>1.4413</v>
      </c>
      <c r="C23656">
        <v>1.4413</v>
      </c>
      <c r="D23656">
        <v>1.4413</v>
      </c>
      <c r="E23656">
        <v>1.4413</v>
      </c>
      <c r="F23656">
        <v>0</v>
      </c>
    </row>
    <row r="23657" spans="1:6" x14ac:dyDescent="0.25">
      <c r="A23657" s="1">
        <v>42543</v>
      </c>
      <c r="B23657">
        <v>1.4413</v>
      </c>
      <c r="C23657">
        <v>1.4413</v>
      </c>
      <c r="D23657">
        <v>1.4413</v>
      </c>
      <c r="E23657">
        <v>1.4413</v>
      </c>
      <c r="F23657">
        <v>0</v>
      </c>
    </row>
    <row r="23658" spans="1:6" x14ac:dyDescent="0.25">
      <c r="A23658" s="1">
        <v>42543.041666666664</v>
      </c>
      <c r="B23658">
        <v>1.4413</v>
      </c>
      <c r="C23658">
        <v>1.4413</v>
      </c>
      <c r="D23658">
        <v>1.4413</v>
      </c>
      <c r="E23658">
        <v>1.4413</v>
      </c>
      <c r="F23658">
        <v>0</v>
      </c>
    </row>
    <row r="23659" spans="1:6" x14ac:dyDescent="0.25">
      <c r="A23659" s="1">
        <v>42543.083333333336</v>
      </c>
      <c r="B23659">
        <v>1.4413</v>
      </c>
      <c r="C23659">
        <v>1.4413</v>
      </c>
      <c r="D23659">
        <v>1.4413</v>
      </c>
      <c r="E23659">
        <v>1.4413</v>
      </c>
      <c r="F23659">
        <v>0</v>
      </c>
    </row>
    <row r="23660" spans="1:6" x14ac:dyDescent="0.25">
      <c r="A23660" s="1">
        <v>42543.125</v>
      </c>
      <c r="B23660">
        <v>1.4413</v>
      </c>
      <c r="C23660">
        <v>1.4413</v>
      </c>
      <c r="D23660">
        <v>1.4413</v>
      </c>
      <c r="E23660">
        <v>1.4413</v>
      </c>
      <c r="F23660">
        <v>0</v>
      </c>
    </row>
    <row r="23661" spans="1:6" x14ac:dyDescent="0.25">
      <c r="A23661" s="1">
        <v>42543.166666666664</v>
      </c>
      <c r="B23661">
        <v>1.4413</v>
      </c>
      <c r="C23661">
        <v>1.4413</v>
      </c>
      <c r="D23661">
        <v>1.4413</v>
      </c>
      <c r="E23661">
        <v>1.4413</v>
      </c>
      <c r="F23661">
        <v>0</v>
      </c>
    </row>
    <row r="23662" spans="1:6" x14ac:dyDescent="0.25">
      <c r="A23662" s="1">
        <v>42543.208333333336</v>
      </c>
      <c r="B23662">
        <v>1.4413</v>
      </c>
      <c r="C23662">
        <v>1.4413</v>
      </c>
      <c r="D23662">
        <v>1.4413</v>
      </c>
      <c r="E23662">
        <v>1.4413</v>
      </c>
      <c r="F23662">
        <v>0</v>
      </c>
    </row>
    <row r="23663" spans="1:6" x14ac:dyDescent="0.25">
      <c r="A23663" s="1">
        <v>42543.25</v>
      </c>
      <c r="B23663">
        <v>1.4413</v>
      </c>
      <c r="C23663">
        <v>1.4413</v>
      </c>
      <c r="D23663">
        <v>1.4413</v>
      </c>
      <c r="E23663">
        <v>1.4413</v>
      </c>
      <c r="F23663">
        <v>0</v>
      </c>
    </row>
    <row r="23664" spans="1:6" x14ac:dyDescent="0.25">
      <c r="A23664" s="1">
        <v>42543.291666666664</v>
      </c>
      <c r="B23664">
        <v>1.4413</v>
      </c>
      <c r="C23664">
        <v>1.4413</v>
      </c>
      <c r="D23664">
        <v>1.4413</v>
      </c>
      <c r="E23664">
        <v>1.4413</v>
      </c>
      <c r="F23664">
        <v>0</v>
      </c>
    </row>
    <row r="23665" spans="1:6" x14ac:dyDescent="0.25">
      <c r="A23665" s="1">
        <v>42543.333333333336</v>
      </c>
      <c r="B23665">
        <v>1.4413</v>
      </c>
      <c r="C23665">
        <v>1.4413</v>
      </c>
      <c r="D23665">
        <v>1.4413</v>
      </c>
      <c r="E23665">
        <v>1.4413</v>
      </c>
      <c r="F23665">
        <v>0</v>
      </c>
    </row>
    <row r="23666" spans="1:6" x14ac:dyDescent="0.25">
      <c r="A23666" s="1">
        <v>42543.375</v>
      </c>
      <c r="B23666">
        <v>1.4413</v>
      </c>
      <c r="C23666">
        <v>1.4413</v>
      </c>
      <c r="D23666">
        <v>1.4413</v>
      </c>
      <c r="E23666">
        <v>1.4413</v>
      </c>
      <c r="F23666">
        <v>0</v>
      </c>
    </row>
    <row r="23667" spans="1:6" x14ac:dyDescent="0.25">
      <c r="A23667" s="1">
        <v>42543.416666666664</v>
      </c>
      <c r="B23667">
        <v>1.4413</v>
      </c>
      <c r="C23667">
        <v>1.4413</v>
      </c>
      <c r="D23667">
        <v>1.4413</v>
      </c>
      <c r="E23667">
        <v>1.4413</v>
      </c>
      <c r="F23667">
        <v>0</v>
      </c>
    </row>
    <row r="23668" spans="1:6" x14ac:dyDescent="0.25">
      <c r="A23668" s="1">
        <v>42543.458333333336</v>
      </c>
      <c r="B23668">
        <v>1.4413</v>
      </c>
      <c r="C23668">
        <v>1.4413</v>
      </c>
      <c r="D23668">
        <v>1.4413</v>
      </c>
      <c r="E23668">
        <v>1.4413</v>
      </c>
      <c r="F23668">
        <v>0</v>
      </c>
    </row>
    <row r="23669" spans="1:6" x14ac:dyDescent="0.25">
      <c r="A23669" s="1">
        <v>42543.5</v>
      </c>
      <c r="B23669">
        <v>1.4413</v>
      </c>
      <c r="C23669">
        <v>1.4413</v>
      </c>
      <c r="D23669">
        <v>1.4413</v>
      </c>
      <c r="E23669">
        <v>1.4413</v>
      </c>
      <c r="F23669">
        <v>0</v>
      </c>
    </row>
    <row r="23670" spans="1:6" x14ac:dyDescent="0.25">
      <c r="A23670" s="1">
        <v>42543.541666666664</v>
      </c>
      <c r="B23670">
        <v>1.4413</v>
      </c>
      <c r="C23670">
        <v>1.4413</v>
      </c>
      <c r="D23670">
        <v>1.4413</v>
      </c>
      <c r="E23670">
        <v>1.4413</v>
      </c>
      <c r="F23670">
        <v>0</v>
      </c>
    </row>
    <row r="23671" spans="1:6" x14ac:dyDescent="0.25">
      <c r="A23671" s="1">
        <v>42543.583333333336</v>
      </c>
      <c r="B23671">
        <v>1.4413</v>
      </c>
      <c r="C23671">
        <v>1.4413</v>
      </c>
      <c r="D23671">
        <v>1.4413</v>
      </c>
      <c r="E23671">
        <v>1.4413</v>
      </c>
      <c r="F23671">
        <v>0</v>
      </c>
    </row>
    <row r="23672" spans="1:6" x14ac:dyDescent="0.25">
      <c r="A23672" s="1">
        <v>42543.625</v>
      </c>
      <c r="B23672">
        <v>1.4413</v>
      </c>
      <c r="C23672">
        <v>1.4413</v>
      </c>
      <c r="D23672">
        <v>1.4413</v>
      </c>
      <c r="E23672">
        <v>1.4413</v>
      </c>
      <c r="F23672">
        <v>0</v>
      </c>
    </row>
    <row r="23673" spans="1:6" x14ac:dyDescent="0.25">
      <c r="A23673" s="1">
        <v>42543.666666666664</v>
      </c>
      <c r="B23673">
        <v>1.4413</v>
      </c>
      <c r="C23673">
        <v>1.4413</v>
      </c>
      <c r="D23673">
        <v>1.4413</v>
      </c>
      <c r="E23673">
        <v>1.4413</v>
      </c>
      <c r="F23673">
        <v>0</v>
      </c>
    </row>
    <row r="23674" spans="1:6" x14ac:dyDescent="0.25">
      <c r="A23674" s="1">
        <v>42543.708333333336</v>
      </c>
      <c r="B23674">
        <v>1.4413</v>
      </c>
      <c r="C23674">
        <v>1.4413</v>
      </c>
      <c r="D23674">
        <v>1.4413</v>
      </c>
      <c r="E23674">
        <v>1.4413</v>
      </c>
      <c r="F23674">
        <v>0</v>
      </c>
    </row>
    <row r="23675" spans="1:6" x14ac:dyDescent="0.25">
      <c r="A23675" s="1">
        <v>42543.75</v>
      </c>
      <c r="B23675">
        <v>1.4413</v>
      </c>
      <c r="C23675">
        <v>1.4413</v>
      </c>
      <c r="D23675">
        <v>1.4413</v>
      </c>
      <c r="E23675">
        <v>1.4413</v>
      </c>
      <c r="F23675">
        <v>0</v>
      </c>
    </row>
    <row r="23676" spans="1:6" x14ac:dyDescent="0.25">
      <c r="A23676" s="1">
        <v>42543.791666666664</v>
      </c>
      <c r="B23676">
        <v>1.4413</v>
      </c>
      <c r="C23676">
        <v>1.4413</v>
      </c>
      <c r="D23676">
        <v>1.4413</v>
      </c>
      <c r="E23676">
        <v>1.4413</v>
      </c>
      <c r="F23676">
        <v>0</v>
      </c>
    </row>
    <row r="23677" spans="1:6" x14ac:dyDescent="0.25">
      <c r="A23677" s="1">
        <v>42543.833333333336</v>
      </c>
      <c r="B23677">
        <v>1.4413</v>
      </c>
      <c r="C23677">
        <v>1.4413</v>
      </c>
      <c r="D23677">
        <v>1.4413</v>
      </c>
      <c r="E23677">
        <v>1.4413</v>
      </c>
      <c r="F23677">
        <v>0</v>
      </c>
    </row>
    <row r="23678" spans="1:6" x14ac:dyDescent="0.25">
      <c r="A23678" s="1">
        <v>42543.875</v>
      </c>
      <c r="B23678">
        <v>1.4413</v>
      </c>
      <c r="C23678">
        <v>1.4413</v>
      </c>
      <c r="D23678">
        <v>1.4413</v>
      </c>
      <c r="E23678">
        <v>1.4413</v>
      </c>
      <c r="F23678">
        <v>0</v>
      </c>
    </row>
    <row r="23679" spans="1:6" x14ac:dyDescent="0.25">
      <c r="A23679" s="1">
        <v>42543.916666666664</v>
      </c>
      <c r="B23679">
        <v>1.4413</v>
      </c>
      <c r="C23679">
        <v>1.4413</v>
      </c>
      <c r="D23679">
        <v>1.4413</v>
      </c>
      <c r="E23679">
        <v>1.4413</v>
      </c>
      <c r="F23679">
        <v>0</v>
      </c>
    </row>
    <row r="23680" spans="1:6" x14ac:dyDescent="0.25">
      <c r="A23680" s="1">
        <v>42543.958333333336</v>
      </c>
      <c r="B23680">
        <v>1.4413</v>
      </c>
      <c r="C23680">
        <v>1.4413</v>
      </c>
      <c r="D23680">
        <v>1.4413</v>
      </c>
      <c r="E23680">
        <v>1.4413</v>
      </c>
      <c r="F23680">
        <v>0</v>
      </c>
    </row>
    <row r="23681" spans="1:6" x14ac:dyDescent="0.25">
      <c r="A23681" s="1">
        <v>42544</v>
      </c>
      <c r="B23681">
        <v>1.4413</v>
      </c>
      <c r="C23681">
        <v>1.4413</v>
      </c>
      <c r="D23681">
        <v>1.4413</v>
      </c>
      <c r="E23681">
        <v>1.4413</v>
      </c>
      <c r="F23681">
        <v>0</v>
      </c>
    </row>
    <row r="23682" spans="1:6" x14ac:dyDescent="0.25">
      <c r="A23682" s="1">
        <v>42544.041666666664</v>
      </c>
      <c r="B23682">
        <v>1.4413</v>
      </c>
      <c r="C23682">
        <v>1.4413</v>
      </c>
      <c r="D23682">
        <v>1.4413</v>
      </c>
      <c r="E23682">
        <v>1.4413</v>
      </c>
      <c r="F23682">
        <v>0</v>
      </c>
    </row>
    <row r="23683" spans="1:6" x14ac:dyDescent="0.25">
      <c r="A23683" s="1">
        <v>42544.083333333336</v>
      </c>
      <c r="B23683">
        <v>1.4413</v>
      </c>
      <c r="C23683">
        <v>1.4413</v>
      </c>
      <c r="D23683">
        <v>1.4413</v>
      </c>
      <c r="E23683">
        <v>1.4413</v>
      </c>
      <c r="F23683">
        <v>0</v>
      </c>
    </row>
    <row r="23684" spans="1:6" x14ac:dyDescent="0.25">
      <c r="A23684" s="1">
        <v>42544.125</v>
      </c>
      <c r="B23684">
        <v>1.4413</v>
      </c>
      <c r="C23684">
        <v>1.4413</v>
      </c>
      <c r="D23684">
        <v>1.4413</v>
      </c>
      <c r="E23684">
        <v>1.4413</v>
      </c>
      <c r="F23684">
        <v>0</v>
      </c>
    </row>
    <row r="23685" spans="1:6" x14ac:dyDescent="0.25">
      <c r="A23685" s="1">
        <v>42544.166666666664</v>
      </c>
      <c r="B23685">
        <v>1.4413</v>
      </c>
      <c r="C23685">
        <v>1.4413</v>
      </c>
      <c r="D23685">
        <v>1.4413</v>
      </c>
      <c r="E23685">
        <v>1.4413</v>
      </c>
      <c r="F23685">
        <v>0</v>
      </c>
    </row>
    <row r="23686" spans="1:6" x14ac:dyDescent="0.25">
      <c r="A23686" s="1">
        <v>42544.208333333336</v>
      </c>
      <c r="B23686">
        <v>1.4413</v>
      </c>
      <c r="C23686">
        <v>1.4413</v>
      </c>
      <c r="D23686">
        <v>1.4413</v>
      </c>
      <c r="E23686">
        <v>1.4413</v>
      </c>
      <c r="F23686">
        <v>0</v>
      </c>
    </row>
    <row r="23687" spans="1:6" x14ac:dyDescent="0.25">
      <c r="A23687" s="1">
        <v>42544.25</v>
      </c>
      <c r="B23687">
        <v>1.4413</v>
      </c>
      <c r="C23687">
        <v>1.4413</v>
      </c>
      <c r="D23687">
        <v>1.4413</v>
      </c>
      <c r="E23687">
        <v>1.4413</v>
      </c>
      <c r="F23687">
        <v>0</v>
      </c>
    </row>
    <row r="23688" spans="1:6" x14ac:dyDescent="0.25">
      <c r="A23688" s="1">
        <v>42544.291666666664</v>
      </c>
      <c r="B23688">
        <v>1.4413</v>
      </c>
      <c r="C23688">
        <v>1.4413</v>
      </c>
      <c r="D23688">
        <v>1.4413</v>
      </c>
      <c r="E23688">
        <v>1.4413</v>
      </c>
      <c r="F23688">
        <v>0</v>
      </c>
    </row>
    <row r="23689" spans="1:6" x14ac:dyDescent="0.25">
      <c r="A23689" s="1">
        <v>42544.333333333336</v>
      </c>
      <c r="B23689">
        <v>1.4413</v>
      </c>
      <c r="C23689">
        <v>1.4413</v>
      </c>
      <c r="D23689">
        <v>1.4413</v>
      </c>
      <c r="E23689">
        <v>1.4413</v>
      </c>
      <c r="F23689">
        <v>0</v>
      </c>
    </row>
    <row r="23690" spans="1:6" x14ac:dyDescent="0.25">
      <c r="A23690" s="1">
        <v>42544.375</v>
      </c>
      <c r="B23690">
        <v>1.4413</v>
      </c>
      <c r="C23690">
        <v>1.4413</v>
      </c>
      <c r="D23690">
        <v>1.4413</v>
      </c>
      <c r="E23690">
        <v>1.4413</v>
      </c>
      <c r="F23690">
        <v>0</v>
      </c>
    </row>
    <row r="23691" spans="1:6" x14ac:dyDescent="0.25">
      <c r="A23691" s="1">
        <v>42544.416666666664</v>
      </c>
      <c r="B23691">
        <v>1.4413</v>
      </c>
      <c r="C23691">
        <v>1.4413</v>
      </c>
      <c r="D23691">
        <v>1.4413</v>
      </c>
      <c r="E23691">
        <v>1.4413</v>
      </c>
      <c r="F23691">
        <v>0</v>
      </c>
    </row>
    <row r="23692" spans="1:6" x14ac:dyDescent="0.25">
      <c r="A23692" s="1">
        <v>42544.458333333336</v>
      </c>
      <c r="B23692">
        <v>1.4413</v>
      </c>
      <c r="C23692">
        <v>1.4413</v>
      </c>
      <c r="D23692">
        <v>1.4413</v>
      </c>
      <c r="E23692">
        <v>1.4413</v>
      </c>
      <c r="F23692">
        <v>0</v>
      </c>
    </row>
    <row r="23693" spans="1:6" x14ac:dyDescent="0.25">
      <c r="A23693" s="1">
        <v>42544.5</v>
      </c>
      <c r="B23693">
        <v>1.4413</v>
      </c>
      <c r="C23693">
        <v>1.4413</v>
      </c>
      <c r="D23693">
        <v>1.4413</v>
      </c>
      <c r="E23693">
        <v>1.4413</v>
      </c>
      <c r="F23693">
        <v>0</v>
      </c>
    </row>
    <row r="23694" spans="1:6" x14ac:dyDescent="0.25">
      <c r="A23694" s="1">
        <v>42544.541666666664</v>
      </c>
      <c r="B23694">
        <v>1.4413</v>
      </c>
      <c r="C23694">
        <v>1.4413</v>
      </c>
      <c r="D23694">
        <v>1.4413</v>
      </c>
      <c r="E23694">
        <v>1.4413</v>
      </c>
      <c r="F23694">
        <v>0</v>
      </c>
    </row>
    <row r="23695" spans="1:6" x14ac:dyDescent="0.25">
      <c r="A23695" s="1">
        <v>42544.583333333336</v>
      </c>
      <c r="B23695">
        <v>1.4413</v>
      </c>
      <c r="C23695">
        <v>1.4413</v>
      </c>
      <c r="D23695">
        <v>1.4413</v>
      </c>
      <c r="E23695">
        <v>1.4413</v>
      </c>
      <c r="F23695">
        <v>0</v>
      </c>
    </row>
    <row r="23696" spans="1:6" x14ac:dyDescent="0.25">
      <c r="A23696" s="1">
        <v>42544.625</v>
      </c>
      <c r="B23696">
        <v>1.4413</v>
      </c>
      <c r="C23696">
        <v>1.4413</v>
      </c>
      <c r="D23696">
        <v>1.4413</v>
      </c>
      <c r="E23696">
        <v>1.4413</v>
      </c>
      <c r="F23696">
        <v>0</v>
      </c>
    </row>
    <row r="23697" spans="1:6" x14ac:dyDescent="0.25">
      <c r="A23697" s="1">
        <v>42544.666666666664</v>
      </c>
      <c r="B23697">
        <v>1.4413</v>
      </c>
      <c r="C23697">
        <v>1.4413</v>
      </c>
      <c r="D23697">
        <v>1.4413</v>
      </c>
      <c r="E23697">
        <v>1.4413</v>
      </c>
      <c r="F23697">
        <v>0</v>
      </c>
    </row>
    <row r="23698" spans="1:6" x14ac:dyDescent="0.25">
      <c r="A23698" s="1">
        <v>42544.708333333336</v>
      </c>
      <c r="B23698">
        <v>1.4413</v>
      </c>
      <c r="C23698">
        <v>1.4413</v>
      </c>
      <c r="D23698">
        <v>1.4413</v>
      </c>
      <c r="E23698">
        <v>1.4413</v>
      </c>
      <c r="F23698">
        <v>0</v>
      </c>
    </row>
    <row r="23699" spans="1:6" x14ac:dyDescent="0.25">
      <c r="A23699" s="1">
        <v>42544.75</v>
      </c>
      <c r="B23699">
        <v>1.4413</v>
      </c>
      <c r="C23699">
        <v>1.4413</v>
      </c>
      <c r="D23699">
        <v>1.4413</v>
      </c>
      <c r="E23699">
        <v>1.4413</v>
      </c>
      <c r="F23699">
        <v>0</v>
      </c>
    </row>
    <row r="23700" spans="1:6" x14ac:dyDescent="0.25">
      <c r="A23700" s="1">
        <v>42544.791666666664</v>
      </c>
      <c r="B23700">
        <v>1.4413</v>
      </c>
      <c r="C23700">
        <v>1.4413</v>
      </c>
      <c r="D23700">
        <v>1.4413</v>
      </c>
      <c r="E23700">
        <v>1.4413</v>
      </c>
      <c r="F23700">
        <v>0</v>
      </c>
    </row>
    <row r="23701" spans="1:6" x14ac:dyDescent="0.25">
      <c r="A23701" s="1">
        <v>42544.833333333336</v>
      </c>
      <c r="B23701">
        <v>1.4413</v>
      </c>
      <c r="C23701">
        <v>1.4413</v>
      </c>
      <c r="D23701">
        <v>1.4413</v>
      </c>
      <c r="E23701">
        <v>1.4413</v>
      </c>
      <c r="F23701">
        <v>0</v>
      </c>
    </row>
    <row r="23702" spans="1:6" x14ac:dyDescent="0.25">
      <c r="A23702" s="1">
        <v>42544.875</v>
      </c>
      <c r="B23702">
        <v>1.4413</v>
      </c>
      <c r="C23702">
        <v>1.4413</v>
      </c>
      <c r="D23702">
        <v>1.4413</v>
      </c>
      <c r="E23702">
        <v>1.4413</v>
      </c>
      <c r="F23702">
        <v>0</v>
      </c>
    </row>
    <row r="23703" spans="1:6" x14ac:dyDescent="0.25">
      <c r="A23703" s="1">
        <v>42544.916666666664</v>
      </c>
      <c r="B23703">
        <v>1.4413</v>
      </c>
      <c r="C23703">
        <v>1.4413</v>
      </c>
      <c r="D23703">
        <v>1.4413</v>
      </c>
      <c r="E23703">
        <v>1.4413</v>
      </c>
      <c r="F23703">
        <v>0</v>
      </c>
    </row>
    <row r="23704" spans="1:6" x14ac:dyDescent="0.25">
      <c r="A23704" s="1">
        <v>42544.958333333336</v>
      </c>
      <c r="B23704">
        <v>1.4413</v>
      </c>
      <c r="C23704">
        <v>1.4413</v>
      </c>
      <c r="D23704">
        <v>1.4413</v>
      </c>
      <c r="E23704">
        <v>1.4413</v>
      </c>
      <c r="F23704">
        <v>0</v>
      </c>
    </row>
    <row r="23705" spans="1:6" x14ac:dyDescent="0.25">
      <c r="A23705" s="1">
        <v>42545</v>
      </c>
      <c r="B23705">
        <v>1.4413</v>
      </c>
      <c r="C23705">
        <v>1.4413</v>
      </c>
      <c r="D23705">
        <v>1.4413</v>
      </c>
      <c r="E23705">
        <v>1.4413</v>
      </c>
      <c r="F23705">
        <v>0</v>
      </c>
    </row>
    <row r="23706" spans="1:6" x14ac:dyDescent="0.25">
      <c r="A23706" s="1">
        <v>42545.041666666664</v>
      </c>
      <c r="B23706">
        <v>1.4413</v>
      </c>
      <c r="C23706">
        <v>1.4413</v>
      </c>
      <c r="D23706">
        <v>1.4413</v>
      </c>
      <c r="E23706">
        <v>1.4413</v>
      </c>
      <c r="F23706">
        <v>0</v>
      </c>
    </row>
    <row r="23707" spans="1:6" x14ac:dyDescent="0.25">
      <c r="A23707" s="1">
        <v>42545.083333333336</v>
      </c>
      <c r="B23707">
        <v>1.4413</v>
      </c>
      <c r="C23707">
        <v>1.4413</v>
      </c>
      <c r="D23707">
        <v>1.4413</v>
      </c>
      <c r="E23707">
        <v>1.4413</v>
      </c>
      <c r="F23707">
        <v>0</v>
      </c>
    </row>
    <row r="23708" spans="1:6" x14ac:dyDescent="0.25">
      <c r="A23708" s="1">
        <v>42545.125</v>
      </c>
      <c r="B23708">
        <v>1.4413</v>
      </c>
      <c r="C23708">
        <v>1.4413</v>
      </c>
      <c r="D23708">
        <v>1.4413</v>
      </c>
      <c r="E23708">
        <v>1.4413</v>
      </c>
      <c r="F23708">
        <v>0</v>
      </c>
    </row>
    <row r="23709" spans="1:6" x14ac:dyDescent="0.25">
      <c r="A23709" s="1">
        <v>42545.166666666664</v>
      </c>
      <c r="B23709">
        <v>1.4413</v>
      </c>
      <c r="C23709">
        <v>1.4413</v>
      </c>
      <c r="D23709">
        <v>1.4413</v>
      </c>
      <c r="E23709">
        <v>1.4413</v>
      </c>
      <c r="F23709">
        <v>0</v>
      </c>
    </row>
    <row r="23710" spans="1:6" x14ac:dyDescent="0.25">
      <c r="A23710" s="1">
        <v>42545.208333333336</v>
      </c>
      <c r="B23710">
        <v>1.4413</v>
      </c>
      <c r="C23710">
        <v>1.4413</v>
      </c>
      <c r="D23710">
        <v>1.4413</v>
      </c>
      <c r="E23710">
        <v>1.4413</v>
      </c>
      <c r="F23710">
        <v>0</v>
      </c>
    </row>
    <row r="23711" spans="1:6" x14ac:dyDescent="0.25">
      <c r="A23711" s="1">
        <v>42545.25</v>
      </c>
      <c r="B23711">
        <v>1.4413</v>
      </c>
      <c r="C23711">
        <v>1.4413</v>
      </c>
      <c r="D23711">
        <v>1.4413</v>
      </c>
      <c r="E23711">
        <v>1.4413</v>
      </c>
      <c r="F23711">
        <v>0</v>
      </c>
    </row>
    <row r="23712" spans="1:6" x14ac:dyDescent="0.25">
      <c r="A23712" s="1">
        <v>42545.291666666664</v>
      </c>
      <c r="B23712">
        <v>1.4413</v>
      </c>
      <c r="C23712">
        <v>1.4413</v>
      </c>
      <c r="D23712">
        <v>1.4413</v>
      </c>
      <c r="E23712">
        <v>1.4413</v>
      </c>
      <c r="F23712">
        <v>0</v>
      </c>
    </row>
    <row r="23713" spans="1:6" x14ac:dyDescent="0.25">
      <c r="A23713" s="1">
        <v>42545.333333333336</v>
      </c>
      <c r="B23713">
        <v>1.4413</v>
      </c>
      <c r="C23713">
        <v>1.4413</v>
      </c>
      <c r="D23713">
        <v>1.4413</v>
      </c>
      <c r="E23713">
        <v>1.4413</v>
      </c>
      <c r="F23713">
        <v>0</v>
      </c>
    </row>
    <row r="23714" spans="1:6" x14ac:dyDescent="0.25">
      <c r="A23714" s="1">
        <v>42545.375</v>
      </c>
      <c r="B23714">
        <v>1.4413</v>
      </c>
      <c r="C23714">
        <v>1.4413</v>
      </c>
      <c r="D23714">
        <v>1.4413</v>
      </c>
      <c r="E23714">
        <v>1.4413</v>
      </c>
      <c r="F23714">
        <v>0</v>
      </c>
    </row>
    <row r="23715" spans="1:6" x14ac:dyDescent="0.25">
      <c r="A23715" s="1">
        <v>42545.416666666664</v>
      </c>
      <c r="B23715">
        <v>1.4413</v>
      </c>
      <c r="C23715">
        <v>1.4413</v>
      </c>
      <c r="D23715">
        <v>1.4413</v>
      </c>
      <c r="E23715">
        <v>1.4413</v>
      </c>
      <c r="F23715">
        <v>0</v>
      </c>
    </row>
    <row r="23716" spans="1:6" x14ac:dyDescent="0.25">
      <c r="A23716" s="1">
        <v>42545.458333333336</v>
      </c>
      <c r="B23716">
        <v>1.4413</v>
      </c>
      <c r="C23716">
        <v>1.4413</v>
      </c>
      <c r="D23716">
        <v>1.4413</v>
      </c>
      <c r="E23716">
        <v>1.4413</v>
      </c>
      <c r="F23716">
        <v>0</v>
      </c>
    </row>
    <row r="23717" spans="1:6" x14ac:dyDescent="0.25">
      <c r="A23717" s="1">
        <v>42545.5</v>
      </c>
      <c r="B23717">
        <v>1.4413</v>
      </c>
      <c r="C23717">
        <v>1.4413</v>
      </c>
      <c r="D23717">
        <v>1.4413</v>
      </c>
      <c r="E23717">
        <v>1.4413</v>
      </c>
      <c r="F23717">
        <v>0</v>
      </c>
    </row>
    <row r="23718" spans="1:6" x14ac:dyDescent="0.25">
      <c r="A23718" s="1">
        <v>42545.541666666664</v>
      </c>
      <c r="B23718">
        <v>1.4413</v>
      </c>
      <c r="C23718">
        <v>1.4413</v>
      </c>
      <c r="D23718">
        <v>1.4413</v>
      </c>
      <c r="E23718">
        <v>1.4413</v>
      </c>
      <c r="F23718">
        <v>0</v>
      </c>
    </row>
    <row r="23719" spans="1:6" x14ac:dyDescent="0.25">
      <c r="A23719" s="1">
        <v>42545.583333333336</v>
      </c>
      <c r="B23719">
        <v>1.4413</v>
      </c>
      <c r="C23719">
        <v>1.4413</v>
      </c>
      <c r="D23719">
        <v>1.4413</v>
      </c>
      <c r="E23719">
        <v>1.4413</v>
      </c>
      <c r="F23719">
        <v>0</v>
      </c>
    </row>
    <row r="23720" spans="1:6" x14ac:dyDescent="0.25">
      <c r="A23720" s="1">
        <v>42545.625</v>
      </c>
      <c r="B23720">
        <v>1.4413</v>
      </c>
      <c r="C23720">
        <v>1.4413</v>
      </c>
      <c r="D23720">
        <v>1.4413</v>
      </c>
      <c r="E23720">
        <v>1.4413</v>
      </c>
      <c r="F23720">
        <v>0</v>
      </c>
    </row>
    <row r="23721" spans="1:6" x14ac:dyDescent="0.25">
      <c r="A23721" s="1">
        <v>42545.666666666664</v>
      </c>
      <c r="B23721">
        <v>1.4413</v>
      </c>
      <c r="C23721">
        <v>1.4413</v>
      </c>
      <c r="D23721">
        <v>1.4413</v>
      </c>
      <c r="E23721">
        <v>1.4413</v>
      </c>
      <c r="F23721">
        <v>0</v>
      </c>
    </row>
    <row r="23722" spans="1:6" x14ac:dyDescent="0.25">
      <c r="A23722" s="1">
        <v>42545.708333333336</v>
      </c>
      <c r="B23722">
        <v>1.4413</v>
      </c>
      <c r="C23722">
        <v>1.4413</v>
      </c>
      <c r="D23722">
        <v>1.4413</v>
      </c>
      <c r="E23722">
        <v>1.4413</v>
      </c>
      <c r="F23722">
        <v>0</v>
      </c>
    </row>
    <row r="23723" spans="1:6" x14ac:dyDescent="0.25">
      <c r="A23723" s="1">
        <v>42545.75</v>
      </c>
      <c r="B23723">
        <v>1.4413</v>
      </c>
      <c r="C23723">
        <v>1.4413</v>
      </c>
      <c r="D23723">
        <v>1.4413</v>
      </c>
      <c r="E23723">
        <v>1.4413</v>
      </c>
      <c r="F23723">
        <v>0</v>
      </c>
    </row>
    <row r="23724" spans="1:6" x14ac:dyDescent="0.25">
      <c r="A23724" s="1">
        <v>42545.791666666664</v>
      </c>
      <c r="B23724">
        <v>1.4413</v>
      </c>
      <c r="C23724">
        <v>1.4413</v>
      </c>
      <c r="D23724">
        <v>1.4413</v>
      </c>
      <c r="E23724">
        <v>1.4413</v>
      </c>
      <c r="F23724">
        <v>0</v>
      </c>
    </row>
    <row r="23725" spans="1:6" x14ac:dyDescent="0.25">
      <c r="A23725" s="1">
        <v>42545.833333333336</v>
      </c>
      <c r="B23725">
        <v>1.4413</v>
      </c>
      <c r="C23725">
        <v>1.4413</v>
      </c>
      <c r="D23725">
        <v>1.4413</v>
      </c>
      <c r="E23725">
        <v>1.4413</v>
      </c>
      <c r="F23725">
        <v>0</v>
      </c>
    </row>
    <row r="23726" spans="1:6" x14ac:dyDescent="0.25">
      <c r="A23726" s="1">
        <v>42545.875</v>
      </c>
      <c r="B23726">
        <v>1.4413</v>
      </c>
      <c r="C23726">
        <v>1.4413</v>
      </c>
      <c r="D23726">
        <v>1.4413</v>
      </c>
      <c r="E23726">
        <v>1.4413</v>
      </c>
      <c r="F23726">
        <v>0</v>
      </c>
    </row>
    <row r="23727" spans="1:6" x14ac:dyDescent="0.25">
      <c r="A23727" s="1">
        <v>42545.916666666664</v>
      </c>
      <c r="B23727">
        <v>1.4413</v>
      </c>
      <c r="C23727">
        <v>1.4413</v>
      </c>
      <c r="D23727">
        <v>1.4413</v>
      </c>
      <c r="E23727">
        <v>1.4413</v>
      </c>
      <c r="F23727">
        <v>0</v>
      </c>
    </row>
    <row r="23728" spans="1:6" x14ac:dyDescent="0.25">
      <c r="A23728" s="1">
        <v>42545.958333333336</v>
      </c>
      <c r="B23728">
        <v>1.4413</v>
      </c>
      <c r="C23728">
        <v>1.4413</v>
      </c>
      <c r="D23728">
        <v>1.4413</v>
      </c>
      <c r="E23728">
        <v>1.4413</v>
      </c>
      <c r="F23728">
        <v>0</v>
      </c>
    </row>
    <row r="23729" spans="1:6" x14ac:dyDescent="0.25">
      <c r="A23729" s="1">
        <v>42546</v>
      </c>
      <c r="B23729">
        <v>1.4413</v>
      </c>
      <c r="C23729">
        <v>1.4413</v>
      </c>
      <c r="D23729">
        <v>1.4413</v>
      </c>
      <c r="E23729">
        <v>1.4413</v>
      </c>
      <c r="F23729">
        <v>0</v>
      </c>
    </row>
    <row r="23730" spans="1:6" x14ac:dyDescent="0.25">
      <c r="A23730" s="1">
        <v>42546.041666666664</v>
      </c>
      <c r="B23730">
        <v>1.4413</v>
      </c>
      <c r="C23730">
        <v>1.4413</v>
      </c>
      <c r="D23730">
        <v>1.4413</v>
      </c>
      <c r="E23730">
        <v>1.4413</v>
      </c>
      <c r="F23730">
        <v>0</v>
      </c>
    </row>
    <row r="23731" spans="1:6" x14ac:dyDescent="0.25">
      <c r="A23731" s="1">
        <v>42546.083333333336</v>
      </c>
      <c r="B23731">
        <v>1.4413</v>
      </c>
      <c r="C23731">
        <v>1.4413</v>
      </c>
      <c r="D23731">
        <v>1.4413</v>
      </c>
      <c r="E23731">
        <v>1.4413</v>
      </c>
      <c r="F23731">
        <v>0</v>
      </c>
    </row>
    <row r="23732" spans="1:6" x14ac:dyDescent="0.25">
      <c r="A23732" s="1">
        <v>42546.125</v>
      </c>
      <c r="B23732">
        <v>1.4413</v>
      </c>
      <c r="C23732">
        <v>1.4413</v>
      </c>
      <c r="D23732">
        <v>1.4413</v>
      </c>
      <c r="E23732">
        <v>1.4413</v>
      </c>
      <c r="F23732">
        <v>0</v>
      </c>
    </row>
    <row r="23733" spans="1:6" x14ac:dyDescent="0.25">
      <c r="A23733" s="1">
        <v>42546.166666666664</v>
      </c>
      <c r="B23733">
        <v>1.4413</v>
      </c>
      <c r="C23733">
        <v>1.4413</v>
      </c>
      <c r="D23733">
        <v>1.4413</v>
      </c>
      <c r="E23733">
        <v>1.4413</v>
      </c>
      <c r="F23733">
        <v>0</v>
      </c>
    </row>
    <row r="23734" spans="1:6" x14ac:dyDescent="0.25">
      <c r="A23734" s="1">
        <v>42546.208333333336</v>
      </c>
      <c r="B23734">
        <v>1.4413</v>
      </c>
      <c r="C23734">
        <v>1.4413</v>
      </c>
      <c r="D23734">
        <v>1.4413</v>
      </c>
      <c r="E23734">
        <v>1.4413</v>
      </c>
      <c r="F23734">
        <v>0</v>
      </c>
    </row>
    <row r="23735" spans="1:6" x14ac:dyDescent="0.25">
      <c r="A23735" s="1">
        <v>42546.25</v>
      </c>
      <c r="B23735">
        <v>1.4413</v>
      </c>
      <c r="C23735">
        <v>1.4413</v>
      </c>
      <c r="D23735">
        <v>1.4413</v>
      </c>
      <c r="E23735">
        <v>1.4413</v>
      </c>
      <c r="F23735">
        <v>0</v>
      </c>
    </row>
    <row r="23736" spans="1:6" x14ac:dyDescent="0.25">
      <c r="A23736" s="1">
        <v>42546.291666666664</v>
      </c>
      <c r="B23736">
        <v>1.4413</v>
      </c>
      <c r="C23736">
        <v>1.4413</v>
      </c>
      <c r="D23736">
        <v>1.4413</v>
      </c>
      <c r="E23736">
        <v>1.4413</v>
      </c>
      <c r="F23736">
        <v>0</v>
      </c>
    </row>
    <row r="23737" spans="1:6" x14ac:dyDescent="0.25">
      <c r="A23737" s="1">
        <v>42546.333333333336</v>
      </c>
      <c r="B23737">
        <v>1.4413</v>
      </c>
      <c r="C23737">
        <v>1.4413</v>
      </c>
      <c r="D23737">
        <v>1.4413</v>
      </c>
      <c r="E23737">
        <v>1.4413</v>
      </c>
      <c r="F23737">
        <v>0</v>
      </c>
    </row>
    <row r="23738" spans="1:6" x14ac:dyDescent="0.25">
      <c r="A23738" s="1">
        <v>42546.375</v>
      </c>
      <c r="B23738">
        <v>1.4413</v>
      </c>
      <c r="C23738">
        <v>1.4413</v>
      </c>
      <c r="D23738">
        <v>1.4413</v>
      </c>
      <c r="E23738">
        <v>1.4413</v>
      </c>
      <c r="F23738">
        <v>0</v>
      </c>
    </row>
    <row r="23739" spans="1:6" x14ac:dyDescent="0.25">
      <c r="A23739" s="1">
        <v>42546.416666666664</v>
      </c>
      <c r="B23739">
        <v>1.4413</v>
      </c>
      <c r="C23739">
        <v>1.4413</v>
      </c>
      <c r="D23739">
        <v>1.4413</v>
      </c>
      <c r="E23739">
        <v>1.4413</v>
      </c>
      <c r="F23739">
        <v>0</v>
      </c>
    </row>
    <row r="23740" spans="1:6" x14ac:dyDescent="0.25">
      <c r="A23740" s="1">
        <v>42546.458333333336</v>
      </c>
      <c r="B23740">
        <v>1.4413</v>
      </c>
      <c r="C23740">
        <v>1.4413</v>
      </c>
      <c r="D23740">
        <v>1.4413</v>
      </c>
      <c r="E23740">
        <v>1.4413</v>
      </c>
      <c r="F23740">
        <v>0</v>
      </c>
    </row>
    <row r="23741" spans="1:6" x14ac:dyDescent="0.25">
      <c r="A23741" s="1">
        <v>42546.5</v>
      </c>
      <c r="B23741">
        <v>1.4413</v>
      </c>
      <c r="C23741">
        <v>1.4413</v>
      </c>
      <c r="D23741">
        <v>1.4413</v>
      </c>
      <c r="E23741">
        <v>1.4413</v>
      </c>
      <c r="F23741">
        <v>0</v>
      </c>
    </row>
    <row r="23742" spans="1:6" x14ac:dyDescent="0.25">
      <c r="A23742" s="1">
        <v>42546.541666666664</v>
      </c>
      <c r="B23742">
        <v>1.4413</v>
      </c>
      <c r="C23742">
        <v>1.4413</v>
      </c>
      <c r="D23742">
        <v>1.4413</v>
      </c>
      <c r="E23742">
        <v>1.4413</v>
      </c>
      <c r="F23742">
        <v>0</v>
      </c>
    </row>
    <row r="23743" spans="1:6" x14ac:dyDescent="0.25">
      <c r="A23743" s="1">
        <v>42546.583333333336</v>
      </c>
      <c r="B23743">
        <v>1.4413</v>
      </c>
      <c r="C23743">
        <v>1.4413</v>
      </c>
      <c r="D23743">
        <v>1.4413</v>
      </c>
      <c r="E23743">
        <v>1.4413</v>
      </c>
      <c r="F23743">
        <v>0</v>
      </c>
    </row>
    <row r="23744" spans="1:6" x14ac:dyDescent="0.25">
      <c r="A23744" s="1">
        <v>42546.625</v>
      </c>
      <c r="B23744">
        <v>1.4413</v>
      </c>
      <c r="C23744">
        <v>1.4413</v>
      </c>
      <c r="D23744">
        <v>1.4413</v>
      </c>
      <c r="E23744">
        <v>1.4413</v>
      </c>
      <c r="F23744">
        <v>0</v>
      </c>
    </row>
    <row r="23745" spans="1:6" x14ac:dyDescent="0.25">
      <c r="A23745" s="1">
        <v>42546.666666666664</v>
      </c>
      <c r="B23745">
        <v>1.4413</v>
      </c>
      <c r="C23745">
        <v>1.4413</v>
      </c>
      <c r="D23745">
        <v>1.4413</v>
      </c>
      <c r="E23745">
        <v>1.4413</v>
      </c>
      <c r="F23745">
        <v>0</v>
      </c>
    </row>
    <row r="23746" spans="1:6" x14ac:dyDescent="0.25">
      <c r="A23746" s="1">
        <v>42546.708333333336</v>
      </c>
      <c r="B23746">
        <v>1.4413</v>
      </c>
      <c r="C23746">
        <v>1.4413</v>
      </c>
      <c r="D23746">
        <v>1.4413</v>
      </c>
      <c r="E23746">
        <v>1.4413</v>
      </c>
      <c r="F23746">
        <v>0</v>
      </c>
    </row>
    <row r="23747" spans="1:6" x14ac:dyDescent="0.25">
      <c r="A23747" s="1">
        <v>42546.75</v>
      </c>
      <c r="B23747">
        <v>1.4413</v>
      </c>
      <c r="C23747">
        <v>1.4413</v>
      </c>
      <c r="D23747">
        <v>1.4413</v>
      </c>
      <c r="E23747">
        <v>1.4413</v>
      </c>
      <c r="F23747">
        <v>0</v>
      </c>
    </row>
    <row r="23748" spans="1:6" x14ac:dyDescent="0.25">
      <c r="A23748" s="1">
        <v>42546.791666666664</v>
      </c>
      <c r="B23748">
        <v>1.4413</v>
      </c>
      <c r="C23748">
        <v>1.4413</v>
      </c>
      <c r="D23748">
        <v>1.4413</v>
      </c>
      <c r="E23748">
        <v>1.4413</v>
      </c>
      <c r="F23748">
        <v>0</v>
      </c>
    </row>
    <row r="23749" spans="1:6" x14ac:dyDescent="0.25">
      <c r="A23749" s="1">
        <v>42546.833333333336</v>
      </c>
      <c r="B23749">
        <v>1.4413</v>
      </c>
      <c r="C23749">
        <v>1.4413</v>
      </c>
      <c r="D23749">
        <v>1.4413</v>
      </c>
      <c r="E23749">
        <v>1.4413</v>
      </c>
      <c r="F23749">
        <v>0</v>
      </c>
    </row>
    <row r="23750" spans="1:6" x14ac:dyDescent="0.25">
      <c r="A23750" s="1">
        <v>42546.875</v>
      </c>
      <c r="B23750">
        <v>1.4413</v>
      </c>
      <c r="C23750">
        <v>1.4413</v>
      </c>
      <c r="D23750">
        <v>1.4413</v>
      </c>
      <c r="E23750">
        <v>1.4413</v>
      </c>
      <c r="F23750">
        <v>0</v>
      </c>
    </row>
    <row r="23751" spans="1:6" x14ac:dyDescent="0.25">
      <c r="A23751" s="1">
        <v>42546.916666666664</v>
      </c>
      <c r="B23751">
        <v>1.4413</v>
      </c>
      <c r="C23751">
        <v>1.4413</v>
      </c>
      <c r="D23751">
        <v>1.4413</v>
      </c>
      <c r="E23751">
        <v>1.4413</v>
      </c>
      <c r="F23751">
        <v>0</v>
      </c>
    </row>
    <row r="23752" spans="1:6" x14ac:dyDescent="0.25">
      <c r="A23752" s="1">
        <v>42546.958333333336</v>
      </c>
      <c r="B23752">
        <v>1.4413</v>
      </c>
      <c r="C23752">
        <v>1.4413</v>
      </c>
      <c r="D23752">
        <v>1.4413</v>
      </c>
      <c r="E23752">
        <v>1.4413</v>
      </c>
      <c r="F23752">
        <v>0</v>
      </c>
    </row>
    <row r="23753" spans="1:6" x14ac:dyDescent="0.25">
      <c r="A23753" s="1">
        <v>42547</v>
      </c>
      <c r="B23753">
        <v>1.4413</v>
      </c>
      <c r="C23753">
        <v>1.4413</v>
      </c>
      <c r="D23753">
        <v>1.4413</v>
      </c>
      <c r="E23753">
        <v>1.4413</v>
      </c>
      <c r="F23753">
        <v>0</v>
      </c>
    </row>
    <row r="23754" spans="1:6" x14ac:dyDescent="0.25">
      <c r="A23754" s="1">
        <v>42547.041666666664</v>
      </c>
      <c r="B23754">
        <v>1.4413</v>
      </c>
      <c r="C23754">
        <v>1.4413</v>
      </c>
      <c r="D23754">
        <v>1.4413</v>
      </c>
      <c r="E23754">
        <v>1.4413</v>
      </c>
      <c r="F23754">
        <v>0</v>
      </c>
    </row>
    <row r="23755" spans="1:6" x14ac:dyDescent="0.25">
      <c r="A23755" s="1">
        <v>42547.083333333336</v>
      </c>
      <c r="B23755">
        <v>1.4413</v>
      </c>
      <c r="C23755">
        <v>1.4413</v>
      </c>
      <c r="D23755">
        <v>1.4413</v>
      </c>
      <c r="E23755">
        <v>1.4413</v>
      </c>
      <c r="F23755">
        <v>0</v>
      </c>
    </row>
    <row r="23756" spans="1:6" x14ac:dyDescent="0.25">
      <c r="A23756" s="1">
        <v>42547.125</v>
      </c>
      <c r="B23756">
        <v>1.4413</v>
      </c>
      <c r="C23756">
        <v>1.4413</v>
      </c>
      <c r="D23756">
        <v>1.4413</v>
      </c>
      <c r="E23756">
        <v>1.4413</v>
      </c>
      <c r="F23756">
        <v>0</v>
      </c>
    </row>
    <row r="23757" spans="1:6" x14ac:dyDescent="0.25">
      <c r="A23757" s="1">
        <v>42547.166666666664</v>
      </c>
      <c r="B23757">
        <v>1.4413</v>
      </c>
      <c r="C23757">
        <v>1.4413</v>
      </c>
      <c r="D23757">
        <v>1.4413</v>
      </c>
      <c r="E23757">
        <v>1.4413</v>
      </c>
      <c r="F23757">
        <v>0</v>
      </c>
    </row>
    <row r="23758" spans="1:6" x14ac:dyDescent="0.25">
      <c r="A23758" s="1">
        <v>42547.208333333336</v>
      </c>
      <c r="B23758">
        <v>1.4413</v>
      </c>
      <c r="C23758">
        <v>1.4413</v>
      </c>
      <c r="D23758">
        <v>1.4413</v>
      </c>
      <c r="E23758">
        <v>1.4413</v>
      </c>
      <c r="F23758">
        <v>0</v>
      </c>
    </row>
    <row r="23759" spans="1:6" x14ac:dyDescent="0.25">
      <c r="A23759" s="1">
        <v>42547.25</v>
      </c>
      <c r="B23759">
        <v>1.4413</v>
      </c>
      <c r="C23759">
        <v>1.4413</v>
      </c>
      <c r="D23759">
        <v>1.4413</v>
      </c>
      <c r="E23759">
        <v>1.4413</v>
      </c>
      <c r="F23759">
        <v>0</v>
      </c>
    </row>
    <row r="23760" spans="1:6" x14ac:dyDescent="0.25">
      <c r="A23760" s="1">
        <v>42547.291666666664</v>
      </c>
      <c r="B23760">
        <v>1.4413</v>
      </c>
      <c r="C23760">
        <v>1.4413</v>
      </c>
      <c r="D23760">
        <v>1.4413</v>
      </c>
      <c r="E23760">
        <v>1.4413</v>
      </c>
      <c r="F23760">
        <v>0</v>
      </c>
    </row>
    <row r="23761" spans="1:6" x14ac:dyDescent="0.25">
      <c r="A23761" s="1">
        <v>42547.333333333336</v>
      </c>
      <c r="B23761">
        <v>1.4413</v>
      </c>
      <c r="C23761">
        <v>1.4413</v>
      </c>
      <c r="D23761">
        <v>1.4413</v>
      </c>
      <c r="E23761">
        <v>1.4413</v>
      </c>
      <c r="F23761">
        <v>0</v>
      </c>
    </row>
    <row r="23762" spans="1:6" x14ac:dyDescent="0.25">
      <c r="A23762" s="1">
        <v>42547.375</v>
      </c>
      <c r="B23762">
        <v>1.4413</v>
      </c>
      <c r="C23762">
        <v>1.4413</v>
      </c>
      <c r="D23762">
        <v>1.4413</v>
      </c>
      <c r="E23762">
        <v>1.4413</v>
      </c>
      <c r="F23762">
        <v>0</v>
      </c>
    </row>
    <row r="23763" spans="1:6" x14ac:dyDescent="0.25">
      <c r="A23763" s="1">
        <v>42547.416666666664</v>
      </c>
      <c r="B23763">
        <v>1.4413</v>
      </c>
      <c r="C23763">
        <v>1.4413</v>
      </c>
      <c r="D23763">
        <v>1.4413</v>
      </c>
      <c r="E23763">
        <v>1.4413</v>
      </c>
      <c r="F23763">
        <v>0</v>
      </c>
    </row>
    <row r="23764" spans="1:6" x14ac:dyDescent="0.25">
      <c r="A23764" s="1">
        <v>42547.458333333336</v>
      </c>
      <c r="B23764">
        <v>1.4413</v>
      </c>
      <c r="C23764">
        <v>1.4413</v>
      </c>
      <c r="D23764">
        <v>1.4413</v>
      </c>
      <c r="E23764">
        <v>1.4413</v>
      </c>
      <c r="F23764">
        <v>0</v>
      </c>
    </row>
    <row r="23765" spans="1:6" x14ac:dyDescent="0.25">
      <c r="A23765" s="1">
        <v>42547.5</v>
      </c>
      <c r="B23765">
        <v>1.4413</v>
      </c>
      <c r="C23765">
        <v>1.4413</v>
      </c>
      <c r="D23765">
        <v>1.4413</v>
      </c>
      <c r="E23765">
        <v>1.4413</v>
      </c>
      <c r="F23765">
        <v>0</v>
      </c>
    </row>
    <row r="23766" spans="1:6" x14ac:dyDescent="0.25">
      <c r="A23766" s="1">
        <v>42547.541666666664</v>
      </c>
      <c r="B23766">
        <v>1.4413</v>
      </c>
      <c r="C23766">
        <v>1.4413</v>
      </c>
      <c r="D23766">
        <v>1.4413</v>
      </c>
      <c r="E23766">
        <v>1.4413</v>
      </c>
      <c r="F23766">
        <v>0</v>
      </c>
    </row>
    <row r="23767" spans="1:6" x14ac:dyDescent="0.25">
      <c r="A23767" s="1">
        <v>42547.583333333336</v>
      </c>
      <c r="B23767">
        <v>1.4413</v>
      </c>
      <c r="C23767">
        <v>1.4413</v>
      </c>
      <c r="D23767">
        <v>1.4413</v>
      </c>
      <c r="E23767">
        <v>1.4413</v>
      </c>
      <c r="F23767">
        <v>0</v>
      </c>
    </row>
    <row r="23768" spans="1:6" x14ac:dyDescent="0.25">
      <c r="A23768" s="1">
        <v>42547.625</v>
      </c>
      <c r="B23768">
        <v>1.4413</v>
      </c>
      <c r="C23768">
        <v>1.4413</v>
      </c>
      <c r="D23768">
        <v>1.4413</v>
      </c>
      <c r="E23768">
        <v>1.4413</v>
      </c>
      <c r="F23768">
        <v>0</v>
      </c>
    </row>
    <row r="23769" spans="1:6" x14ac:dyDescent="0.25">
      <c r="A23769" s="1">
        <v>42547.666666666664</v>
      </c>
      <c r="B23769">
        <v>1.4413</v>
      </c>
      <c r="C23769">
        <v>1.4413</v>
      </c>
      <c r="D23769">
        <v>1.4413</v>
      </c>
      <c r="E23769">
        <v>1.4413</v>
      </c>
      <c r="F23769">
        <v>0</v>
      </c>
    </row>
    <row r="23770" spans="1:6" x14ac:dyDescent="0.25">
      <c r="A23770" s="1">
        <v>42547.708333333336</v>
      </c>
      <c r="B23770">
        <v>1.4413</v>
      </c>
      <c r="C23770">
        <v>1.4413</v>
      </c>
      <c r="D23770">
        <v>1.4413</v>
      </c>
      <c r="E23770">
        <v>1.4413</v>
      </c>
      <c r="F23770">
        <v>0</v>
      </c>
    </row>
    <row r="23771" spans="1:6" x14ac:dyDescent="0.25">
      <c r="A23771" s="1">
        <v>42547.75</v>
      </c>
      <c r="B23771">
        <v>1.4413</v>
      </c>
      <c r="C23771">
        <v>1.4413</v>
      </c>
      <c r="D23771">
        <v>1.4413</v>
      </c>
      <c r="E23771">
        <v>1.4413</v>
      </c>
      <c r="F23771">
        <v>0</v>
      </c>
    </row>
    <row r="23772" spans="1:6" x14ac:dyDescent="0.25">
      <c r="A23772" s="1">
        <v>42547.791666666664</v>
      </c>
      <c r="B23772">
        <v>1.4413</v>
      </c>
      <c r="C23772">
        <v>1.4413</v>
      </c>
      <c r="D23772">
        <v>1.4413</v>
      </c>
      <c r="E23772">
        <v>1.4413</v>
      </c>
      <c r="F23772">
        <v>0</v>
      </c>
    </row>
    <row r="23773" spans="1:6" x14ac:dyDescent="0.25">
      <c r="A23773" s="1">
        <v>42547.833333333336</v>
      </c>
      <c r="B23773">
        <v>1.4413</v>
      </c>
      <c r="C23773">
        <v>1.4413</v>
      </c>
      <c r="D23773">
        <v>1.4413</v>
      </c>
      <c r="E23773">
        <v>1.4413</v>
      </c>
      <c r="F23773">
        <v>0</v>
      </c>
    </row>
    <row r="23774" spans="1:6" x14ac:dyDescent="0.25">
      <c r="A23774" s="1">
        <v>42547.875</v>
      </c>
      <c r="B23774">
        <v>1.4413</v>
      </c>
      <c r="C23774">
        <v>1.4413</v>
      </c>
      <c r="D23774">
        <v>1.4413</v>
      </c>
      <c r="E23774">
        <v>1.4413</v>
      </c>
      <c r="F23774">
        <v>0</v>
      </c>
    </row>
    <row r="23775" spans="1:6" x14ac:dyDescent="0.25">
      <c r="A23775" s="1">
        <v>42547.916666666664</v>
      </c>
      <c r="B23775">
        <v>1.4413</v>
      </c>
      <c r="C23775">
        <v>1.4413</v>
      </c>
      <c r="D23775">
        <v>1.4413</v>
      </c>
      <c r="E23775">
        <v>1.4413</v>
      </c>
      <c r="F23775">
        <v>0</v>
      </c>
    </row>
    <row r="23776" spans="1:6" x14ac:dyDescent="0.25">
      <c r="A23776" s="1">
        <v>42547.958333333336</v>
      </c>
      <c r="B23776">
        <v>1.4413</v>
      </c>
      <c r="C23776">
        <v>1.4413</v>
      </c>
      <c r="D23776">
        <v>1.4413</v>
      </c>
      <c r="E23776">
        <v>1.4413</v>
      </c>
      <c r="F23776">
        <v>0</v>
      </c>
    </row>
    <row r="23777" spans="1:6" x14ac:dyDescent="0.25">
      <c r="A23777" s="1">
        <v>42548</v>
      </c>
      <c r="B23777">
        <v>1.4413</v>
      </c>
      <c r="C23777">
        <v>1.4413</v>
      </c>
      <c r="D23777">
        <v>1.4413</v>
      </c>
      <c r="E23777">
        <v>1.4413</v>
      </c>
      <c r="F23777">
        <v>0</v>
      </c>
    </row>
    <row r="23778" spans="1:6" x14ac:dyDescent="0.25">
      <c r="A23778" s="1">
        <v>42548.041666666664</v>
      </c>
      <c r="B23778">
        <v>1.4413</v>
      </c>
      <c r="C23778">
        <v>1.4413</v>
      </c>
      <c r="D23778">
        <v>1.4413</v>
      </c>
      <c r="E23778">
        <v>1.4413</v>
      </c>
      <c r="F23778">
        <v>0</v>
      </c>
    </row>
    <row r="23779" spans="1:6" x14ac:dyDescent="0.25">
      <c r="A23779" s="1">
        <v>42548.083333333336</v>
      </c>
      <c r="B23779">
        <v>1.4413</v>
      </c>
      <c r="C23779">
        <v>1.4413</v>
      </c>
      <c r="D23779">
        <v>1.4413</v>
      </c>
      <c r="E23779">
        <v>1.4413</v>
      </c>
      <c r="F23779">
        <v>0</v>
      </c>
    </row>
    <row r="23780" spans="1:6" x14ac:dyDescent="0.25">
      <c r="A23780" s="1">
        <v>42548.125</v>
      </c>
      <c r="B23780">
        <v>1.4413</v>
      </c>
      <c r="C23780">
        <v>1.4413</v>
      </c>
      <c r="D23780">
        <v>1.4413</v>
      </c>
      <c r="E23780">
        <v>1.4413</v>
      </c>
      <c r="F23780">
        <v>0</v>
      </c>
    </row>
    <row r="23781" spans="1:6" x14ac:dyDescent="0.25">
      <c r="A23781" s="1">
        <v>42548.166666666664</v>
      </c>
      <c r="B23781">
        <v>1.4413</v>
      </c>
      <c r="C23781">
        <v>1.4413</v>
      </c>
      <c r="D23781">
        <v>1.4413</v>
      </c>
      <c r="E23781">
        <v>1.4413</v>
      </c>
      <c r="F23781">
        <v>0</v>
      </c>
    </row>
    <row r="23782" spans="1:6" x14ac:dyDescent="0.25">
      <c r="A23782" s="1">
        <v>42548.208333333336</v>
      </c>
      <c r="B23782">
        <v>1.4413</v>
      </c>
      <c r="C23782">
        <v>1.4413</v>
      </c>
      <c r="D23782">
        <v>1.4413</v>
      </c>
      <c r="E23782">
        <v>1.4413</v>
      </c>
      <c r="F23782">
        <v>0</v>
      </c>
    </row>
    <row r="23783" spans="1:6" x14ac:dyDescent="0.25">
      <c r="A23783" s="1">
        <v>42548.25</v>
      </c>
      <c r="B23783">
        <v>1.4413</v>
      </c>
      <c r="C23783">
        <v>1.4413</v>
      </c>
      <c r="D23783">
        <v>1.4413</v>
      </c>
      <c r="E23783">
        <v>1.4413</v>
      </c>
      <c r="F23783">
        <v>0</v>
      </c>
    </row>
    <row r="23784" spans="1:6" x14ac:dyDescent="0.25">
      <c r="A23784" s="1">
        <v>42548.291666666664</v>
      </c>
      <c r="B23784">
        <v>1.4413</v>
      </c>
      <c r="C23784">
        <v>1.4413</v>
      </c>
      <c r="D23784">
        <v>1.4413</v>
      </c>
      <c r="E23784">
        <v>1.4413</v>
      </c>
      <c r="F23784">
        <v>0</v>
      </c>
    </row>
    <row r="23785" spans="1:6" x14ac:dyDescent="0.25">
      <c r="A23785" s="1">
        <v>42548.333333333336</v>
      </c>
      <c r="B23785">
        <v>1.4413</v>
      </c>
      <c r="C23785">
        <v>1.4413</v>
      </c>
      <c r="D23785">
        <v>1.4413</v>
      </c>
      <c r="E23785">
        <v>1.4413</v>
      </c>
      <c r="F23785">
        <v>0</v>
      </c>
    </row>
    <row r="23786" spans="1:6" x14ac:dyDescent="0.25">
      <c r="A23786" s="1">
        <v>42548.375</v>
      </c>
      <c r="B23786">
        <v>1.4413</v>
      </c>
      <c r="C23786">
        <v>1.4413</v>
      </c>
      <c r="D23786">
        <v>1.4413</v>
      </c>
      <c r="E23786">
        <v>1.4413</v>
      </c>
      <c r="F23786">
        <v>0</v>
      </c>
    </row>
    <row r="23787" spans="1:6" x14ac:dyDescent="0.25">
      <c r="A23787" s="1">
        <v>42548.416666666664</v>
      </c>
      <c r="B23787">
        <v>1.4413</v>
      </c>
      <c r="C23787">
        <v>1.4413</v>
      </c>
      <c r="D23787">
        <v>1.4413</v>
      </c>
      <c r="E23787">
        <v>1.4413</v>
      </c>
      <c r="F23787">
        <v>0</v>
      </c>
    </row>
    <row r="23788" spans="1:6" x14ac:dyDescent="0.25">
      <c r="A23788" s="1">
        <v>42548.458333333336</v>
      </c>
      <c r="B23788">
        <v>1.4413</v>
      </c>
      <c r="C23788">
        <v>1.4413</v>
      </c>
      <c r="D23788">
        <v>1.4413</v>
      </c>
      <c r="E23788">
        <v>1.4413</v>
      </c>
      <c r="F23788">
        <v>0</v>
      </c>
    </row>
    <row r="23789" spans="1:6" x14ac:dyDescent="0.25">
      <c r="A23789" s="1">
        <v>42548.5</v>
      </c>
      <c r="B23789">
        <v>1.4413</v>
      </c>
      <c r="C23789">
        <v>1.4413</v>
      </c>
      <c r="D23789">
        <v>1.4413</v>
      </c>
      <c r="E23789">
        <v>1.4413</v>
      </c>
      <c r="F23789">
        <v>0</v>
      </c>
    </row>
    <row r="23790" spans="1:6" x14ac:dyDescent="0.25">
      <c r="A23790" s="1">
        <v>42548.541666666664</v>
      </c>
      <c r="B23790">
        <v>1.4413</v>
      </c>
      <c r="C23790">
        <v>1.4413</v>
      </c>
      <c r="D23790">
        <v>1.4413</v>
      </c>
      <c r="E23790">
        <v>1.4413</v>
      </c>
      <c r="F23790">
        <v>0</v>
      </c>
    </row>
    <row r="23791" spans="1:6" x14ac:dyDescent="0.25">
      <c r="A23791" s="1">
        <v>42548.583333333336</v>
      </c>
      <c r="B23791">
        <v>1.4413</v>
      </c>
      <c r="C23791">
        <v>1.4413</v>
      </c>
      <c r="D23791">
        <v>1.4413</v>
      </c>
      <c r="E23791">
        <v>1.4413</v>
      </c>
      <c r="F23791">
        <v>0</v>
      </c>
    </row>
    <row r="23792" spans="1:6" x14ac:dyDescent="0.25">
      <c r="A23792" s="1">
        <v>42548.625</v>
      </c>
      <c r="B23792">
        <v>1.4413</v>
      </c>
      <c r="C23792">
        <v>1.4413</v>
      </c>
      <c r="D23792">
        <v>1.4413</v>
      </c>
      <c r="E23792">
        <v>1.4413</v>
      </c>
      <c r="F23792">
        <v>0</v>
      </c>
    </row>
    <row r="23793" spans="1:6" x14ac:dyDescent="0.25">
      <c r="A23793" s="1">
        <v>42548.666666666664</v>
      </c>
      <c r="B23793">
        <v>1.4413</v>
      </c>
      <c r="C23793">
        <v>1.4413</v>
      </c>
      <c r="D23793">
        <v>1.4413</v>
      </c>
      <c r="E23793">
        <v>1.4413</v>
      </c>
      <c r="F23793">
        <v>0</v>
      </c>
    </row>
    <row r="23794" spans="1:6" x14ac:dyDescent="0.25">
      <c r="A23794" s="1">
        <v>42548.708333333336</v>
      </c>
      <c r="B23794">
        <v>1.4413</v>
      </c>
      <c r="C23794">
        <v>1.4413</v>
      </c>
      <c r="D23794">
        <v>1.4413</v>
      </c>
      <c r="E23794">
        <v>1.4413</v>
      </c>
      <c r="F23794">
        <v>0</v>
      </c>
    </row>
    <row r="23795" spans="1:6" x14ac:dyDescent="0.25">
      <c r="A23795" s="1">
        <v>42548.75</v>
      </c>
      <c r="B23795">
        <v>1.4413</v>
      </c>
      <c r="C23795">
        <v>1.4413</v>
      </c>
      <c r="D23795">
        <v>1.4413</v>
      </c>
      <c r="E23795">
        <v>1.4413</v>
      </c>
      <c r="F23795">
        <v>0</v>
      </c>
    </row>
    <row r="23796" spans="1:6" x14ac:dyDescent="0.25">
      <c r="A23796" s="1">
        <v>42548.791666666664</v>
      </c>
      <c r="B23796">
        <v>1.4413</v>
      </c>
      <c r="C23796">
        <v>1.4413</v>
      </c>
      <c r="D23796">
        <v>1.4413</v>
      </c>
      <c r="E23796">
        <v>1.4413</v>
      </c>
      <c r="F23796">
        <v>0</v>
      </c>
    </row>
    <row r="23797" spans="1:6" x14ac:dyDescent="0.25">
      <c r="A23797" s="1">
        <v>42548.833333333336</v>
      </c>
      <c r="B23797">
        <v>1.4413</v>
      </c>
      <c r="C23797">
        <v>1.4413</v>
      </c>
      <c r="D23797">
        <v>1.4413</v>
      </c>
      <c r="E23797">
        <v>1.4413</v>
      </c>
      <c r="F23797">
        <v>0</v>
      </c>
    </row>
    <row r="23798" spans="1:6" x14ac:dyDescent="0.25">
      <c r="A23798" s="1">
        <v>42548.875</v>
      </c>
      <c r="B23798">
        <v>1.4413</v>
      </c>
      <c r="C23798">
        <v>1.4413</v>
      </c>
      <c r="D23798">
        <v>1.4413</v>
      </c>
      <c r="E23798">
        <v>1.4413</v>
      </c>
      <c r="F23798">
        <v>0</v>
      </c>
    </row>
    <row r="23799" spans="1:6" x14ac:dyDescent="0.25">
      <c r="A23799" s="1">
        <v>42548.916666666664</v>
      </c>
      <c r="B23799">
        <v>1.4413</v>
      </c>
      <c r="C23799">
        <v>1.4413</v>
      </c>
      <c r="D23799">
        <v>1.4413</v>
      </c>
      <c r="E23799">
        <v>1.4413</v>
      </c>
      <c r="F23799">
        <v>0</v>
      </c>
    </row>
    <row r="23800" spans="1:6" x14ac:dyDescent="0.25">
      <c r="A23800" s="1">
        <v>42548.958333333336</v>
      </c>
      <c r="B23800">
        <v>1.4413</v>
      </c>
      <c r="C23800">
        <v>1.4413</v>
      </c>
      <c r="D23800">
        <v>1.4413</v>
      </c>
      <c r="E23800">
        <v>1.4413</v>
      </c>
      <c r="F23800">
        <v>0</v>
      </c>
    </row>
    <row r="23801" spans="1:6" x14ac:dyDescent="0.25">
      <c r="A23801" s="1">
        <v>42549</v>
      </c>
      <c r="B23801">
        <v>1.4413</v>
      </c>
      <c r="C23801">
        <v>1.4413</v>
      </c>
      <c r="D23801">
        <v>1.4413</v>
      </c>
      <c r="E23801">
        <v>1.4413</v>
      </c>
      <c r="F23801">
        <v>0</v>
      </c>
    </row>
    <row r="23802" spans="1:6" x14ac:dyDescent="0.25">
      <c r="A23802" s="1">
        <v>42549.041666666664</v>
      </c>
      <c r="B23802">
        <v>1.4413</v>
      </c>
      <c r="C23802">
        <v>1.4413</v>
      </c>
      <c r="D23802">
        <v>1.4413</v>
      </c>
      <c r="E23802">
        <v>1.4413</v>
      </c>
      <c r="F23802">
        <v>0</v>
      </c>
    </row>
    <row r="23803" spans="1:6" x14ac:dyDescent="0.25">
      <c r="A23803" s="1">
        <v>42549.083333333336</v>
      </c>
      <c r="B23803">
        <v>1.4413</v>
      </c>
      <c r="C23803">
        <v>1.4413</v>
      </c>
      <c r="D23803">
        <v>1.4413</v>
      </c>
      <c r="E23803">
        <v>1.4413</v>
      </c>
      <c r="F23803">
        <v>0</v>
      </c>
    </row>
    <row r="23804" spans="1:6" x14ac:dyDescent="0.25">
      <c r="A23804" s="1">
        <v>42549.125</v>
      </c>
      <c r="B23804">
        <v>1.4413</v>
      </c>
      <c r="C23804">
        <v>1.4413</v>
      </c>
      <c r="D23804">
        <v>1.4413</v>
      </c>
      <c r="E23804">
        <v>1.4413</v>
      </c>
      <c r="F23804">
        <v>0</v>
      </c>
    </row>
    <row r="23805" spans="1:6" x14ac:dyDescent="0.25">
      <c r="A23805" s="1">
        <v>42549.166666666664</v>
      </c>
      <c r="B23805">
        <v>1.4413</v>
      </c>
      <c r="C23805">
        <v>1.4413</v>
      </c>
      <c r="D23805">
        <v>1.4413</v>
      </c>
      <c r="E23805">
        <v>1.4413</v>
      </c>
      <c r="F23805">
        <v>0</v>
      </c>
    </row>
    <row r="23806" spans="1:6" x14ac:dyDescent="0.25">
      <c r="A23806" s="1">
        <v>42549.208333333336</v>
      </c>
      <c r="B23806">
        <v>1.4413</v>
      </c>
      <c r="C23806">
        <v>1.4413</v>
      </c>
      <c r="D23806">
        <v>1.4413</v>
      </c>
      <c r="E23806">
        <v>1.4413</v>
      </c>
      <c r="F23806">
        <v>0</v>
      </c>
    </row>
    <row r="23807" spans="1:6" x14ac:dyDescent="0.25">
      <c r="A23807" s="1">
        <v>42549.25</v>
      </c>
      <c r="B23807">
        <v>1.4413</v>
      </c>
      <c r="C23807">
        <v>1.4413</v>
      </c>
      <c r="D23807">
        <v>1.4413</v>
      </c>
      <c r="E23807">
        <v>1.4413</v>
      </c>
      <c r="F23807">
        <v>0</v>
      </c>
    </row>
    <row r="23808" spans="1:6" x14ac:dyDescent="0.25">
      <c r="A23808" s="1">
        <v>42549.291666666664</v>
      </c>
      <c r="B23808">
        <v>1.4413</v>
      </c>
      <c r="C23808">
        <v>1.4413</v>
      </c>
      <c r="D23808">
        <v>1.4413</v>
      </c>
      <c r="E23808">
        <v>1.4413</v>
      </c>
      <c r="F23808">
        <v>0</v>
      </c>
    </row>
    <row r="23809" spans="1:6" x14ac:dyDescent="0.25">
      <c r="A23809" s="1">
        <v>42549.333333333336</v>
      </c>
      <c r="B23809">
        <v>1.4413</v>
      </c>
      <c r="C23809">
        <v>1.4413</v>
      </c>
      <c r="D23809">
        <v>1.4413</v>
      </c>
      <c r="E23809">
        <v>1.4413</v>
      </c>
      <c r="F23809">
        <v>0</v>
      </c>
    </row>
    <row r="23810" spans="1:6" x14ac:dyDescent="0.25">
      <c r="A23810" s="1">
        <v>42549.375</v>
      </c>
      <c r="B23810">
        <v>1.4413</v>
      </c>
      <c r="C23810">
        <v>1.4413</v>
      </c>
      <c r="D23810">
        <v>1.4413</v>
      </c>
      <c r="E23810">
        <v>1.4413</v>
      </c>
      <c r="F23810">
        <v>0</v>
      </c>
    </row>
    <row r="23811" spans="1:6" x14ac:dyDescent="0.25">
      <c r="A23811" s="1">
        <v>42549.416666666664</v>
      </c>
      <c r="B23811">
        <v>1.4413</v>
      </c>
      <c r="C23811">
        <v>1.4413</v>
      </c>
      <c r="D23811">
        <v>1.4413</v>
      </c>
      <c r="E23811">
        <v>1.4413</v>
      </c>
      <c r="F23811">
        <v>0</v>
      </c>
    </row>
    <row r="23812" spans="1:6" x14ac:dyDescent="0.25">
      <c r="A23812" s="1">
        <v>42549.458333333336</v>
      </c>
      <c r="B23812">
        <v>1.4413</v>
      </c>
      <c r="C23812">
        <v>1.4413</v>
      </c>
      <c r="D23812">
        <v>1.4413</v>
      </c>
      <c r="E23812">
        <v>1.4413</v>
      </c>
      <c r="F23812">
        <v>0</v>
      </c>
    </row>
    <row r="23813" spans="1:6" x14ac:dyDescent="0.25">
      <c r="A23813" s="1">
        <v>42549.5</v>
      </c>
      <c r="B23813">
        <v>1.4413</v>
      </c>
      <c r="C23813">
        <v>1.4413</v>
      </c>
      <c r="D23813">
        <v>1.4413</v>
      </c>
      <c r="E23813">
        <v>1.4413</v>
      </c>
      <c r="F23813">
        <v>0</v>
      </c>
    </row>
    <row r="23814" spans="1:6" x14ac:dyDescent="0.25">
      <c r="A23814" s="1">
        <v>42549.541666666664</v>
      </c>
      <c r="B23814">
        <v>1.4413</v>
      </c>
      <c r="C23814">
        <v>1.4413</v>
      </c>
      <c r="D23814">
        <v>1.4413</v>
      </c>
      <c r="E23814">
        <v>1.4413</v>
      </c>
      <c r="F23814">
        <v>0</v>
      </c>
    </row>
    <row r="23815" spans="1:6" x14ac:dyDescent="0.25">
      <c r="A23815" s="1">
        <v>42549.583333333336</v>
      </c>
      <c r="B23815">
        <v>1.4413</v>
      </c>
      <c r="C23815">
        <v>1.4413</v>
      </c>
      <c r="D23815">
        <v>1.4413</v>
      </c>
      <c r="E23815">
        <v>1.4413</v>
      </c>
      <c r="F23815">
        <v>0</v>
      </c>
    </row>
    <row r="23816" spans="1:6" x14ac:dyDescent="0.25">
      <c r="A23816" s="1">
        <v>42549.625</v>
      </c>
      <c r="B23816">
        <v>1.4413</v>
      </c>
      <c r="C23816">
        <v>1.4413</v>
      </c>
      <c r="D23816">
        <v>1.4413</v>
      </c>
      <c r="E23816">
        <v>1.4413</v>
      </c>
      <c r="F23816">
        <v>0</v>
      </c>
    </row>
    <row r="23817" spans="1:6" x14ac:dyDescent="0.25">
      <c r="A23817" s="1">
        <v>42549.666666666664</v>
      </c>
      <c r="B23817">
        <v>1.4413</v>
      </c>
      <c r="C23817">
        <v>1.4413</v>
      </c>
      <c r="D23817">
        <v>1.4413</v>
      </c>
      <c r="E23817">
        <v>1.4413</v>
      </c>
      <c r="F23817">
        <v>0</v>
      </c>
    </row>
    <row r="23818" spans="1:6" x14ac:dyDescent="0.25">
      <c r="A23818" s="1">
        <v>42549.708333333336</v>
      </c>
      <c r="B23818">
        <v>1.4413</v>
      </c>
      <c r="C23818">
        <v>1.4413</v>
      </c>
      <c r="D23818">
        <v>1.4413</v>
      </c>
      <c r="E23818">
        <v>1.4413</v>
      </c>
      <c r="F23818">
        <v>0</v>
      </c>
    </row>
    <row r="23819" spans="1:6" x14ac:dyDescent="0.25">
      <c r="A23819" s="1">
        <v>42549.75</v>
      </c>
      <c r="B23819">
        <v>1.4413</v>
      </c>
      <c r="C23819">
        <v>1.4413</v>
      </c>
      <c r="D23819">
        <v>1.4413</v>
      </c>
      <c r="E23819">
        <v>1.4413</v>
      </c>
      <c r="F23819">
        <v>0</v>
      </c>
    </row>
    <row r="23820" spans="1:6" x14ac:dyDescent="0.25">
      <c r="A23820" s="1">
        <v>42549.791666666664</v>
      </c>
      <c r="B23820">
        <v>1.4413</v>
      </c>
      <c r="C23820">
        <v>1.4413</v>
      </c>
      <c r="D23820">
        <v>1.4413</v>
      </c>
      <c r="E23820">
        <v>1.4413</v>
      </c>
      <c r="F23820">
        <v>0</v>
      </c>
    </row>
    <row r="23821" spans="1:6" x14ac:dyDescent="0.25">
      <c r="A23821" s="1">
        <v>42549.833333333336</v>
      </c>
      <c r="B23821">
        <v>1.4413</v>
      </c>
      <c r="C23821">
        <v>1.4413</v>
      </c>
      <c r="D23821">
        <v>1.4413</v>
      </c>
      <c r="E23821">
        <v>1.4413</v>
      </c>
      <c r="F23821">
        <v>0</v>
      </c>
    </row>
    <row r="23822" spans="1:6" x14ac:dyDescent="0.25">
      <c r="A23822" s="1">
        <v>42549.875</v>
      </c>
      <c r="B23822">
        <v>1.4413</v>
      </c>
      <c r="C23822">
        <v>1.4413</v>
      </c>
      <c r="D23822">
        <v>1.4413</v>
      </c>
      <c r="E23822">
        <v>1.4413</v>
      </c>
      <c r="F23822">
        <v>0</v>
      </c>
    </row>
    <row r="23823" spans="1:6" x14ac:dyDescent="0.25">
      <c r="A23823" s="1">
        <v>42549.916666666664</v>
      </c>
      <c r="B23823">
        <v>1.4413</v>
      </c>
      <c r="C23823">
        <v>1.4413</v>
      </c>
      <c r="D23823">
        <v>1.4413</v>
      </c>
      <c r="E23823">
        <v>1.4413</v>
      </c>
      <c r="F23823">
        <v>0</v>
      </c>
    </row>
    <row r="23824" spans="1:6" x14ac:dyDescent="0.25">
      <c r="A23824" s="1">
        <v>42549.958333333336</v>
      </c>
      <c r="B23824">
        <v>1.4413</v>
      </c>
      <c r="C23824">
        <v>1.4413</v>
      </c>
      <c r="D23824">
        <v>1.4413</v>
      </c>
      <c r="E23824">
        <v>1.4413</v>
      </c>
      <c r="F23824">
        <v>0</v>
      </c>
    </row>
    <row r="23825" spans="1:6" x14ac:dyDescent="0.25">
      <c r="A23825" s="1">
        <v>42550</v>
      </c>
      <c r="B23825">
        <v>1.4413</v>
      </c>
      <c r="C23825">
        <v>1.4413</v>
      </c>
      <c r="D23825">
        <v>1.4413</v>
      </c>
      <c r="E23825">
        <v>1.4413</v>
      </c>
      <c r="F23825">
        <v>0</v>
      </c>
    </row>
    <row r="23826" spans="1:6" x14ac:dyDescent="0.25">
      <c r="A23826" s="1">
        <v>42550.041666666664</v>
      </c>
      <c r="B23826">
        <v>1.4413</v>
      </c>
      <c r="C23826">
        <v>1.4413</v>
      </c>
      <c r="D23826">
        <v>1.4413</v>
      </c>
      <c r="E23826">
        <v>1.4413</v>
      </c>
      <c r="F23826">
        <v>0</v>
      </c>
    </row>
    <row r="23827" spans="1:6" x14ac:dyDescent="0.25">
      <c r="A23827" s="1">
        <v>42550.083333333336</v>
      </c>
      <c r="B23827">
        <v>1.4413</v>
      </c>
      <c r="C23827">
        <v>1.4413</v>
      </c>
      <c r="D23827">
        <v>1.4413</v>
      </c>
      <c r="E23827">
        <v>1.4413</v>
      </c>
      <c r="F23827">
        <v>0</v>
      </c>
    </row>
    <row r="23828" spans="1:6" x14ac:dyDescent="0.25">
      <c r="A23828" s="1">
        <v>42550.125</v>
      </c>
      <c r="B23828">
        <v>1.4413</v>
      </c>
      <c r="C23828">
        <v>1.4413</v>
      </c>
      <c r="D23828">
        <v>1.4413</v>
      </c>
      <c r="E23828">
        <v>1.4413</v>
      </c>
      <c r="F23828">
        <v>0</v>
      </c>
    </row>
    <row r="23829" spans="1:6" x14ac:dyDescent="0.25">
      <c r="A23829" s="1">
        <v>42550.166666666664</v>
      </c>
      <c r="B23829">
        <v>1.4413</v>
      </c>
      <c r="C23829">
        <v>1.4413</v>
      </c>
      <c r="D23829">
        <v>1.4413</v>
      </c>
      <c r="E23829">
        <v>1.4413</v>
      </c>
      <c r="F23829">
        <v>0</v>
      </c>
    </row>
    <row r="23830" spans="1:6" x14ac:dyDescent="0.25">
      <c r="A23830" s="1">
        <v>42550.208333333336</v>
      </c>
      <c r="B23830">
        <v>1.4413</v>
      </c>
      <c r="C23830">
        <v>1.4413</v>
      </c>
      <c r="D23830">
        <v>1.4413</v>
      </c>
      <c r="E23830">
        <v>1.4413</v>
      </c>
      <c r="F23830">
        <v>0</v>
      </c>
    </row>
    <row r="23831" spans="1:6" x14ac:dyDescent="0.25">
      <c r="A23831" s="1">
        <v>42550.25</v>
      </c>
      <c r="B23831">
        <v>1.4413</v>
      </c>
      <c r="C23831">
        <v>1.4413</v>
      </c>
      <c r="D23831">
        <v>1.4413</v>
      </c>
      <c r="E23831">
        <v>1.4413</v>
      </c>
      <c r="F23831">
        <v>0</v>
      </c>
    </row>
    <row r="23832" spans="1:6" x14ac:dyDescent="0.25">
      <c r="A23832" s="1">
        <v>42550.291666666664</v>
      </c>
      <c r="B23832">
        <v>1.4413</v>
      </c>
      <c r="C23832">
        <v>1.4413</v>
      </c>
      <c r="D23832">
        <v>1.4413</v>
      </c>
      <c r="E23832">
        <v>1.4413</v>
      </c>
      <c r="F23832">
        <v>0</v>
      </c>
    </row>
    <row r="23833" spans="1:6" x14ac:dyDescent="0.25">
      <c r="A23833" s="1">
        <v>42550.333333333336</v>
      </c>
      <c r="B23833">
        <v>1.4413</v>
      </c>
      <c r="C23833">
        <v>1.4413</v>
      </c>
      <c r="D23833">
        <v>1.4413</v>
      </c>
      <c r="E23833">
        <v>1.4413</v>
      </c>
      <c r="F23833">
        <v>0</v>
      </c>
    </row>
    <row r="23834" spans="1:6" x14ac:dyDescent="0.25">
      <c r="A23834" s="1">
        <v>42550.375</v>
      </c>
      <c r="B23834">
        <v>1.4413</v>
      </c>
      <c r="C23834">
        <v>1.4413</v>
      </c>
      <c r="D23834">
        <v>1.4413</v>
      </c>
      <c r="E23834">
        <v>1.4413</v>
      </c>
      <c r="F23834">
        <v>0</v>
      </c>
    </row>
    <row r="23835" spans="1:6" x14ac:dyDescent="0.25">
      <c r="A23835" s="1">
        <v>42550.416666666664</v>
      </c>
      <c r="B23835">
        <v>1.4413</v>
      </c>
      <c r="C23835">
        <v>1.4413</v>
      </c>
      <c r="D23835">
        <v>1.4413</v>
      </c>
      <c r="E23835">
        <v>1.4413</v>
      </c>
      <c r="F23835">
        <v>0</v>
      </c>
    </row>
    <row r="23836" spans="1:6" x14ac:dyDescent="0.25">
      <c r="A23836" s="1">
        <v>42550.458333333336</v>
      </c>
      <c r="B23836">
        <v>1.4413</v>
      </c>
      <c r="C23836">
        <v>1.4413</v>
      </c>
      <c r="D23836">
        <v>1.4413</v>
      </c>
      <c r="E23836">
        <v>1.4413</v>
      </c>
      <c r="F23836">
        <v>0</v>
      </c>
    </row>
    <row r="23837" spans="1:6" x14ac:dyDescent="0.25">
      <c r="A23837" s="1">
        <v>42550.5</v>
      </c>
      <c r="B23837">
        <v>1.4413</v>
      </c>
      <c r="C23837">
        <v>1.4413</v>
      </c>
      <c r="D23837">
        <v>1.4413</v>
      </c>
      <c r="E23837">
        <v>1.4413</v>
      </c>
      <c r="F23837">
        <v>0</v>
      </c>
    </row>
    <row r="23838" spans="1:6" x14ac:dyDescent="0.25">
      <c r="A23838" s="1">
        <v>42550.541666666664</v>
      </c>
      <c r="B23838">
        <v>1.4413</v>
      </c>
      <c r="C23838">
        <v>1.4413</v>
      </c>
      <c r="D23838">
        <v>1.4413</v>
      </c>
      <c r="E23838">
        <v>1.4413</v>
      </c>
      <c r="F23838">
        <v>0</v>
      </c>
    </row>
    <row r="23839" spans="1:6" x14ac:dyDescent="0.25">
      <c r="A23839" s="1">
        <v>42550.583333333336</v>
      </c>
      <c r="B23839">
        <v>1.4413</v>
      </c>
      <c r="C23839">
        <v>1.4413</v>
      </c>
      <c r="D23839">
        <v>1.4413</v>
      </c>
      <c r="E23839">
        <v>1.4413</v>
      </c>
      <c r="F23839">
        <v>0</v>
      </c>
    </row>
    <row r="23840" spans="1:6" x14ac:dyDescent="0.25">
      <c r="A23840" s="1">
        <v>42550.625</v>
      </c>
      <c r="B23840">
        <v>1.4413</v>
      </c>
      <c r="C23840">
        <v>1.4413</v>
      </c>
      <c r="D23840">
        <v>1.4413</v>
      </c>
      <c r="E23840">
        <v>1.4413</v>
      </c>
      <c r="F23840">
        <v>0</v>
      </c>
    </row>
    <row r="23841" spans="1:6" x14ac:dyDescent="0.25">
      <c r="A23841" s="1">
        <v>42550.666666666664</v>
      </c>
      <c r="B23841">
        <v>1.4413</v>
      </c>
      <c r="C23841">
        <v>1.4413</v>
      </c>
      <c r="D23841">
        <v>1.4413</v>
      </c>
      <c r="E23841">
        <v>1.4413</v>
      </c>
      <c r="F23841">
        <v>0</v>
      </c>
    </row>
    <row r="23842" spans="1:6" x14ac:dyDescent="0.25">
      <c r="A23842" s="1">
        <v>42550.708333333336</v>
      </c>
      <c r="B23842">
        <v>1.4413</v>
      </c>
      <c r="C23842">
        <v>1.4413</v>
      </c>
      <c r="D23842">
        <v>1.4413</v>
      </c>
      <c r="E23842">
        <v>1.4413</v>
      </c>
      <c r="F23842">
        <v>0</v>
      </c>
    </row>
    <row r="23843" spans="1:6" x14ac:dyDescent="0.25">
      <c r="A23843" s="1">
        <v>42550.75</v>
      </c>
      <c r="B23843">
        <v>1.4413</v>
      </c>
      <c r="C23843">
        <v>1.4413</v>
      </c>
      <c r="D23843">
        <v>1.4413</v>
      </c>
      <c r="E23843">
        <v>1.4413</v>
      </c>
      <c r="F23843">
        <v>0</v>
      </c>
    </row>
    <row r="23844" spans="1:6" x14ac:dyDescent="0.25">
      <c r="A23844" s="1">
        <v>42550.791666666664</v>
      </c>
      <c r="B23844">
        <v>1.4413</v>
      </c>
      <c r="C23844">
        <v>1.4413</v>
      </c>
      <c r="D23844">
        <v>1.4413</v>
      </c>
      <c r="E23844">
        <v>1.4413</v>
      </c>
      <c r="F23844">
        <v>0</v>
      </c>
    </row>
    <row r="23845" spans="1:6" x14ac:dyDescent="0.25">
      <c r="A23845" s="1">
        <v>42550.833333333336</v>
      </c>
      <c r="B23845">
        <v>1.4413</v>
      </c>
      <c r="C23845">
        <v>1.4413</v>
      </c>
      <c r="D23845">
        <v>1.4413</v>
      </c>
      <c r="E23845">
        <v>1.4413</v>
      </c>
      <c r="F23845">
        <v>0</v>
      </c>
    </row>
    <row r="23846" spans="1:6" x14ac:dyDescent="0.25">
      <c r="A23846" s="1">
        <v>42550.875</v>
      </c>
      <c r="B23846">
        <v>1.4413</v>
      </c>
      <c r="C23846">
        <v>1.4413</v>
      </c>
      <c r="D23846">
        <v>1.4413</v>
      </c>
      <c r="E23846">
        <v>1.4413</v>
      </c>
      <c r="F23846">
        <v>0</v>
      </c>
    </row>
    <row r="23847" spans="1:6" x14ac:dyDescent="0.25">
      <c r="A23847" s="1">
        <v>42550.916666666664</v>
      </c>
      <c r="B23847">
        <v>1.4413</v>
      </c>
      <c r="C23847">
        <v>1.4413</v>
      </c>
      <c r="D23847">
        <v>1.4413</v>
      </c>
      <c r="E23847">
        <v>1.4413</v>
      </c>
      <c r="F23847">
        <v>0</v>
      </c>
    </row>
    <row r="23848" spans="1:6" x14ac:dyDescent="0.25">
      <c r="A23848" s="1">
        <v>42550.958333333336</v>
      </c>
      <c r="B23848">
        <v>1.4413</v>
      </c>
      <c r="C23848">
        <v>1.4413</v>
      </c>
      <c r="D23848">
        <v>1.4413</v>
      </c>
      <c r="E23848">
        <v>1.4413</v>
      </c>
      <c r="F23848">
        <v>0</v>
      </c>
    </row>
    <row r="23849" spans="1:6" x14ac:dyDescent="0.25">
      <c r="A23849" s="1">
        <v>42551</v>
      </c>
      <c r="B23849">
        <v>1.4413</v>
      </c>
      <c r="C23849">
        <v>1.4413</v>
      </c>
      <c r="D23849">
        <v>1.4413</v>
      </c>
      <c r="E23849">
        <v>1.4413</v>
      </c>
      <c r="F23849">
        <v>0</v>
      </c>
    </row>
    <row r="23850" spans="1:6" x14ac:dyDescent="0.25">
      <c r="A23850" s="1">
        <v>42551.041666666664</v>
      </c>
      <c r="B23850">
        <v>1.4413</v>
      </c>
      <c r="C23850">
        <v>1.4413</v>
      </c>
      <c r="D23850">
        <v>1.4413</v>
      </c>
      <c r="E23850">
        <v>1.4413</v>
      </c>
      <c r="F23850">
        <v>0</v>
      </c>
    </row>
    <row r="23851" spans="1:6" x14ac:dyDescent="0.25">
      <c r="A23851" s="1">
        <v>42551.083333333336</v>
      </c>
      <c r="B23851">
        <v>1.4413</v>
      </c>
      <c r="C23851">
        <v>1.4413</v>
      </c>
      <c r="D23851">
        <v>1.4413</v>
      </c>
      <c r="E23851">
        <v>1.4413</v>
      </c>
      <c r="F23851">
        <v>0</v>
      </c>
    </row>
    <row r="23852" spans="1:6" x14ac:dyDescent="0.25">
      <c r="A23852" s="1">
        <v>42551.125</v>
      </c>
      <c r="B23852">
        <v>1.4413</v>
      </c>
      <c r="C23852">
        <v>1.4413</v>
      </c>
      <c r="D23852">
        <v>1.4413</v>
      </c>
      <c r="E23852">
        <v>1.4413</v>
      </c>
      <c r="F23852">
        <v>0</v>
      </c>
    </row>
    <row r="23853" spans="1:6" x14ac:dyDescent="0.25">
      <c r="A23853" s="1">
        <v>42551.166666666664</v>
      </c>
      <c r="B23853">
        <v>1.4413</v>
      </c>
      <c r="C23853">
        <v>1.4413</v>
      </c>
      <c r="D23853">
        <v>1.4413</v>
      </c>
      <c r="E23853">
        <v>1.4413</v>
      </c>
      <c r="F23853">
        <v>0</v>
      </c>
    </row>
    <row r="23854" spans="1:6" x14ac:dyDescent="0.25">
      <c r="A23854" s="1">
        <v>42551.208333333336</v>
      </c>
      <c r="B23854">
        <v>1.4413</v>
      </c>
      <c r="C23854">
        <v>1.4413</v>
      </c>
      <c r="D23854">
        <v>1.4413</v>
      </c>
      <c r="E23854">
        <v>1.4413</v>
      </c>
      <c r="F23854">
        <v>0</v>
      </c>
    </row>
    <row r="23855" spans="1:6" x14ac:dyDescent="0.25">
      <c r="A23855" s="1">
        <v>42551.25</v>
      </c>
      <c r="B23855">
        <v>1.4413</v>
      </c>
      <c r="C23855">
        <v>1.4413</v>
      </c>
      <c r="D23855">
        <v>1.4413</v>
      </c>
      <c r="E23855">
        <v>1.4413</v>
      </c>
      <c r="F23855">
        <v>0</v>
      </c>
    </row>
    <row r="23856" spans="1:6" x14ac:dyDescent="0.25">
      <c r="A23856" s="1">
        <v>42551.291666666664</v>
      </c>
      <c r="B23856">
        <v>1.4413</v>
      </c>
      <c r="C23856">
        <v>1.4413</v>
      </c>
      <c r="D23856">
        <v>1.4413</v>
      </c>
      <c r="E23856">
        <v>1.4413</v>
      </c>
      <c r="F23856">
        <v>0</v>
      </c>
    </row>
    <row r="23857" spans="1:6" x14ac:dyDescent="0.25">
      <c r="A23857" s="1">
        <v>42551.333333333336</v>
      </c>
      <c r="B23857">
        <v>1.4413</v>
      </c>
      <c r="C23857">
        <v>1.4413</v>
      </c>
      <c r="D23857">
        <v>1.4413</v>
      </c>
      <c r="E23857">
        <v>1.4413</v>
      </c>
      <c r="F23857">
        <v>0</v>
      </c>
    </row>
    <row r="23858" spans="1:6" x14ac:dyDescent="0.25">
      <c r="A23858" s="1">
        <v>42551.375</v>
      </c>
      <c r="B23858">
        <v>1.4413</v>
      </c>
      <c r="C23858">
        <v>1.4413</v>
      </c>
      <c r="D23858">
        <v>1.4413</v>
      </c>
      <c r="E23858">
        <v>1.4413</v>
      </c>
      <c r="F23858">
        <v>0</v>
      </c>
    </row>
    <row r="23859" spans="1:6" x14ac:dyDescent="0.25">
      <c r="A23859" s="1">
        <v>42551.416666666664</v>
      </c>
      <c r="B23859">
        <v>1.4413</v>
      </c>
      <c r="C23859">
        <v>1.4413</v>
      </c>
      <c r="D23859">
        <v>1.4413</v>
      </c>
      <c r="E23859">
        <v>1.4413</v>
      </c>
      <c r="F23859">
        <v>0</v>
      </c>
    </row>
    <row r="23860" spans="1:6" x14ac:dyDescent="0.25">
      <c r="A23860" s="1">
        <v>42551.458333333336</v>
      </c>
      <c r="B23860">
        <v>1.4413</v>
      </c>
      <c r="C23860">
        <v>1.4413</v>
      </c>
      <c r="D23860">
        <v>1.4413</v>
      </c>
      <c r="E23860">
        <v>1.4413</v>
      </c>
      <c r="F23860">
        <v>0</v>
      </c>
    </row>
    <row r="23861" spans="1:6" x14ac:dyDescent="0.25">
      <c r="A23861" s="1">
        <v>42551.5</v>
      </c>
      <c r="B23861">
        <v>1.4413</v>
      </c>
      <c r="C23861">
        <v>1.4413</v>
      </c>
      <c r="D23861">
        <v>1.4413</v>
      </c>
      <c r="E23861">
        <v>1.4413</v>
      </c>
      <c r="F23861">
        <v>0</v>
      </c>
    </row>
    <row r="23862" spans="1:6" x14ac:dyDescent="0.25">
      <c r="A23862" s="1">
        <v>42551.541666666664</v>
      </c>
      <c r="B23862">
        <v>1.4413</v>
      </c>
      <c r="C23862">
        <v>1.4413</v>
      </c>
      <c r="D23862">
        <v>1.4413</v>
      </c>
      <c r="E23862">
        <v>1.4413</v>
      </c>
      <c r="F23862">
        <v>0</v>
      </c>
    </row>
    <row r="23863" spans="1:6" x14ac:dyDescent="0.25">
      <c r="A23863" s="1">
        <v>42551.583333333336</v>
      </c>
      <c r="B23863">
        <v>1.4413</v>
      </c>
      <c r="C23863">
        <v>1.4413</v>
      </c>
      <c r="D23863">
        <v>1.4413</v>
      </c>
      <c r="E23863">
        <v>1.4413</v>
      </c>
      <c r="F23863">
        <v>0</v>
      </c>
    </row>
    <row r="23864" spans="1:6" x14ac:dyDescent="0.25">
      <c r="A23864" s="1">
        <v>42551.625</v>
      </c>
      <c r="B23864">
        <v>1.4413</v>
      </c>
      <c r="C23864">
        <v>1.4413</v>
      </c>
      <c r="D23864">
        <v>1.4413</v>
      </c>
      <c r="E23864">
        <v>1.4413</v>
      </c>
      <c r="F23864">
        <v>0</v>
      </c>
    </row>
    <row r="23865" spans="1:6" x14ac:dyDescent="0.25">
      <c r="A23865" s="1">
        <v>42551.666666666664</v>
      </c>
      <c r="B23865">
        <v>1.4413</v>
      </c>
      <c r="C23865">
        <v>1.4413</v>
      </c>
      <c r="D23865">
        <v>1.4413</v>
      </c>
      <c r="E23865">
        <v>1.4413</v>
      </c>
      <c r="F23865">
        <v>0</v>
      </c>
    </row>
    <row r="23866" spans="1:6" x14ac:dyDescent="0.25">
      <c r="A23866" s="1">
        <v>42551.708333333336</v>
      </c>
      <c r="B23866">
        <v>1.4413</v>
      </c>
      <c r="C23866">
        <v>1.4413</v>
      </c>
      <c r="D23866">
        <v>1.4413</v>
      </c>
      <c r="E23866">
        <v>1.4413</v>
      </c>
      <c r="F23866">
        <v>0</v>
      </c>
    </row>
    <row r="23867" spans="1:6" x14ac:dyDescent="0.25">
      <c r="A23867" s="1">
        <v>42551.75</v>
      </c>
      <c r="B23867">
        <v>1.4413</v>
      </c>
      <c r="C23867">
        <v>1.4413</v>
      </c>
      <c r="D23867">
        <v>1.4413</v>
      </c>
      <c r="E23867">
        <v>1.4413</v>
      </c>
      <c r="F23867">
        <v>0</v>
      </c>
    </row>
    <row r="23868" spans="1:6" x14ac:dyDescent="0.25">
      <c r="A23868" s="1">
        <v>42551.791666666664</v>
      </c>
      <c r="B23868">
        <v>1.4413</v>
      </c>
      <c r="C23868">
        <v>1.4413</v>
      </c>
      <c r="D23868">
        <v>1.4413</v>
      </c>
      <c r="E23868">
        <v>1.4413</v>
      </c>
      <c r="F23868">
        <v>0</v>
      </c>
    </row>
    <row r="23869" spans="1:6" x14ac:dyDescent="0.25">
      <c r="A23869" s="1">
        <v>42551.833333333336</v>
      </c>
      <c r="B23869">
        <v>1.4413</v>
      </c>
      <c r="C23869">
        <v>1.4413</v>
      </c>
      <c r="D23869">
        <v>1.4413</v>
      </c>
      <c r="E23869">
        <v>1.4413</v>
      </c>
      <c r="F23869">
        <v>0</v>
      </c>
    </row>
    <row r="23870" spans="1:6" x14ac:dyDescent="0.25">
      <c r="A23870" s="1">
        <v>42551.875</v>
      </c>
      <c r="B23870">
        <v>1.4413</v>
      </c>
      <c r="C23870">
        <v>1.4413</v>
      </c>
      <c r="D23870">
        <v>1.4413</v>
      </c>
      <c r="E23870">
        <v>1.4413</v>
      </c>
      <c r="F23870">
        <v>0</v>
      </c>
    </row>
    <row r="23871" spans="1:6" x14ac:dyDescent="0.25">
      <c r="A23871" s="1">
        <v>42551.916666666664</v>
      </c>
      <c r="B23871">
        <v>1.4413</v>
      </c>
      <c r="C23871">
        <v>1.4413</v>
      </c>
      <c r="D23871">
        <v>1.4413</v>
      </c>
      <c r="E23871">
        <v>1.4413</v>
      </c>
      <c r="F23871">
        <v>0</v>
      </c>
    </row>
    <row r="23872" spans="1:6" x14ac:dyDescent="0.25">
      <c r="A23872" s="1">
        <v>42551.958333333336</v>
      </c>
      <c r="B23872">
        <v>1.4413</v>
      </c>
      <c r="C23872">
        <v>1.4413</v>
      </c>
      <c r="D23872">
        <v>1.4413</v>
      </c>
      <c r="E23872">
        <v>1.4413</v>
      </c>
      <c r="F23872">
        <v>0</v>
      </c>
    </row>
    <row r="23873" spans="1:6" x14ac:dyDescent="0.25">
      <c r="A23873" s="1">
        <v>42552</v>
      </c>
      <c r="B23873">
        <v>1.4413</v>
      </c>
      <c r="C23873">
        <v>1.4413</v>
      </c>
      <c r="D23873">
        <v>1.4413</v>
      </c>
      <c r="E23873">
        <v>1.4413</v>
      </c>
      <c r="F23873">
        <v>0</v>
      </c>
    </row>
    <row r="23874" spans="1:6" x14ac:dyDescent="0.25">
      <c r="A23874" s="1">
        <v>42552.041666666664</v>
      </c>
      <c r="B23874">
        <v>1.4413</v>
      </c>
      <c r="C23874">
        <v>1.4413</v>
      </c>
      <c r="D23874">
        <v>1.4413</v>
      </c>
      <c r="E23874">
        <v>1.4413</v>
      </c>
      <c r="F23874">
        <v>0</v>
      </c>
    </row>
    <row r="23875" spans="1:6" x14ac:dyDescent="0.25">
      <c r="A23875" s="1">
        <v>42552.083333333336</v>
      </c>
      <c r="B23875">
        <v>1.4413</v>
      </c>
      <c r="C23875">
        <v>1.4413</v>
      </c>
      <c r="D23875">
        <v>1.4413</v>
      </c>
      <c r="E23875">
        <v>1.4413</v>
      </c>
      <c r="F23875">
        <v>0</v>
      </c>
    </row>
    <row r="23876" spans="1:6" x14ac:dyDescent="0.25">
      <c r="A23876" s="1">
        <v>42552.125</v>
      </c>
      <c r="B23876">
        <v>1.4413</v>
      </c>
      <c r="C23876">
        <v>1.4413</v>
      </c>
      <c r="D23876">
        <v>1.4413</v>
      </c>
      <c r="E23876">
        <v>1.4413</v>
      </c>
      <c r="F23876">
        <v>0</v>
      </c>
    </row>
    <row r="23877" spans="1:6" x14ac:dyDescent="0.25">
      <c r="A23877" s="1">
        <v>42552.166666666664</v>
      </c>
      <c r="B23877">
        <v>1.4413</v>
      </c>
      <c r="C23877">
        <v>1.4413</v>
      </c>
      <c r="D23877">
        <v>1.4413</v>
      </c>
      <c r="E23877">
        <v>1.4413</v>
      </c>
      <c r="F23877">
        <v>0</v>
      </c>
    </row>
    <row r="23878" spans="1:6" x14ac:dyDescent="0.25">
      <c r="A23878" s="1">
        <v>42552.208333333336</v>
      </c>
      <c r="B23878">
        <v>1.4413</v>
      </c>
      <c r="C23878">
        <v>1.4413</v>
      </c>
      <c r="D23878">
        <v>1.4413</v>
      </c>
      <c r="E23878">
        <v>1.4413</v>
      </c>
      <c r="F23878">
        <v>0</v>
      </c>
    </row>
    <row r="23879" spans="1:6" x14ac:dyDescent="0.25">
      <c r="A23879" s="1">
        <v>42552.25</v>
      </c>
      <c r="B23879">
        <v>1.4413</v>
      </c>
      <c r="C23879">
        <v>1.4413</v>
      </c>
      <c r="D23879">
        <v>1.4413</v>
      </c>
      <c r="E23879">
        <v>1.4413</v>
      </c>
      <c r="F23879">
        <v>0</v>
      </c>
    </row>
    <row r="23880" spans="1:6" x14ac:dyDescent="0.25">
      <c r="A23880" s="1">
        <v>42552.291666666664</v>
      </c>
      <c r="B23880">
        <v>1.4413</v>
      </c>
      <c r="C23880">
        <v>1.4413</v>
      </c>
      <c r="D23880">
        <v>1.4413</v>
      </c>
      <c r="E23880">
        <v>1.4413</v>
      </c>
      <c r="F23880">
        <v>0</v>
      </c>
    </row>
    <row r="23881" spans="1:6" x14ac:dyDescent="0.25">
      <c r="A23881" s="1">
        <v>42552.333333333336</v>
      </c>
      <c r="B23881">
        <v>1.4413</v>
      </c>
      <c r="C23881">
        <v>1.4413</v>
      </c>
      <c r="D23881">
        <v>1.4413</v>
      </c>
      <c r="E23881">
        <v>1.4413</v>
      </c>
      <c r="F23881">
        <v>0</v>
      </c>
    </row>
    <row r="23882" spans="1:6" x14ac:dyDescent="0.25">
      <c r="A23882" s="1">
        <v>42552.375</v>
      </c>
      <c r="B23882">
        <v>1.4413</v>
      </c>
      <c r="C23882">
        <v>1.4413</v>
      </c>
      <c r="D23882">
        <v>1.4413</v>
      </c>
      <c r="E23882">
        <v>1.4413</v>
      </c>
      <c r="F23882">
        <v>0</v>
      </c>
    </row>
    <row r="23883" spans="1:6" x14ac:dyDescent="0.25">
      <c r="A23883" s="1">
        <v>42552.416666666664</v>
      </c>
      <c r="B23883">
        <v>1.4413</v>
      </c>
      <c r="C23883">
        <v>1.4413</v>
      </c>
      <c r="D23883">
        <v>1.4413</v>
      </c>
      <c r="E23883">
        <v>1.4413</v>
      </c>
      <c r="F23883">
        <v>0</v>
      </c>
    </row>
    <row r="23884" spans="1:6" x14ac:dyDescent="0.25">
      <c r="A23884" s="1">
        <v>42552.458333333336</v>
      </c>
      <c r="B23884">
        <v>1.4413</v>
      </c>
      <c r="C23884">
        <v>1.4413</v>
      </c>
      <c r="D23884">
        <v>1.4413</v>
      </c>
      <c r="E23884">
        <v>1.4413</v>
      </c>
      <c r="F23884">
        <v>0</v>
      </c>
    </row>
    <row r="23885" spans="1:6" x14ac:dyDescent="0.25">
      <c r="A23885" s="1">
        <v>42552.5</v>
      </c>
      <c r="B23885">
        <v>1.4413</v>
      </c>
      <c r="C23885">
        <v>1.4413</v>
      </c>
      <c r="D23885">
        <v>1.4413</v>
      </c>
      <c r="E23885">
        <v>1.4413</v>
      </c>
      <c r="F23885">
        <v>0</v>
      </c>
    </row>
    <row r="23886" spans="1:6" x14ac:dyDescent="0.25">
      <c r="A23886" s="1">
        <v>42552.541666666664</v>
      </c>
      <c r="B23886">
        <v>1.4413</v>
      </c>
      <c r="C23886">
        <v>1.4413</v>
      </c>
      <c r="D23886">
        <v>1.4413</v>
      </c>
      <c r="E23886">
        <v>1.4413</v>
      </c>
      <c r="F23886">
        <v>0</v>
      </c>
    </row>
    <row r="23887" spans="1:6" x14ac:dyDescent="0.25">
      <c r="A23887" s="1">
        <v>42552.583333333336</v>
      </c>
      <c r="B23887">
        <v>1.4413</v>
      </c>
      <c r="C23887">
        <v>1.4413</v>
      </c>
      <c r="D23887">
        <v>1.4413</v>
      </c>
      <c r="E23887">
        <v>1.4413</v>
      </c>
      <c r="F23887">
        <v>0</v>
      </c>
    </row>
    <row r="23888" spans="1:6" x14ac:dyDescent="0.25">
      <c r="A23888" s="1">
        <v>42552.625</v>
      </c>
      <c r="B23888">
        <v>1.4413</v>
      </c>
      <c r="C23888">
        <v>1.4413</v>
      </c>
      <c r="D23888">
        <v>1.4413</v>
      </c>
      <c r="E23888">
        <v>1.4413</v>
      </c>
      <c r="F23888">
        <v>0</v>
      </c>
    </row>
    <row r="23889" spans="1:6" x14ac:dyDescent="0.25">
      <c r="A23889" s="1">
        <v>42552.666666666664</v>
      </c>
      <c r="B23889">
        <v>1.4413</v>
      </c>
      <c r="C23889">
        <v>1.4413</v>
      </c>
      <c r="D23889">
        <v>1.4413</v>
      </c>
      <c r="E23889">
        <v>1.4413</v>
      </c>
      <c r="F23889">
        <v>0</v>
      </c>
    </row>
    <row r="23890" spans="1:6" x14ac:dyDescent="0.25">
      <c r="A23890" s="1">
        <v>42552.708333333336</v>
      </c>
      <c r="B23890">
        <v>1.4413</v>
      </c>
      <c r="C23890">
        <v>1.4413</v>
      </c>
      <c r="D23890">
        <v>1.4413</v>
      </c>
      <c r="E23890">
        <v>1.4413</v>
      </c>
      <c r="F23890">
        <v>0</v>
      </c>
    </row>
    <row r="23891" spans="1:6" x14ac:dyDescent="0.25">
      <c r="A23891" s="1">
        <v>42552.75</v>
      </c>
      <c r="B23891">
        <v>1.4413</v>
      </c>
      <c r="C23891">
        <v>1.4413</v>
      </c>
      <c r="D23891">
        <v>1.4413</v>
      </c>
      <c r="E23891">
        <v>1.4413</v>
      </c>
      <c r="F23891">
        <v>0</v>
      </c>
    </row>
    <row r="23892" spans="1:6" x14ac:dyDescent="0.25">
      <c r="A23892" s="1">
        <v>42552.791666666664</v>
      </c>
      <c r="B23892">
        <v>1.4413</v>
      </c>
      <c r="C23892">
        <v>1.4413</v>
      </c>
      <c r="D23892">
        <v>1.4413</v>
      </c>
      <c r="E23892">
        <v>1.4413</v>
      </c>
      <c r="F23892">
        <v>0</v>
      </c>
    </row>
    <row r="23893" spans="1:6" x14ac:dyDescent="0.25">
      <c r="A23893" s="1">
        <v>42552.833333333336</v>
      </c>
      <c r="B23893">
        <v>1.4413</v>
      </c>
      <c r="C23893">
        <v>1.4413</v>
      </c>
      <c r="D23893">
        <v>1.4413</v>
      </c>
      <c r="E23893">
        <v>1.4413</v>
      </c>
      <c r="F23893">
        <v>0</v>
      </c>
    </row>
    <row r="23894" spans="1:6" x14ac:dyDescent="0.25">
      <c r="A23894" s="1">
        <v>42552.875</v>
      </c>
      <c r="B23894">
        <v>1.4413</v>
      </c>
      <c r="C23894">
        <v>1.4413</v>
      </c>
      <c r="D23894">
        <v>1.4413</v>
      </c>
      <c r="E23894">
        <v>1.4413</v>
      </c>
      <c r="F23894">
        <v>0</v>
      </c>
    </row>
    <row r="23895" spans="1:6" x14ac:dyDescent="0.25">
      <c r="A23895" s="1">
        <v>42552.916666666664</v>
      </c>
      <c r="B23895">
        <v>1.4413</v>
      </c>
      <c r="C23895">
        <v>1.4413</v>
      </c>
      <c r="D23895">
        <v>1.4413</v>
      </c>
      <c r="E23895">
        <v>1.4413</v>
      </c>
      <c r="F23895">
        <v>0</v>
      </c>
    </row>
    <row r="23896" spans="1:6" x14ac:dyDescent="0.25">
      <c r="A23896" s="1">
        <v>42552.958333333336</v>
      </c>
      <c r="B23896">
        <v>1.4413</v>
      </c>
      <c r="C23896">
        <v>1.4413</v>
      </c>
      <c r="D23896">
        <v>1.4413</v>
      </c>
      <c r="E23896">
        <v>1.4413</v>
      </c>
      <c r="F23896">
        <v>0</v>
      </c>
    </row>
    <row r="23897" spans="1:6" x14ac:dyDescent="0.25">
      <c r="A23897" s="1">
        <v>42553</v>
      </c>
      <c r="B23897">
        <v>1.4413</v>
      </c>
      <c r="C23897">
        <v>1.4413</v>
      </c>
      <c r="D23897">
        <v>1.4413</v>
      </c>
      <c r="E23897">
        <v>1.4413</v>
      </c>
      <c r="F23897">
        <v>0</v>
      </c>
    </row>
    <row r="23898" spans="1:6" x14ac:dyDescent="0.25">
      <c r="A23898" s="1">
        <v>42553.041666666664</v>
      </c>
      <c r="B23898">
        <v>1.4413</v>
      </c>
      <c r="C23898">
        <v>1.4413</v>
      </c>
      <c r="D23898">
        <v>1.4413</v>
      </c>
      <c r="E23898">
        <v>1.4413</v>
      </c>
      <c r="F23898">
        <v>0</v>
      </c>
    </row>
    <row r="23899" spans="1:6" x14ac:dyDescent="0.25">
      <c r="A23899" s="1">
        <v>42553.083333333336</v>
      </c>
      <c r="B23899">
        <v>1.4413</v>
      </c>
      <c r="C23899">
        <v>1.4413</v>
      </c>
      <c r="D23899">
        <v>1.4413</v>
      </c>
      <c r="E23899">
        <v>1.4413</v>
      </c>
      <c r="F23899">
        <v>0</v>
      </c>
    </row>
    <row r="23900" spans="1:6" x14ac:dyDescent="0.25">
      <c r="A23900" s="1">
        <v>42553.125</v>
      </c>
      <c r="B23900">
        <v>1.4413</v>
      </c>
      <c r="C23900">
        <v>1.4413</v>
      </c>
      <c r="D23900">
        <v>1.4413</v>
      </c>
      <c r="E23900">
        <v>1.4413</v>
      </c>
      <c r="F23900">
        <v>0</v>
      </c>
    </row>
    <row r="23901" spans="1:6" x14ac:dyDescent="0.25">
      <c r="A23901" s="1">
        <v>42553.166666666664</v>
      </c>
      <c r="B23901">
        <v>1.4413</v>
      </c>
      <c r="C23901">
        <v>1.4413</v>
      </c>
      <c r="D23901">
        <v>1.4413</v>
      </c>
      <c r="E23901">
        <v>1.4413</v>
      </c>
      <c r="F23901">
        <v>0</v>
      </c>
    </row>
    <row r="23902" spans="1:6" x14ac:dyDescent="0.25">
      <c r="A23902" s="1">
        <v>42553.208333333336</v>
      </c>
      <c r="B23902">
        <v>1.4413</v>
      </c>
      <c r="C23902">
        <v>1.4413</v>
      </c>
      <c r="D23902">
        <v>1.4413</v>
      </c>
      <c r="E23902">
        <v>1.4413</v>
      </c>
      <c r="F23902">
        <v>0</v>
      </c>
    </row>
    <row r="23903" spans="1:6" x14ac:dyDescent="0.25">
      <c r="A23903" s="1">
        <v>42553.25</v>
      </c>
      <c r="B23903">
        <v>1.4413</v>
      </c>
      <c r="C23903">
        <v>1.4413</v>
      </c>
      <c r="D23903">
        <v>1.4413</v>
      </c>
      <c r="E23903">
        <v>1.4413</v>
      </c>
      <c r="F23903">
        <v>0</v>
      </c>
    </row>
    <row r="23904" spans="1:6" x14ac:dyDescent="0.25">
      <c r="A23904" s="1">
        <v>42553.291666666664</v>
      </c>
      <c r="B23904">
        <v>1.4413</v>
      </c>
      <c r="C23904">
        <v>1.4413</v>
      </c>
      <c r="D23904">
        <v>1.4413</v>
      </c>
      <c r="E23904">
        <v>1.4413</v>
      </c>
      <c r="F23904">
        <v>0</v>
      </c>
    </row>
    <row r="23905" spans="1:6" x14ac:dyDescent="0.25">
      <c r="A23905" s="1">
        <v>42553.333333333336</v>
      </c>
      <c r="B23905">
        <v>1.4413</v>
      </c>
      <c r="C23905">
        <v>1.4413</v>
      </c>
      <c r="D23905">
        <v>1.4413</v>
      </c>
      <c r="E23905">
        <v>1.4413</v>
      </c>
      <c r="F23905">
        <v>0</v>
      </c>
    </row>
    <row r="23906" spans="1:6" x14ac:dyDescent="0.25">
      <c r="A23906" s="1">
        <v>42553.375</v>
      </c>
      <c r="B23906">
        <v>1.4413</v>
      </c>
      <c r="C23906">
        <v>1.4413</v>
      </c>
      <c r="D23906">
        <v>1.4413</v>
      </c>
      <c r="E23906">
        <v>1.4413</v>
      </c>
      <c r="F23906">
        <v>0</v>
      </c>
    </row>
    <row r="23907" spans="1:6" x14ac:dyDescent="0.25">
      <c r="A23907" s="1">
        <v>42553.416666666664</v>
      </c>
      <c r="B23907">
        <v>1.4413</v>
      </c>
      <c r="C23907">
        <v>1.4413</v>
      </c>
      <c r="D23907">
        <v>1.4413</v>
      </c>
      <c r="E23907">
        <v>1.4413</v>
      </c>
      <c r="F23907">
        <v>0</v>
      </c>
    </row>
    <row r="23908" spans="1:6" x14ac:dyDescent="0.25">
      <c r="A23908" s="1">
        <v>42553.458333333336</v>
      </c>
      <c r="B23908">
        <v>1.4413</v>
      </c>
      <c r="C23908">
        <v>1.4413</v>
      </c>
      <c r="D23908">
        <v>1.4413</v>
      </c>
      <c r="E23908">
        <v>1.4413</v>
      </c>
      <c r="F23908">
        <v>0</v>
      </c>
    </row>
    <row r="23909" spans="1:6" x14ac:dyDescent="0.25">
      <c r="A23909" s="1">
        <v>42553.5</v>
      </c>
      <c r="B23909">
        <v>1.4413</v>
      </c>
      <c r="C23909">
        <v>1.4413</v>
      </c>
      <c r="D23909">
        <v>1.4413</v>
      </c>
      <c r="E23909">
        <v>1.4413</v>
      </c>
      <c r="F23909">
        <v>0</v>
      </c>
    </row>
    <row r="23910" spans="1:6" x14ac:dyDescent="0.25">
      <c r="A23910" s="1">
        <v>42553.541666666664</v>
      </c>
      <c r="B23910">
        <v>1.4413</v>
      </c>
      <c r="C23910">
        <v>1.4413</v>
      </c>
      <c r="D23910">
        <v>1.4413</v>
      </c>
      <c r="E23910">
        <v>1.4413</v>
      </c>
      <c r="F23910">
        <v>0</v>
      </c>
    </row>
    <row r="23911" spans="1:6" x14ac:dyDescent="0.25">
      <c r="A23911" s="1">
        <v>42553.583333333336</v>
      </c>
      <c r="B23911">
        <v>1.4413</v>
      </c>
      <c r="C23911">
        <v>1.4413</v>
      </c>
      <c r="D23911">
        <v>1.4413</v>
      </c>
      <c r="E23911">
        <v>1.4413</v>
      </c>
      <c r="F23911">
        <v>0</v>
      </c>
    </row>
    <row r="23912" spans="1:6" x14ac:dyDescent="0.25">
      <c r="A23912" s="1">
        <v>42553.625</v>
      </c>
      <c r="B23912">
        <v>1.4413</v>
      </c>
      <c r="C23912">
        <v>1.4413</v>
      </c>
      <c r="D23912">
        <v>1.4413</v>
      </c>
      <c r="E23912">
        <v>1.4413</v>
      </c>
      <c r="F23912">
        <v>0</v>
      </c>
    </row>
    <row r="23913" spans="1:6" x14ac:dyDescent="0.25">
      <c r="A23913" s="1">
        <v>42553.666666666664</v>
      </c>
      <c r="B23913">
        <v>1.4413</v>
      </c>
      <c r="C23913">
        <v>1.4413</v>
      </c>
      <c r="D23913">
        <v>1.4413</v>
      </c>
      <c r="E23913">
        <v>1.4413</v>
      </c>
      <c r="F23913">
        <v>0</v>
      </c>
    </row>
    <row r="23914" spans="1:6" x14ac:dyDescent="0.25">
      <c r="A23914" s="1">
        <v>42553.708333333336</v>
      </c>
      <c r="B23914">
        <v>1.4413</v>
      </c>
      <c r="C23914">
        <v>1.4413</v>
      </c>
      <c r="D23914">
        <v>1.4413</v>
      </c>
      <c r="E23914">
        <v>1.4413</v>
      </c>
      <c r="F23914">
        <v>0</v>
      </c>
    </row>
    <row r="23915" spans="1:6" x14ac:dyDescent="0.25">
      <c r="A23915" s="1">
        <v>42553.75</v>
      </c>
      <c r="B23915">
        <v>1.4413</v>
      </c>
      <c r="C23915">
        <v>1.4413</v>
      </c>
      <c r="D23915">
        <v>1.4413</v>
      </c>
      <c r="E23915">
        <v>1.4413</v>
      </c>
      <c r="F23915">
        <v>0</v>
      </c>
    </row>
    <row r="23916" spans="1:6" x14ac:dyDescent="0.25">
      <c r="A23916" s="1">
        <v>42553.791666666664</v>
      </c>
      <c r="B23916">
        <v>1.4413</v>
      </c>
      <c r="C23916">
        <v>1.4413</v>
      </c>
      <c r="D23916">
        <v>1.4413</v>
      </c>
      <c r="E23916">
        <v>1.4413</v>
      </c>
      <c r="F23916">
        <v>0</v>
      </c>
    </row>
    <row r="23917" spans="1:6" x14ac:dyDescent="0.25">
      <c r="A23917" s="1">
        <v>42553.833333333336</v>
      </c>
      <c r="B23917">
        <v>1.4413</v>
      </c>
      <c r="C23917">
        <v>1.4413</v>
      </c>
      <c r="D23917">
        <v>1.4413</v>
      </c>
      <c r="E23917">
        <v>1.4413</v>
      </c>
      <c r="F23917">
        <v>0</v>
      </c>
    </row>
    <row r="23918" spans="1:6" x14ac:dyDescent="0.25">
      <c r="A23918" s="1">
        <v>42553.875</v>
      </c>
      <c r="B23918">
        <v>1.4413</v>
      </c>
      <c r="C23918">
        <v>1.4413</v>
      </c>
      <c r="D23918">
        <v>1.4413</v>
      </c>
      <c r="E23918">
        <v>1.4413</v>
      </c>
      <c r="F23918">
        <v>0</v>
      </c>
    </row>
    <row r="23919" spans="1:6" x14ac:dyDescent="0.25">
      <c r="A23919" s="1">
        <v>42553.916666666664</v>
      </c>
      <c r="B23919">
        <v>1.4413</v>
      </c>
      <c r="C23919">
        <v>1.4413</v>
      </c>
      <c r="D23919">
        <v>1.4413</v>
      </c>
      <c r="E23919">
        <v>1.4413</v>
      </c>
      <c r="F23919">
        <v>0</v>
      </c>
    </row>
    <row r="23920" spans="1:6" x14ac:dyDescent="0.25">
      <c r="A23920" s="1">
        <v>42553.958333333336</v>
      </c>
      <c r="B23920">
        <v>1.4413</v>
      </c>
      <c r="C23920">
        <v>1.4413</v>
      </c>
      <c r="D23920">
        <v>1.4413</v>
      </c>
      <c r="E23920">
        <v>1.4413</v>
      </c>
      <c r="F23920">
        <v>0</v>
      </c>
    </row>
    <row r="23921" spans="1:6" x14ac:dyDescent="0.25">
      <c r="A23921" s="1">
        <v>42554</v>
      </c>
      <c r="B23921">
        <v>1.4413</v>
      </c>
      <c r="C23921">
        <v>1.4413</v>
      </c>
      <c r="D23921">
        <v>1.4413</v>
      </c>
      <c r="E23921">
        <v>1.4413</v>
      </c>
      <c r="F23921">
        <v>0</v>
      </c>
    </row>
    <row r="23922" spans="1:6" x14ac:dyDescent="0.25">
      <c r="A23922" s="1">
        <v>42554.041666666664</v>
      </c>
      <c r="B23922">
        <v>1.4413</v>
      </c>
      <c r="C23922">
        <v>1.4413</v>
      </c>
      <c r="D23922">
        <v>1.4413</v>
      </c>
      <c r="E23922">
        <v>1.4413</v>
      </c>
      <c r="F23922">
        <v>0</v>
      </c>
    </row>
    <row r="23923" spans="1:6" x14ac:dyDescent="0.25">
      <c r="A23923" s="1">
        <v>42554.083333333336</v>
      </c>
      <c r="B23923">
        <v>1.4413</v>
      </c>
      <c r="C23923">
        <v>1.4413</v>
      </c>
      <c r="D23923">
        <v>1.4413</v>
      </c>
      <c r="E23923">
        <v>1.4413</v>
      </c>
      <c r="F23923">
        <v>0</v>
      </c>
    </row>
    <row r="23924" spans="1:6" x14ac:dyDescent="0.25">
      <c r="A23924" s="1">
        <v>42554.125</v>
      </c>
      <c r="B23924">
        <v>1.4413</v>
      </c>
      <c r="C23924">
        <v>1.4413</v>
      </c>
      <c r="D23924">
        <v>1.4413</v>
      </c>
      <c r="E23924">
        <v>1.4413</v>
      </c>
      <c r="F23924">
        <v>0</v>
      </c>
    </row>
    <row r="23925" spans="1:6" x14ac:dyDescent="0.25">
      <c r="A23925" s="1">
        <v>42554.166666666664</v>
      </c>
      <c r="B23925">
        <v>1.4413</v>
      </c>
      <c r="C23925">
        <v>1.4413</v>
      </c>
      <c r="D23925">
        <v>1.4413</v>
      </c>
      <c r="E23925">
        <v>1.4413</v>
      </c>
      <c r="F23925">
        <v>0</v>
      </c>
    </row>
    <row r="23926" spans="1:6" x14ac:dyDescent="0.25">
      <c r="A23926" s="1">
        <v>42554.208333333336</v>
      </c>
      <c r="B23926">
        <v>1.4413</v>
      </c>
      <c r="C23926">
        <v>1.4413</v>
      </c>
      <c r="D23926">
        <v>1.4413</v>
      </c>
      <c r="E23926">
        <v>1.4413</v>
      </c>
      <c r="F23926">
        <v>0</v>
      </c>
    </row>
    <row r="23927" spans="1:6" x14ac:dyDescent="0.25">
      <c r="A23927" s="1">
        <v>42554.25</v>
      </c>
      <c r="B23927">
        <v>1.4413</v>
      </c>
      <c r="C23927">
        <v>1.4413</v>
      </c>
      <c r="D23927">
        <v>1.4413</v>
      </c>
      <c r="E23927">
        <v>1.4413</v>
      </c>
      <c r="F23927">
        <v>0</v>
      </c>
    </row>
    <row r="23928" spans="1:6" x14ac:dyDescent="0.25">
      <c r="A23928" s="1">
        <v>42554.291666666664</v>
      </c>
      <c r="B23928">
        <v>1.4413</v>
      </c>
      <c r="C23928">
        <v>1.4413</v>
      </c>
      <c r="D23928">
        <v>1.4413</v>
      </c>
      <c r="E23928">
        <v>1.4413</v>
      </c>
      <c r="F23928">
        <v>0</v>
      </c>
    </row>
    <row r="23929" spans="1:6" x14ac:dyDescent="0.25">
      <c r="A23929" s="1">
        <v>42554.333333333336</v>
      </c>
      <c r="B23929">
        <v>1.4413</v>
      </c>
      <c r="C23929">
        <v>1.4413</v>
      </c>
      <c r="D23929">
        <v>1.4413</v>
      </c>
      <c r="E23929">
        <v>1.4413</v>
      </c>
      <c r="F23929">
        <v>0</v>
      </c>
    </row>
    <row r="23930" spans="1:6" x14ac:dyDescent="0.25">
      <c r="A23930" s="1">
        <v>42554.375</v>
      </c>
      <c r="B23930">
        <v>1.4413</v>
      </c>
      <c r="C23930">
        <v>1.4413</v>
      </c>
      <c r="D23930">
        <v>1.4413</v>
      </c>
      <c r="E23930">
        <v>1.4413</v>
      </c>
      <c r="F23930">
        <v>0</v>
      </c>
    </row>
    <row r="23931" spans="1:6" x14ac:dyDescent="0.25">
      <c r="A23931" s="1">
        <v>42554.416666666664</v>
      </c>
      <c r="B23931">
        <v>1.4413</v>
      </c>
      <c r="C23931">
        <v>1.4413</v>
      </c>
      <c r="D23931">
        <v>1.4413</v>
      </c>
      <c r="E23931">
        <v>1.4413</v>
      </c>
      <c r="F23931">
        <v>0</v>
      </c>
    </row>
    <row r="23932" spans="1:6" x14ac:dyDescent="0.25">
      <c r="A23932" s="1">
        <v>42554.458333333336</v>
      </c>
      <c r="B23932">
        <v>1.4413</v>
      </c>
      <c r="C23932">
        <v>1.4413</v>
      </c>
      <c r="D23932">
        <v>1.4413</v>
      </c>
      <c r="E23932">
        <v>1.4413</v>
      </c>
      <c r="F23932">
        <v>0</v>
      </c>
    </row>
    <row r="23933" spans="1:6" x14ac:dyDescent="0.25">
      <c r="A23933" s="1">
        <v>42554.5</v>
      </c>
      <c r="B23933">
        <v>1.4413</v>
      </c>
      <c r="C23933">
        <v>1.4413</v>
      </c>
      <c r="D23933">
        <v>1.4413</v>
      </c>
      <c r="E23933">
        <v>1.4413</v>
      </c>
      <c r="F23933">
        <v>0</v>
      </c>
    </row>
    <row r="23934" spans="1:6" x14ac:dyDescent="0.25">
      <c r="A23934" s="1">
        <v>42554.541666666664</v>
      </c>
      <c r="B23934">
        <v>1.4413</v>
      </c>
      <c r="C23934">
        <v>4.3639999999999999</v>
      </c>
      <c r="D23934">
        <v>4.3639999999999999</v>
      </c>
      <c r="E23934">
        <v>1.4413</v>
      </c>
      <c r="F23934">
        <v>64.782461920000003</v>
      </c>
    </row>
    <row r="23935" spans="1:6" x14ac:dyDescent="0.25">
      <c r="A23935" s="1">
        <v>42554.583333333336</v>
      </c>
      <c r="B23935">
        <v>4.3639999999999999</v>
      </c>
      <c r="C23935">
        <v>4.2694999999999999</v>
      </c>
      <c r="D23935">
        <v>4.3747999999999996</v>
      </c>
      <c r="E23935">
        <v>4.22</v>
      </c>
      <c r="F23935">
        <v>9753.0763243099991</v>
      </c>
    </row>
    <row r="23936" spans="1:6" x14ac:dyDescent="0.25">
      <c r="A23936" s="1">
        <v>42554.625</v>
      </c>
      <c r="B23936">
        <v>4.2676999999999996</v>
      </c>
      <c r="C23936">
        <v>4.2308000000000003</v>
      </c>
      <c r="D23936">
        <v>4.2687999999999997</v>
      </c>
      <c r="E23936">
        <v>4.1638000000000002</v>
      </c>
      <c r="F23936">
        <v>9949.7951425400006</v>
      </c>
    </row>
    <row r="23937" spans="1:6" x14ac:dyDescent="0.25">
      <c r="A23937" s="1">
        <v>42554.666666666664</v>
      </c>
      <c r="B23937">
        <v>4.2308000000000003</v>
      </c>
      <c r="C23937">
        <v>4.2141999999999999</v>
      </c>
      <c r="D23937">
        <v>4.26</v>
      </c>
      <c r="E23937">
        <v>4.1510999999999996</v>
      </c>
      <c r="F23937">
        <v>2451.87668764</v>
      </c>
    </row>
    <row r="23938" spans="1:6" x14ac:dyDescent="0.25">
      <c r="A23938" s="1">
        <v>42554.708333333336</v>
      </c>
      <c r="B23938">
        <v>4.2141999999999999</v>
      </c>
      <c r="C23938">
        <v>4.2453000000000003</v>
      </c>
      <c r="D23938">
        <v>4.2458</v>
      </c>
      <c r="E23938">
        <v>4.1502999999999997</v>
      </c>
      <c r="F23938">
        <v>4352.3398983699999</v>
      </c>
    </row>
    <row r="23939" spans="1:6" x14ac:dyDescent="0.25">
      <c r="A23939" s="1">
        <v>42554.75</v>
      </c>
      <c r="B23939">
        <v>4.2457000000000003</v>
      </c>
      <c r="C23939">
        <v>4.2359999999999998</v>
      </c>
      <c r="D23939">
        <v>4.2458</v>
      </c>
      <c r="E23939">
        <v>4.2</v>
      </c>
      <c r="F23939">
        <v>1934.3386207000001</v>
      </c>
    </row>
    <row r="23940" spans="1:6" x14ac:dyDescent="0.25">
      <c r="A23940" s="1">
        <v>42554.791666666664</v>
      </c>
      <c r="B23940">
        <v>4.2359999999999998</v>
      </c>
      <c r="C23940">
        <v>4.2594000000000003</v>
      </c>
      <c r="D23940">
        <v>4.2594000000000003</v>
      </c>
      <c r="E23940">
        <v>4.2160000000000002</v>
      </c>
      <c r="F23940">
        <v>3237.5120977699999</v>
      </c>
    </row>
    <row r="23941" spans="1:6" x14ac:dyDescent="0.25">
      <c r="A23941" s="1">
        <v>42554.833333333336</v>
      </c>
      <c r="B23941">
        <v>4.2594000000000003</v>
      </c>
      <c r="C23941">
        <v>4.2497999999999996</v>
      </c>
      <c r="D23941">
        <v>4.2767999999999997</v>
      </c>
      <c r="E23941">
        <v>4.1927000000000003</v>
      </c>
      <c r="F23941">
        <v>2588.8694222499998</v>
      </c>
    </row>
    <row r="23942" spans="1:6" x14ac:dyDescent="0.25">
      <c r="A23942" s="1">
        <v>42554.875</v>
      </c>
      <c r="B23942">
        <v>4.2497999999999996</v>
      </c>
      <c r="C23942">
        <v>4.2161</v>
      </c>
      <c r="D23942">
        <v>4.2595000000000001</v>
      </c>
      <c r="E23942">
        <v>4.1950000000000003</v>
      </c>
      <c r="F23942">
        <v>748.92799886</v>
      </c>
    </row>
    <row r="23943" spans="1:6" x14ac:dyDescent="0.25">
      <c r="A23943" s="1">
        <v>42554.916666666664</v>
      </c>
      <c r="B23943">
        <v>4.2161</v>
      </c>
      <c r="C23943">
        <v>4.3175999999999997</v>
      </c>
      <c r="D23943">
        <v>4.3463000000000003</v>
      </c>
      <c r="E23943">
        <v>4.2161</v>
      </c>
      <c r="F23943">
        <v>1444.12035913</v>
      </c>
    </row>
    <row r="23944" spans="1:6" x14ac:dyDescent="0.25">
      <c r="A23944" s="1">
        <v>42554.958333333336</v>
      </c>
      <c r="B23944">
        <v>4.3029000000000002</v>
      </c>
      <c r="C23944">
        <v>4.2808999999999999</v>
      </c>
      <c r="D23944">
        <v>4.3432000000000004</v>
      </c>
      <c r="E23944">
        <v>4.2808999999999999</v>
      </c>
      <c r="F23944">
        <v>1707.28741135</v>
      </c>
    </row>
    <row r="23945" spans="1:6" x14ac:dyDescent="0.25">
      <c r="A23945" s="1">
        <v>42555</v>
      </c>
      <c r="B23945">
        <v>4.2534000000000001</v>
      </c>
      <c r="C23945">
        <v>4.2465999999999999</v>
      </c>
      <c r="D23945">
        <v>4.3094999999999999</v>
      </c>
      <c r="E23945">
        <v>4.2465999999999999</v>
      </c>
      <c r="F23945">
        <v>225.845</v>
      </c>
    </row>
    <row r="23946" spans="1:6" x14ac:dyDescent="0.25">
      <c r="A23946" s="1">
        <v>42555.041666666664</v>
      </c>
      <c r="B23946">
        <v>4.2466999999999997</v>
      </c>
      <c r="C23946">
        <v>4.2613000000000003</v>
      </c>
      <c r="D23946">
        <v>4.2694000000000001</v>
      </c>
      <c r="E23946">
        <v>4.1788999999999996</v>
      </c>
      <c r="F23946">
        <v>1342.5246969899999</v>
      </c>
    </row>
    <row r="23947" spans="1:6" x14ac:dyDescent="0.25">
      <c r="A23947" s="1">
        <v>42555.083333333336</v>
      </c>
      <c r="B23947">
        <v>4.2613000000000003</v>
      </c>
      <c r="C23947">
        <v>4.3098999999999998</v>
      </c>
      <c r="D23947">
        <v>4.3197999999999999</v>
      </c>
      <c r="E23947">
        <v>4.2613000000000003</v>
      </c>
      <c r="F23947">
        <v>6227.0217521499999</v>
      </c>
    </row>
    <row r="23948" spans="1:6" x14ac:dyDescent="0.25">
      <c r="A23948" s="1">
        <v>42555.125</v>
      </c>
      <c r="B23948">
        <v>4.3099999999999996</v>
      </c>
      <c r="C23948">
        <v>4.3685999999999998</v>
      </c>
      <c r="D23948">
        <v>4.3773999999999997</v>
      </c>
      <c r="E23948">
        <v>4.2811000000000003</v>
      </c>
      <c r="F23948">
        <v>2324.1482004600002</v>
      </c>
    </row>
    <row r="23949" spans="1:6" x14ac:dyDescent="0.25">
      <c r="A23949" s="1">
        <v>42555.166666666664</v>
      </c>
      <c r="B23949">
        <v>4.3773999999999997</v>
      </c>
      <c r="C23949">
        <v>4.3581000000000003</v>
      </c>
      <c r="D23949">
        <v>4.4034000000000004</v>
      </c>
      <c r="E23949">
        <v>4.3411999999999997</v>
      </c>
      <c r="F23949">
        <v>723.91454405000002</v>
      </c>
    </row>
    <row r="23950" spans="1:6" x14ac:dyDescent="0.25">
      <c r="A23950" s="1">
        <v>42555.208333333336</v>
      </c>
      <c r="B23950">
        <v>4.3613</v>
      </c>
      <c r="C23950">
        <v>4.3567</v>
      </c>
      <c r="D23950">
        <v>4.3932000000000002</v>
      </c>
      <c r="E23950">
        <v>4.3491</v>
      </c>
      <c r="F23950">
        <v>174.27043528999999</v>
      </c>
    </row>
    <row r="23951" spans="1:6" x14ac:dyDescent="0.25">
      <c r="A23951" s="1">
        <v>42555.25</v>
      </c>
      <c r="B23951">
        <v>4.3567</v>
      </c>
      <c r="C23951">
        <v>4.3750999999999998</v>
      </c>
      <c r="D23951">
        <v>4.3849</v>
      </c>
      <c r="E23951">
        <v>4.3406000000000002</v>
      </c>
      <c r="F23951">
        <v>1151.4155944900001</v>
      </c>
    </row>
    <row r="23952" spans="1:6" x14ac:dyDescent="0.25">
      <c r="A23952" s="1">
        <v>42555.291666666664</v>
      </c>
      <c r="B23952">
        <v>4.3750999999999998</v>
      </c>
      <c r="C23952">
        <v>4.3708999999999998</v>
      </c>
      <c r="D23952">
        <v>4.4031000000000002</v>
      </c>
      <c r="E23952">
        <v>4.3647</v>
      </c>
      <c r="F23952">
        <v>4466.7976715100003</v>
      </c>
    </row>
    <row r="23953" spans="1:6" x14ac:dyDescent="0.25">
      <c r="A23953" s="1">
        <v>42555.333333333336</v>
      </c>
      <c r="B23953">
        <v>4.3708999999999998</v>
      </c>
      <c r="C23953">
        <v>4.42</v>
      </c>
      <c r="D23953">
        <v>4.42</v>
      </c>
      <c r="E23953">
        <v>4.3506999999999998</v>
      </c>
      <c r="F23953">
        <v>3275.6961790700002</v>
      </c>
    </row>
    <row r="23954" spans="1:6" x14ac:dyDescent="0.25">
      <c r="A23954" s="1">
        <v>42555.375</v>
      </c>
      <c r="B23954">
        <v>4.4160000000000004</v>
      </c>
      <c r="C23954">
        <v>4.3493000000000004</v>
      </c>
      <c r="D23954">
        <v>4.42</v>
      </c>
      <c r="E23954">
        <v>4.3385999999999996</v>
      </c>
      <c r="F23954">
        <v>3545.6153939999999</v>
      </c>
    </row>
    <row r="23955" spans="1:6" x14ac:dyDescent="0.25">
      <c r="A23955" s="1">
        <v>42555.416666666664</v>
      </c>
      <c r="B23955">
        <v>4.3491999999999997</v>
      </c>
      <c r="C23955">
        <v>4.3563999999999998</v>
      </c>
      <c r="D23955">
        <v>4.3802000000000003</v>
      </c>
      <c r="E23955">
        <v>4.3491999999999997</v>
      </c>
      <c r="F23955">
        <v>23.66786068</v>
      </c>
    </row>
    <row r="23956" spans="1:6" x14ac:dyDescent="0.25">
      <c r="A23956" s="1">
        <v>42555.458333333336</v>
      </c>
      <c r="B23956">
        <v>4.3494000000000002</v>
      </c>
      <c r="C23956">
        <v>4.3498999999999999</v>
      </c>
      <c r="D23956">
        <v>4.3563999999999998</v>
      </c>
      <c r="E23956">
        <v>4.3380000000000001</v>
      </c>
      <c r="F23956">
        <v>39.717417009999998</v>
      </c>
    </row>
    <row r="23957" spans="1:6" x14ac:dyDescent="0.25">
      <c r="A23957" s="1">
        <v>42555.5</v>
      </c>
      <c r="B23957">
        <v>4.3499999999999996</v>
      </c>
      <c r="C23957">
        <v>4.375</v>
      </c>
      <c r="D23957">
        <v>4.3891</v>
      </c>
      <c r="E23957">
        <v>4.3476999999999997</v>
      </c>
      <c r="F23957">
        <v>129.13880345000001</v>
      </c>
    </row>
    <row r="23958" spans="1:6" x14ac:dyDescent="0.25">
      <c r="A23958" s="1">
        <v>42555.541666666664</v>
      </c>
      <c r="B23958">
        <v>4.375</v>
      </c>
      <c r="C23958">
        <v>4.42</v>
      </c>
      <c r="D23958">
        <v>4.4295999999999998</v>
      </c>
      <c r="E23958">
        <v>4.375</v>
      </c>
      <c r="F23958">
        <v>261.60839153000001</v>
      </c>
    </row>
    <row r="23959" spans="1:6" x14ac:dyDescent="0.25">
      <c r="A23959" s="1">
        <v>42555.583333333336</v>
      </c>
      <c r="B23959">
        <v>4.42</v>
      </c>
      <c r="C23959">
        <v>4.4278000000000004</v>
      </c>
      <c r="D23959">
        <v>4.4733000000000001</v>
      </c>
      <c r="E23959">
        <v>4.4176000000000002</v>
      </c>
      <c r="F23959">
        <v>511.08320563000001</v>
      </c>
    </row>
    <row r="23960" spans="1:6" x14ac:dyDescent="0.25">
      <c r="A23960" s="1">
        <v>42555.625</v>
      </c>
      <c r="B23960">
        <v>4.4278000000000004</v>
      </c>
      <c r="C23960">
        <v>4.3887</v>
      </c>
      <c r="D23960">
        <v>4.4659000000000004</v>
      </c>
      <c r="E23960">
        <v>4.3765000000000001</v>
      </c>
      <c r="F23960">
        <v>854.48336328000005</v>
      </c>
    </row>
    <row r="23961" spans="1:6" x14ac:dyDescent="0.25">
      <c r="A23961" s="1">
        <v>42555.666666666664</v>
      </c>
      <c r="B23961">
        <v>4.4127999999999998</v>
      </c>
      <c r="C23961">
        <v>4.4000000000000004</v>
      </c>
      <c r="D23961">
        <v>4.4278000000000004</v>
      </c>
      <c r="E23961">
        <v>4.3577000000000004</v>
      </c>
      <c r="F23961">
        <v>1905.99322884</v>
      </c>
    </row>
    <row r="23962" spans="1:6" x14ac:dyDescent="0.25">
      <c r="A23962" s="1">
        <v>42555.708333333336</v>
      </c>
      <c r="B23962">
        <v>4.4142999999999999</v>
      </c>
      <c r="C23962">
        <v>4.3826000000000001</v>
      </c>
      <c r="D23962">
        <v>4.4227999999999996</v>
      </c>
      <c r="E23962">
        <v>4.3689999999999998</v>
      </c>
      <c r="F23962">
        <v>3245.67964613</v>
      </c>
    </row>
    <row r="23963" spans="1:6" x14ac:dyDescent="0.25">
      <c r="A23963" s="1">
        <v>42555.75</v>
      </c>
      <c r="B23963">
        <v>4.3769999999999998</v>
      </c>
      <c r="C23963">
        <v>4.4194000000000004</v>
      </c>
      <c r="D23963">
        <v>4.4194000000000004</v>
      </c>
      <c r="E23963">
        <v>4.3769999999999998</v>
      </c>
      <c r="F23963">
        <v>3278.8385713799998</v>
      </c>
    </row>
    <row r="23964" spans="1:6" x14ac:dyDescent="0.25">
      <c r="A23964" s="1">
        <v>42555.791666666664</v>
      </c>
      <c r="B23964">
        <v>4.4000000000000004</v>
      </c>
      <c r="C23964">
        <v>4.4321000000000002</v>
      </c>
      <c r="D23964">
        <v>4.4640000000000004</v>
      </c>
      <c r="E23964">
        <v>4.4000000000000004</v>
      </c>
      <c r="F23964">
        <v>3131.26740488</v>
      </c>
    </row>
    <row r="23965" spans="1:6" x14ac:dyDescent="0.25">
      <c r="A23965" s="1">
        <v>42555.833333333336</v>
      </c>
      <c r="B23965">
        <v>4.4313000000000002</v>
      </c>
      <c r="C23965">
        <v>4.4236000000000004</v>
      </c>
      <c r="D23965">
        <v>4.4630999999999998</v>
      </c>
      <c r="E23965">
        <v>4.3654000000000002</v>
      </c>
      <c r="F23965">
        <v>1501.23121874</v>
      </c>
    </row>
    <row r="23966" spans="1:6" x14ac:dyDescent="0.25">
      <c r="A23966" s="1">
        <v>42555.875</v>
      </c>
      <c r="B23966">
        <v>4.4236000000000004</v>
      </c>
      <c r="C23966">
        <v>4.5273000000000003</v>
      </c>
      <c r="D23966">
        <v>4.5273000000000003</v>
      </c>
      <c r="E23966">
        <v>4.4236000000000004</v>
      </c>
      <c r="F23966">
        <v>2828.3461684899999</v>
      </c>
    </row>
    <row r="23967" spans="1:6" x14ac:dyDescent="0.25">
      <c r="A23967" s="1">
        <v>42555.916666666664</v>
      </c>
      <c r="B23967">
        <v>4.5274000000000001</v>
      </c>
      <c r="C23967">
        <v>4.5418000000000003</v>
      </c>
      <c r="D23967">
        <v>4.5590000000000002</v>
      </c>
      <c r="E23967">
        <v>4.4745999999999997</v>
      </c>
      <c r="F23967">
        <v>1920.8849663799999</v>
      </c>
    </row>
    <row r="23968" spans="1:6" x14ac:dyDescent="0.25">
      <c r="A23968" s="1">
        <v>42555.958333333336</v>
      </c>
      <c r="B23968">
        <v>4.5406000000000004</v>
      </c>
      <c r="C23968">
        <v>4.5126999999999997</v>
      </c>
      <c r="D23968">
        <v>4.5629999999999997</v>
      </c>
      <c r="E23968">
        <v>4.4839000000000002</v>
      </c>
      <c r="F23968">
        <v>1691.0466012700001</v>
      </c>
    </row>
    <row r="23969" spans="1:6" x14ac:dyDescent="0.25">
      <c r="A23969" s="1">
        <v>42556</v>
      </c>
      <c r="B23969">
        <v>4.5357000000000003</v>
      </c>
      <c r="C23969">
        <v>4.4722</v>
      </c>
      <c r="D23969">
        <v>4.55</v>
      </c>
      <c r="E23969">
        <v>4.4722</v>
      </c>
      <c r="F23969">
        <v>907.53544080999995</v>
      </c>
    </row>
    <row r="23970" spans="1:6" x14ac:dyDescent="0.25">
      <c r="A23970" s="1">
        <v>42556.041666666664</v>
      </c>
      <c r="B23970">
        <v>4.4721000000000002</v>
      </c>
      <c r="C23970">
        <v>4.4813000000000001</v>
      </c>
      <c r="D23970">
        <v>4.4911000000000003</v>
      </c>
      <c r="E23970">
        <v>4.4539999999999997</v>
      </c>
      <c r="F23970">
        <v>321.08009067</v>
      </c>
    </row>
    <row r="23971" spans="1:6" x14ac:dyDescent="0.25">
      <c r="A23971" s="1">
        <v>42556.083333333336</v>
      </c>
      <c r="B23971">
        <v>4.4813000000000001</v>
      </c>
      <c r="C23971">
        <v>4.4657999999999998</v>
      </c>
      <c r="D23971">
        <v>4.4972000000000003</v>
      </c>
      <c r="E23971">
        <v>4.4657999999999998</v>
      </c>
      <c r="F23971">
        <v>1701.7764621700001</v>
      </c>
    </row>
    <row r="23972" spans="1:6" x14ac:dyDescent="0.25">
      <c r="A23972" s="1">
        <v>42556.125</v>
      </c>
      <c r="B23972">
        <v>4.4908999999999999</v>
      </c>
      <c r="C23972">
        <v>4.4610000000000003</v>
      </c>
      <c r="D23972">
        <v>4.5293999999999999</v>
      </c>
      <c r="E23972">
        <v>4.4610000000000003</v>
      </c>
      <c r="F23972">
        <v>122.2371436</v>
      </c>
    </row>
    <row r="23973" spans="1:6" x14ac:dyDescent="0.25">
      <c r="A23973" s="1">
        <v>42556.166666666664</v>
      </c>
      <c r="B23973">
        <v>4.4610000000000003</v>
      </c>
      <c r="C23973">
        <v>4.4745999999999997</v>
      </c>
      <c r="D23973">
        <v>4.4859999999999998</v>
      </c>
      <c r="E23973">
        <v>4.4371</v>
      </c>
      <c r="F23973">
        <v>1004.09500213</v>
      </c>
    </row>
    <row r="23974" spans="1:6" x14ac:dyDescent="0.25">
      <c r="A23974" s="1">
        <v>42556.208333333336</v>
      </c>
      <c r="B23974">
        <v>4.4745999999999997</v>
      </c>
      <c r="C23974">
        <v>4.4432</v>
      </c>
      <c r="D23974">
        <v>4.4745999999999997</v>
      </c>
      <c r="E23974">
        <v>4.4374000000000002</v>
      </c>
      <c r="F23974">
        <v>418.31552699999997</v>
      </c>
    </row>
    <row r="23975" spans="1:6" x14ac:dyDescent="0.25">
      <c r="A23975" s="1">
        <v>42556.25</v>
      </c>
      <c r="B23975">
        <v>4.4432</v>
      </c>
      <c r="C23975">
        <v>4.4400000000000004</v>
      </c>
      <c r="D23975">
        <v>4.4432</v>
      </c>
      <c r="E23975">
        <v>4.4371</v>
      </c>
      <c r="F23975">
        <v>6181.2940159700001</v>
      </c>
    </row>
    <row r="23976" spans="1:6" x14ac:dyDescent="0.25">
      <c r="A23976" s="1">
        <v>42556.291666666664</v>
      </c>
      <c r="B23976">
        <v>4.4400000000000004</v>
      </c>
      <c r="C23976">
        <v>4.4542000000000002</v>
      </c>
      <c r="D23976">
        <v>4.4542000000000002</v>
      </c>
      <c r="E23976">
        <v>4.4400000000000004</v>
      </c>
      <c r="F23976">
        <v>66.594677849999997</v>
      </c>
    </row>
    <row r="23977" spans="1:6" x14ac:dyDescent="0.25">
      <c r="A23977" s="1">
        <v>42556.333333333336</v>
      </c>
      <c r="B23977">
        <v>4.4542000000000002</v>
      </c>
      <c r="C23977">
        <v>4.4698000000000002</v>
      </c>
      <c r="D23977">
        <v>4.4698000000000002</v>
      </c>
      <c r="E23977">
        <v>4.4542000000000002</v>
      </c>
      <c r="F23977">
        <v>10.9983</v>
      </c>
    </row>
    <row r="23978" spans="1:6" x14ac:dyDescent="0.25">
      <c r="A23978" s="1">
        <v>42556.375</v>
      </c>
      <c r="B23978">
        <v>4.4698000000000002</v>
      </c>
      <c r="C23978">
        <v>4.3727</v>
      </c>
      <c r="D23978">
        <v>4.4698000000000002</v>
      </c>
      <c r="E23978">
        <v>4.3464</v>
      </c>
      <c r="F23978">
        <v>1631.47848471</v>
      </c>
    </row>
    <row r="23979" spans="1:6" x14ac:dyDescent="0.25">
      <c r="A23979" s="1">
        <v>42556.416666666664</v>
      </c>
      <c r="B23979">
        <v>4.3727</v>
      </c>
      <c r="C23979">
        <v>4.3723999999999998</v>
      </c>
      <c r="D23979">
        <v>4.4204999999999997</v>
      </c>
      <c r="E23979">
        <v>4.3723999999999998</v>
      </c>
      <c r="F23979">
        <v>5115.7314177300004</v>
      </c>
    </row>
    <row r="23980" spans="1:6" x14ac:dyDescent="0.25">
      <c r="A23980" s="1">
        <v>42556.458333333336</v>
      </c>
      <c r="B23980">
        <v>4.3723999999999998</v>
      </c>
      <c r="C23980">
        <v>4.4050000000000002</v>
      </c>
      <c r="D23980">
        <v>4.4050000000000002</v>
      </c>
      <c r="E23980">
        <v>4.3433000000000002</v>
      </c>
      <c r="F23980">
        <v>1078.2256188700001</v>
      </c>
    </row>
    <row r="23981" spans="1:6" x14ac:dyDescent="0.25">
      <c r="A23981" s="1">
        <v>42556.5</v>
      </c>
      <c r="B23981">
        <v>4.4050000000000002</v>
      </c>
      <c r="C23981">
        <v>4.3630000000000004</v>
      </c>
      <c r="D23981">
        <v>4.4259000000000004</v>
      </c>
      <c r="E23981">
        <v>4.3630000000000004</v>
      </c>
      <c r="F23981">
        <v>5708.3149949999997</v>
      </c>
    </row>
    <row r="23982" spans="1:6" x14ac:dyDescent="0.25">
      <c r="A23982" s="1">
        <v>42556.541666666664</v>
      </c>
      <c r="B23982">
        <v>4.3650000000000002</v>
      </c>
      <c r="C23982">
        <v>4.3883000000000001</v>
      </c>
      <c r="D23982">
        <v>4.4104999999999999</v>
      </c>
      <c r="E23982">
        <v>4.3624999999999998</v>
      </c>
      <c r="F23982">
        <v>2155.06797155</v>
      </c>
    </row>
    <row r="23983" spans="1:6" x14ac:dyDescent="0.25">
      <c r="A23983" s="1">
        <v>42556.583333333336</v>
      </c>
      <c r="B23983">
        <v>4.3882000000000003</v>
      </c>
      <c r="C23983">
        <v>4.3441999999999998</v>
      </c>
      <c r="D23983">
        <v>4.4032999999999998</v>
      </c>
      <c r="E23983">
        <v>4.3441999999999998</v>
      </c>
      <c r="F23983">
        <v>1371.2367821299999</v>
      </c>
    </row>
    <row r="23984" spans="1:6" x14ac:dyDescent="0.25">
      <c r="A23984" s="1">
        <v>42556.625</v>
      </c>
      <c r="B23984">
        <v>4.3441999999999998</v>
      </c>
      <c r="C23984">
        <v>4.3499999999999996</v>
      </c>
      <c r="D23984">
        <v>4.3788999999999998</v>
      </c>
      <c r="E23984">
        <v>4.3441999999999998</v>
      </c>
      <c r="F23984">
        <v>1456.01187476</v>
      </c>
    </row>
    <row r="23985" spans="1:6" x14ac:dyDescent="0.25">
      <c r="A23985" s="1">
        <v>42556.666666666664</v>
      </c>
      <c r="B23985">
        <v>4.3499999999999996</v>
      </c>
      <c r="C23985">
        <v>4.3893000000000004</v>
      </c>
      <c r="D23985">
        <v>4.41</v>
      </c>
      <c r="E23985">
        <v>4.3499999999999996</v>
      </c>
      <c r="F23985">
        <v>3805.9148014500001</v>
      </c>
    </row>
    <row r="23986" spans="1:6" x14ac:dyDescent="0.25">
      <c r="A23986" s="1">
        <v>42556.708333333336</v>
      </c>
      <c r="B23986">
        <v>4.41</v>
      </c>
      <c r="C23986">
        <v>4.3967999999999998</v>
      </c>
      <c r="D23986">
        <v>4.4295999999999998</v>
      </c>
      <c r="E23986">
        <v>4.3849999999999998</v>
      </c>
      <c r="F23986">
        <v>801.04413466999995</v>
      </c>
    </row>
    <row r="23987" spans="1:6" x14ac:dyDescent="0.25">
      <c r="A23987" s="1">
        <v>42556.75</v>
      </c>
      <c r="B23987">
        <v>4.3967999999999998</v>
      </c>
      <c r="C23987">
        <v>4.4589999999999996</v>
      </c>
      <c r="D23987">
        <v>4.4589999999999996</v>
      </c>
      <c r="E23987">
        <v>4.3932000000000002</v>
      </c>
      <c r="F23987">
        <v>330.64111808000001</v>
      </c>
    </row>
    <row r="23988" spans="1:6" x14ac:dyDescent="0.25">
      <c r="A23988" s="1">
        <v>42556.791666666664</v>
      </c>
      <c r="B23988">
        <v>4.4476000000000004</v>
      </c>
      <c r="C23988">
        <v>4.4287999999999998</v>
      </c>
      <c r="D23988">
        <v>4.4589999999999996</v>
      </c>
      <c r="E23988">
        <v>4.4287999999999998</v>
      </c>
      <c r="F23988">
        <v>30</v>
      </c>
    </row>
    <row r="23989" spans="1:6" x14ac:dyDescent="0.25">
      <c r="A23989" s="1">
        <v>42556.833333333336</v>
      </c>
      <c r="B23989">
        <v>4.4292999999999996</v>
      </c>
      <c r="C23989">
        <v>4.4560000000000004</v>
      </c>
      <c r="D23989">
        <v>4.4958</v>
      </c>
      <c r="E23989">
        <v>4.4287999999999998</v>
      </c>
      <c r="F23989">
        <v>665.51423191000003</v>
      </c>
    </row>
    <row r="23990" spans="1:6" x14ac:dyDescent="0.25">
      <c r="A23990" s="1">
        <v>42556.875</v>
      </c>
      <c r="B23990">
        <v>4.4560000000000004</v>
      </c>
      <c r="C23990">
        <v>4.4710999999999999</v>
      </c>
      <c r="D23990">
        <v>4.4866999999999999</v>
      </c>
      <c r="E23990">
        <v>4.4349999999999996</v>
      </c>
      <c r="F23990">
        <v>164.72698702</v>
      </c>
    </row>
    <row r="23991" spans="1:6" x14ac:dyDescent="0.25">
      <c r="A23991" s="1">
        <v>42556.916666666664</v>
      </c>
      <c r="B23991">
        <v>4.4842000000000004</v>
      </c>
      <c r="C23991">
        <v>4.4493</v>
      </c>
      <c r="D23991">
        <v>4.4842000000000004</v>
      </c>
      <c r="E23991">
        <v>4.4013999999999998</v>
      </c>
      <c r="F23991">
        <v>824.16213699000002</v>
      </c>
    </row>
    <row r="23992" spans="1:6" x14ac:dyDescent="0.25">
      <c r="A23992" s="1">
        <v>42556.958333333336</v>
      </c>
      <c r="B23992">
        <v>4.4543999999999997</v>
      </c>
      <c r="C23992">
        <v>4.4218999999999999</v>
      </c>
      <c r="D23992">
        <v>4.4543999999999997</v>
      </c>
      <c r="E23992">
        <v>4.4218999999999999</v>
      </c>
      <c r="F23992">
        <v>0.2</v>
      </c>
    </row>
    <row r="23993" spans="1:6" x14ac:dyDescent="0.25">
      <c r="A23993" s="1">
        <v>42557</v>
      </c>
      <c r="B23993">
        <v>4.4218999999999999</v>
      </c>
      <c r="C23993">
        <v>4.444</v>
      </c>
      <c r="D23993">
        <v>4.444</v>
      </c>
      <c r="E23993">
        <v>4.4218999999999999</v>
      </c>
      <c r="F23993">
        <v>192.73676954999999</v>
      </c>
    </row>
    <row r="23994" spans="1:6" x14ac:dyDescent="0.25">
      <c r="A23994" s="1">
        <v>42557.041666666664</v>
      </c>
      <c r="B23994">
        <v>4.444</v>
      </c>
      <c r="C23994">
        <v>4.4800000000000004</v>
      </c>
      <c r="D23994">
        <v>4.4863</v>
      </c>
      <c r="E23994">
        <v>4.4321999999999999</v>
      </c>
      <c r="F23994">
        <v>85.053570829999998</v>
      </c>
    </row>
    <row r="23995" spans="1:6" x14ac:dyDescent="0.25">
      <c r="A23995" s="1">
        <v>42557.083333333336</v>
      </c>
      <c r="B23995">
        <v>4.4800000000000004</v>
      </c>
      <c r="C23995">
        <v>4.46</v>
      </c>
      <c r="D23995">
        <v>4.4854000000000003</v>
      </c>
      <c r="E23995">
        <v>4.46</v>
      </c>
      <c r="F23995">
        <v>151.10098321999999</v>
      </c>
    </row>
    <row r="23996" spans="1:6" x14ac:dyDescent="0.25">
      <c r="A23996" s="1">
        <v>42557.125</v>
      </c>
      <c r="B23996">
        <v>4.46</v>
      </c>
      <c r="C23996">
        <v>4.4749999999999996</v>
      </c>
      <c r="D23996">
        <v>4.4749999999999996</v>
      </c>
      <c r="E23996">
        <v>4.46</v>
      </c>
      <c r="F23996">
        <v>23.65</v>
      </c>
    </row>
    <row r="23997" spans="1:6" x14ac:dyDescent="0.25">
      <c r="A23997" s="1">
        <v>42557.166666666664</v>
      </c>
      <c r="B23997">
        <v>4.4749999999999996</v>
      </c>
      <c r="C23997">
        <v>4.46</v>
      </c>
      <c r="D23997">
        <v>4.4790999999999999</v>
      </c>
      <c r="E23997">
        <v>4.46</v>
      </c>
      <c r="F23997">
        <v>70.105916289999996</v>
      </c>
    </row>
    <row r="23998" spans="1:6" x14ac:dyDescent="0.25">
      <c r="A23998" s="1">
        <v>42557.208333333336</v>
      </c>
      <c r="B23998">
        <v>4.46</v>
      </c>
      <c r="C23998">
        <v>4.4390000000000001</v>
      </c>
      <c r="D23998">
        <v>4.4863</v>
      </c>
      <c r="E23998">
        <v>4.4349999999999996</v>
      </c>
      <c r="F23998">
        <v>1142.8068408300001</v>
      </c>
    </row>
    <row r="23999" spans="1:6" x14ac:dyDescent="0.25">
      <c r="A23999" s="1">
        <v>42557.25</v>
      </c>
      <c r="B23999">
        <v>4.4390000000000001</v>
      </c>
      <c r="C23999">
        <v>4.4092000000000002</v>
      </c>
      <c r="D23999">
        <v>4.4671000000000003</v>
      </c>
      <c r="E23999">
        <v>4.4092000000000002</v>
      </c>
      <c r="F23999">
        <v>256.45371217000002</v>
      </c>
    </row>
    <row r="24000" spans="1:6" x14ac:dyDescent="0.25">
      <c r="A24000" s="1">
        <v>42557.291666666664</v>
      </c>
      <c r="B24000">
        <v>4.4092000000000002</v>
      </c>
      <c r="C24000">
        <v>4.4255000000000004</v>
      </c>
      <c r="D24000">
        <v>4.468</v>
      </c>
      <c r="E24000">
        <v>4.4092000000000002</v>
      </c>
      <c r="F24000">
        <v>1358.7405748799999</v>
      </c>
    </row>
    <row r="24001" spans="1:6" x14ac:dyDescent="0.25">
      <c r="A24001" s="1">
        <v>42557.333333333336</v>
      </c>
      <c r="B24001">
        <v>4.4360999999999997</v>
      </c>
      <c r="C24001">
        <v>4.4455999999999998</v>
      </c>
      <c r="D24001">
        <v>4.4455999999999998</v>
      </c>
      <c r="E24001">
        <v>4.4255000000000004</v>
      </c>
      <c r="F24001">
        <v>0.19989999999999999</v>
      </c>
    </row>
    <row r="24002" spans="1:6" x14ac:dyDescent="0.25">
      <c r="A24002" s="1">
        <v>42557.375</v>
      </c>
      <c r="B24002">
        <v>4.4455999999999998</v>
      </c>
      <c r="C24002">
        <v>4.4021999999999997</v>
      </c>
      <c r="D24002">
        <v>4.46</v>
      </c>
      <c r="E24002">
        <v>4.4020999999999999</v>
      </c>
      <c r="F24002">
        <v>203.25967716</v>
      </c>
    </row>
    <row r="24003" spans="1:6" x14ac:dyDescent="0.25">
      <c r="A24003" s="1">
        <v>42557.416666666664</v>
      </c>
      <c r="B24003">
        <v>4.4021999999999997</v>
      </c>
      <c r="C24003">
        <v>4.4021999999999997</v>
      </c>
      <c r="D24003">
        <v>4.4021999999999997</v>
      </c>
      <c r="E24003">
        <v>4.4021999999999997</v>
      </c>
      <c r="F24003">
        <v>0</v>
      </c>
    </row>
    <row r="24004" spans="1:6" x14ac:dyDescent="0.25">
      <c r="A24004" s="1">
        <v>42557.458333333336</v>
      </c>
      <c r="B24004">
        <v>4.4021999999999997</v>
      </c>
      <c r="C24004">
        <v>4.4599000000000002</v>
      </c>
      <c r="D24004">
        <v>4.46</v>
      </c>
      <c r="E24004">
        <v>4.4021999999999997</v>
      </c>
      <c r="F24004">
        <v>254.30766813</v>
      </c>
    </row>
    <row r="24005" spans="1:6" x14ac:dyDescent="0.25">
      <c r="A24005" s="1">
        <v>42557.5</v>
      </c>
      <c r="B24005">
        <v>4.4292999999999996</v>
      </c>
      <c r="C24005">
        <v>4.4721000000000002</v>
      </c>
      <c r="D24005">
        <v>4.4721000000000002</v>
      </c>
      <c r="E24005">
        <v>4.4122000000000003</v>
      </c>
      <c r="F24005">
        <v>20.71498712</v>
      </c>
    </row>
    <row r="24006" spans="1:6" x14ac:dyDescent="0.25">
      <c r="A24006" s="1">
        <v>42557.541666666664</v>
      </c>
      <c r="B24006">
        <v>4.4649000000000001</v>
      </c>
      <c r="C24006">
        <v>4.45</v>
      </c>
      <c r="D24006">
        <v>4.4721000000000002</v>
      </c>
      <c r="E24006">
        <v>4.4379</v>
      </c>
      <c r="F24006">
        <v>59.370918469999999</v>
      </c>
    </row>
    <row r="24007" spans="1:6" x14ac:dyDescent="0.25">
      <c r="A24007" s="1">
        <v>42557.583333333336</v>
      </c>
      <c r="B24007">
        <v>4.45</v>
      </c>
      <c r="C24007">
        <v>4.4455999999999998</v>
      </c>
      <c r="D24007">
        <v>4.4683999999999999</v>
      </c>
      <c r="E24007">
        <v>4.4131999999999998</v>
      </c>
      <c r="F24007">
        <v>144.91423122</v>
      </c>
    </row>
    <row r="24008" spans="1:6" x14ac:dyDescent="0.25">
      <c r="A24008" s="1">
        <v>42557.625</v>
      </c>
      <c r="B24008">
        <v>4.4455999999999998</v>
      </c>
      <c r="C24008">
        <v>4.4737</v>
      </c>
      <c r="D24008">
        <v>4.4741</v>
      </c>
      <c r="E24008">
        <v>4.4444999999999997</v>
      </c>
      <c r="F24008">
        <v>121.50875139999999</v>
      </c>
    </row>
    <row r="24009" spans="1:6" x14ac:dyDescent="0.25">
      <c r="A24009" s="1">
        <v>42557.666666666664</v>
      </c>
      <c r="B24009">
        <v>4.4741</v>
      </c>
      <c r="C24009">
        <v>4.4743000000000004</v>
      </c>
      <c r="D24009">
        <v>4.4743000000000004</v>
      </c>
      <c r="E24009">
        <v>4.4512999999999998</v>
      </c>
      <c r="F24009">
        <v>61.005400000000002</v>
      </c>
    </row>
    <row r="24010" spans="1:6" x14ac:dyDescent="0.25">
      <c r="A24010" s="1">
        <v>42557.708333333336</v>
      </c>
      <c r="B24010">
        <v>4.4741</v>
      </c>
      <c r="C24010">
        <v>4.4779999999999998</v>
      </c>
      <c r="D24010">
        <v>4.4850000000000003</v>
      </c>
      <c r="E24010">
        <v>4.45</v>
      </c>
      <c r="F24010">
        <v>79.621451919999998</v>
      </c>
    </row>
    <row r="24011" spans="1:6" x14ac:dyDescent="0.25">
      <c r="A24011" s="1">
        <v>42557.75</v>
      </c>
      <c r="B24011">
        <v>4.4824000000000002</v>
      </c>
      <c r="C24011">
        <v>4.4800000000000004</v>
      </c>
      <c r="D24011">
        <v>4.4850000000000003</v>
      </c>
      <c r="E24011">
        <v>4.4779999999999998</v>
      </c>
      <c r="F24011">
        <v>357.15696016999999</v>
      </c>
    </row>
    <row r="24012" spans="1:6" x14ac:dyDescent="0.25">
      <c r="A24012" s="1">
        <v>42557.791666666664</v>
      </c>
      <c r="B24012">
        <v>4.4800000000000004</v>
      </c>
      <c r="C24012">
        <v>4.4644000000000004</v>
      </c>
      <c r="D24012">
        <v>4.4800000000000004</v>
      </c>
      <c r="E24012">
        <v>4.4329000000000001</v>
      </c>
      <c r="F24012">
        <v>479.61243635</v>
      </c>
    </row>
    <row r="24013" spans="1:6" x14ac:dyDescent="0.25">
      <c r="A24013" s="1">
        <v>42557.833333333336</v>
      </c>
      <c r="B24013">
        <v>4.4644000000000004</v>
      </c>
      <c r="C24013">
        <v>4.4631999999999996</v>
      </c>
      <c r="D24013">
        <v>4.47</v>
      </c>
      <c r="E24013">
        <v>4.4631999999999996</v>
      </c>
      <c r="F24013">
        <v>105.99188861</v>
      </c>
    </row>
    <row r="24014" spans="1:6" x14ac:dyDescent="0.25">
      <c r="A24014" s="1">
        <v>42557.875</v>
      </c>
      <c r="B24014">
        <v>4.47</v>
      </c>
      <c r="C24014">
        <v>4.4800000000000004</v>
      </c>
      <c r="D24014">
        <v>4.4800000000000004</v>
      </c>
      <c r="E24014">
        <v>4.45</v>
      </c>
      <c r="F24014">
        <v>263.60285284000003</v>
      </c>
    </row>
    <row r="24015" spans="1:6" x14ac:dyDescent="0.25">
      <c r="A24015" s="1">
        <v>42557.916666666664</v>
      </c>
      <c r="B24015">
        <v>4.4800000000000004</v>
      </c>
      <c r="C24015">
        <v>4.4800000000000004</v>
      </c>
      <c r="D24015">
        <v>4.4800000000000004</v>
      </c>
      <c r="E24015">
        <v>4.4595000000000002</v>
      </c>
      <c r="F24015">
        <v>131.41101542999999</v>
      </c>
    </row>
    <row r="24016" spans="1:6" x14ac:dyDescent="0.25">
      <c r="A24016" s="1">
        <v>42557.958333333336</v>
      </c>
      <c r="B24016">
        <v>4.4800000000000004</v>
      </c>
      <c r="C24016">
        <v>4.4798999999999998</v>
      </c>
      <c r="D24016">
        <v>4.4800000000000004</v>
      </c>
      <c r="E24016">
        <v>4.4798999999999998</v>
      </c>
      <c r="F24016">
        <v>2.8138620900000002</v>
      </c>
    </row>
    <row r="24017" spans="1:6" x14ac:dyDescent="0.25">
      <c r="A24017" s="1">
        <v>42558</v>
      </c>
      <c r="B24017">
        <v>4.4798999999999998</v>
      </c>
      <c r="C24017">
        <v>4.4800000000000004</v>
      </c>
      <c r="D24017">
        <v>4.4800000000000004</v>
      </c>
      <c r="E24017">
        <v>4.4530000000000003</v>
      </c>
      <c r="F24017">
        <v>39.66745126</v>
      </c>
    </row>
    <row r="24018" spans="1:6" x14ac:dyDescent="0.25">
      <c r="A24018" s="1">
        <v>42558.041666666664</v>
      </c>
      <c r="B24018">
        <v>4.4800000000000004</v>
      </c>
      <c r="C24018">
        <v>4.5</v>
      </c>
      <c r="D24018">
        <v>4.5179999999999998</v>
      </c>
      <c r="E24018">
        <v>4.4530000000000003</v>
      </c>
      <c r="F24018">
        <v>5199.9672617400001</v>
      </c>
    </row>
    <row r="24019" spans="1:6" x14ac:dyDescent="0.25">
      <c r="A24019" s="1">
        <v>42558.083333333336</v>
      </c>
      <c r="B24019">
        <v>4.5</v>
      </c>
      <c r="C24019">
        <v>4.5179999999999998</v>
      </c>
      <c r="D24019">
        <v>4.5179999999999998</v>
      </c>
      <c r="E24019">
        <v>4.4874999999999998</v>
      </c>
      <c r="F24019">
        <v>280.19943214</v>
      </c>
    </row>
    <row r="24020" spans="1:6" x14ac:dyDescent="0.25">
      <c r="A24020" s="1">
        <v>42558.125</v>
      </c>
      <c r="B24020">
        <v>4.5179</v>
      </c>
      <c r="C24020">
        <v>4.4633000000000003</v>
      </c>
      <c r="D24020">
        <v>4.5179999999999998</v>
      </c>
      <c r="E24020">
        <v>4.4381000000000004</v>
      </c>
      <c r="F24020">
        <v>513.4</v>
      </c>
    </row>
    <row r="24021" spans="1:6" x14ac:dyDescent="0.25">
      <c r="A24021" s="1">
        <v>42558.166666666664</v>
      </c>
      <c r="B24021">
        <v>4.4633000000000003</v>
      </c>
      <c r="C24021">
        <v>4.17</v>
      </c>
      <c r="D24021">
        <v>4.4633000000000003</v>
      </c>
      <c r="E24021">
        <v>4.08</v>
      </c>
      <c r="F24021">
        <v>24011.9258171</v>
      </c>
    </row>
    <row r="24022" spans="1:6" x14ac:dyDescent="0.25">
      <c r="A24022" s="1">
        <v>42558.208333333336</v>
      </c>
      <c r="B24022">
        <v>4.1417000000000002</v>
      </c>
      <c r="C24022">
        <v>4.1920000000000002</v>
      </c>
      <c r="D24022">
        <v>4.2351999999999999</v>
      </c>
      <c r="E24022">
        <v>4.1402999999999999</v>
      </c>
      <c r="F24022">
        <v>693.90992066000001</v>
      </c>
    </row>
    <row r="24023" spans="1:6" x14ac:dyDescent="0.25">
      <c r="A24023" s="1">
        <v>42558.25</v>
      </c>
      <c r="B24023">
        <v>4.1920000000000002</v>
      </c>
      <c r="C24023">
        <v>4.1295000000000002</v>
      </c>
      <c r="D24023">
        <v>4.1920000000000002</v>
      </c>
      <c r="E24023">
        <v>4.0999999999999996</v>
      </c>
      <c r="F24023">
        <v>831.10013395999999</v>
      </c>
    </row>
    <row r="24024" spans="1:6" x14ac:dyDescent="0.25">
      <c r="A24024" s="1">
        <v>42558.291666666664</v>
      </c>
      <c r="B24024">
        <v>4.149</v>
      </c>
      <c r="C24024">
        <v>4.1733000000000002</v>
      </c>
      <c r="D24024">
        <v>4.1817000000000002</v>
      </c>
      <c r="E24024">
        <v>4.1197999999999997</v>
      </c>
      <c r="F24024">
        <v>227.33343722999999</v>
      </c>
    </row>
    <row r="24025" spans="1:6" x14ac:dyDescent="0.25">
      <c r="A24025" s="1">
        <v>42558.333333333336</v>
      </c>
      <c r="B24025">
        <v>4.1733000000000002</v>
      </c>
      <c r="C24025">
        <v>4.1981000000000002</v>
      </c>
      <c r="D24025">
        <v>4.2145000000000001</v>
      </c>
      <c r="E24025">
        <v>4.1401000000000003</v>
      </c>
      <c r="F24025">
        <v>118.36981735000001</v>
      </c>
    </row>
    <row r="24026" spans="1:6" x14ac:dyDescent="0.25">
      <c r="A24026" s="1">
        <v>42558.375</v>
      </c>
      <c r="B24026">
        <v>4.2145000000000001</v>
      </c>
      <c r="C24026">
        <v>4.16</v>
      </c>
      <c r="D24026">
        <v>4.2145000000000001</v>
      </c>
      <c r="E24026">
        <v>4.16</v>
      </c>
      <c r="F24026">
        <v>122.41995704999999</v>
      </c>
    </row>
    <row r="24027" spans="1:6" x14ac:dyDescent="0.25">
      <c r="A24027" s="1">
        <v>42558.416666666664</v>
      </c>
      <c r="B24027">
        <v>4.16</v>
      </c>
      <c r="C24027">
        <v>4.16</v>
      </c>
      <c r="D24027">
        <v>4.1864999999999997</v>
      </c>
      <c r="E24027">
        <v>4.16</v>
      </c>
      <c r="F24027">
        <v>78.570525149999995</v>
      </c>
    </row>
    <row r="24028" spans="1:6" x14ac:dyDescent="0.25">
      <c r="A24028" s="1">
        <v>42558.458333333336</v>
      </c>
      <c r="B24028">
        <v>4.1816000000000004</v>
      </c>
      <c r="C24028">
        <v>4.1771000000000003</v>
      </c>
      <c r="D24028">
        <v>4.2141999999999999</v>
      </c>
      <c r="E24028">
        <v>4.16</v>
      </c>
      <c r="F24028">
        <v>111.82141300000001</v>
      </c>
    </row>
    <row r="24029" spans="1:6" x14ac:dyDescent="0.25">
      <c r="A24029" s="1">
        <v>42558.5</v>
      </c>
      <c r="B24029">
        <v>4.1771000000000003</v>
      </c>
      <c r="C24029">
        <v>4.1601999999999997</v>
      </c>
      <c r="D24029">
        <v>4.2020999999999997</v>
      </c>
      <c r="E24029">
        <v>4.1601999999999997</v>
      </c>
      <c r="F24029">
        <v>66.830857769999994</v>
      </c>
    </row>
    <row r="24030" spans="1:6" x14ac:dyDescent="0.25">
      <c r="A24030" s="1">
        <v>42558.541666666664</v>
      </c>
      <c r="B24030">
        <v>4.1601999999999997</v>
      </c>
      <c r="C24030">
        <v>4.1559999999999997</v>
      </c>
      <c r="D24030">
        <v>4.1779000000000002</v>
      </c>
      <c r="E24030">
        <v>4.1220999999999997</v>
      </c>
      <c r="F24030">
        <v>252.31584258999999</v>
      </c>
    </row>
    <row r="24031" spans="1:6" x14ac:dyDescent="0.25">
      <c r="A24031" s="1">
        <v>42558.583333333336</v>
      </c>
      <c r="B24031">
        <v>4.1559999999999997</v>
      </c>
      <c r="C24031">
        <v>4.1489000000000003</v>
      </c>
      <c r="D24031">
        <v>4.1559999999999997</v>
      </c>
      <c r="E24031">
        <v>4.0999999999999996</v>
      </c>
      <c r="F24031">
        <v>990.02248080000004</v>
      </c>
    </row>
    <row r="24032" spans="1:6" x14ac:dyDescent="0.25">
      <c r="A24032" s="1">
        <v>42558.625</v>
      </c>
      <c r="B24032">
        <v>4.1483999999999996</v>
      </c>
      <c r="C24032">
        <v>4.08</v>
      </c>
      <c r="D24032">
        <v>4.1797000000000004</v>
      </c>
      <c r="E24032">
        <v>4.08</v>
      </c>
      <c r="F24032">
        <v>923.89913246000003</v>
      </c>
    </row>
    <row r="24033" spans="1:6" x14ac:dyDescent="0.25">
      <c r="A24033" s="1">
        <v>42558.666666666664</v>
      </c>
      <c r="B24033">
        <v>4.1112000000000002</v>
      </c>
      <c r="C24033">
        <v>3.9321000000000002</v>
      </c>
      <c r="D24033">
        <v>4.1440000000000001</v>
      </c>
      <c r="E24033">
        <v>3.9321000000000002</v>
      </c>
      <c r="F24033">
        <v>13697.7517536</v>
      </c>
    </row>
    <row r="24034" spans="1:6" x14ac:dyDescent="0.25">
      <c r="A24034" s="1">
        <v>42558.708333333336</v>
      </c>
      <c r="B24034">
        <v>3.9310999999999998</v>
      </c>
      <c r="C24034">
        <v>3.9491000000000001</v>
      </c>
      <c r="D24034">
        <v>4.0068999999999999</v>
      </c>
      <c r="E24034">
        <v>3.915</v>
      </c>
      <c r="F24034">
        <v>10629.199972</v>
      </c>
    </row>
    <row r="24035" spans="1:6" x14ac:dyDescent="0.25">
      <c r="A24035" s="1">
        <v>42558.75</v>
      </c>
      <c r="B24035">
        <v>3.9489999999999998</v>
      </c>
      <c r="C24035">
        <v>4.0122999999999998</v>
      </c>
      <c r="D24035">
        <v>4.03</v>
      </c>
      <c r="E24035">
        <v>3.9241000000000001</v>
      </c>
      <c r="F24035">
        <v>7144.8231250299996</v>
      </c>
    </row>
    <row r="24036" spans="1:6" x14ac:dyDescent="0.25">
      <c r="A24036" s="1">
        <v>42558.791666666664</v>
      </c>
      <c r="B24036">
        <v>4.0122999999999998</v>
      </c>
      <c r="C24036">
        <v>4.0019999999999998</v>
      </c>
      <c r="D24036">
        <v>4.0304000000000002</v>
      </c>
      <c r="E24036">
        <v>3.9823</v>
      </c>
      <c r="F24036">
        <v>65.189050440000003</v>
      </c>
    </row>
    <row r="24037" spans="1:6" x14ac:dyDescent="0.25">
      <c r="A24037" s="1">
        <v>42558.833333333336</v>
      </c>
      <c r="B24037">
        <v>4.0008999999999997</v>
      </c>
      <c r="C24037">
        <v>4</v>
      </c>
      <c r="D24037">
        <v>4.0388999999999999</v>
      </c>
      <c r="E24037">
        <v>3.99</v>
      </c>
      <c r="F24037">
        <v>1217.7063654399999</v>
      </c>
    </row>
    <row r="24038" spans="1:6" x14ac:dyDescent="0.25">
      <c r="A24038" s="1">
        <v>42558.875</v>
      </c>
      <c r="B24038">
        <v>4</v>
      </c>
      <c r="C24038">
        <v>4.0119999999999996</v>
      </c>
      <c r="D24038">
        <v>4.0125999999999999</v>
      </c>
      <c r="E24038">
        <v>3.9420000000000002</v>
      </c>
      <c r="F24038">
        <v>1732.59500478</v>
      </c>
    </row>
    <row r="24039" spans="1:6" x14ac:dyDescent="0.25">
      <c r="A24039" s="1">
        <v>42558.916666666664</v>
      </c>
      <c r="B24039">
        <v>4.0332999999999997</v>
      </c>
      <c r="C24039">
        <v>4.09</v>
      </c>
      <c r="D24039">
        <v>4.12</v>
      </c>
      <c r="E24039">
        <v>4.0266000000000002</v>
      </c>
      <c r="F24039">
        <v>1158.6246209799999</v>
      </c>
    </row>
    <row r="24040" spans="1:6" x14ac:dyDescent="0.25">
      <c r="A24040" s="1">
        <v>42558.958333333336</v>
      </c>
      <c r="B24040">
        <v>4.09</v>
      </c>
      <c r="C24040">
        <v>4.1020000000000003</v>
      </c>
      <c r="D24040">
        <v>4.1384999999999996</v>
      </c>
      <c r="E24040">
        <v>4.09</v>
      </c>
      <c r="F24040">
        <v>3892.0189556700002</v>
      </c>
    </row>
    <row r="24041" spans="1:6" x14ac:dyDescent="0.25">
      <c r="A24041" s="1">
        <v>42559</v>
      </c>
      <c r="B24041">
        <v>4.1020000000000003</v>
      </c>
      <c r="C24041">
        <v>4.1340000000000003</v>
      </c>
      <c r="D24041">
        <v>4.1599000000000004</v>
      </c>
      <c r="E24041">
        <v>4.1020000000000003</v>
      </c>
      <c r="F24041">
        <v>2023.50583239</v>
      </c>
    </row>
    <row r="24042" spans="1:6" x14ac:dyDescent="0.25">
      <c r="A24042" s="1">
        <v>42559.041666666664</v>
      </c>
      <c r="B24042">
        <v>4.1340000000000003</v>
      </c>
      <c r="C24042">
        <v>4.13</v>
      </c>
      <c r="D24042">
        <v>4.16</v>
      </c>
      <c r="E24042">
        <v>4.13</v>
      </c>
      <c r="F24042">
        <v>94.658579439999997</v>
      </c>
    </row>
    <row r="24043" spans="1:6" x14ac:dyDescent="0.25">
      <c r="A24043" s="1">
        <v>42559.083333333336</v>
      </c>
      <c r="B24043">
        <v>4.13</v>
      </c>
      <c r="C24043">
        <v>4.1471999999999998</v>
      </c>
      <c r="D24043">
        <v>4.1616999999999997</v>
      </c>
      <c r="E24043">
        <v>4.1130000000000004</v>
      </c>
      <c r="F24043">
        <v>9645.5535276899991</v>
      </c>
    </row>
    <row r="24044" spans="1:6" x14ac:dyDescent="0.25">
      <c r="A24044" s="1">
        <v>42559.125</v>
      </c>
      <c r="B24044">
        <v>4.1471999999999998</v>
      </c>
      <c r="C24044">
        <v>4.1003999999999996</v>
      </c>
      <c r="D24044">
        <v>4.1471999999999998</v>
      </c>
      <c r="E24044">
        <v>4.1003999999999996</v>
      </c>
      <c r="F24044">
        <v>390.1377</v>
      </c>
    </row>
    <row r="24045" spans="1:6" x14ac:dyDescent="0.25">
      <c r="A24045" s="1">
        <v>42559.166666666664</v>
      </c>
      <c r="B24045">
        <v>4.1009000000000002</v>
      </c>
      <c r="C24045">
        <v>4.09</v>
      </c>
      <c r="D24045">
        <v>4.1246</v>
      </c>
      <c r="E24045">
        <v>4.09</v>
      </c>
      <c r="F24045">
        <v>169.79381898</v>
      </c>
    </row>
    <row r="24046" spans="1:6" x14ac:dyDescent="0.25">
      <c r="A24046" s="1">
        <v>42559.208333333336</v>
      </c>
      <c r="B24046">
        <v>4.09</v>
      </c>
      <c r="C24046">
        <v>4.1162000000000001</v>
      </c>
      <c r="D24046">
        <v>4.1162000000000001</v>
      </c>
      <c r="E24046">
        <v>4.0561999999999996</v>
      </c>
      <c r="F24046">
        <v>306.19822615999999</v>
      </c>
    </row>
    <row r="24047" spans="1:6" x14ac:dyDescent="0.25">
      <c r="A24047" s="1">
        <v>42559.25</v>
      </c>
      <c r="B24047">
        <v>4.0823</v>
      </c>
      <c r="C24047">
        <v>4.0839999999999996</v>
      </c>
      <c r="D24047">
        <v>4.1162000000000001</v>
      </c>
      <c r="E24047">
        <v>4.0770999999999997</v>
      </c>
      <c r="F24047">
        <v>300.113</v>
      </c>
    </row>
    <row r="24048" spans="1:6" x14ac:dyDescent="0.25">
      <c r="A24048" s="1">
        <v>42559.291666666664</v>
      </c>
      <c r="B24048">
        <v>4.0770999999999997</v>
      </c>
      <c r="C24048">
        <v>4.1222000000000003</v>
      </c>
      <c r="D24048">
        <v>4.1386000000000003</v>
      </c>
      <c r="E24048">
        <v>4.0770999999999997</v>
      </c>
      <c r="F24048">
        <v>418.93941317999997</v>
      </c>
    </row>
    <row r="24049" spans="1:6" x14ac:dyDescent="0.25">
      <c r="A24049" s="1">
        <v>42559.333333333336</v>
      </c>
      <c r="B24049">
        <v>4.1224999999999996</v>
      </c>
      <c r="C24049">
        <v>4.1237000000000004</v>
      </c>
      <c r="D24049">
        <v>4.1252000000000004</v>
      </c>
      <c r="E24049">
        <v>4.1069000000000004</v>
      </c>
      <c r="F24049">
        <v>275.62589120000001</v>
      </c>
    </row>
    <row r="24050" spans="1:6" x14ac:dyDescent="0.25">
      <c r="A24050" s="1">
        <v>42559.375</v>
      </c>
      <c r="B24050">
        <v>4.1237000000000004</v>
      </c>
      <c r="C24050">
        <v>4.1105</v>
      </c>
      <c r="D24050">
        <v>4.1237000000000004</v>
      </c>
      <c r="E24050">
        <v>4.0606999999999998</v>
      </c>
      <c r="F24050">
        <v>114.83050009</v>
      </c>
    </row>
    <row r="24051" spans="1:6" x14ac:dyDescent="0.25">
      <c r="A24051" s="1">
        <v>42559.416666666664</v>
      </c>
      <c r="B24051">
        <v>4.1064999999999996</v>
      </c>
      <c r="C24051">
        <v>4.1120999999999999</v>
      </c>
      <c r="D24051">
        <v>4.1120999999999999</v>
      </c>
      <c r="E24051">
        <v>4.1064999999999996</v>
      </c>
      <c r="F24051">
        <v>31.168039950000001</v>
      </c>
    </row>
    <row r="24052" spans="1:6" x14ac:dyDescent="0.25">
      <c r="A24052" s="1">
        <v>42559.458333333336</v>
      </c>
      <c r="B24052">
        <v>4.1120999999999999</v>
      </c>
      <c r="C24052">
        <v>4.1203000000000003</v>
      </c>
      <c r="D24052">
        <v>4.1260000000000003</v>
      </c>
      <c r="E24052">
        <v>4.101</v>
      </c>
      <c r="F24052">
        <v>201.19212873000001</v>
      </c>
    </row>
    <row r="24053" spans="1:6" x14ac:dyDescent="0.25">
      <c r="A24053" s="1">
        <v>42559.5</v>
      </c>
      <c r="B24053">
        <v>4.1203000000000003</v>
      </c>
      <c r="C24053">
        <v>4.1399999999999997</v>
      </c>
      <c r="D24053">
        <v>4.16</v>
      </c>
      <c r="E24053">
        <v>4.0841000000000003</v>
      </c>
      <c r="F24053">
        <v>461.48206384000002</v>
      </c>
    </row>
    <row r="24054" spans="1:6" x14ac:dyDescent="0.25">
      <c r="A24054" s="1">
        <v>42559.541666666664</v>
      </c>
      <c r="B24054">
        <v>4.1399999999999997</v>
      </c>
      <c r="C24054">
        <v>4.1500000000000004</v>
      </c>
      <c r="D24054">
        <v>4.1649000000000003</v>
      </c>
      <c r="E24054">
        <v>4.1318000000000001</v>
      </c>
      <c r="F24054">
        <v>304.00700538000001</v>
      </c>
    </row>
    <row r="24055" spans="1:6" x14ac:dyDescent="0.25">
      <c r="A24055" s="1">
        <v>42559.583333333336</v>
      </c>
      <c r="B24055">
        <v>4.1500000000000004</v>
      </c>
      <c r="C24055">
        <v>4.1318999999999999</v>
      </c>
      <c r="D24055">
        <v>4.1500000000000004</v>
      </c>
      <c r="E24055">
        <v>4.1318999999999999</v>
      </c>
      <c r="F24055">
        <v>10.78825694</v>
      </c>
    </row>
    <row r="24056" spans="1:6" x14ac:dyDescent="0.25">
      <c r="A24056" s="1">
        <v>42559.625</v>
      </c>
      <c r="B24056">
        <v>4.1318999999999999</v>
      </c>
      <c r="C24056">
        <v>4.1318000000000001</v>
      </c>
      <c r="D24056">
        <v>4.1490999999999998</v>
      </c>
      <c r="E24056">
        <v>4.1318000000000001</v>
      </c>
      <c r="F24056">
        <v>36.131979829999999</v>
      </c>
    </row>
    <row r="24057" spans="1:6" x14ac:dyDescent="0.25">
      <c r="A24057" s="1">
        <v>42559.666666666664</v>
      </c>
      <c r="B24057">
        <v>4.1318000000000001</v>
      </c>
      <c r="C24057">
        <v>4.1500000000000004</v>
      </c>
      <c r="D24057">
        <v>4.1852999999999998</v>
      </c>
      <c r="E24057">
        <v>4.13</v>
      </c>
      <c r="F24057">
        <v>215.49812295000001</v>
      </c>
    </row>
    <row r="24058" spans="1:6" x14ac:dyDescent="0.25">
      <c r="A24058" s="1">
        <v>42559.708333333336</v>
      </c>
      <c r="B24058">
        <v>4.1501000000000001</v>
      </c>
      <c r="C24058">
        <v>4.18</v>
      </c>
      <c r="D24058">
        <v>4.18</v>
      </c>
      <c r="E24058">
        <v>4.1500000000000004</v>
      </c>
      <c r="F24058">
        <v>353.12823718999999</v>
      </c>
    </row>
    <row r="24059" spans="1:6" x14ac:dyDescent="0.25">
      <c r="A24059" s="1">
        <v>42559.75</v>
      </c>
      <c r="B24059">
        <v>4.18</v>
      </c>
      <c r="C24059">
        <v>4.1790000000000003</v>
      </c>
      <c r="D24059">
        <v>4.18</v>
      </c>
      <c r="E24059">
        <v>4.1492000000000004</v>
      </c>
      <c r="F24059">
        <v>296.26318300000003</v>
      </c>
    </row>
    <row r="24060" spans="1:6" x14ac:dyDescent="0.25">
      <c r="A24060" s="1">
        <v>42559.791666666664</v>
      </c>
      <c r="B24060">
        <v>4.1790000000000003</v>
      </c>
      <c r="C24060">
        <v>4.18</v>
      </c>
      <c r="D24060">
        <v>4.18</v>
      </c>
      <c r="E24060">
        <v>4.1500000000000004</v>
      </c>
      <c r="F24060">
        <v>510.36949085999998</v>
      </c>
    </row>
    <row r="24061" spans="1:6" x14ac:dyDescent="0.25">
      <c r="A24061" s="1">
        <v>42559.833333333336</v>
      </c>
      <c r="B24061">
        <v>4.18</v>
      </c>
      <c r="C24061">
        <v>4.2000999999999999</v>
      </c>
      <c r="D24061">
        <v>4.2300000000000004</v>
      </c>
      <c r="E24061">
        <v>4.18</v>
      </c>
      <c r="F24061">
        <v>4278.9740359999996</v>
      </c>
    </row>
    <row r="24062" spans="1:6" x14ac:dyDescent="0.25">
      <c r="A24062" s="1">
        <v>42559.875</v>
      </c>
      <c r="B24062">
        <v>4.2000999999999999</v>
      </c>
      <c r="C24062">
        <v>4.1902999999999997</v>
      </c>
      <c r="D24062">
        <v>4.2478999999999996</v>
      </c>
      <c r="E24062">
        <v>4.1791</v>
      </c>
      <c r="F24062">
        <v>774.60197685000003</v>
      </c>
    </row>
    <row r="24063" spans="1:6" x14ac:dyDescent="0.25">
      <c r="A24063" s="1">
        <v>42559.916666666664</v>
      </c>
      <c r="B24063">
        <v>4.1902999999999997</v>
      </c>
      <c r="C24063">
        <v>4.2350000000000003</v>
      </c>
      <c r="D24063">
        <v>4.2350000000000003</v>
      </c>
      <c r="E24063">
        <v>4.1902999999999997</v>
      </c>
      <c r="F24063">
        <v>5.1070000000000002</v>
      </c>
    </row>
    <row r="24064" spans="1:6" x14ac:dyDescent="0.25">
      <c r="A24064" s="1">
        <v>42559.958333333336</v>
      </c>
      <c r="B24064">
        <v>4.2350000000000003</v>
      </c>
      <c r="C24064">
        <v>4.25</v>
      </c>
      <c r="D24064">
        <v>4.25</v>
      </c>
      <c r="E24064">
        <v>4.2350000000000003</v>
      </c>
      <c r="F24064">
        <v>481.36542558999997</v>
      </c>
    </row>
    <row r="24065" spans="1:6" x14ac:dyDescent="0.25">
      <c r="A24065" s="1">
        <v>42560</v>
      </c>
      <c r="B24065">
        <v>4.2443999999999997</v>
      </c>
      <c r="C24065">
        <v>4.2152000000000003</v>
      </c>
      <c r="D24065">
        <v>4.25</v>
      </c>
      <c r="E24065">
        <v>4.1802999999999999</v>
      </c>
      <c r="F24065">
        <v>833.63594418000002</v>
      </c>
    </row>
    <row r="24066" spans="1:6" x14ac:dyDescent="0.25">
      <c r="A24066" s="1">
        <v>42560.041666666664</v>
      </c>
      <c r="B24066">
        <v>4.1932999999999998</v>
      </c>
      <c r="C24066">
        <v>4.1829000000000001</v>
      </c>
      <c r="D24066">
        <v>4.2152000000000003</v>
      </c>
      <c r="E24066">
        <v>4.1802999999999999</v>
      </c>
      <c r="F24066">
        <v>86.50798734</v>
      </c>
    </row>
    <row r="24067" spans="1:6" x14ac:dyDescent="0.25">
      <c r="A24067" s="1">
        <v>42560.083333333336</v>
      </c>
      <c r="B24067">
        <v>4.1829000000000001</v>
      </c>
      <c r="C24067">
        <v>4.1848999999999998</v>
      </c>
      <c r="D24067">
        <v>4.21</v>
      </c>
      <c r="E24067">
        <v>4.1692</v>
      </c>
      <c r="F24067">
        <v>266.04316600999999</v>
      </c>
    </row>
    <row r="24068" spans="1:6" x14ac:dyDescent="0.25">
      <c r="A24068" s="1">
        <v>42560.125</v>
      </c>
      <c r="B24068">
        <v>4.1702000000000004</v>
      </c>
      <c r="C24068">
        <v>4.1864999999999997</v>
      </c>
      <c r="D24068">
        <v>4.1959</v>
      </c>
      <c r="E24068">
        <v>4.1516999999999999</v>
      </c>
      <c r="F24068">
        <v>327.85586661999997</v>
      </c>
    </row>
    <row r="24069" spans="1:6" x14ac:dyDescent="0.25">
      <c r="A24069" s="1">
        <v>42560.166666666664</v>
      </c>
      <c r="B24069">
        <v>4.1864999999999997</v>
      </c>
      <c r="C24069">
        <v>4.141</v>
      </c>
      <c r="D24069">
        <v>4.1976000000000004</v>
      </c>
      <c r="E24069">
        <v>4.1399999999999997</v>
      </c>
      <c r="F24069">
        <v>754.76297039999997</v>
      </c>
    </row>
    <row r="24070" spans="1:6" x14ac:dyDescent="0.25">
      <c r="A24070" s="1">
        <v>42560.208333333336</v>
      </c>
      <c r="B24070">
        <v>4.1421999999999999</v>
      </c>
      <c r="C24070">
        <v>4.1917999999999997</v>
      </c>
      <c r="D24070">
        <v>4.1997999999999998</v>
      </c>
      <c r="E24070">
        <v>4.1399999999999997</v>
      </c>
      <c r="F24070">
        <v>156.14259999999999</v>
      </c>
    </row>
    <row r="24071" spans="1:6" x14ac:dyDescent="0.25">
      <c r="A24071" s="1">
        <v>42560.25</v>
      </c>
      <c r="B24071">
        <v>4.1997999999999998</v>
      </c>
      <c r="C24071">
        <v>4.1909999999999998</v>
      </c>
      <c r="D24071">
        <v>4.2</v>
      </c>
      <c r="E24071">
        <v>4.1909999999999998</v>
      </c>
      <c r="F24071">
        <v>0.5</v>
      </c>
    </row>
    <row r="24072" spans="1:6" x14ac:dyDescent="0.25">
      <c r="A24072" s="1">
        <v>42560.291666666664</v>
      </c>
      <c r="B24072">
        <v>4.2</v>
      </c>
      <c r="C24072">
        <v>4.1929999999999996</v>
      </c>
      <c r="D24072">
        <v>4.2</v>
      </c>
      <c r="E24072">
        <v>4.1726999999999999</v>
      </c>
      <c r="F24072">
        <v>124.83235646</v>
      </c>
    </row>
    <row r="24073" spans="1:6" x14ac:dyDescent="0.25">
      <c r="A24073" s="1">
        <v>42560.333333333336</v>
      </c>
      <c r="B24073">
        <v>4.1726999999999999</v>
      </c>
      <c r="C24073">
        <v>4.1307</v>
      </c>
      <c r="D24073">
        <v>4.1929999999999996</v>
      </c>
      <c r="E24073">
        <v>4.1307</v>
      </c>
      <c r="F24073">
        <v>30.740089510000001</v>
      </c>
    </row>
    <row r="24074" spans="1:6" x14ac:dyDescent="0.25">
      <c r="A24074" s="1">
        <v>42560.375</v>
      </c>
      <c r="B24074">
        <v>4.1307</v>
      </c>
      <c r="C24074">
        <v>4.0999999999999996</v>
      </c>
      <c r="D24074">
        <v>4.1307</v>
      </c>
      <c r="E24074">
        <v>4.0502000000000002</v>
      </c>
      <c r="F24074">
        <v>2060.7838744300002</v>
      </c>
    </row>
    <row r="24075" spans="1:6" x14ac:dyDescent="0.25">
      <c r="A24075" s="1">
        <v>42560.416666666664</v>
      </c>
      <c r="B24075">
        <v>4.0999999999999996</v>
      </c>
      <c r="C24075">
        <v>4.0890000000000004</v>
      </c>
      <c r="D24075">
        <v>4.1116000000000001</v>
      </c>
      <c r="E24075">
        <v>4.0701000000000001</v>
      </c>
      <c r="F24075">
        <v>871.92070462000004</v>
      </c>
    </row>
    <row r="24076" spans="1:6" x14ac:dyDescent="0.25">
      <c r="A24076" s="1">
        <v>42560.458333333336</v>
      </c>
      <c r="B24076">
        <v>4.0773999999999999</v>
      </c>
      <c r="C24076">
        <v>4.1241000000000003</v>
      </c>
      <c r="D24076">
        <v>4.1252000000000004</v>
      </c>
      <c r="E24076">
        <v>4.0773999999999999</v>
      </c>
      <c r="F24076">
        <v>224.88111101999999</v>
      </c>
    </row>
    <row r="24077" spans="1:6" x14ac:dyDescent="0.25">
      <c r="A24077" s="1">
        <v>42560.5</v>
      </c>
      <c r="B24077">
        <v>4.1007999999999996</v>
      </c>
      <c r="C24077">
        <v>4.0570000000000004</v>
      </c>
      <c r="D24077">
        <v>4.1081000000000003</v>
      </c>
      <c r="E24077">
        <v>4.0490000000000004</v>
      </c>
      <c r="F24077">
        <v>7516.0918825799999</v>
      </c>
    </row>
    <row r="24078" spans="1:6" x14ac:dyDescent="0.25">
      <c r="A24078" s="1">
        <v>42560.541666666664</v>
      </c>
      <c r="B24078">
        <v>4.0570000000000004</v>
      </c>
      <c r="C24078">
        <v>4.1181999999999999</v>
      </c>
      <c r="D24078">
        <v>4.1181999999999999</v>
      </c>
      <c r="E24078">
        <v>4.0570000000000004</v>
      </c>
      <c r="F24078">
        <v>33.228982389999999</v>
      </c>
    </row>
    <row r="24079" spans="1:6" x14ac:dyDescent="0.25">
      <c r="A24079" s="1">
        <v>42560.583333333336</v>
      </c>
      <c r="B24079">
        <v>4.0999999999999996</v>
      </c>
      <c r="C24079">
        <v>4.1632999999999996</v>
      </c>
      <c r="D24079">
        <v>4.1900000000000004</v>
      </c>
      <c r="E24079">
        <v>4.0780000000000003</v>
      </c>
      <c r="F24079">
        <v>334.16899401000001</v>
      </c>
    </row>
    <row r="24080" spans="1:6" x14ac:dyDescent="0.25">
      <c r="A24080" s="1">
        <v>42560.625</v>
      </c>
      <c r="B24080">
        <v>4.1632999999999996</v>
      </c>
      <c r="C24080">
        <v>4.141</v>
      </c>
      <c r="D24080">
        <v>4.1824000000000003</v>
      </c>
      <c r="E24080">
        <v>4.141</v>
      </c>
      <c r="F24080">
        <v>173.01155462</v>
      </c>
    </row>
    <row r="24081" spans="1:6" x14ac:dyDescent="0.25">
      <c r="A24081" s="1">
        <v>42560.666666666664</v>
      </c>
      <c r="B24081">
        <v>4.141</v>
      </c>
      <c r="C24081">
        <v>4.0221</v>
      </c>
      <c r="D24081">
        <v>4.1475999999999997</v>
      </c>
      <c r="E24081">
        <v>3.97</v>
      </c>
      <c r="F24081">
        <v>9385.4802367699995</v>
      </c>
    </row>
    <row r="24082" spans="1:6" x14ac:dyDescent="0.25">
      <c r="A24082" s="1">
        <v>42560.708333333336</v>
      </c>
      <c r="B24082">
        <v>4.0221</v>
      </c>
      <c r="C24082">
        <v>4.0309999999999997</v>
      </c>
      <c r="D24082">
        <v>4.0460000000000003</v>
      </c>
      <c r="E24082">
        <v>4.0199999999999996</v>
      </c>
      <c r="F24082">
        <v>206.54958999999999</v>
      </c>
    </row>
    <row r="24083" spans="1:6" x14ac:dyDescent="0.25">
      <c r="A24083" s="1">
        <v>42560.75</v>
      </c>
      <c r="B24083">
        <v>4.0481999999999996</v>
      </c>
      <c r="C24083">
        <v>4.0991</v>
      </c>
      <c r="D24083">
        <v>4.0999999999999996</v>
      </c>
      <c r="E24083">
        <v>4.0279999999999996</v>
      </c>
      <c r="F24083">
        <v>2545.6651151400001</v>
      </c>
    </row>
    <row r="24084" spans="1:6" x14ac:dyDescent="0.25">
      <c r="A24084" s="1">
        <v>42560.791666666664</v>
      </c>
      <c r="B24084">
        <v>4.0991</v>
      </c>
      <c r="C24084">
        <v>4.0731999999999999</v>
      </c>
      <c r="D24084">
        <v>4.0991</v>
      </c>
      <c r="E24084">
        <v>4.0388999999999999</v>
      </c>
      <c r="F24084">
        <v>465.6</v>
      </c>
    </row>
    <row r="24085" spans="1:6" x14ac:dyDescent="0.25">
      <c r="A24085" s="1">
        <v>42560.833333333336</v>
      </c>
      <c r="B24085">
        <v>4.0469999999999997</v>
      </c>
      <c r="C24085">
        <v>4.0594999999999999</v>
      </c>
      <c r="D24085">
        <v>4.0865999999999998</v>
      </c>
      <c r="E24085">
        <v>4.0388999999999999</v>
      </c>
      <c r="F24085">
        <v>25.95</v>
      </c>
    </row>
    <row r="24086" spans="1:6" x14ac:dyDescent="0.25">
      <c r="A24086" s="1">
        <v>42560.875</v>
      </c>
      <c r="B24086">
        <v>4.0865999999999998</v>
      </c>
      <c r="C24086">
        <v>4.1100000000000003</v>
      </c>
      <c r="D24086">
        <v>4.117</v>
      </c>
      <c r="E24086">
        <v>4.05</v>
      </c>
      <c r="F24086">
        <v>84.258093090000003</v>
      </c>
    </row>
    <row r="24087" spans="1:6" x14ac:dyDescent="0.25">
      <c r="A24087" s="1">
        <v>42560.916666666664</v>
      </c>
      <c r="B24087">
        <v>4.1100000000000003</v>
      </c>
      <c r="C24087">
        <v>4.1410999999999998</v>
      </c>
      <c r="D24087">
        <v>4.1410999999999998</v>
      </c>
      <c r="E24087">
        <v>4.1100000000000003</v>
      </c>
      <c r="F24087">
        <v>202.76928307</v>
      </c>
    </row>
    <row r="24088" spans="1:6" x14ac:dyDescent="0.25">
      <c r="A24088" s="1">
        <v>42560.958333333336</v>
      </c>
      <c r="B24088">
        <v>4.1410999999999998</v>
      </c>
      <c r="C24088">
        <v>4.1223000000000001</v>
      </c>
      <c r="D24088">
        <v>4.1833999999999998</v>
      </c>
      <c r="E24088">
        <v>4.1036000000000001</v>
      </c>
      <c r="F24088">
        <v>531.58996256</v>
      </c>
    </row>
    <row r="24089" spans="1:6" x14ac:dyDescent="0.25">
      <c r="A24089" s="1">
        <v>42561</v>
      </c>
      <c r="B24089">
        <v>4.1223999999999998</v>
      </c>
      <c r="C24089">
        <v>4.1458000000000004</v>
      </c>
      <c r="D24089">
        <v>4.1543000000000001</v>
      </c>
      <c r="E24089">
        <v>4.0963000000000003</v>
      </c>
      <c r="F24089">
        <v>210.21530311000001</v>
      </c>
    </row>
    <row r="24090" spans="1:6" x14ac:dyDescent="0.25">
      <c r="A24090" s="1">
        <v>42561.041666666664</v>
      </c>
      <c r="B24090">
        <v>4.1543000000000001</v>
      </c>
      <c r="C24090">
        <v>4.1294000000000004</v>
      </c>
      <c r="D24090">
        <v>4.1543000000000001</v>
      </c>
      <c r="E24090">
        <v>4.1294000000000004</v>
      </c>
      <c r="F24090">
        <v>35.200000000000003</v>
      </c>
    </row>
    <row r="24091" spans="1:6" x14ac:dyDescent="0.25">
      <c r="A24091" s="1">
        <v>42561.083333333336</v>
      </c>
      <c r="B24091">
        <v>4.1294000000000004</v>
      </c>
      <c r="C24091">
        <v>4.1489000000000003</v>
      </c>
      <c r="D24091">
        <v>4.1500000000000004</v>
      </c>
      <c r="E24091">
        <v>4.1294000000000004</v>
      </c>
      <c r="F24091">
        <v>550.16762352000001</v>
      </c>
    </row>
    <row r="24092" spans="1:6" x14ac:dyDescent="0.25">
      <c r="A24092" s="1">
        <v>42561.125</v>
      </c>
      <c r="B24092">
        <v>4.149</v>
      </c>
      <c r="C24092">
        <v>4.1489000000000003</v>
      </c>
      <c r="D24092">
        <v>4.1500000000000004</v>
      </c>
      <c r="E24092">
        <v>4.13</v>
      </c>
      <c r="F24092">
        <v>0</v>
      </c>
    </row>
    <row r="24093" spans="1:6" x14ac:dyDescent="0.25">
      <c r="A24093" s="1">
        <v>42561.166666666664</v>
      </c>
      <c r="B24093">
        <v>4.149</v>
      </c>
      <c r="C24093">
        <v>4.1275000000000004</v>
      </c>
      <c r="D24093">
        <v>4.1500000000000004</v>
      </c>
      <c r="E24093">
        <v>4.0770999999999997</v>
      </c>
      <c r="F24093">
        <v>665.77161794999995</v>
      </c>
    </row>
    <row r="24094" spans="1:6" x14ac:dyDescent="0.25">
      <c r="A24094" s="1">
        <v>42561.208333333336</v>
      </c>
      <c r="B24094">
        <v>4.1100000000000003</v>
      </c>
      <c r="C24094">
        <v>4.1275000000000004</v>
      </c>
      <c r="D24094">
        <v>4.1372</v>
      </c>
      <c r="E24094">
        <v>4.1100000000000003</v>
      </c>
      <c r="F24094">
        <v>0</v>
      </c>
    </row>
    <row r="24095" spans="1:6" x14ac:dyDescent="0.25">
      <c r="A24095" s="1">
        <v>42561.25</v>
      </c>
      <c r="B24095">
        <v>4.1100000000000003</v>
      </c>
      <c r="C24095">
        <v>4.1269999999999998</v>
      </c>
      <c r="D24095">
        <v>4.1372</v>
      </c>
      <c r="E24095">
        <v>4.1100000000000003</v>
      </c>
      <c r="F24095">
        <v>1319.9241564500001</v>
      </c>
    </row>
    <row r="24096" spans="1:6" x14ac:dyDescent="0.25">
      <c r="A24096" s="1">
        <v>42561.291666666664</v>
      </c>
      <c r="B24096">
        <v>4.1147999999999998</v>
      </c>
      <c r="C24096">
        <v>4.1326999999999998</v>
      </c>
      <c r="D24096">
        <v>4.1326999999999998</v>
      </c>
      <c r="E24096">
        <v>4.1147</v>
      </c>
      <c r="F24096">
        <v>4.2386999999999997</v>
      </c>
    </row>
    <row r="24097" spans="1:6" x14ac:dyDescent="0.25">
      <c r="A24097" s="1">
        <v>42561.333333333336</v>
      </c>
      <c r="B24097">
        <v>4.1326999999999998</v>
      </c>
      <c r="C24097">
        <v>4.1357999999999997</v>
      </c>
      <c r="D24097">
        <v>4.1357999999999997</v>
      </c>
      <c r="E24097">
        <v>4.1017000000000001</v>
      </c>
      <c r="F24097">
        <v>5.2977211999999998</v>
      </c>
    </row>
    <row r="24098" spans="1:6" x14ac:dyDescent="0.25">
      <c r="A24098" s="1">
        <v>42561.375</v>
      </c>
      <c r="B24098">
        <v>4.1017000000000001</v>
      </c>
      <c r="C24098">
        <v>4.1357999999999997</v>
      </c>
      <c r="D24098">
        <v>4.1357999999999997</v>
      </c>
      <c r="E24098">
        <v>4.0957999999999997</v>
      </c>
      <c r="F24098">
        <v>32.911649009999998</v>
      </c>
    </row>
    <row r="24099" spans="1:6" x14ac:dyDescent="0.25">
      <c r="A24099" s="1">
        <v>42561.416666666664</v>
      </c>
      <c r="B24099">
        <v>4.1357999999999997</v>
      </c>
      <c r="C24099">
        <v>4.1006999999999998</v>
      </c>
      <c r="D24099">
        <v>4.1357999999999997</v>
      </c>
      <c r="E24099">
        <v>4.1006999999999998</v>
      </c>
      <c r="F24099">
        <v>42.095101</v>
      </c>
    </row>
    <row r="24100" spans="1:6" x14ac:dyDescent="0.25">
      <c r="A24100" s="1">
        <v>42561.458333333336</v>
      </c>
      <c r="B24100">
        <v>4.1006999999999998</v>
      </c>
      <c r="C24100">
        <v>4.1417000000000002</v>
      </c>
      <c r="D24100">
        <v>4.1417000000000002</v>
      </c>
      <c r="E24100">
        <v>4.0999999999999996</v>
      </c>
      <c r="F24100">
        <v>105.923661</v>
      </c>
    </row>
    <row r="24101" spans="1:6" x14ac:dyDescent="0.25">
      <c r="A24101" s="1">
        <v>42561.5</v>
      </c>
      <c r="B24101">
        <v>4.1357999999999997</v>
      </c>
      <c r="C24101">
        <v>4.1079999999999997</v>
      </c>
      <c r="D24101">
        <v>4.1425999999999998</v>
      </c>
      <c r="E24101">
        <v>4.1079999999999997</v>
      </c>
      <c r="F24101">
        <v>4.2079890000000004</v>
      </c>
    </row>
    <row r="24102" spans="1:6" x14ac:dyDescent="0.25">
      <c r="A24102" s="1">
        <v>42561.541666666664</v>
      </c>
      <c r="B24102">
        <v>4.1382000000000003</v>
      </c>
      <c r="C24102">
        <v>4.1150000000000002</v>
      </c>
      <c r="D24102">
        <v>4.1382000000000003</v>
      </c>
      <c r="E24102">
        <v>4.1079999999999997</v>
      </c>
      <c r="F24102">
        <v>19.88</v>
      </c>
    </row>
    <row r="24103" spans="1:6" x14ac:dyDescent="0.25">
      <c r="A24103" s="1">
        <v>42561.583333333336</v>
      </c>
      <c r="B24103">
        <v>4.1150000000000002</v>
      </c>
      <c r="C24103">
        <v>4.0782999999999996</v>
      </c>
      <c r="D24103">
        <v>4.1210000000000004</v>
      </c>
      <c r="E24103">
        <v>4.0621</v>
      </c>
      <c r="F24103">
        <v>993.14540346000001</v>
      </c>
    </row>
    <row r="24104" spans="1:6" x14ac:dyDescent="0.25">
      <c r="A24104" s="1">
        <v>42561.625</v>
      </c>
      <c r="B24104">
        <v>4.0738000000000003</v>
      </c>
      <c r="C24104">
        <v>4.1269999999999998</v>
      </c>
      <c r="D24104">
        <v>4.13</v>
      </c>
      <c r="E24104">
        <v>4.0738000000000003</v>
      </c>
      <c r="F24104">
        <v>231.11375430000001</v>
      </c>
    </row>
    <row r="24105" spans="1:6" x14ac:dyDescent="0.25">
      <c r="A24105" s="1">
        <v>42561.666666666664</v>
      </c>
      <c r="B24105">
        <v>4.1269</v>
      </c>
      <c r="C24105">
        <v>4.1351000000000004</v>
      </c>
      <c r="D24105">
        <v>4.1379999999999999</v>
      </c>
      <c r="E24105">
        <v>4.1092000000000004</v>
      </c>
      <c r="F24105">
        <v>141.46671799999999</v>
      </c>
    </row>
    <row r="24106" spans="1:6" x14ac:dyDescent="0.25">
      <c r="A24106" s="1">
        <v>42561.708333333336</v>
      </c>
      <c r="B24106">
        <v>4.1352000000000002</v>
      </c>
      <c r="C24106">
        <v>4.1291000000000002</v>
      </c>
      <c r="D24106">
        <v>4.1398000000000001</v>
      </c>
      <c r="E24106">
        <v>4.1246</v>
      </c>
      <c r="F24106">
        <v>6.9950000000000001</v>
      </c>
    </row>
    <row r="24107" spans="1:6" x14ac:dyDescent="0.25">
      <c r="A24107" s="1">
        <v>42561.75</v>
      </c>
      <c r="B24107">
        <v>4.1398000000000001</v>
      </c>
      <c r="C24107">
        <v>4.1188000000000002</v>
      </c>
      <c r="D24107">
        <v>4.1398000000000001</v>
      </c>
      <c r="E24107">
        <v>4.0857999999999999</v>
      </c>
      <c r="F24107">
        <v>25.959890699999999</v>
      </c>
    </row>
    <row r="24108" spans="1:6" x14ac:dyDescent="0.25">
      <c r="A24108" s="1">
        <v>42561.791666666664</v>
      </c>
      <c r="B24108">
        <v>4.1188000000000002</v>
      </c>
      <c r="C24108">
        <v>4.1273999999999997</v>
      </c>
      <c r="D24108">
        <v>4.1273999999999997</v>
      </c>
      <c r="E24108">
        <v>4.1188000000000002</v>
      </c>
      <c r="F24108">
        <v>10.4491806</v>
      </c>
    </row>
    <row r="24109" spans="1:6" x14ac:dyDescent="0.25">
      <c r="A24109" s="1">
        <v>42561.833333333336</v>
      </c>
      <c r="B24109">
        <v>4.1275000000000004</v>
      </c>
      <c r="C24109">
        <v>4.1479999999999997</v>
      </c>
      <c r="D24109">
        <v>4.1585999999999999</v>
      </c>
      <c r="E24109">
        <v>4.1275000000000004</v>
      </c>
      <c r="F24109">
        <v>290.74228989</v>
      </c>
    </row>
    <row r="24110" spans="1:6" x14ac:dyDescent="0.25">
      <c r="A24110" s="1">
        <v>42561.875</v>
      </c>
      <c r="B24110">
        <v>4.1479999999999997</v>
      </c>
      <c r="C24110">
        <v>4.1379999999999999</v>
      </c>
      <c r="D24110">
        <v>4.1479999999999997</v>
      </c>
      <c r="E24110">
        <v>4.1379999999999999</v>
      </c>
      <c r="F24110">
        <v>8.0108801500000002</v>
      </c>
    </row>
    <row r="24111" spans="1:6" x14ac:dyDescent="0.25">
      <c r="A24111" s="1">
        <v>42561.916666666664</v>
      </c>
      <c r="B24111">
        <v>4.1379999999999999</v>
      </c>
      <c r="C24111">
        <v>4.1379999999999999</v>
      </c>
      <c r="D24111">
        <v>4.1379999999999999</v>
      </c>
      <c r="E24111">
        <v>4.1379999999999999</v>
      </c>
      <c r="F24111">
        <v>0</v>
      </c>
    </row>
    <row r="24112" spans="1:6" x14ac:dyDescent="0.25">
      <c r="A24112" s="1">
        <v>42561.958333333336</v>
      </c>
      <c r="B24112">
        <v>4.1379999999999999</v>
      </c>
      <c r="C24112">
        <v>4.1379999999999999</v>
      </c>
      <c r="D24112">
        <v>4.1379999999999999</v>
      </c>
      <c r="E24112">
        <v>4.1379999999999999</v>
      </c>
      <c r="F24112">
        <v>0</v>
      </c>
    </row>
    <row r="24113" spans="1:6" x14ac:dyDescent="0.25">
      <c r="A24113" s="1">
        <v>42562</v>
      </c>
      <c r="B24113">
        <v>4.1379999999999999</v>
      </c>
      <c r="C24113">
        <v>4.1070000000000002</v>
      </c>
      <c r="D24113">
        <v>4.1379999999999999</v>
      </c>
      <c r="E24113">
        <v>4.1070000000000002</v>
      </c>
      <c r="F24113">
        <v>168.96841025000001</v>
      </c>
    </row>
    <row r="24114" spans="1:6" x14ac:dyDescent="0.25">
      <c r="A24114" s="1">
        <v>42562.041666666664</v>
      </c>
      <c r="B24114">
        <v>4.1070000000000002</v>
      </c>
      <c r="C24114">
        <v>4.2</v>
      </c>
      <c r="D24114">
        <v>4.2</v>
      </c>
      <c r="E24114">
        <v>4.1070000000000002</v>
      </c>
      <c r="F24114">
        <v>2557.1084197700002</v>
      </c>
    </row>
    <row r="24115" spans="1:6" x14ac:dyDescent="0.25">
      <c r="A24115" s="1">
        <v>42562.083333333336</v>
      </c>
      <c r="B24115">
        <v>4.2</v>
      </c>
      <c r="C24115">
        <v>4.1942000000000004</v>
      </c>
      <c r="D24115">
        <v>4.2130999999999998</v>
      </c>
      <c r="E24115">
        <v>4.1875</v>
      </c>
      <c r="F24115">
        <v>271.59399999999999</v>
      </c>
    </row>
    <row r="24116" spans="1:6" x14ac:dyDescent="0.25">
      <c r="A24116" s="1">
        <v>42562.125</v>
      </c>
      <c r="B24116">
        <v>4.1940999999999997</v>
      </c>
      <c r="C24116">
        <v>4.1832000000000003</v>
      </c>
      <c r="D24116">
        <v>4.1967999999999996</v>
      </c>
      <c r="E24116">
        <v>4.1489000000000003</v>
      </c>
      <c r="F24116">
        <v>70.408968049999999</v>
      </c>
    </row>
    <row r="24117" spans="1:6" x14ac:dyDescent="0.25">
      <c r="A24117" s="1">
        <v>42562.166666666664</v>
      </c>
      <c r="B24117">
        <v>4.1967999999999996</v>
      </c>
      <c r="C24117">
        <v>4.1734999999999998</v>
      </c>
      <c r="D24117">
        <v>4.1967999999999996</v>
      </c>
      <c r="E24117">
        <v>4.1721000000000004</v>
      </c>
      <c r="F24117">
        <v>379.22555840000001</v>
      </c>
    </row>
    <row r="24118" spans="1:6" x14ac:dyDescent="0.25">
      <c r="A24118" s="1">
        <v>42562.208333333336</v>
      </c>
      <c r="B24118">
        <v>4.1734999999999998</v>
      </c>
      <c r="C24118">
        <v>4.1745000000000001</v>
      </c>
      <c r="D24118">
        <v>4.1745000000000001</v>
      </c>
      <c r="E24118">
        <v>4.1734999999999998</v>
      </c>
      <c r="F24118">
        <v>8.5009999999999994</v>
      </c>
    </row>
    <row r="24119" spans="1:6" x14ac:dyDescent="0.25">
      <c r="A24119" s="1">
        <v>42562.25</v>
      </c>
      <c r="B24119">
        <v>4.1745000000000001</v>
      </c>
      <c r="C24119">
        <v>4.1329000000000002</v>
      </c>
      <c r="D24119">
        <v>4.1772</v>
      </c>
      <c r="E24119">
        <v>4.1001000000000003</v>
      </c>
      <c r="F24119">
        <v>1423.7154028800001</v>
      </c>
    </row>
    <row r="24120" spans="1:6" x14ac:dyDescent="0.25">
      <c r="A24120" s="1">
        <v>42562.291666666664</v>
      </c>
      <c r="B24120">
        <v>4.1329000000000002</v>
      </c>
      <c r="C24120">
        <v>4.1150000000000002</v>
      </c>
      <c r="D24120">
        <v>4.1329000000000002</v>
      </c>
      <c r="E24120">
        <v>4.1025</v>
      </c>
      <c r="F24120">
        <v>50.174910179999998</v>
      </c>
    </row>
    <row r="24121" spans="1:6" x14ac:dyDescent="0.25">
      <c r="A24121" s="1">
        <v>42562.333333333336</v>
      </c>
      <c r="B24121">
        <v>4.1150000000000002</v>
      </c>
      <c r="C24121">
        <v>4.1139999999999999</v>
      </c>
      <c r="D24121">
        <v>4.1219000000000001</v>
      </c>
      <c r="E24121">
        <v>4.0631000000000004</v>
      </c>
      <c r="F24121">
        <v>1965.6433623400001</v>
      </c>
    </row>
    <row r="24122" spans="1:6" x14ac:dyDescent="0.25">
      <c r="A24122" s="1">
        <v>42562.375</v>
      </c>
      <c r="B24122">
        <v>4.1139999999999999</v>
      </c>
      <c r="C24122">
        <v>4.1139999999999999</v>
      </c>
      <c r="D24122">
        <v>4.1139999999999999</v>
      </c>
      <c r="E24122">
        <v>4.1139999999999999</v>
      </c>
      <c r="F24122">
        <v>0</v>
      </c>
    </row>
    <row r="24123" spans="1:6" x14ac:dyDescent="0.25">
      <c r="A24123" s="1">
        <v>42562.416666666664</v>
      </c>
      <c r="B24123">
        <v>4.1139999999999999</v>
      </c>
      <c r="C24123">
        <v>4.1388999999999996</v>
      </c>
      <c r="D24123">
        <v>4.1601999999999997</v>
      </c>
      <c r="E24123">
        <v>4.0968999999999998</v>
      </c>
      <c r="F24123">
        <v>1172.5877645600001</v>
      </c>
    </row>
    <row r="24124" spans="1:6" x14ac:dyDescent="0.25">
      <c r="A24124" s="1">
        <v>42562.458333333336</v>
      </c>
      <c r="B24124">
        <v>4.1426999999999996</v>
      </c>
      <c r="C24124">
        <v>4.1059999999999999</v>
      </c>
      <c r="D24124">
        <v>4.1601999999999997</v>
      </c>
      <c r="E24124">
        <v>4.0887000000000002</v>
      </c>
      <c r="F24124">
        <v>65.270647400000001</v>
      </c>
    </row>
    <row r="24125" spans="1:6" x14ac:dyDescent="0.25">
      <c r="A24125" s="1">
        <v>42562.5</v>
      </c>
      <c r="B24125">
        <v>4.1059999999999999</v>
      </c>
      <c r="C24125">
        <v>4.1031000000000004</v>
      </c>
      <c r="D24125">
        <v>4.1227</v>
      </c>
      <c r="E24125">
        <v>4.0933999999999999</v>
      </c>
      <c r="F24125">
        <v>48.638363200000001</v>
      </c>
    </row>
    <row r="24126" spans="1:6" x14ac:dyDescent="0.25">
      <c r="A24126" s="1">
        <v>42562.541666666664</v>
      </c>
      <c r="B24126">
        <v>4.1031000000000004</v>
      </c>
      <c r="C24126">
        <v>4.0978000000000003</v>
      </c>
      <c r="D24126">
        <v>4.1031000000000004</v>
      </c>
      <c r="E24126">
        <v>4.0902000000000003</v>
      </c>
      <c r="F24126">
        <v>1.6</v>
      </c>
    </row>
    <row r="24127" spans="1:6" x14ac:dyDescent="0.25">
      <c r="A24127" s="1">
        <v>42562.583333333336</v>
      </c>
      <c r="B24127">
        <v>4.0902000000000003</v>
      </c>
      <c r="C24127">
        <v>4.0978000000000003</v>
      </c>
      <c r="D24127">
        <v>4.0978000000000003</v>
      </c>
      <c r="E24127">
        <v>4.0902000000000003</v>
      </c>
      <c r="F24127">
        <v>0</v>
      </c>
    </row>
    <row r="24128" spans="1:6" x14ac:dyDescent="0.25">
      <c r="A24128" s="1">
        <v>42562.625</v>
      </c>
      <c r="B24128">
        <v>4.0902000000000003</v>
      </c>
      <c r="C24128">
        <v>4.1069000000000004</v>
      </c>
      <c r="D24128">
        <v>4.1069000000000004</v>
      </c>
      <c r="E24128">
        <v>4.0902000000000003</v>
      </c>
      <c r="F24128">
        <v>67.964399999999998</v>
      </c>
    </row>
    <row r="24129" spans="1:6" x14ac:dyDescent="0.25">
      <c r="A24129" s="1">
        <v>42562.666666666664</v>
      </c>
      <c r="B24129">
        <v>4.1069000000000004</v>
      </c>
      <c r="C24129">
        <v>4.1069000000000004</v>
      </c>
      <c r="D24129">
        <v>4.1069000000000004</v>
      </c>
      <c r="E24129">
        <v>4.0933000000000002</v>
      </c>
      <c r="F24129">
        <v>10</v>
      </c>
    </row>
    <row r="24130" spans="1:6" x14ac:dyDescent="0.25">
      <c r="A24130" s="1">
        <v>42562.708333333336</v>
      </c>
      <c r="B24130">
        <v>4.0933000000000002</v>
      </c>
      <c r="C24130">
        <v>4.1269999999999998</v>
      </c>
      <c r="D24130">
        <v>4.1269999999999998</v>
      </c>
      <c r="E24130">
        <v>4.0933000000000002</v>
      </c>
      <c r="F24130">
        <v>94.3</v>
      </c>
    </row>
    <row r="24131" spans="1:6" x14ac:dyDescent="0.25">
      <c r="A24131" s="1">
        <v>42562.75</v>
      </c>
      <c r="B24131">
        <v>4.1269999999999998</v>
      </c>
      <c r="C24131">
        <v>4.1321000000000003</v>
      </c>
      <c r="D24131">
        <v>4.1321000000000003</v>
      </c>
      <c r="E24131">
        <v>4.1260000000000003</v>
      </c>
      <c r="F24131">
        <v>8.3629999999999995</v>
      </c>
    </row>
    <row r="24132" spans="1:6" x14ac:dyDescent="0.25">
      <c r="A24132" s="1">
        <v>42562.791666666664</v>
      </c>
      <c r="B24132">
        <v>4.1269999999999998</v>
      </c>
      <c r="C24132">
        <v>4.1100000000000003</v>
      </c>
      <c r="D24132">
        <v>4.1321000000000003</v>
      </c>
      <c r="E24132">
        <v>4.0956000000000001</v>
      </c>
      <c r="F24132">
        <v>2.9035880299999999</v>
      </c>
    </row>
    <row r="24133" spans="1:6" x14ac:dyDescent="0.25">
      <c r="A24133" s="1">
        <v>42562.833333333336</v>
      </c>
      <c r="B24133">
        <v>4.0956000000000001</v>
      </c>
      <c r="C24133">
        <v>4.1256000000000004</v>
      </c>
      <c r="D24133">
        <v>4.1256000000000004</v>
      </c>
      <c r="E24133">
        <v>4.0922999999999998</v>
      </c>
      <c r="F24133">
        <v>221.60473148</v>
      </c>
    </row>
    <row r="24134" spans="1:6" x14ac:dyDescent="0.25">
      <c r="A24134" s="1">
        <v>42562.875</v>
      </c>
      <c r="B24134">
        <v>4.1256000000000004</v>
      </c>
      <c r="C24134">
        <v>4.1055999999999999</v>
      </c>
      <c r="D24134">
        <v>4.1372</v>
      </c>
      <c r="E24134">
        <v>4.1055999999999999</v>
      </c>
      <c r="F24134">
        <v>101</v>
      </c>
    </row>
    <row r="24135" spans="1:6" x14ac:dyDescent="0.25">
      <c r="A24135" s="1">
        <v>42562.916666666664</v>
      </c>
      <c r="B24135">
        <v>4.1055999999999999</v>
      </c>
      <c r="C24135">
        <v>4.1120000000000001</v>
      </c>
      <c r="D24135">
        <v>4.1120999999999999</v>
      </c>
      <c r="E24135">
        <v>4.1055999999999999</v>
      </c>
      <c r="F24135">
        <v>2.0392922599999999</v>
      </c>
    </row>
    <row r="24136" spans="1:6" x14ac:dyDescent="0.25">
      <c r="A24136" s="1">
        <v>42562.958333333336</v>
      </c>
      <c r="B24136">
        <v>4.1120999999999999</v>
      </c>
      <c r="C24136">
        <v>4.1273999999999997</v>
      </c>
      <c r="D24136">
        <v>4.1273999999999997</v>
      </c>
      <c r="E24136">
        <v>4.1120000000000001</v>
      </c>
      <c r="F24136">
        <v>0.50971233999999999</v>
      </c>
    </row>
    <row r="24137" spans="1:6" x14ac:dyDescent="0.25">
      <c r="A24137" s="1">
        <v>42563</v>
      </c>
      <c r="B24137">
        <v>4.1273999999999997</v>
      </c>
      <c r="C24137">
        <v>4.1120000000000001</v>
      </c>
      <c r="D24137">
        <v>4.1273999999999997</v>
      </c>
      <c r="E24137">
        <v>4.1120000000000001</v>
      </c>
      <c r="F24137">
        <v>23.437253089999999</v>
      </c>
    </row>
    <row r="24138" spans="1:6" x14ac:dyDescent="0.25">
      <c r="A24138" s="1">
        <v>42563.041666666664</v>
      </c>
      <c r="B24138">
        <v>4.1120000000000001</v>
      </c>
      <c r="C24138">
        <v>4.13</v>
      </c>
      <c r="D24138">
        <v>4.1356000000000002</v>
      </c>
      <c r="E24138">
        <v>4.1120000000000001</v>
      </c>
      <c r="F24138">
        <v>6.4592257599999998</v>
      </c>
    </row>
    <row r="24139" spans="1:6" x14ac:dyDescent="0.25">
      <c r="A24139" s="1">
        <v>42563.083333333336</v>
      </c>
      <c r="B24139">
        <v>4.13</v>
      </c>
      <c r="C24139">
        <v>4.13</v>
      </c>
      <c r="D24139">
        <v>4.13</v>
      </c>
      <c r="E24139">
        <v>4.13</v>
      </c>
      <c r="F24139">
        <v>6.6929999999999996</v>
      </c>
    </row>
    <row r="24140" spans="1:6" x14ac:dyDescent="0.25">
      <c r="A24140" s="1">
        <v>42563.125</v>
      </c>
      <c r="B24140">
        <v>4.13</v>
      </c>
      <c r="C24140">
        <v>4.1280000000000001</v>
      </c>
      <c r="D24140">
        <v>4.13</v>
      </c>
      <c r="E24140">
        <v>4.1280000000000001</v>
      </c>
      <c r="F24140">
        <v>11.8812</v>
      </c>
    </row>
    <row r="24141" spans="1:6" x14ac:dyDescent="0.25">
      <c r="A24141" s="1">
        <v>42563.166666666664</v>
      </c>
      <c r="B24141">
        <v>4.1280000000000001</v>
      </c>
      <c r="C24141">
        <v>4.0921000000000003</v>
      </c>
      <c r="D24141">
        <v>4.1280000000000001</v>
      </c>
      <c r="E24141">
        <v>4.0921000000000003</v>
      </c>
      <c r="F24141">
        <v>307.17593206999999</v>
      </c>
    </row>
    <row r="24142" spans="1:6" x14ac:dyDescent="0.25">
      <c r="A24142" s="1">
        <v>42563.208333333336</v>
      </c>
      <c r="B24142">
        <v>4.0921000000000003</v>
      </c>
      <c r="C24142">
        <v>4.1092000000000004</v>
      </c>
      <c r="D24142">
        <v>4.1208999999999998</v>
      </c>
      <c r="E24142">
        <v>4.0823999999999998</v>
      </c>
      <c r="F24142">
        <v>140</v>
      </c>
    </row>
    <row r="24143" spans="1:6" x14ac:dyDescent="0.25">
      <c r="A24143" s="1">
        <v>42563.25</v>
      </c>
      <c r="B24143">
        <v>4.1208999999999998</v>
      </c>
      <c r="C24143">
        <v>4.1192000000000002</v>
      </c>
      <c r="D24143">
        <v>4.1208999999999998</v>
      </c>
      <c r="E24143">
        <v>4.0823999999999998</v>
      </c>
      <c r="F24143">
        <v>5</v>
      </c>
    </row>
    <row r="24144" spans="1:6" x14ac:dyDescent="0.25">
      <c r="A24144" s="1">
        <v>42563.291666666664</v>
      </c>
      <c r="B24144">
        <v>4.1192000000000002</v>
      </c>
      <c r="C24144">
        <v>4.1207000000000003</v>
      </c>
      <c r="D24144">
        <v>4.1208999999999998</v>
      </c>
      <c r="E24144">
        <v>4.1192000000000002</v>
      </c>
      <c r="F24144">
        <v>1.1343000000000001</v>
      </c>
    </row>
    <row r="24145" spans="1:6" x14ac:dyDescent="0.25">
      <c r="A24145" s="1">
        <v>42563.333333333336</v>
      </c>
      <c r="B24145">
        <v>4.1207000000000003</v>
      </c>
      <c r="C24145">
        <v>4.1059999999999999</v>
      </c>
      <c r="D24145">
        <v>4.1207000000000003</v>
      </c>
      <c r="E24145">
        <v>4.0999999999999996</v>
      </c>
      <c r="F24145">
        <v>148.05928571000001</v>
      </c>
    </row>
    <row r="24146" spans="1:6" x14ac:dyDescent="0.25">
      <c r="A24146" s="1">
        <v>42563.375</v>
      </c>
      <c r="B24146">
        <v>4.1059999999999999</v>
      </c>
      <c r="C24146">
        <v>4.16</v>
      </c>
      <c r="D24146">
        <v>4.1779999999999999</v>
      </c>
      <c r="E24146">
        <v>4.1059999999999999</v>
      </c>
      <c r="F24146">
        <v>10311.099579899999</v>
      </c>
    </row>
    <row r="24147" spans="1:6" x14ac:dyDescent="0.25">
      <c r="A24147" s="1">
        <v>42563.416666666664</v>
      </c>
      <c r="B24147">
        <v>4.16</v>
      </c>
      <c r="C24147">
        <v>4.1402000000000001</v>
      </c>
      <c r="D24147">
        <v>4.1608999999999998</v>
      </c>
      <c r="E24147">
        <v>4.1401000000000003</v>
      </c>
      <c r="F24147">
        <v>1222.1528553000001</v>
      </c>
    </row>
    <row r="24148" spans="1:6" x14ac:dyDescent="0.25">
      <c r="A24148" s="1">
        <v>42563.458333333336</v>
      </c>
      <c r="B24148">
        <v>4.1509999999999998</v>
      </c>
      <c r="C24148">
        <v>4.1399999999999997</v>
      </c>
      <c r="D24148">
        <v>4.1589999999999998</v>
      </c>
      <c r="E24148">
        <v>4.1399999999999997</v>
      </c>
      <c r="F24148">
        <v>36.29642681</v>
      </c>
    </row>
    <row r="24149" spans="1:6" x14ac:dyDescent="0.25">
      <c r="A24149" s="1">
        <v>42563.5</v>
      </c>
      <c r="B24149">
        <v>4.1399999999999997</v>
      </c>
      <c r="C24149">
        <v>4.1401000000000003</v>
      </c>
      <c r="D24149">
        <v>4.1546000000000003</v>
      </c>
      <c r="E24149">
        <v>4.1399999999999997</v>
      </c>
      <c r="F24149">
        <v>276.44385045000001</v>
      </c>
    </row>
    <row r="24150" spans="1:6" x14ac:dyDescent="0.25">
      <c r="A24150" s="1">
        <v>42563.541666666664</v>
      </c>
      <c r="B24150">
        <v>4.1546000000000003</v>
      </c>
      <c r="C24150">
        <v>4.1500000000000004</v>
      </c>
      <c r="D24150">
        <v>4.1546000000000003</v>
      </c>
      <c r="E24150">
        <v>4.1300999999999997</v>
      </c>
      <c r="F24150">
        <v>141.29243925</v>
      </c>
    </row>
    <row r="24151" spans="1:6" x14ac:dyDescent="0.25">
      <c r="A24151" s="1">
        <v>42563.583333333336</v>
      </c>
      <c r="B24151">
        <v>4.1399999999999997</v>
      </c>
      <c r="C24151">
        <v>4.1592000000000002</v>
      </c>
      <c r="D24151">
        <v>4.1592000000000002</v>
      </c>
      <c r="E24151">
        <v>4.1215000000000002</v>
      </c>
      <c r="F24151">
        <v>48.3</v>
      </c>
    </row>
    <row r="24152" spans="1:6" x14ac:dyDescent="0.25">
      <c r="A24152" s="1">
        <v>42563.625</v>
      </c>
      <c r="B24152">
        <v>4.1592000000000002</v>
      </c>
      <c r="C24152">
        <v>4.2</v>
      </c>
      <c r="D24152">
        <v>4.2</v>
      </c>
      <c r="E24152">
        <v>4.1592000000000002</v>
      </c>
      <c r="F24152">
        <v>438.14609411999999</v>
      </c>
    </row>
    <row r="24153" spans="1:6" x14ac:dyDescent="0.25">
      <c r="A24153" s="1">
        <v>42563.666666666664</v>
      </c>
      <c r="B24153">
        <v>4.1948999999999996</v>
      </c>
      <c r="C24153">
        <v>4.2309999999999999</v>
      </c>
      <c r="D24153">
        <v>4.2351000000000001</v>
      </c>
      <c r="E24153">
        <v>4.1757</v>
      </c>
      <c r="F24153">
        <v>7217.7559258499996</v>
      </c>
    </row>
    <row r="24154" spans="1:6" x14ac:dyDescent="0.25">
      <c r="A24154" s="1">
        <v>42563.708333333336</v>
      </c>
      <c r="B24154">
        <v>4.2309999999999999</v>
      </c>
      <c r="C24154">
        <v>4.2290000000000001</v>
      </c>
      <c r="D24154">
        <v>4.2309999999999999</v>
      </c>
      <c r="E24154">
        <v>4.2</v>
      </c>
      <c r="F24154">
        <v>221.47762265</v>
      </c>
    </row>
    <row r="24155" spans="1:6" x14ac:dyDescent="0.25">
      <c r="A24155" s="1">
        <v>42563.75</v>
      </c>
      <c r="B24155">
        <v>4.2290000000000001</v>
      </c>
      <c r="C24155">
        <v>4.1974999999999998</v>
      </c>
      <c r="D24155">
        <v>4.2290000000000001</v>
      </c>
      <c r="E24155">
        <v>4.1950000000000003</v>
      </c>
      <c r="F24155">
        <v>483.58232186999999</v>
      </c>
    </row>
    <row r="24156" spans="1:6" x14ac:dyDescent="0.25">
      <c r="A24156" s="1">
        <v>42563.791666666664</v>
      </c>
      <c r="B24156">
        <v>4.2309999999999999</v>
      </c>
      <c r="C24156">
        <v>4.2339000000000002</v>
      </c>
      <c r="D24156">
        <v>4.2351999999999999</v>
      </c>
      <c r="E24156">
        <v>4.1939000000000002</v>
      </c>
      <c r="F24156">
        <v>4495.2077344600002</v>
      </c>
    </row>
    <row r="24157" spans="1:6" x14ac:dyDescent="0.25">
      <c r="A24157" s="1">
        <v>42563.833333333336</v>
      </c>
      <c r="B24157">
        <v>4.2339000000000002</v>
      </c>
      <c r="C24157">
        <v>4.2229999999999999</v>
      </c>
      <c r="D24157">
        <v>4.2351999999999999</v>
      </c>
      <c r="E24157">
        <v>4.2</v>
      </c>
      <c r="F24157">
        <v>466.09881572</v>
      </c>
    </row>
    <row r="24158" spans="1:6" x14ac:dyDescent="0.25">
      <c r="A24158" s="1">
        <v>42563.875</v>
      </c>
      <c r="B24158">
        <v>4.2351999999999999</v>
      </c>
      <c r="C24158">
        <v>4.2493999999999996</v>
      </c>
      <c r="D24158">
        <v>4.2493999999999996</v>
      </c>
      <c r="E24158">
        <v>4.2100999999999997</v>
      </c>
      <c r="F24158">
        <v>924.34044827000002</v>
      </c>
    </row>
    <row r="24159" spans="1:6" x14ac:dyDescent="0.25">
      <c r="A24159" s="1">
        <v>42563.916666666664</v>
      </c>
      <c r="B24159">
        <v>4.2493999999999996</v>
      </c>
      <c r="C24159">
        <v>4.2211999999999996</v>
      </c>
      <c r="D24159">
        <v>4.2493999999999996</v>
      </c>
      <c r="E24159">
        <v>4.2211999999999996</v>
      </c>
      <c r="F24159">
        <v>70.224699999999999</v>
      </c>
    </row>
    <row r="24160" spans="1:6" x14ac:dyDescent="0.25">
      <c r="A24160" s="1">
        <v>42563.958333333336</v>
      </c>
      <c r="B24160">
        <v>4.2211999999999996</v>
      </c>
      <c r="C24160">
        <v>4.1843000000000004</v>
      </c>
      <c r="D24160">
        <v>4.2489999999999997</v>
      </c>
      <c r="E24160">
        <v>4.1843000000000004</v>
      </c>
      <c r="F24160">
        <v>2527.39544854</v>
      </c>
    </row>
    <row r="24161" spans="1:6" x14ac:dyDescent="0.25">
      <c r="A24161" s="1">
        <v>42564</v>
      </c>
      <c r="B24161">
        <v>4.1843000000000004</v>
      </c>
      <c r="C24161">
        <v>4.18</v>
      </c>
      <c r="D24161">
        <v>4.1859000000000002</v>
      </c>
      <c r="E24161">
        <v>4.18</v>
      </c>
      <c r="F24161">
        <v>57.945430279999997</v>
      </c>
    </row>
    <row r="24162" spans="1:6" x14ac:dyDescent="0.25">
      <c r="A24162" s="1">
        <v>42564.041666666664</v>
      </c>
      <c r="B24162">
        <v>4.1801000000000004</v>
      </c>
      <c r="C24162">
        <v>4.1859999999999999</v>
      </c>
      <c r="D24162">
        <v>4.1859999999999999</v>
      </c>
      <c r="E24162">
        <v>4.18</v>
      </c>
      <c r="F24162">
        <v>21.03047991</v>
      </c>
    </row>
    <row r="24163" spans="1:6" x14ac:dyDescent="0.25">
      <c r="A24163" s="1">
        <v>42564.083333333336</v>
      </c>
      <c r="B24163">
        <v>4.1859999999999999</v>
      </c>
      <c r="C24163">
        <v>4.1740000000000004</v>
      </c>
      <c r="D24163">
        <v>4.1859999999999999</v>
      </c>
      <c r="E24163">
        <v>4.1692</v>
      </c>
      <c r="F24163">
        <v>28.504600379999999</v>
      </c>
    </row>
    <row r="24164" spans="1:6" x14ac:dyDescent="0.25">
      <c r="A24164" s="1">
        <v>42564.125</v>
      </c>
      <c r="B24164">
        <v>4.1740000000000004</v>
      </c>
      <c r="C24164">
        <v>4.1691000000000003</v>
      </c>
      <c r="D24164">
        <v>4.1989999999999998</v>
      </c>
      <c r="E24164">
        <v>4.1689999999999996</v>
      </c>
      <c r="F24164">
        <v>6.7552722000000003</v>
      </c>
    </row>
    <row r="24165" spans="1:6" x14ac:dyDescent="0.25">
      <c r="A24165" s="1">
        <v>42564.166666666664</v>
      </c>
      <c r="B24165">
        <v>4.1740000000000004</v>
      </c>
      <c r="C24165">
        <v>4.1521999999999997</v>
      </c>
      <c r="D24165">
        <v>4.1989999999999998</v>
      </c>
      <c r="E24165">
        <v>4.1521999999999997</v>
      </c>
      <c r="F24165">
        <v>306.87633276000003</v>
      </c>
    </row>
    <row r="24166" spans="1:6" x14ac:dyDescent="0.25">
      <c r="A24166" s="1">
        <v>42564.208333333336</v>
      </c>
      <c r="B24166">
        <v>4.1521999999999997</v>
      </c>
      <c r="C24166">
        <v>4.1990999999999996</v>
      </c>
      <c r="D24166">
        <v>4.1997</v>
      </c>
      <c r="E24166">
        <v>4.1521999999999997</v>
      </c>
      <c r="F24166">
        <v>18.399999999999999</v>
      </c>
    </row>
    <row r="24167" spans="1:6" x14ac:dyDescent="0.25">
      <c r="A24167" s="1">
        <v>42564.25</v>
      </c>
      <c r="B24167">
        <v>4.1993</v>
      </c>
      <c r="C24167">
        <v>4.1990999999999996</v>
      </c>
      <c r="D24167">
        <v>4.1997</v>
      </c>
      <c r="E24167">
        <v>4.1570999999999998</v>
      </c>
      <c r="F24167">
        <v>33.871682470000003</v>
      </c>
    </row>
    <row r="24168" spans="1:6" x14ac:dyDescent="0.25">
      <c r="A24168" s="1">
        <v>42564.291666666664</v>
      </c>
      <c r="B24168">
        <v>4.1988000000000003</v>
      </c>
      <c r="C24168">
        <v>4.2088000000000001</v>
      </c>
      <c r="D24168">
        <v>4.2088000000000001</v>
      </c>
      <c r="E24168">
        <v>4.1847000000000003</v>
      </c>
      <c r="F24168">
        <v>258.89342769000001</v>
      </c>
    </row>
    <row r="24169" spans="1:6" x14ac:dyDescent="0.25">
      <c r="A24169" s="1">
        <v>42564.333333333336</v>
      </c>
      <c r="B24169">
        <v>4.2085999999999997</v>
      </c>
      <c r="C24169">
        <v>4.2085999999999997</v>
      </c>
      <c r="D24169">
        <v>4.2317999999999998</v>
      </c>
      <c r="E24169">
        <v>4.2035999999999998</v>
      </c>
      <c r="F24169">
        <v>57.893449830000002</v>
      </c>
    </row>
    <row r="24170" spans="1:6" x14ac:dyDescent="0.25">
      <c r="A24170" s="1">
        <v>42564.375</v>
      </c>
      <c r="B24170">
        <v>4.2088000000000001</v>
      </c>
      <c r="C24170">
        <v>4.1999000000000004</v>
      </c>
      <c r="D24170">
        <v>4.2317999999999998</v>
      </c>
      <c r="E24170">
        <v>4.1999000000000004</v>
      </c>
      <c r="F24170">
        <v>48.622323999999999</v>
      </c>
    </row>
    <row r="24171" spans="1:6" x14ac:dyDescent="0.25">
      <c r="A24171" s="1">
        <v>42564.416666666664</v>
      </c>
      <c r="B24171">
        <v>4.1999000000000004</v>
      </c>
      <c r="C24171">
        <v>4.2</v>
      </c>
      <c r="D24171">
        <v>4.2</v>
      </c>
      <c r="E24171">
        <v>4.1999000000000004</v>
      </c>
      <c r="F24171">
        <v>0.50100133000000002</v>
      </c>
    </row>
    <row r="24172" spans="1:6" x14ac:dyDescent="0.25">
      <c r="A24172" s="1">
        <v>42564.458333333336</v>
      </c>
      <c r="B24172">
        <v>4.2</v>
      </c>
      <c r="C24172">
        <v>4.2</v>
      </c>
      <c r="D24172">
        <v>4.2</v>
      </c>
      <c r="E24172">
        <v>4.2</v>
      </c>
      <c r="F24172">
        <v>0</v>
      </c>
    </row>
    <row r="24173" spans="1:6" x14ac:dyDescent="0.25">
      <c r="A24173" s="1">
        <v>42564.5</v>
      </c>
      <c r="B24173">
        <v>4.2</v>
      </c>
      <c r="C24173">
        <v>4.2396000000000003</v>
      </c>
      <c r="D24173">
        <v>4.2424999999999997</v>
      </c>
      <c r="E24173">
        <v>4.1795999999999998</v>
      </c>
      <c r="F24173">
        <v>1058.1004200899999</v>
      </c>
    </row>
    <row r="24174" spans="1:6" x14ac:dyDescent="0.25">
      <c r="A24174" s="1">
        <v>42564.541666666664</v>
      </c>
      <c r="B24174">
        <v>4.2287999999999997</v>
      </c>
      <c r="C24174">
        <v>4.1501000000000001</v>
      </c>
      <c r="D24174">
        <v>4.2424999999999997</v>
      </c>
      <c r="E24174">
        <v>4.1500000000000004</v>
      </c>
      <c r="F24174">
        <v>3785.0105450000001</v>
      </c>
    </row>
    <row r="24175" spans="1:6" x14ac:dyDescent="0.25">
      <c r="A24175" s="1">
        <v>42564.583333333336</v>
      </c>
      <c r="B24175">
        <v>4.1500000000000004</v>
      </c>
      <c r="C24175">
        <v>4.1795</v>
      </c>
      <c r="D24175">
        <v>4.1818</v>
      </c>
      <c r="E24175">
        <v>4.1500000000000004</v>
      </c>
      <c r="F24175">
        <v>56.608357150000003</v>
      </c>
    </row>
    <row r="24176" spans="1:6" x14ac:dyDescent="0.25">
      <c r="A24176" s="1">
        <v>42564.625</v>
      </c>
      <c r="B24176">
        <v>4.1790000000000003</v>
      </c>
      <c r="C24176">
        <v>4.1500000000000004</v>
      </c>
      <c r="D24176">
        <v>4.1818</v>
      </c>
      <c r="E24176">
        <v>4.1500000000000004</v>
      </c>
      <c r="F24176">
        <v>33.504777300000001</v>
      </c>
    </row>
    <row r="24177" spans="1:6" x14ac:dyDescent="0.25">
      <c r="A24177" s="1">
        <v>42564.666666666664</v>
      </c>
      <c r="B24177">
        <v>4.1550000000000002</v>
      </c>
      <c r="C24177">
        <v>4.1740000000000004</v>
      </c>
      <c r="D24177">
        <v>4.1797000000000004</v>
      </c>
      <c r="E24177">
        <v>4.1500000000000004</v>
      </c>
      <c r="F24177">
        <v>32.428311450000002</v>
      </c>
    </row>
    <row r="24178" spans="1:6" x14ac:dyDescent="0.25">
      <c r="A24178" s="1">
        <v>42564.708333333336</v>
      </c>
      <c r="B24178">
        <v>4.1740000000000004</v>
      </c>
      <c r="C24178">
        <v>4.1790000000000003</v>
      </c>
      <c r="D24178">
        <v>4.1818</v>
      </c>
      <c r="E24178">
        <v>4.1740000000000004</v>
      </c>
      <c r="F24178">
        <v>82.220665749999995</v>
      </c>
    </row>
    <row r="24179" spans="1:6" x14ac:dyDescent="0.25">
      <c r="A24179" s="1">
        <v>42564.75</v>
      </c>
      <c r="B24179">
        <v>4.1798000000000002</v>
      </c>
      <c r="C24179">
        <v>4.17</v>
      </c>
      <c r="D24179">
        <v>4.1863999999999999</v>
      </c>
      <c r="E24179">
        <v>4.1561000000000003</v>
      </c>
      <c r="F24179">
        <v>108.91463735000001</v>
      </c>
    </row>
    <row r="24180" spans="1:6" x14ac:dyDescent="0.25">
      <c r="A24180" s="1">
        <v>42564.791666666664</v>
      </c>
      <c r="B24180">
        <v>4.17</v>
      </c>
      <c r="C24180">
        <v>4.1883999999999997</v>
      </c>
      <c r="D24180">
        <v>4.2119999999999997</v>
      </c>
      <c r="E24180">
        <v>4.1561000000000003</v>
      </c>
      <c r="F24180">
        <v>80.013713240000001</v>
      </c>
    </row>
    <row r="24181" spans="1:6" x14ac:dyDescent="0.25">
      <c r="A24181" s="1">
        <v>42564.833333333336</v>
      </c>
      <c r="B24181">
        <v>4.1891999999999996</v>
      </c>
      <c r="C24181">
        <v>4.1883999999999997</v>
      </c>
      <c r="D24181">
        <v>4.1891999999999996</v>
      </c>
      <c r="E24181">
        <v>4.1883999999999997</v>
      </c>
      <c r="F24181">
        <v>0</v>
      </c>
    </row>
    <row r="24182" spans="1:6" x14ac:dyDescent="0.25">
      <c r="A24182" s="1">
        <v>42564.875</v>
      </c>
      <c r="B24182">
        <v>4.1891999999999996</v>
      </c>
      <c r="C24182">
        <v>4.1883999999999997</v>
      </c>
      <c r="D24182">
        <v>4.1891999999999996</v>
      </c>
      <c r="E24182">
        <v>4.1883999999999997</v>
      </c>
      <c r="F24182">
        <v>0</v>
      </c>
    </row>
    <row r="24183" spans="1:6" x14ac:dyDescent="0.25">
      <c r="A24183" s="1">
        <v>42564.916666666664</v>
      </c>
      <c r="B24183">
        <v>4.1891999999999996</v>
      </c>
      <c r="C24183">
        <v>4.1760999999999999</v>
      </c>
      <c r="D24183">
        <v>4.1891999999999996</v>
      </c>
      <c r="E24183">
        <v>4.1760999999999999</v>
      </c>
      <c r="F24183">
        <v>0.2</v>
      </c>
    </row>
    <row r="24184" spans="1:6" x14ac:dyDescent="0.25">
      <c r="A24184" s="1">
        <v>42564.958333333336</v>
      </c>
      <c r="B24184">
        <v>4.1760999999999999</v>
      </c>
      <c r="C24184">
        <v>4.1734</v>
      </c>
      <c r="D24184">
        <v>4.1760999999999999</v>
      </c>
      <c r="E24184">
        <v>4.1500000000000004</v>
      </c>
      <c r="F24184">
        <v>551.21079864000001</v>
      </c>
    </row>
    <row r="24185" spans="1:6" x14ac:dyDescent="0.25">
      <c r="A24185" s="1">
        <v>42565</v>
      </c>
      <c r="B24185">
        <v>4.1500000000000004</v>
      </c>
      <c r="C24185">
        <v>4.1393000000000004</v>
      </c>
      <c r="D24185">
        <v>4.1730999999999998</v>
      </c>
      <c r="E24185">
        <v>4.1393000000000004</v>
      </c>
      <c r="F24185">
        <v>1473.8769170999999</v>
      </c>
    </row>
    <row r="24186" spans="1:6" x14ac:dyDescent="0.25">
      <c r="A24186" s="1">
        <v>42565.041666666664</v>
      </c>
      <c r="B24186">
        <v>4.1500000000000004</v>
      </c>
      <c r="C24186">
        <v>4.1887999999999996</v>
      </c>
      <c r="D24186">
        <v>4.1887999999999996</v>
      </c>
      <c r="E24186">
        <v>4.1303999999999998</v>
      </c>
      <c r="F24186">
        <v>1494.3289323199999</v>
      </c>
    </row>
    <row r="24187" spans="1:6" x14ac:dyDescent="0.25">
      <c r="A24187" s="1">
        <v>42565.083333333336</v>
      </c>
      <c r="B24187">
        <v>4.1616</v>
      </c>
      <c r="C24187">
        <v>4.1351000000000004</v>
      </c>
      <c r="D24187">
        <v>4.1887999999999996</v>
      </c>
      <c r="E24187">
        <v>4.1303000000000001</v>
      </c>
      <c r="F24187">
        <v>127.07136489</v>
      </c>
    </row>
    <row r="24188" spans="1:6" x14ac:dyDescent="0.25">
      <c r="A24188" s="1">
        <v>42565.125</v>
      </c>
      <c r="B24188">
        <v>4.1351000000000004</v>
      </c>
      <c r="C24188">
        <v>4.1673999999999998</v>
      </c>
      <c r="D24188">
        <v>4.1673999999999998</v>
      </c>
      <c r="E24188">
        <v>4.1303000000000001</v>
      </c>
      <c r="F24188">
        <v>76.032721670000001</v>
      </c>
    </row>
    <row r="24189" spans="1:6" x14ac:dyDescent="0.25">
      <c r="A24189" s="1">
        <v>42565.166666666664</v>
      </c>
      <c r="B24189">
        <v>4.1673999999999998</v>
      </c>
      <c r="C24189">
        <v>4.1257999999999999</v>
      </c>
      <c r="D24189">
        <v>4.1688999999999998</v>
      </c>
      <c r="E24189">
        <v>4.1257999999999999</v>
      </c>
      <c r="F24189">
        <v>459.64423572999999</v>
      </c>
    </row>
    <row r="24190" spans="1:6" x14ac:dyDescent="0.25">
      <c r="A24190" s="1">
        <v>42565.208333333336</v>
      </c>
      <c r="B24190">
        <v>4.1281999999999996</v>
      </c>
      <c r="C24190">
        <v>4.1691000000000003</v>
      </c>
      <c r="D24190">
        <v>4.1829999999999998</v>
      </c>
      <c r="E24190">
        <v>4.1257999999999999</v>
      </c>
      <c r="F24190">
        <v>75.973386869999999</v>
      </c>
    </row>
    <row r="24191" spans="1:6" x14ac:dyDescent="0.25">
      <c r="A24191" s="1">
        <v>42565.25</v>
      </c>
      <c r="B24191">
        <v>4.1677999999999997</v>
      </c>
      <c r="C24191">
        <v>4.1691000000000003</v>
      </c>
      <c r="D24191">
        <v>4.1829999999999998</v>
      </c>
      <c r="E24191">
        <v>4.1550000000000002</v>
      </c>
      <c r="F24191">
        <v>0</v>
      </c>
    </row>
    <row r="24192" spans="1:6" x14ac:dyDescent="0.25">
      <c r="A24192" s="1">
        <v>42565.291666666664</v>
      </c>
      <c r="B24192">
        <v>4.1677999999999997</v>
      </c>
      <c r="C24192">
        <v>4.1399999999999997</v>
      </c>
      <c r="D24192">
        <v>4.1829999999999998</v>
      </c>
      <c r="E24192">
        <v>4.1349999999999998</v>
      </c>
      <c r="F24192">
        <v>52.801257999999997</v>
      </c>
    </row>
    <row r="24193" spans="1:6" x14ac:dyDescent="0.25">
      <c r="A24193" s="1">
        <v>42565.333333333336</v>
      </c>
      <c r="B24193">
        <v>4.1399999999999997</v>
      </c>
      <c r="C24193">
        <v>4.1399999999999997</v>
      </c>
      <c r="D24193">
        <v>4.1399999999999997</v>
      </c>
      <c r="E24193">
        <v>4.1399999999999997</v>
      </c>
      <c r="F24193">
        <v>24.222816999999999</v>
      </c>
    </row>
    <row r="24194" spans="1:6" x14ac:dyDescent="0.25">
      <c r="A24194" s="1">
        <v>42565.375</v>
      </c>
      <c r="B24194">
        <v>4.1399999999999997</v>
      </c>
      <c r="C24194">
        <v>4.1729000000000003</v>
      </c>
      <c r="D24194">
        <v>4.1729000000000003</v>
      </c>
      <c r="E24194">
        <v>4.1399999999999997</v>
      </c>
      <c r="F24194">
        <v>21.238402610000001</v>
      </c>
    </row>
    <row r="24195" spans="1:6" x14ac:dyDescent="0.25">
      <c r="A24195" s="1">
        <v>42565.416666666664</v>
      </c>
      <c r="B24195">
        <v>4.1729000000000003</v>
      </c>
      <c r="C24195">
        <v>4.1399999999999997</v>
      </c>
      <c r="D24195">
        <v>4.1729000000000003</v>
      </c>
      <c r="E24195">
        <v>4.1399999999999997</v>
      </c>
      <c r="F24195">
        <v>0.8</v>
      </c>
    </row>
    <row r="24196" spans="1:6" x14ac:dyDescent="0.25">
      <c r="A24196" s="1">
        <v>42565.458333333336</v>
      </c>
      <c r="B24196">
        <v>4.1401000000000003</v>
      </c>
      <c r="C24196">
        <v>4.17</v>
      </c>
      <c r="D24196">
        <v>4.1939000000000002</v>
      </c>
      <c r="E24196">
        <v>4.1399999999999997</v>
      </c>
      <c r="F24196">
        <v>106.08935805</v>
      </c>
    </row>
    <row r="24197" spans="1:6" x14ac:dyDescent="0.25">
      <c r="A24197" s="1">
        <v>42565.5</v>
      </c>
      <c r="B24197">
        <v>4.1700999999999997</v>
      </c>
      <c r="C24197">
        <v>4.17</v>
      </c>
      <c r="D24197">
        <v>4.1939000000000002</v>
      </c>
      <c r="E24197">
        <v>4.17</v>
      </c>
      <c r="F24197">
        <v>3.3010000000000002</v>
      </c>
    </row>
    <row r="24198" spans="1:6" x14ac:dyDescent="0.25">
      <c r="A24198" s="1">
        <v>42565.541666666664</v>
      </c>
      <c r="B24198">
        <v>4.1993999999999998</v>
      </c>
      <c r="C24198">
        <v>4.2</v>
      </c>
      <c r="D24198">
        <v>4.2</v>
      </c>
      <c r="E24198">
        <v>4.1970000000000001</v>
      </c>
      <c r="F24198">
        <v>203.51959884999999</v>
      </c>
    </row>
    <row r="24199" spans="1:6" x14ac:dyDescent="0.25">
      <c r="A24199" s="1">
        <v>42565.583333333336</v>
      </c>
      <c r="B24199">
        <v>4.2</v>
      </c>
      <c r="C24199">
        <v>4.2</v>
      </c>
      <c r="D24199">
        <v>4.2</v>
      </c>
      <c r="E24199">
        <v>4.1989999999999998</v>
      </c>
      <c r="F24199">
        <v>109.26810768999999</v>
      </c>
    </row>
    <row r="24200" spans="1:6" x14ac:dyDescent="0.25">
      <c r="A24200" s="1">
        <v>42565.625</v>
      </c>
      <c r="B24200">
        <v>4.2</v>
      </c>
      <c r="C24200">
        <v>4.1700999999999997</v>
      </c>
      <c r="D24200">
        <v>4.2</v>
      </c>
      <c r="E24200">
        <v>4.1700999999999997</v>
      </c>
      <c r="F24200">
        <v>1.0412650000000001</v>
      </c>
    </row>
    <row r="24201" spans="1:6" x14ac:dyDescent="0.25">
      <c r="A24201" s="1">
        <v>42565.666666666664</v>
      </c>
      <c r="B24201">
        <v>4.1700999999999997</v>
      </c>
      <c r="C24201">
        <v>4.1992000000000003</v>
      </c>
      <c r="D24201">
        <v>4.1997</v>
      </c>
      <c r="E24201">
        <v>4.1700999999999997</v>
      </c>
      <c r="F24201">
        <v>16.533842329999999</v>
      </c>
    </row>
    <row r="24202" spans="1:6" x14ac:dyDescent="0.25">
      <c r="A24202" s="1">
        <v>42565.708333333336</v>
      </c>
      <c r="B24202">
        <v>4.1992000000000003</v>
      </c>
      <c r="C24202">
        <v>4.1920000000000002</v>
      </c>
      <c r="D24202">
        <v>4.1992000000000003</v>
      </c>
      <c r="E24202">
        <v>4.1920000000000002</v>
      </c>
      <c r="F24202">
        <v>0.86973745999999996</v>
      </c>
    </row>
    <row r="24203" spans="1:6" x14ac:dyDescent="0.25">
      <c r="A24203" s="1">
        <v>42565.75</v>
      </c>
      <c r="B24203">
        <v>4.1992000000000003</v>
      </c>
      <c r="C24203">
        <v>4.1702000000000004</v>
      </c>
      <c r="D24203">
        <v>4.1992000000000003</v>
      </c>
      <c r="E24203">
        <v>4.1702000000000004</v>
      </c>
      <c r="F24203">
        <v>40.125376019999997</v>
      </c>
    </row>
    <row r="24204" spans="1:6" x14ac:dyDescent="0.25">
      <c r="A24204" s="1">
        <v>42565.791666666664</v>
      </c>
      <c r="B24204">
        <v>4.1700999999999997</v>
      </c>
      <c r="C24204">
        <v>4.1992000000000003</v>
      </c>
      <c r="D24204">
        <v>4.1992000000000003</v>
      </c>
      <c r="E24204">
        <v>4.1700999999999997</v>
      </c>
      <c r="F24204">
        <v>70.504191169999999</v>
      </c>
    </row>
    <row r="24205" spans="1:6" x14ac:dyDescent="0.25">
      <c r="A24205" s="1">
        <v>42565.833333333336</v>
      </c>
      <c r="B24205">
        <v>4.1988000000000003</v>
      </c>
      <c r="C24205">
        <v>4.1702000000000004</v>
      </c>
      <c r="D24205">
        <v>4.1992000000000003</v>
      </c>
      <c r="E24205">
        <v>4.1700999999999997</v>
      </c>
      <c r="F24205">
        <v>20.805721670000001</v>
      </c>
    </row>
    <row r="24206" spans="1:6" x14ac:dyDescent="0.25">
      <c r="A24206" s="1">
        <v>42565.875</v>
      </c>
      <c r="B24206">
        <v>4.1702000000000004</v>
      </c>
      <c r="C24206">
        <v>4.1700999999999997</v>
      </c>
      <c r="D24206">
        <v>4.1976000000000004</v>
      </c>
      <c r="E24206">
        <v>4.1700999999999997</v>
      </c>
      <c r="F24206">
        <v>11.1228</v>
      </c>
    </row>
    <row r="24207" spans="1:6" x14ac:dyDescent="0.25">
      <c r="A24207" s="1">
        <v>42565.916666666664</v>
      </c>
      <c r="B24207">
        <v>4.1700999999999997</v>
      </c>
      <c r="C24207">
        <v>4.18</v>
      </c>
      <c r="D24207">
        <v>4.1801000000000004</v>
      </c>
      <c r="E24207">
        <v>4.1700999999999997</v>
      </c>
      <c r="F24207">
        <v>58.069796099999998</v>
      </c>
    </row>
    <row r="24208" spans="1:6" x14ac:dyDescent="0.25">
      <c r="A24208" s="1">
        <v>42565.958333333336</v>
      </c>
      <c r="B24208">
        <v>4.18</v>
      </c>
      <c r="C24208">
        <v>4.1700999999999997</v>
      </c>
      <c r="D24208">
        <v>4.18</v>
      </c>
      <c r="E24208">
        <v>4.1700999999999997</v>
      </c>
      <c r="F24208">
        <v>10.851155759999999</v>
      </c>
    </row>
    <row r="24209" spans="1:6" x14ac:dyDescent="0.25">
      <c r="A24209" s="1">
        <v>42566</v>
      </c>
      <c r="B24209">
        <v>4.1700999999999997</v>
      </c>
      <c r="C24209">
        <v>4.1700999999999997</v>
      </c>
      <c r="D24209">
        <v>4.1959999999999997</v>
      </c>
      <c r="E24209">
        <v>4.17</v>
      </c>
      <c r="F24209">
        <v>39.373481939999998</v>
      </c>
    </row>
    <row r="24210" spans="1:6" x14ac:dyDescent="0.25">
      <c r="A24210" s="1">
        <v>42566.041666666664</v>
      </c>
      <c r="B24210">
        <v>4.17</v>
      </c>
      <c r="C24210">
        <v>4.1700999999999997</v>
      </c>
      <c r="D24210">
        <v>4.1700999999999997</v>
      </c>
      <c r="E24210">
        <v>4.17</v>
      </c>
      <c r="F24210">
        <v>0</v>
      </c>
    </row>
    <row r="24211" spans="1:6" x14ac:dyDescent="0.25">
      <c r="A24211" s="1">
        <v>42566.083333333336</v>
      </c>
      <c r="B24211">
        <v>4.17</v>
      </c>
      <c r="C24211">
        <v>4.1900000000000004</v>
      </c>
      <c r="D24211">
        <v>4.1935000000000002</v>
      </c>
      <c r="E24211">
        <v>4.17</v>
      </c>
      <c r="F24211">
        <v>22.203630109999999</v>
      </c>
    </row>
    <row r="24212" spans="1:6" x14ac:dyDescent="0.25">
      <c r="A24212" s="1">
        <v>42566.125</v>
      </c>
      <c r="B24212">
        <v>4.1900000000000004</v>
      </c>
      <c r="C24212">
        <v>4.1992000000000003</v>
      </c>
      <c r="D24212">
        <v>4.1992000000000003</v>
      </c>
      <c r="E24212">
        <v>4.1700999999999997</v>
      </c>
      <c r="F24212">
        <v>747.51986185999999</v>
      </c>
    </row>
    <row r="24213" spans="1:6" x14ac:dyDescent="0.25">
      <c r="A24213" s="1">
        <v>42566.166666666664</v>
      </c>
      <c r="B24213">
        <v>4.1992000000000003</v>
      </c>
      <c r="C24213">
        <v>4.1832000000000003</v>
      </c>
      <c r="D24213">
        <v>4.1992000000000003</v>
      </c>
      <c r="E24213">
        <v>4.1832000000000003</v>
      </c>
      <c r="F24213">
        <v>24.59998465</v>
      </c>
    </row>
    <row r="24214" spans="1:6" x14ac:dyDescent="0.25">
      <c r="A24214" s="1">
        <v>42566.208333333336</v>
      </c>
      <c r="B24214">
        <v>4.1832000000000003</v>
      </c>
      <c r="C24214">
        <v>4.1992000000000003</v>
      </c>
      <c r="D24214">
        <v>4.1992000000000003</v>
      </c>
      <c r="E24214">
        <v>4.1832000000000003</v>
      </c>
      <c r="F24214">
        <v>39.487596760000002</v>
      </c>
    </row>
    <row r="24215" spans="1:6" x14ac:dyDescent="0.25">
      <c r="A24215" s="1">
        <v>42566.25</v>
      </c>
      <c r="B24215">
        <v>4.1992000000000003</v>
      </c>
      <c r="C24215">
        <v>4.1992000000000003</v>
      </c>
      <c r="D24215">
        <v>4.1992000000000003</v>
      </c>
      <c r="E24215">
        <v>4.17</v>
      </c>
      <c r="F24215">
        <v>98.545199089999997</v>
      </c>
    </row>
    <row r="24216" spans="1:6" x14ac:dyDescent="0.25">
      <c r="A24216" s="1">
        <v>42566.291666666664</v>
      </c>
      <c r="B24216">
        <v>4.1992000000000003</v>
      </c>
      <c r="C24216">
        <v>4.17</v>
      </c>
      <c r="D24216">
        <v>4.1992000000000003</v>
      </c>
      <c r="E24216">
        <v>4.17</v>
      </c>
      <c r="F24216">
        <v>1.1068627099999999</v>
      </c>
    </row>
    <row r="24217" spans="1:6" x14ac:dyDescent="0.25">
      <c r="A24217" s="1">
        <v>42566.333333333336</v>
      </c>
      <c r="B24217">
        <v>4.17</v>
      </c>
      <c r="C24217">
        <v>4.17</v>
      </c>
      <c r="D24217">
        <v>4.1760000000000002</v>
      </c>
      <c r="E24217">
        <v>4.17</v>
      </c>
      <c r="F24217">
        <v>670.09215356000004</v>
      </c>
    </row>
    <row r="24218" spans="1:6" x14ac:dyDescent="0.25">
      <c r="A24218" s="1">
        <v>42566.375</v>
      </c>
      <c r="B24218">
        <v>4.17</v>
      </c>
      <c r="C24218">
        <v>4.17</v>
      </c>
      <c r="D24218">
        <v>4.18</v>
      </c>
      <c r="E24218">
        <v>4.17</v>
      </c>
      <c r="F24218">
        <v>30.1</v>
      </c>
    </row>
    <row r="24219" spans="1:6" x14ac:dyDescent="0.25">
      <c r="A24219" s="1">
        <v>42566.416666666664</v>
      </c>
      <c r="B24219">
        <v>4.17</v>
      </c>
      <c r="C24219">
        <v>4.17</v>
      </c>
      <c r="D24219">
        <v>4.1913999999999998</v>
      </c>
      <c r="E24219">
        <v>4.17</v>
      </c>
      <c r="F24219">
        <v>127.10686027</v>
      </c>
    </row>
    <row r="24220" spans="1:6" x14ac:dyDescent="0.25">
      <c r="A24220" s="1">
        <v>42566.458333333336</v>
      </c>
      <c r="B24220">
        <v>4.17</v>
      </c>
      <c r="C24220">
        <v>4.1999000000000004</v>
      </c>
      <c r="D24220">
        <v>4.1999000000000004</v>
      </c>
      <c r="E24220">
        <v>4.17</v>
      </c>
      <c r="F24220">
        <v>210.38800000000001</v>
      </c>
    </row>
    <row r="24221" spans="1:6" x14ac:dyDescent="0.25">
      <c r="A24221" s="1">
        <v>42566.5</v>
      </c>
      <c r="B24221">
        <v>4.1999000000000004</v>
      </c>
      <c r="C24221">
        <v>4.17</v>
      </c>
      <c r="D24221">
        <v>4.1999000000000004</v>
      </c>
      <c r="E24221">
        <v>4.17</v>
      </c>
      <c r="F24221">
        <v>1.64</v>
      </c>
    </row>
    <row r="24222" spans="1:6" x14ac:dyDescent="0.25">
      <c r="A24222" s="1">
        <v>42566.541666666664</v>
      </c>
      <c r="B24222">
        <v>4.17</v>
      </c>
      <c r="C24222">
        <v>4.17</v>
      </c>
      <c r="D24222">
        <v>4.17</v>
      </c>
      <c r="E24222">
        <v>4.17</v>
      </c>
      <c r="F24222">
        <v>54.54</v>
      </c>
    </row>
    <row r="24223" spans="1:6" x14ac:dyDescent="0.25">
      <c r="A24223" s="1">
        <v>42566.583333333336</v>
      </c>
      <c r="B24223">
        <v>4.17</v>
      </c>
      <c r="C24223">
        <v>4.18</v>
      </c>
      <c r="D24223">
        <v>4.18</v>
      </c>
      <c r="E24223">
        <v>4.1471999999999998</v>
      </c>
      <c r="F24223">
        <v>866.65071759</v>
      </c>
    </row>
    <row r="24224" spans="1:6" x14ac:dyDescent="0.25">
      <c r="A24224" s="1">
        <v>42566.625</v>
      </c>
      <c r="B24224">
        <v>4.18</v>
      </c>
      <c r="C24224">
        <v>4.18</v>
      </c>
      <c r="D24224">
        <v>4.18</v>
      </c>
      <c r="E24224">
        <v>4.1500000000000004</v>
      </c>
      <c r="F24224">
        <v>131.43195872999999</v>
      </c>
    </row>
    <row r="24225" spans="1:6" x14ac:dyDescent="0.25">
      <c r="A24225" s="1">
        <v>42566.666666666664</v>
      </c>
      <c r="B24225">
        <v>4.18</v>
      </c>
      <c r="C24225">
        <v>4.1512000000000002</v>
      </c>
      <c r="D24225">
        <v>4.18</v>
      </c>
      <c r="E24225">
        <v>4.1512000000000002</v>
      </c>
      <c r="F24225">
        <v>99.997</v>
      </c>
    </row>
    <row r="24226" spans="1:6" x14ac:dyDescent="0.25">
      <c r="A24226" s="1">
        <v>42566.708333333336</v>
      </c>
      <c r="B24226">
        <v>4.1513999999999998</v>
      </c>
      <c r="C24226">
        <v>4.1512000000000002</v>
      </c>
      <c r="D24226">
        <v>4.1609999999999996</v>
      </c>
      <c r="E24226">
        <v>4.1512000000000002</v>
      </c>
      <c r="F24226">
        <v>0</v>
      </c>
    </row>
    <row r="24227" spans="1:6" x14ac:dyDescent="0.25">
      <c r="A24227" s="1">
        <v>42566.75</v>
      </c>
      <c r="B24227">
        <v>4.1513999999999998</v>
      </c>
      <c r="C24227">
        <v>4.1512000000000002</v>
      </c>
      <c r="D24227">
        <v>4.1609999999999996</v>
      </c>
      <c r="E24227">
        <v>4.1512000000000002</v>
      </c>
      <c r="F24227">
        <v>0</v>
      </c>
    </row>
    <row r="24228" spans="1:6" x14ac:dyDescent="0.25">
      <c r="A24228" s="1">
        <v>42566.791666666664</v>
      </c>
      <c r="B24228">
        <v>4.1513999999999998</v>
      </c>
      <c r="C24228">
        <v>4.1543000000000001</v>
      </c>
      <c r="D24228">
        <v>4.1909999999999998</v>
      </c>
      <c r="E24228">
        <v>4.1512000000000002</v>
      </c>
      <c r="F24228">
        <v>212.15545441</v>
      </c>
    </row>
    <row r="24229" spans="1:6" x14ac:dyDescent="0.25">
      <c r="A24229" s="1">
        <v>42566.833333333336</v>
      </c>
      <c r="B24229">
        <v>4.1543000000000001</v>
      </c>
      <c r="C24229">
        <v>4.1909000000000001</v>
      </c>
      <c r="D24229">
        <v>4.1909999999999998</v>
      </c>
      <c r="E24229">
        <v>4.1543000000000001</v>
      </c>
      <c r="F24229">
        <v>44.032019009999999</v>
      </c>
    </row>
    <row r="24230" spans="1:6" x14ac:dyDescent="0.25">
      <c r="A24230" s="1">
        <v>42566.875</v>
      </c>
      <c r="B24230">
        <v>4.1909000000000001</v>
      </c>
      <c r="C24230">
        <v>4.1669999999999998</v>
      </c>
      <c r="D24230">
        <v>4.1909999999999998</v>
      </c>
      <c r="E24230">
        <v>4.16</v>
      </c>
      <c r="F24230">
        <v>19.6797</v>
      </c>
    </row>
    <row r="24231" spans="1:6" x14ac:dyDescent="0.25">
      <c r="A24231" s="1">
        <v>42566.916666666664</v>
      </c>
      <c r="B24231">
        <v>4.1669999999999998</v>
      </c>
      <c r="C24231">
        <v>4.1604000000000001</v>
      </c>
      <c r="D24231">
        <v>4.1669999999999998</v>
      </c>
      <c r="E24231">
        <v>4.1604000000000001</v>
      </c>
      <c r="F24231">
        <v>9.3800000000000008</v>
      </c>
    </row>
    <row r="24232" spans="1:6" x14ac:dyDescent="0.25">
      <c r="A24232" s="1">
        <v>42566.958333333336</v>
      </c>
      <c r="B24232">
        <v>4.1604999999999999</v>
      </c>
      <c r="C24232">
        <v>4.1900000000000004</v>
      </c>
      <c r="D24232">
        <v>4.1900000000000004</v>
      </c>
      <c r="E24232">
        <v>4.1604000000000001</v>
      </c>
      <c r="F24232">
        <v>1.0895094000000001</v>
      </c>
    </row>
    <row r="24233" spans="1:6" x14ac:dyDescent="0.25">
      <c r="A24233" s="1">
        <v>42567</v>
      </c>
      <c r="B24233">
        <v>4.1900000000000004</v>
      </c>
      <c r="C24233">
        <v>4.1437999999999997</v>
      </c>
      <c r="D24233">
        <v>4.1900000000000004</v>
      </c>
      <c r="E24233">
        <v>4.1437999999999997</v>
      </c>
      <c r="F24233">
        <v>1000</v>
      </c>
    </row>
    <row r="24234" spans="1:6" x14ac:dyDescent="0.25">
      <c r="A24234" s="1">
        <v>42567.041666666664</v>
      </c>
      <c r="B24234">
        <v>4.1581999999999999</v>
      </c>
      <c r="C24234">
        <v>4.1898</v>
      </c>
      <c r="D24234">
        <v>4.1898</v>
      </c>
      <c r="E24234">
        <v>4.1437999999999997</v>
      </c>
      <c r="F24234">
        <v>3.5131348500000001</v>
      </c>
    </row>
    <row r="24235" spans="1:6" x14ac:dyDescent="0.25">
      <c r="A24235" s="1">
        <v>42567.083333333336</v>
      </c>
      <c r="B24235">
        <v>4.1898</v>
      </c>
      <c r="C24235">
        <v>4.1592000000000002</v>
      </c>
      <c r="D24235">
        <v>4.1898</v>
      </c>
      <c r="E24235">
        <v>4.1516999999999999</v>
      </c>
      <c r="F24235">
        <v>26.6353404</v>
      </c>
    </row>
    <row r="24236" spans="1:6" x14ac:dyDescent="0.25">
      <c r="A24236" s="1">
        <v>42567.125</v>
      </c>
      <c r="B24236">
        <v>4.1516999999999999</v>
      </c>
      <c r="C24236">
        <v>4.1890000000000001</v>
      </c>
      <c r="D24236">
        <v>4.1898</v>
      </c>
      <c r="E24236">
        <v>4.1516999999999999</v>
      </c>
      <c r="F24236">
        <v>120</v>
      </c>
    </row>
    <row r="24237" spans="1:6" x14ac:dyDescent="0.25">
      <c r="A24237" s="1">
        <v>42567.166666666664</v>
      </c>
      <c r="B24237">
        <v>4.1898</v>
      </c>
      <c r="C24237">
        <v>4.1643999999999997</v>
      </c>
      <c r="D24237">
        <v>4.1898</v>
      </c>
      <c r="E24237">
        <v>4.1643999999999997</v>
      </c>
      <c r="F24237">
        <v>8.0099082300000006</v>
      </c>
    </row>
    <row r="24238" spans="1:6" x14ac:dyDescent="0.25">
      <c r="A24238" s="1">
        <v>42567.208333333336</v>
      </c>
      <c r="B24238">
        <v>4.1643999999999997</v>
      </c>
      <c r="C24238">
        <v>4.1630000000000003</v>
      </c>
      <c r="D24238">
        <v>4.1643999999999997</v>
      </c>
      <c r="E24238">
        <v>4.1616</v>
      </c>
      <c r="F24238">
        <v>2170.8143654700002</v>
      </c>
    </row>
    <row r="24239" spans="1:6" x14ac:dyDescent="0.25">
      <c r="A24239" s="1">
        <v>42567.25</v>
      </c>
      <c r="B24239">
        <v>4.1635999999999997</v>
      </c>
      <c r="C24239">
        <v>4.1624999999999996</v>
      </c>
      <c r="D24239">
        <v>4.1635999999999997</v>
      </c>
      <c r="E24239">
        <v>4.1616</v>
      </c>
      <c r="F24239">
        <v>210.59667544000001</v>
      </c>
    </row>
    <row r="24240" spans="1:6" x14ac:dyDescent="0.25">
      <c r="A24240" s="1">
        <v>42567.291666666664</v>
      </c>
      <c r="B24240">
        <v>4.1626000000000003</v>
      </c>
      <c r="C24240">
        <v>4.1624999999999996</v>
      </c>
      <c r="D24240">
        <v>4.1626000000000003</v>
      </c>
      <c r="E24240">
        <v>4.1616</v>
      </c>
      <c r="F24240">
        <v>0</v>
      </c>
    </row>
    <row r="24241" spans="1:6" x14ac:dyDescent="0.25">
      <c r="A24241" s="1">
        <v>42567.333333333336</v>
      </c>
      <c r="B24241">
        <v>4.1626000000000003</v>
      </c>
      <c r="C24241">
        <v>4.1624999999999996</v>
      </c>
      <c r="D24241">
        <v>4.1626000000000003</v>
      </c>
      <c r="E24241">
        <v>4.1616</v>
      </c>
      <c r="F24241">
        <v>0</v>
      </c>
    </row>
    <row r="24242" spans="1:6" x14ac:dyDescent="0.25">
      <c r="A24242" s="1">
        <v>42567.375</v>
      </c>
      <c r="B24242">
        <v>4.1626000000000003</v>
      </c>
      <c r="C24242">
        <v>4.18</v>
      </c>
      <c r="D24242">
        <v>4.18</v>
      </c>
      <c r="E24242">
        <v>4.1616</v>
      </c>
      <c r="F24242">
        <v>16.976203340000001</v>
      </c>
    </row>
    <row r="24243" spans="1:6" x14ac:dyDescent="0.25">
      <c r="A24243" s="1">
        <v>42567.416666666664</v>
      </c>
      <c r="B24243">
        <v>4.18</v>
      </c>
      <c r="C24243">
        <v>4.18</v>
      </c>
      <c r="D24243">
        <v>4.18</v>
      </c>
      <c r="E24243">
        <v>4.1536999999999997</v>
      </c>
      <c r="F24243">
        <v>86.571322649999999</v>
      </c>
    </row>
    <row r="24244" spans="1:6" x14ac:dyDescent="0.25">
      <c r="A24244" s="1">
        <v>42567.458333333336</v>
      </c>
      <c r="B24244">
        <v>4.18</v>
      </c>
      <c r="C24244">
        <v>4.18</v>
      </c>
      <c r="D24244">
        <v>4.18</v>
      </c>
      <c r="E24244">
        <v>4.18</v>
      </c>
      <c r="F24244">
        <v>0</v>
      </c>
    </row>
    <row r="24245" spans="1:6" x14ac:dyDescent="0.25">
      <c r="A24245" s="1">
        <v>42567.5</v>
      </c>
      <c r="B24245">
        <v>4.18</v>
      </c>
      <c r="C24245">
        <v>4.149</v>
      </c>
      <c r="D24245">
        <v>4.18</v>
      </c>
      <c r="E24245">
        <v>4.1399999999999997</v>
      </c>
      <c r="F24245">
        <v>284.10000000000002</v>
      </c>
    </row>
    <row r="24246" spans="1:6" x14ac:dyDescent="0.25">
      <c r="A24246" s="1">
        <v>42567.541666666664</v>
      </c>
      <c r="B24246">
        <v>4.149</v>
      </c>
      <c r="C24246">
        <v>4.1641000000000004</v>
      </c>
      <c r="D24246">
        <v>4.1794000000000002</v>
      </c>
      <c r="E24246">
        <v>4.1399999999999997</v>
      </c>
      <c r="F24246">
        <v>183.65171113</v>
      </c>
    </row>
    <row r="24247" spans="1:6" x14ac:dyDescent="0.25">
      <c r="A24247" s="1">
        <v>42567.583333333336</v>
      </c>
      <c r="B24247">
        <v>4.1641000000000004</v>
      </c>
      <c r="C24247">
        <v>4.1641000000000004</v>
      </c>
      <c r="D24247">
        <v>4.1641000000000004</v>
      </c>
      <c r="E24247">
        <v>4.1641000000000004</v>
      </c>
      <c r="F24247">
        <v>0</v>
      </c>
    </row>
    <row r="24248" spans="1:6" x14ac:dyDescent="0.25">
      <c r="A24248" s="1">
        <v>42567.625</v>
      </c>
      <c r="B24248">
        <v>4.1641000000000004</v>
      </c>
      <c r="C24248">
        <v>4.1429999999999998</v>
      </c>
      <c r="D24248">
        <v>4.1641000000000004</v>
      </c>
      <c r="E24248">
        <v>4.1429999999999998</v>
      </c>
      <c r="F24248">
        <v>3.31</v>
      </c>
    </row>
    <row r="24249" spans="1:6" x14ac:dyDescent="0.25">
      <c r="A24249" s="1">
        <v>42567.666666666664</v>
      </c>
      <c r="B24249">
        <v>4.1429999999999998</v>
      </c>
      <c r="C24249">
        <v>4.1429999999999998</v>
      </c>
      <c r="D24249">
        <v>4.1429999999999998</v>
      </c>
      <c r="E24249">
        <v>4.1429999999999998</v>
      </c>
      <c r="F24249">
        <v>2.2581000000000002</v>
      </c>
    </row>
    <row r="24250" spans="1:6" x14ac:dyDescent="0.25">
      <c r="A24250" s="1">
        <v>42567.708333333336</v>
      </c>
      <c r="B24250">
        <v>4.1429999999999998</v>
      </c>
      <c r="C24250">
        <v>4.1429999999999998</v>
      </c>
      <c r="D24250">
        <v>4.1429999999999998</v>
      </c>
      <c r="E24250">
        <v>4.1429999999999998</v>
      </c>
      <c r="F24250">
        <v>10.57056448</v>
      </c>
    </row>
    <row r="24251" spans="1:6" x14ac:dyDescent="0.25">
      <c r="A24251" s="1">
        <v>42567.75</v>
      </c>
      <c r="B24251">
        <v>4.1429999999999998</v>
      </c>
      <c r="C24251">
        <v>4.1429999999999998</v>
      </c>
      <c r="D24251">
        <v>4.1429999999999998</v>
      </c>
      <c r="E24251">
        <v>4.1399999999999997</v>
      </c>
      <c r="F24251">
        <v>23.068291670000001</v>
      </c>
    </row>
    <row r="24252" spans="1:6" x14ac:dyDescent="0.25">
      <c r="A24252" s="1">
        <v>42567.791666666664</v>
      </c>
      <c r="B24252">
        <v>4.1429999999999998</v>
      </c>
      <c r="C24252">
        <v>4.1157000000000004</v>
      </c>
      <c r="D24252">
        <v>4.1698000000000004</v>
      </c>
      <c r="E24252">
        <v>4.1115000000000004</v>
      </c>
      <c r="F24252">
        <v>1433.624219</v>
      </c>
    </row>
    <row r="24253" spans="1:6" x14ac:dyDescent="0.25">
      <c r="A24253" s="1">
        <v>42567.833333333336</v>
      </c>
      <c r="B24253">
        <v>4.1699000000000002</v>
      </c>
      <c r="C24253">
        <v>4.1281999999999996</v>
      </c>
      <c r="D24253">
        <v>4.1978999999999997</v>
      </c>
      <c r="E24253">
        <v>4.1142000000000003</v>
      </c>
      <c r="F24253">
        <v>3200.31587795</v>
      </c>
    </row>
    <row r="24254" spans="1:6" x14ac:dyDescent="0.25">
      <c r="A24254" s="1">
        <v>42567.875</v>
      </c>
      <c r="B24254">
        <v>4.1536999999999997</v>
      </c>
      <c r="C24254">
        <v>4.2092000000000001</v>
      </c>
      <c r="D24254">
        <v>4.2092999999999998</v>
      </c>
      <c r="E24254">
        <v>4.1281999999999996</v>
      </c>
      <c r="F24254">
        <v>1022.1697569200001</v>
      </c>
    </row>
    <row r="24255" spans="1:6" x14ac:dyDescent="0.25">
      <c r="A24255" s="1">
        <v>42567.916666666664</v>
      </c>
      <c r="B24255">
        <v>4.1616</v>
      </c>
      <c r="C24255">
        <v>4.18</v>
      </c>
      <c r="D24255">
        <v>4.2092999999999998</v>
      </c>
      <c r="E24255">
        <v>4.1616</v>
      </c>
      <c r="F24255">
        <v>19.584499999999998</v>
      </c>
    </row>
    <row r="24256" spans="1:6" x14ac:dyDescent="0.25">
      <c r="A24256" s="1">
        <v>42567.958333333336</v>
      </c>
      <c r="B24256">
        <v>4.18</v>
      </c>
      <c r="C24256">
        <v>4.16</v>
      </c>
      <c r="D24256">
        <v>4.18</v>
      </c>
      <c r="E24256">
        <v>4.16</v>
      </c>
      <c r="F24256">
        <v>2.0021322600000002</v>
      </c>
    </row>
    <row r="24257" spans="1:6" x14ac:dyDescent="0.25">
      <c r="A24257" s="1">
        <v>42568</v>
      </c>
      <c r="B24257">
        <v>4.16</v>
      </c>
      <c r="C24257">
        <v>4.16</v>
      </c>
      <c r="D24257">
        <v>4.16</v>
      </c>
      <c r="E24257">
        <v>4.16</v>
      </c>
      <c r="F24257">
        <v>0</v>
      </c>
    </row>
    <row r="24258" spans="1:6" x14ac:dyDescent="0.25">
      <c r="A24258" s="1">
        <v>42568.041666666664</v>
      </c>
      <c r="B24258">
        <v>4.16</v>
      </c>
      <c r="C24258">
        <v>4.16</v>
      </c>
      <c r="D24258">
        <v>4.16</v>
      </c>
      <c r="E24258">
        <v>4.16</v>
      </c>
      <c r="F24258">
        <v>1.5401189900000001</v>
      </c>
    </row>
    <row r="24259" spans="1:6" x14ac:dyDescent="0.25">
      <c r="A24259" s="1">
        <v>42568.083333333336</v>
      </c>
      <c r="B24259">
        <v>4.16</v>
      </c>
      <c r="C24259">
        <v>4.1520000000000001</v>
      </c>
      <c r="D24259">
        <v>4.16</v>
      </c>
      <c r="E24259">
        <v>4.1520000000000001</v>
      </c>
      <c r="F24259">
        <v>49.12883274</v>
      </c>
    </row>
    <row r="24260" spans="1:6" x14ac:dyDescent="0.25">
      <c r="A24260" s="1">
        <v>42568.125</v>
      </c>
      <c r="B24260">
        <v>4.1531000000000002</v>
      </c>
      <c r="C24260">
        <v>4.1520999999999999</v>
      </c>
      <c r="D24260">
        <v>4.1531000000000002</v>
      </c>
      <c r="E24260">
        <v>4.1520000000000001</v>
      </c>
      <c r="F24260">
        <v>1.0000015499999999</v>
      </c>
    </row>
    <row r="24261" spans="1:6" x14ac:dyDescent="0.25">
      <c r="A24261" s="1">
        <v>42568.166666666664</v>
      </c>
      <c r="B24261">
        <v>4.1520999999999999</v>
      </c>
      <c r="C24261">
        <v>4.1833</v>
      </c>
      <c r="D24261">
        <v>4.1833</v>
      </c>
      <c r="E24261">
        <v>4.1520999999999999</v>
      </c>
      <c r="F24261">
        <v>0.246</v>
      </c>
    </row>
    <row r="24262" spans="1:6" x14ac:dyDescent="0.25">
      <c r="A24262" s="1">
        <v>42568.208333333336</v>
      </c>
      <c r="B24262">
        <v>4.1833</v>
      </c>
      <c r="C24262">
        <v>4.1520999999999999</v>
      </c>
      <c r="D24262">
        <v>4.1833</v>
      </c>
      <c r="E24262">
        <v>4.1520999999999999</v>
      </c>
      <c r="F24262">
        <v>10.504338649999999</v>
      </c>
    </row>
    <row r="24263" spans="1:6" x14ac:dyDescent="0.25">
      <c r="A24263" s="1">
        <v>42568.25</v>
      </c>
      <c r="B24263">
        <v>4.1520999999999999</v>
      </c>
      <c r="C24263">
        <v>4.1539000000000001</v>
      </c>
      <c r="D24263">
        <v>4.18</v>
      </c>
      <c r="E24263">
        <v>4.1520999999999999</v>
      </c>
      <c r="F24263">
        <v>485.79423236999997</v>
      </c>
    </row>
    <row r="24264" spans="1:6" x14ac:dyDescent="0.25">
      <c r="A24264" s="1">
        <v>42568.291666666664</v>
      </c>
      <c r="B24264">
        <v>4.1539000000000001</v>
      </c>
      <c r="C24264">
        <v>4.1586999999999996</v>
      </c>
      <c r="D24264">
        <v>4.1820000000000004</v>
      </c>
      <c r="E24264">
        <v>4.1539000000000001</v>
      </c>
      <c r="F24264">
        <v>1.6909323300000001</v>
      </c>
    </row>
    <row r="24265" spans="1:6" x14ac:dyDescent="0.25">
      <c r="A24265" s="1">
        <v>42568.333333333336</v>
      </c>
      <c r="B24265">
        <v>4.1586999999999996</v>
      </c>
      <c r="C24265">
        <v>4.1996000000000002</v>
      </c>
      <c r="D24265">
        <v>4.1996000000000002</v>
      </c>
      <c r="E24265">
        <v>4.1586999999999996</v>
      </c>
      <c r="F24265">
        <v>11.1063925</v>
      </c>
    </row>
    <row r="24266" spans="1:6" x14ac:dyDescent="0.25">
      <c r="A24266" s="1">
        <v>42568.375</v>
      </c>
      <c r="B24266">
        <v>4.1996000000000002</v>
      </c>
      <c r="C24266">
        <v>4.1627999999999998</v>
      </c>
      <c r="D24266">
        <v>4.1996000000000002</v>
      </c>
      <c r="E24266">
        <v>4.1627999999999998</v>
      </c>
      <c r="F24266">
        <v>24.562542669999999</v>
      </c>
    </row>
    <row r="24267" spans="1:6" x14ac:dyDescent="0.25">
      <c r="A24267" s="1">
        <v>42568.416666666664</v>
      </c>
      <c r="B24267">
        <v>4.1627999999999998</v>
      </c>
      <c r="C24267">
        <v>4.1627999999999998</v>
      </c>
      <c r="D24267">
        <v>4.1627999999999998</v>
      </c>
      <c r="E24267">
        <v>4.1627999999999998</v>
      </c>
      <c r="F24267">
        <v>0</v>
      </c>
    </row>
    <row r="24268" spans="1:6" x14ac:dyDescent="0.25">
      <c r="A24268" s="1">
        <v>42568.458333333336</v>
      </c>
      <c r="B24268">
        <v>4.1627999999999998</v>
      </c>
      <c r="C24268">
        <v>4.1627999999999998</v>
      </c>
      <c r="D24268">
        <v>4.1627999999999998</v>
      </c>
      <c r="E24268">
        <v>4.1627999999999998</v>
      </c>
      <c r="F24268">
        <v>0</v>
      </c>
    </row>
    <row r="24269" spans="1:6" x14ac:dyDescent="0.25">
      <c r="A24269" s="1">
        <v>42568.5</v>
      </c>
      <c r="B24269">
        <v>4.1627999999999998</v>
      </c>
      <c r="C24269">
        <v>4.1993</v>
      </c>
      <c r="D24269">
        <v>4.1993</v>
      </c>
      <c r="E24269">
        <v>4.1627999999999998</v>
      </c>
      <c r="F24269">
        <v>15.40120121</v>
      </c>
    </row>
    <row r="24270" spans="1:6" x14ac:dyDescent="0.25">
      <c r="A24270" s="1">
        <v>42568.541666666664</v>
      </c>
      <c r="B24270">
        <v>4.1993</v>
      </c>
      <c r="C24270">
        <v>4.1950000000000003</v>
      </c>
      <c r="D24270">
        <v>4.1993</v>
      </c>
      <c r="E24270">
        <v>4.1700999999999997</v>
      </c>
      <c r="F24270">
        <v>1078.3616768500001</v>
      </c>
    </row>
    <row r="24271" spans="1:6" x14ac:dyDescent="0.25">
      <c r="A24271" s="1">
        <v>42568.583333333336</v>
      </c>
      <c r="B24271">
        <v>4.1950000000000003</v>
      </c>
      <c r="C24271">
        <v>4.17</v>
      </c>
      <c r="D24271">
        <v>4.1989999999999998</v>
      </c>
      <c r="E24271">
        <v>4.17</v>
      </c>
      <c r="F24271">
        <v>47.787992709999997</v>
      </c>
    </row>
    <row r="24272" spans="1:6" x14ac:dyDescent="0.25">
      <c r="A24272" s="1">
        <v>42568.625</v>
      </c>
      <c r="B24272">
        <v>4.17</v>
      </c>
      <c r="C24272">
        <v>4.1982999999999997</v>
      </c>
      <c r="D24272">
        <v>4.1982999999999997</v>
      </c>
      <c r="E24272">
        <v>4.1618000000000004</v>
      </c>
      <c r="F24272">
        <v>355.53401560999998</v>
      </c>
    </row>
    <row r="24273" spans="1:6" x14ac:dyDescent="0.25">
      <c r="A24273" s="1">
        <v>42568.666666666664</v>
      </c>
      <c r="B24273">
        <v>4.1989999999999998</v>
      </c>
      <c r="C24273">
        <v>4.2470999999999997</v>
      </c>
      <c r="D24273">
        <v>4.2851999999999997</v>
      </c>
      <c r="E24273">
        <v>4.1704999999999997</v>
      </c>
      <c r="F24273">
        <v>3821.8795366499999</v>
      </c>
    </row>
    <row r="24274" spans="1:6" x14ac:dyDescent="0.25">
      <c r="A24274" s="1">
        <v>42568.708333333336</v>
      </c>
      <c r="B24274">
        <v>4.2470999999999997</v>
      </c>
      <c r="C24274">
        <v>4.2630999999999997</v>
      </c>
      <c r="D24274">
        <v>4.2733999999999996</v>
      </c>
      <c r="E24274">
        <v>4.2305999999999999</v>
      </c>
      <c r="F24274">
        <v>348.79733923999999</v>
      </c>
    </row>
    <row r="24275" spans="1:6" x14ac:dyDescent="0.25">
      <c r="A24275" s="1">
        <v>42568.75</v>
      </c>
      <c r="B24275">
        <v>4.2629999999999999</v>
      </c>
      <c r="C24275">
        <v>4.2300000000000004</v>
      </c>
      <c r="D24275">
        <v>4.2630999999999997</v>
      </c>
      <c r="E24275">
        <v>4.2300000000000004</v>
      </c>
      <c r="F24275">
        <v>99.288061999999996</v>
      </c>
    </row>
    <row r="24276" spans="1:6" x14ac:dyDescent="0.25">
      <c r="A24276" s="1">
        <v>42568.791666666664</v>
      </c>
      <c r="B24276">
        <v>4.2300000000000004</v>
      </c>
      <c r="C24276">
        <v>4.2300000000000004</v>
      </c>
      <c r="D24276">
        <v>4.2305000000000001</v>
      </c>
      <c r="E24276">
        <v>4.2300000000000004</v>
      </c>
      <c r="F24276">
        <v>3.68242</v>
      </c>
    </row>
    <row r="24277" spans="1:6" x14ac:dyDescent="0.25">
      <c r="A24277" s="1">
        <v>42568.833333333336</v>
      </c>
      <c r="B24277">
        <v>4.2300000000000004</v>
      </c>
      <c r="C24277">
        <v>4.2300000000000004</v>
      </c>
      <c r="D24277">
        <v>4.2300000000000004</v>
      </c>
      <c r="E24277">
        <v>4.2300000000000004</v>
      </c>
      <c r="F24277">
        <v>49.8781149</v>
      </c>
    </row>
    <row r="24278" spans="1:6" x14ac:dyDescent="0.25">
      <c r="A24278" s="1">
        <v>42568.875</v>
      </c>
      <c r="B24278">
        <v>4.2300000000000004</v>
      </c>
      <c r="C24278">
        <v>4.2229999999999999</v>
      </c>
      <c r="D24278">
        <v>4.2300000000000004</v>
      </c>
      <c r="E24278">
        <v>4.2229999999999999</v>
      </c>
      <c r="F24278">
        <v>34.287799999999997</v>
      </c>
    </row>
    <row r="24279" spans="1:6" x14ac:dyDescent="0.25">
      <c r="A24279" s="1">
        <v>42568.916666666664</v>
      </c>
      <c r="B24279">
        <v>4.2229999999999999</v>
      </c>
      <c r="C24279">
        <v>4.2</v>
      </c>
      <c r="D24279">
        <v>4.2267999999999999</v>
      </c>
      <c r="E24279">
        <v>4.1722999999999999</v>
      </c>
      <c r="F24279">
        <v>202.90118534000001</v>
      </c>
    </row>
    <row r="24280" spans="1:6" x14ac:dyDescent="0.25">
      <c r="A24280" s="1">
        <v>42568.958333333336</v>
      </c>
      <c r="B24280">
        <v>4.2</v>
      </c>
      <c r="C24280">
        <v>4.1928000000000001</v>
      </c>
      <c r="D24280">
        <v>4.2</v>
      </c>
      <c r="E24280">
        <v>4.1900000000000004</v>
      </c>
      <c r="F24280">
        <v>20.100000000000001</v>
      </c>
    </row>
    <row r="24281" spans="1:6" x14ac:dyDescent="0.25">
      <c r="A24281" s="1">
        <v>42569</v>
      </c>
      <c r="B24281">
        <v>4.2187999999999999</v>
      </c>
      <c r="C24281">
        <v>4.2144000000000004</v>
      </c>
      <c r="D24281">
        <v>4.2267000000000001</v>
      </c>
      <c r="E24281">
        <v>4.2066999999999997</v>
      </c>
      <c r="F24281">
        <v>21.923084039999999</v>
      </c>
    </row>
    <row r="24282" spans="1:6" x14ac:dyDescent="0.25">
      <c r="A24282" s="1">
        <v>42569.041666666664</v>
      </c>
      <c r="B24282">
        <v>4.2141000000000002</v>
      </c>
      <c r="C24282">
        <v>4.2140000000000004</v>
      </c>
      <c r="D24282">
        <v>4.2144000000000004</v>
      </c>
      <c r="E24282">
        <v>4.2140000000000004</v>
      </c>
      <c r="F24282">
        <v>4.8220000000000001</v>
      </c>
    </row>
    <row r="24283" spans="1:6" x14ac:dyDescent="0.25">
      <c r="A24283" s="1">
        <v>42569.083333333336</v>
      </c>
      <c r="B24283">
        <v>4.2140000000000004</v>
      </c>
      <c r="C24283">
        <v>4.2140000000000004</v>
      </c>
      <c r="D24283">
        <v>4.2146999999999997</v>
      </c>
      <c r="E24283">
        <v>4.2140000000000004</v>
      </c>
      <c r="F24283">
        <v>2.6842344699999998</v>
      </c>
    </row>
    <row r="24284" spans="1:6" x14ac:dyDescent="0.25">
      <c r="A24284" s="1">
        <v>42569.125</v>
      </c>
      <c r="B24284">
        <v>4.2140000000000004</v>
      </c>
      <c r="C24284">
        <v>4.2022000000000004</v>
      </c>
      <c r="D24284">
        <v>4.2323000000000004</v>
      </c>
      <c r="E24284">
        <v>4.2022000000000004</v>
      </c>
      <c r="F24284">
        <v>27.908978900000001</v>
      </c>
    </row>
    <row r="24285" spans="1:6" x14ac:dyDescent="0.25">
      <c r="A24285" s="1">
        <v>42569.166666666664</v>
      </c>
      <c r="B24285">
        <v>4.2022000000000004</v>
      </c>
      <c r="C24285">
        <v>4.22</v>
      </c>
      <c r="D24285">
        <v>4.2298999999999998</v>
      </c>
      <c r="E24285">
        <v>4.2022000000000004</v>
      </c>
      <c r="F24285">
        <v>3.4</v>
      </c>
    </row>
    <row r="24286" spans="1:6" x14ac:dyDescent="0.25">
      <c r="A24286" s="1">
        <v>42569.208333333336</v>
      </c>
      <c r="B24286">
        <v>4.2298999999999998</v>
      </c>
      <c r="C24286">
        <v>4.2325999999999997</v>
      </c>
      <c r="D24286">
        <v>4.2325999999999997</v>
      </c>
      <c r="E24286">
        <v>4.1977000000000002</v>
      </c>
      <c r="F24286">
        <v>517.42244239000001</v>
      </c>
    </row>
    <row r="24287" spans="1:6" x14ac:dyDescent="0.25">
      <c r="A24287" s="1">
        <v>42569.25</v>
      </c>
      <c r="B24287">
        <v>4.2129000000000003</v>
      </c>
      <c r="C24287">
        <v>4.2325999999999997</v>
      </c>
      <c r="D24287">
        <v>4.2325999999999997</v>
      </c>
      <c r="E24287">
        <v>4.1977000000000002</v>
      </c>
      <c r="F24287">
        <v>0</v>
      </c>
    </row>
    <row r="24288" spans="1:6" x14ac:dyDescent="0.25">
      <c r="A24288" s="1">
        <v>42569.291666666664</v>
      </c>
      <c r="B24288">
        <v>4.2129000000000003</v>
      </c>
      <c r="C24288">
        <v>4.2323000000000004</v>
      </c>
      <c r="D24288">
        <v>4.2325999999999997</v>
      </c>
      <c r="E24288">
        <v>4.1977000000000002</v>
      </c>
      <c r="F24288">
        <v>9.9132501800000004</v>
      </c>
    </row>
    <row r="24289" spans="1:6" x14ac:dyDescent="0.25">
      <c r="A24289" s="1">
        <v>42569.333333333336</v>
      </c>
      <c r="B24289">
        <v>4.2323000000000004</v>
      </c>
      <c r="C24289">
        <v>4.2377000000000002</v>
      </c>
      <c r="D24289">
        <v>4.2377000000000002</v>
      </c>
      <c r="E24289">
        <v>4.2026000000000003</v>
      </c>
      <c r="F24289">
        <v>152.41674982000001</v>
      </c>
    </row>
    <row r="24290" spans="1:6" x14ac:dyDescent="0.25">
      <c r="A24290" s="1">
        <v>42569.375</v>
      </c>
      <c r="B24290">
        <v>4.2375999999999996</v>
      </c>
      <c r="C24290">
        <v>4.2375999999999996</v>
      </c>
      <c r="D24290">
        <v>4.2377000000000002</v>
      </c>
      <c r="E24290">
        <v>4.21</v>
      </c>
      <c r="F24290">
        <v>75.78</v>
      </c>
    </row>
    <row r="24291" spans="1:6" x14ac:dyDescent="0.25">
      <c r="A24291" s="1">
        <v>42569.416666666664</v>
      </c>
      <c r="B24291">
        <v>4.2375999999999996</v>
      </c>
      <c r="C24291">
        <v>4.2329999999999997</v>
      </c>
      <c r="D24291">
        <v>4.2375999999999996</v>
      </c>
      <c r="E24291">
        <v>4.2020999999999997</v>
      </c>
      <c r="F24291">
        <v>940.21789999999999</v>
      </c>
    </row>
    <row r="24292" spans="1:6" x14ac:dyDescent="0.25">
      <c r="A24292" s="1">
        <v>42569.458333333336</v>
      </c>
      <c r="B24292">
        <v>4.2300000000000004</v>
      </c>
      <c r="C24292">
        <v>4.1976000000000004</v>
      </c>
      <c r="D24292">
        <v>4.2329999999999997</v>
      </c>
      <c r="E24292">
        <v>4.1976000000000004</v>
      </c>
      <c r="F24292">
        <v>105.53675994</v>
      </c>
    </row>
    <row r="24293" spans="1:6" x14ac:dyDescent="0.25">
      <c r="A24293" s="1">
        <v>42569.5</v>
      </c>
      <c r="B24293">
        <v>4.1976000000000004</v>
      </c>
      <c r="C24293">
        <v>4.1882999999999999</v>
      </c>
      <c r="D24293">
        <v>4.1980000000000004</v>
      </c>
      <c r="E24293">
        <v>4.1851000000000003</v>
      </c>
      <c r="F24293">
        <v>2073.6128015600002</v>
      </c>
    </row>
    <row r="24294" spans="1:6" x14ac:dyDescent="0.25">
      <c r="A24294" s="1">
        <v>42569.541666666664</v>
      </c>
      <c r="B24294">
        <v>4.1932999999999998</v>
      </c>
      <c r="C24294">
        <v>4.2229999999999999</v>
      </c>
      <c r="D24294">
        <v>4.2229999999999999</v>
      </c>
      <c r="E24294">
        <v>4.1851000000000003</v>
      </c>
      <c r="F24294">
        <v>2.5811999999999999</v>
      </c>
    </row>
    <row r="24295" spans="1:6" x14ac:dyDescent="0.25">
      <c r="A24295" s="1">
        <v>42569.583333333336</v>
      </c>
      <c r="B24295">
        <v>4.2229999999999999</v>
      </c>
      <c r="C24295">
        <v>4.1841999999999997</v>
      </c>
      <c r="D24295">
        <v>4.2229999999999999</v>
      </c>
      <c r="E24295">
        <v>4.1841999999999997</v>
      </c>
      <c r="F24295">
        <v>26.735762359999999</v>
      </c>
    </row>
    <row r="24296" spans="1:6" x14ac:dyDescent="0.25">
      <c r="A24296" s="1">
        <v>42569.625</v>
      </c>
      <c r="B24296">
        <v>4.1897000000000002</v>
      </c>
      <c r="C24296">
        <v>4.1840999999999999</v>
      </c>
      <c r="D24296">
        <v>4.2229999999999999</v>
      </c>
      <c r="E24296">
        <v>4.1840999999999999</v>
      </c>
      <c r="F24296">
        <v>9.7158962599999992</v>
      </c>
    </row>
    <row r="24297" spans="1:6" x14ac:dyDescent="0.25">
      <c r="A24297" s="1">
        <v>42569.666666666664</v>
      </c>
      <c r="B24297">
        <v>4.1840999999999999</v>
      </c>
      <c r="C24297">
        <v>4.1780999999999997</v>
      </c>
      <c r="D24297">
        <v>4.21</v>
      </c>
      <c r="E24297">
        <v>4.1738</v>
      </c>
      <c r="F24297">
        <v>785.91784096000004</v>
      </c>
    </row>
    <row r="24298" spans="1:6" x14ac:dyDescent="0.25">
      <c r="A24298" s="1">
        <v>42569.708333333336</v>
      </c>
      <c r="B24298">
        <v>4.1782000000000004</v>
      </c>
      <c r="C24298">
        <v>4.2037000000000004</v>
      </c>
      <c r="D24298">
        <v>4.2037000000000004</v>
      </c>
      <c r="E24298">
        <v>4.1780999999999997</v>
      </c>
      <c r="F24298">
        <v>30.596274130000001</v>
      </c>
    </row>
    <row r="24299" spans="1:6" x14ac:dyDescent="0.25">
      <c r="A24299" s="1">
        <v>42569.75</v>
      </c>
      <c r="B24299">
        <v>4.2035999999999998</v>
      </c>
      <c r="C24299">
        <v>4.1540999999999997</v>
      </c>
      <c r="D24299">
        <v>4.2072000000000003</v>
      </c>
      <c r="E24299">
        <v>4.1540999999999997</v>
      </c>
      <c r="F24299">
        <v>1345.6713758400001</v>
      </c>
    </row>
    <row r="24300" spans="1:6" x14ac:dyDescent="0.25">
      <c r="A24300" s="1">
        <v>42569.791666666664</v>
      </c>
      <c r="B24300">
        <v>4.1780999999999997</v>
      </c>
      <c r="C24300">
        <v>4.194</v>
      </c>
      <c r="D24300">
        <v>4.2184999999999997</v>
      </c>
      <c r="E24300">
        <v>4.1527000000000003</v>
      </c>
      <c r="F24300">
        <v>435.56061964999998</v>
      </c>
    </row>
    <row r="24301" spans="1:6" x14ac:dyDescent="0.25">
      <c r="A24301" s="1">
        <v>42569.833333333336</v>
      </c>
      <c r="B24301">
        <v>4.194</v>
      </c>
      <c r="C24301">
        <v>4.1966999999999999</v>
      </c>
      <c r="D24301">
        <v>4.1966999999999999</v>
      </c>
      <c r="E24301">
        <v>4.1661000000000001</v>
      </c>
      <c r="F24301">
        <v>49.604654420000003</v>
      </c>
    </row>
    <row r="24302" spans="1:6" x14ac:dyDescent="0.25">
      <c r="A24302" s="1">
        <v>42569.875</v>
      </c>
      <c r="B24302">
        <v>4.1966999999999999</v>
      </c>
      <c r="C24302">
        <v>4.1902999999999997</v>
      </c>
      <c r="D24302">
        <v>4.1966999999999999</v>
      </c>
      <c r="E24302">
        <v>4.1532999999999998</v>
      </c>
      <c r="F24302">
        <v>1.1853093400000001</v>
      </c>
    </row>
    <row r="24303" spans="1:6" x14ac:dyDescent="0.25">
      <c r="A24303" s="1">
        <v>42569.916666666664</v>
      </c>
      <c r="B24303">
        <v>4.1902999999999997</v>
      </c>
      <c r="C24303">
        <v>4.1669999999999998</v>
      </c>
      <c r="D24303">
        <v>4.1950000000000003</v>
      </c>
      <c r="E24303">
        <v>4.1669999999999998</v>
      </c>
      <c r="F24303">
        <v>16.714147749999999</v>
      </c>
    </row>
    <row r="24304" spans="1:6" x14ac:dyDescent="0.25">
      <c r="A24304" s="1">
        <v>42569.958333333336</v>
      </c>
      <c r="B24304">
        <v>4.1669999999999998</v>
      </c>
      <c r="C24304">
        <v>4.1689999999999996</v>
      </c>
      <c r="D24304">
        <v>4.1974999999999998</v>
      </c>
      <c r="E24304">
        <v>4.1520999999999999</v>
      </c>
      <c r="F24304">
        <v>105.23</v>
      </c>
    </row>
    <row r="24305" spans="1:6" x14ac:dyDescent="0.25">
      <c r="A24305" s="1">
        <v>42570</v>
      </c>
      <c r="B24305">
        <v>4.1520999999999999</v>
      </c>
      <c r="C24305">
        <v>4.1689999999999996</v>
      </c>
      <c r="D24305">
        <v>4.1689999999999996</v>
      </c>
      <c r="E24305">
        <v>4.1520999999999999</v>
      </c>
      <c r="F24305">
        <v>0</v>
      </c>
    </row>
    <row r="24306" spans="1:6" x14ac:dyDescent="0.25">
      <c r="A24306" s="1">
        <v>42570.041666666664</v>
      </c>
      <c r="B24306">
        <v>4.1520999999999999</v>
      </c>
      <c r="C24306">
        <v>4.1966999999999999</v>
      </c>
      <c r="D24306">
        <v>4.1966999999999999</v>
      </c>
      <c r="E24306">
        <v>4.1520999999999999</v>
      </c>
      <c r="F24306">
        <v>0.47970000000000002</v>
      </c>
    </row>
    <row r="24307" spans="1:6" x14ac:dyDescent="0.25">
      <c r="A24307" s="1">
        <v>42570.083333333336</v>
      </c>
      <c r="B24307">
        <v>4.1966999999999999</v>
      </c>
      <c r="C24307">
        <v>4.1974</v>
      </c>
      <c r="D24307">
        <v>4.1974</v>
      </c>
      <c r="E24307">
        <v>4.1727999999999996</v>
      </c>
      <c r="F24307">
        <v>179.84735659</v>
      </c>
    </row>
    <row r="24308" spans="1:6" x14ac:dyDescent="0.25">
      <c r="A24308" s="1">
        <v>42570.125</v>
      </c>
      <c r="B24308">
        <v>4.1973000000000003</v>
      </c>
      <c r="C24308">
        <v>4.1589999999999998</v>
      </c>
      <c r="D24308">
        <v>4.1974</v>
      </c>
      <c r="E24308">
        <v>4.1589999999999998</v>
      </c>
      <c r="F24308">
        <v>0.2</v>
      </c>
    </row>
    <row r="24309" spans="1:6" x14ac:dyDescent="0.25">
      <c r="A24309" s="1">
        <v>42570.166666666664</v>
      </c>
      <c r="B24309">
        <v>4.1589999999999998</v>
      </c>
      <c r="C24309">
        <v>4.1917999999999997</v>
      </c>
      <c r="D24309">
        <v>4.1917999999999997</v>
      </c>
      <c r="E24309">
        <v>4.1500000000000004</v>
      </c>
      <c r="F24309">
        <v>363.30840000000001</v>
      </c>
    </row>
    <row r="24310" spans="1:6" x14ac:dyDescent="0.25">
      <c r="A24310" s="1">
        <v>42570.208333333336</v>
      </c>
      <c r="B24310">
        <v>4.1771000000000003</v>
      </c>
      <c r="C24310">
        <v>4.1806999999999999</v>
      </c>
      <c r="D24310">
        <v>4.1917999999999997</v>
      </c>
      <c r="E24310">
        <v>4.1597999999999997</v>
      </c>
      <c r="F24310">
        <v>12.659139850000001</v>
      </c>
    </row>
    <row r="24311" spans="1:6" x14ac:dyDescent="0.25">
      <c r="A24311" s="1">
        <v>42570.25</v>
      </c>
      <c r="B24311">
        <v>4.1806999999999999</v>
      </c>
      <c r="C24311">
        <v>4.1546000000000003</v>
      </c>
      <c r="D24311">
        <v>4.1806999999999999</v>
      </c>
      <c r="E24311">
        <v>4.1540999999999997</v>
      </c>
      <c r="F24311">
        <v>25.801901090000001</v>
      </c>
    </row>
    <row r="24312" spans="1:6" x14ac:dyDescent="0.25">
      <c r="A24312" s="1">
        <v>42570.291666666664</v>
      </c>
      <c r="B24312">
        <v>4.1546000000000003</v>
      </c>
      <c r="C24312">
        <v>4.1546000000000003</v>
      </c>
      <c r="D24312">
        <v>4.1546000000000003</v>
      </c>
      <c r="E24312">
        <v>4.1546000000000003</v>
      </c>
      <c r="F24312">
        <v>0</v>
      </c>
    </row>
    <row r="24313" spans="1:6" x14ac:dyDescent="0.25">
      <c r="A24313" s="1">
        <v>42570.333333333336</v>
      </c>
      <c r="B24313">
        <v>4.1546000000000003</v>
      </c>
      <c r="C24313">
        <v>4.1546000000000003</v>
      </c>
      <c r="D24313">
        <v>4.1546000000000003</v>
      </c>
      <c r="E24313">
        <v>4.1546000000000003</v>
      </c>
      <c r="F24313">
        <v>0</v>
      </c>
    </row>
    <row r="24314" spans="1:6" x14ac:dyDescent="0.25">
      <c r="A24314" s="1">
        <v>42570.375</v>
      </c>
      <c r="B24314">
        <v>4.1546000000000003</v>
      </c>
      <c r="C24314">
        <v>4.1855000000000002</v>
      </c>
      <c r="D24314">
        <v>4.1905000000000001</v>
      </c>
      <c r="E24314">
        <v>4.1500000000000004</v>
      </c>
      <c r="F24314">
        <v>1641.30743929</v>
      </c>
    </row>
    <row r="24315" spans="1:6" x14ac:dyDescent="0.25">
      <c r="A24315" s="1">
        <v>42570.416666666664</v>
      </c>
      <c r="B24315">
        <v>4.1855000000000002</v>
      </c>
      <c r="C24315">
        <v>4.1520000000000001</v>
      </c>
      <c r="D24315">
        <v>4.1855000000000002</v>
      </c>
      <c r="E24315">
        <v>4.1520000000000001</v>
      </c>
      <c r="F24315">
        <v>10.038</v>
      </c>
    </row>
    <row r="24316" spans="1:6" x14ac:dyDescent="0.25">
      <c r="A24316" s="1">
        <v>42570.458333333336</v>
      </c>
      <c r="B24316">
        <v>4.1520000000000001</v>
      </c>
      <c r="C24316">
        <v>4.1581000000000001</v>
      </c>
      <c r="D24316">
        <v>4.1914999999999996</v>
      </c>
      <c r="E24316">
        <v>4.1500000000000004</v>
      </c>
      <c r="F24316">
        <v>242.47027265</v>
      </c>
    </row>
    <row r="24317" spans="1:6" x14ac:dyDescent="0.25">
      <c r="A24317" s="1">
        <v>42570.5</v>
      </c>
      <c r="B24317">
        <v>4.1581000000000001</v>
      </c>
      <c r="C24317">
        <v>4.1589999999999998</v>
      </c>
      <c r="D24317">
        <v>4.1914999999999996</v>
      </c>
      <c r="E24317">
        <v>4.1581000000000001</v>
      </c>
      <c r="F24317">
        <v>35.115999330000001</v>
      </c>
    </row>
    <row r="24318" spans="1:6" x14ac:dyDescent="0.25">
      <c r="A24318" s="1">
        <v>42570.541666666664</v>
      </c>
      <c r="B24318">
        <v>4.1589999999999998</v>
      </c>
      <c r="C24318">
        <v>4.1589999999999998</v>
      </c>
      <c r="D24318">
        <v>4.1589999999999998</v>
      </c>
      <c r="E24318">
        <v>4.1589999999999998</v>
      </c>
      <c r="F24318">
        <v>0</v>
      </c>
    </row>
    <row r="24319" spans="1:6" x14ac:dyDescent="0.25">
      <c r="A24319" s="1">
        <v>42570.583333333336</v>
      </c>
      <c r="B24319">
        <v>4.1589999999999998</v>
      </c>
      <c r="C24319">
        <v>4.1561000000000003</v>
      </c>
      <c r="D24319">
        <v>4.1879999999999997</v>
      </c>
      <c r="E24319">
        <v>4.1500000000000004</v>
      </c>
      <c r="F24319">
        <v>100.22</v>
      </c>
    </row>
    <row r="24320" spans="1:6" x14ac:dyDescent="0.25">
      <c r="A24320" s="1">
        <v>42570.625</v>
      </c>
      <c r="B24320">
        <v>4.1561000000000003</v>
      </c>
      <c r="C24320">
        <v>4.1532</v>
      </c>
      <c r="D24320">
        <v>4.1561000000000003</v>
      </c>
      <c r="E24320">
        <v>4.1516999999999999</v>
      </c>
      <c r="F24320">
        <v>13.1</v>
      </c>
    </row>
    <row r="24321" spans="1:6" x14ac:dyDescent="0.25">
      <c r="A24321" s="1">
        <v>42570.666666666664</v>
      </c>
      <c r="B24321">
        <v>4.1532</v>
      </c>
      <c r="C24321">
        <v>4.1500000000000004</v>
      </c>
      <c r="D24321">
        <v>4.1749000000000001</v>
      </c>
      <c r="E24321">
        <v>4.1500000000000004</v>
      </c>
      <c r="F24321">
        <v>13.90173935</v>
      </c>
    </row>
    <row r="24322" spans="1:6" x14ac:dyDescent="0.25">
      <c r="A24322" s="1">
        <v>42570.708333333336</v>
      </c>
      <c r="B24322">
        <v>4.149</v>
      </c>
      <c r="C24322">
        <v>4.1479999999999997</v>
      </c>
      <c r="D24322">
        <v>4.1704999999999997</v>
      </c>
      <c r="E24322">
        <v>4.1478999999999999</v>
      </c>
      <c r="F24322">
        <v>90.677658120000004</v>
      </c>
    </row>
    <row r="24323" spans="1:6" x14ac:dyDescent="0.25">
      <c r="A24323" s="1">
        <v>42570.75</v>
      </c>
      <c r="B24323">
        <v>4.1479999999999997</v>
      </c>
      <c r="C24323">
        <v>4.1475999999999997</v>
      </c>
      <c r="D24323">
        <v>4.1479999999999997</v>
      </c>
      <c r="E24323">
        <v>4.1475999999999997</v>
      </c>
      <c r="F24323">
        <v>0.27363660000000001</v>
      </c>
    </row>
    <row r="24324" spans="1:6" x14ac:dyDescent="0.25">
      <c r="A24324" s="1">
        <v>42570.791666666664</v>
      </c>
      <c r="B24324">
        <v>4.1475999999999997</v>
      </c>
      <c r="C24324">
        <v>4.1741999999999999</v>
      </c>
      <c r="D24324">
        <v>4.1741999999999999</v>
      </c>
      <c r="E24324">
        <v>4.1470000000000002</v>
      </c>
      <c r="F24324">
        <v>51.448561929999997</v>
      </c>
    </row>
    <row r="24325" spans="1:6" x14ac:dyDescent="0.25">
      <c r="A24325" s="1">
        <v>42570.833333333336</v>
      </c>
      <c r="B24325">
        <v>4.1741000000000001</v>
      </c>
      <c r="C24325">
        <v>4.1805000000000003</v>
      </c>
      <c r="D24325">
        <v>4.1805000000000003</v>
      </c>
      <c r="E24325">
        <v>4.1485000000000003</v>
      </c>
      <c r="F24325">
        <v>41.767099999999999</v>
      </c>
    </row>
    <row r="24326" spans="1:6" x14ac:dyDescent="0.25">
      <c r="A24326" s="1">
        <v>42570.875</v>
      </c>
      <c r="B24326">
        <v>4.18</v>
      </c>
      <c r="C24326">
        <v>4.1489000000000003</v>
      </c>
      <c r="D24326">
        <v>4.1805000000000003</v>
      </c>
      <c r="E24326">
        <v>4.1489000000000003</v>
      </c>
      <c r="F24326">
        <v>0.99907087000000006</v>
      </c>
    </row>
    <row r="24327" spans="1:6" x14ac:dyDescent="0.25">
      <c r="A24327" s="1">
        <v>42570.916666666664</v>
      </c>
      <c r="B24327">
        <v>4.1489000000000003</v>
      </c>
      <c r="C24327">
        <v>4.17</v>
      </c>
      <c r="D24327">
        <v>4.17</v>
      </c>
      <c r="E24327">
        <v>4.1489000000000003</v>
      </c>
      <c r="F24327">
        <v>20.596690720000002</v>
      </c>
    </row>
    <row r="24328" spans="1:6" x14ac:dyDescent="0.25">
      <c r="A24328" s="1">
        <v>42570.958333333336</v>
      </c>
      <c r="B24328">
        <v>4.17</v>
      </c>
      <c r="C24328">
        <v>4.1817000000000002</v>
      </c>
      <c r="D24328">
        <v>4.1900000000000004</v>
      </c>
      <c r="E24328">
        <v>4.17</v>
      </c>
      <c r="F24328">
        <v>284.49168433</v>
      </c>
    </row>
    <row r="24329" spans="1:6" x14ac:dyDescent="0.25">
      <c r="A24329" s="1">
        <v>42571</v>
      </c>
      <c r="B24329">
        <v>4.18</v>
      </c>
      <c r="C24329">
        <v>4.16</v>
      </c>
      <c r="D24329">
        <v>4.1900000000000004</v>
      </c>
      <c r="E24329">
        <v>4.16</v>
      </c>
      <c r="F24329">
        <v>1.3218645099999999</v>
      </c>
    </row>
    <row r="24330" spans="1:6" x14ac:dyDescent="0.25">
      <c r="A24330" s="1">
        <v>42571.041666666664</v>
      </c>
      <c r="B24330">
        <v>4.16</v>
      </c>
      <c r="C24330">
        <v>4.16</v>
      </c>
      <c r="D24330">
        <v>4.16</v>
      </c>
      <c r="E24330">
        <v>4.16</v>
      </c>
      <c r="F24330">
        <v>82.27922006</v>
      </c>
    </row>
    <row r="24331" spans="1:6" x14ac:dyDescent="0.25">
      <c r="A24331" s="1">
        <v>42571.083333333336</v>
      </c>
      <c r="B24331">
        <v>4.16</v>
      </c>
      <c r="C24331">
        <v>4.16</v>
      </c>
      <c r="D24331">
        <v>4.16</v>
      </c>
      <c r="E24331">
        <v>4.16</v>
      </c>
      <c r="F24331">
        <v>0</v>
      </c>
    </row>
    <row r="24332" spans="1:6" x14ac:dyDescent="0.25">
      <c r="A24332" s="1">
        <v>42571.125</v>
      </c>
      <c r="B24332">
        <v>4.1614000000000004</v>
      </c>
      <c r="C24332">
        <v>4.16</v>
      </c>
      <c r="D24332">
        <v>4.18</v>
      </c>
      <c r="E24332">
        <v>4.16</v>
      </c>
      <c r="F24332">
        <v>2.94892603</v>
      </c>
    </row>
    <row r="24333" spans="1:6" x14ac:dyDescent="0.25">
      <c r="A24333" s="1">
        <v>42571.166666666664</v>
      </c>
      <c r="B24333">
        <v>4.1609999999999996</v>
      </c>
      <c r="C24333">
        <v>4.18</v>
      </c>
      <c r="D24333">
        <v>4.18</v>
      </c>
      <c r="E24333">
        <v>4.16</v>
      </c>
      <c r="F24333">
        <v>12.858669000000001</v>
      </c>
    </row>
    <row r="24334" spans="1:6" x14ac:dyDescent="0.25">
      <c r="A24334" s="1">
        <v>42571.208333333336</v>
      </c>
      <c r="B24334">
        <v>4.1790000000000003</v>
      </c>
      <c r="C24334">
        <v>4.16</v>
      </c>
      <c r="D24334">
        <v>4.18</v>
      </c>
      <c r="E24334">
        <v>4.16</v>
      </c>
      <c r="F24334">
        <v>26.481854200000001</v>
      </c>
    </row>
    <row r="24335" spans="1:6" x14ac:dyDescent="0.25">
      <c r="A24335" s="1">
        <v>42571.25</v>
      </c>
      <c r="B24335">
        <v>4.16</v>
      </c>
      <c r="C24335">
        <v>4.16</v>
      </c>
      <c r="D24335">
        <v>4.18</v>
      </c>
      <c r="E24335">
        <v>4.16</v>
      </c>
      <c r="F24335">
        <v>75</v>
      </c>
    </row>
    <row r="24336" spans="1:6" x14ac:dyDescent="0.25">
      <c r="A24336" s="1">
        <v>42571.291666666664</v>
      </c>
      <c r="B24336">
        <v>4.1609999999999996</v>
      </c>
      <c r="C24336">
        <v>4.1619999999999999</v>
      </c>
      <c r="D24336">
        <v>4.17</v>
      </c>
      <c r="E24336">
        <v>4.16</v>
      </c>
      <c r="F24336">
        <v>275.8102624</v>
      </c>
    </row>
    <row r="24337" spans="1:6" x14ac:dyDescent="0.25">
      <c r="A24337" s="1">
        <v>42571.333333333336</v>
      </c>
      <c r="B24337">
        <v>4.1619999999999999</v>
      </c>
      <c r="C24337">
        <v>4.1669999999999998</v>
      </c>
      <c r="D24337">
        <v>4.1669999999999998</v>
      </c>
      <c r="E24337">
        <v>4.1619999999999999</v>
      </c>
      <c r="F24337">
        <v>22.43</v>
      </c>
    </row>
    <row r="24338" spans="1:6" x14ac:dyDescent="0.25">
      <c r="A24338" s="1">
        <v>42571.375</v>
      </c>
      <c r="B24338">
        <v>4.1669999999999998</v>
      </c>
      <c r="C24338">
        <v>4.1689999999999996</v>
      </c>
      <c r="D24338">
        <v>4.17</v>
      </c>
      <c r="E24338">
        <v>4.1619999999999999</v>
      </c>
      <c r="F24338">
        <v>81.098700669999999</v>
      </c>
    </row>
    <row r="24339" spans="1:6" x14ac:dyDescent="0.25">
      <c r="A24339" s="1">
        <v>42571.416666666664</v>
      </c>
      <c r="B24339">
        <v>4.1689999999999996</v>
      </c>
      <c r="C24339">
        <v>4.1619999999999999</v>
      </c>
      <c r="D24339">
        <v>4.1689999999999996</v>
      </c>
      <c r="E24339">
        <v>4.1619999999999999</v>
      </c>
      <c r="F24339">
        <v>18.207243949999999</v>
      </c>
    </row>
    <row r="24340" spans="1:6" x14ac:dyDescent="0.25">
      <c r="A24340" s="1">
        <v>42571.458333333336</v>
      </c>
      <c r="B24340">
        <v>4.1619999999999999</v>
      </c>
      <c r="C24340">
        <v>4.1699000000000002</v>
      </c>
      <c r="D24340">
        <v>4.17</v>
      </c>
      <c r="E24340">
        <v>4.1619999999999999</v>
      </c>
      <c r="F24340">
        <v>276.13516236999999</v>
      </c>
    </row>
    <row r="24341" spans="1:6" x14ac:dyDescent="0.25">
      <c r="A24341" s="1">
        <v>42571.5</v>
      </c>
      <c r="B24341">
        <v>4.1699000000000002</v>
      </c>
      <c r="C24341">
        <v>4.1619999999999999</v>
      </c>
      <c r="D24341">
        <v>4.1699000000000002</v>
      </c>
      <c r="E24341">
        <v>4.1619999999999999</v>
      </c>
      <c r="F24341">
        <v>500</v>
      </c>
    </row>
    <row r="24342" spans="1:6" x14ac:dyDescent="0.25">
      <c r="A24342" s="1">
        <v>42571.541666666664</v>
      </c>
      <c r="B24342">
        <v>4.1619999999999999</v>
      </c>
      <c r="C24342">
        <v>4.1341999999999999</v>
      </c>
      <c r="D24342">
        <v>4.1684000000000001</v>
      </c>
      <c r="E24342">
        <v>4.1319999999999997</v>
      </c>
      <c r="F24342">
        <v>2266.40604601</v>
      </c>
    </row>
    <row r="24343" spans="1:6" x14ac:dyDescent="0.25">
      <c r="A24343" s="1">
        <v>42571.583333333336</v>
      </c>
      <c r="B24343">
        <v>4.1341999999999999</v>
      </c>
      <c r="C24343">
        <v>4.1669999999999998</v>
      </c>
      <c r="D24343">
        <v>4.1676000000000002</v>
      </c>
      <c r="E24343">
        <v>4.1341999999999999</v>
      </c>
      <c r="F24343">
        <v>4.1695850999999999</v>
      </c>
    </row>
    <row r="24344" spans="1:6" x14ac:dyDescent="0.25">
      <c r="A24344" s="1">
        <v>42571.625</v>
      </c>
      <c r="B24344">
        <v>4.1676000000000002</v>
      </c>
      <c r="C24344">
        <v>4.1115000000000004</v>
      </c>
      <c r="D24344">
        <v>4.1676000000000002</v>
      </c>
      <c r="E24344">
        <v>4.1082000000000001</v>
      </c>
      <c r="F24344">
        <v>6499.0642377800004</v>
      </c>
    </row>
    <row r="24345" spans="1:6" x14ac:dyDescent="0.25">
      <c r="A24345" s="1">
        <v>42571.666666666664</v>
      </c>
      <c r="B24345">
        <v>4.1085000000000003</v>
      </c>
      <c r="C24345">
        <v>4.1334</v>
      </c>
      <c r="D24345">
        <v>4.141</v>
      </c>
      <c r="E24345">
        <v>4.1085000000000003</v>
      </c>
      <c r="F24345">
        <v>278.81163258999999</v>
      </c>
    </row>
    <row r="24346" spans="1:6" x14ac:dyDescent="0.25">
      <c r="A24346" s="1">
        <v>42571.708333333336</v>
      </c>
      <c r="B24346">
        <v>4.1334</v>
      </c>
      <c r="C24346">
        <v>4.1288999999999998</v>
      </c>
      <c r="D24346">
        <v>4.1336000000000004</v>
      </c>
      <c r="E24346">
        <v>4.1203000000000003</v>
      </c>
      <c r="F24346">
        <v>221</v>
      </c>
    </row>
    <row r="24347" spans="1:6" x14ac:dyDescent="0.25">
      <c r="A24347" s="1">
        <v>42571.75</v>
      </c>
      <c r="B24347">
        <v>4.1334999999999997</v>
      </c>
      <c r="C24347">
        <v>4.1627999999999998</v>
      </c>
      <c r="D24347">
        <v>4.1627999999999998</v>
      </c>
      <c r="E24347">
        <v>4.1203000000000003</v>
      </c>
      <c r="F24347">
        <v>7.9708141799999996</v>
      </c>
    </row>
    <row r="24348" spans="1:6" x14ac:dyDescent="0.25">
      <c r="A24348" s="1">
        <v>42571.791666666664</v>
      </c>
      <c r="B24348">
        <v>4.1360000000000001</v>
      </c>
      <c r="C24348">
        <v>4.1357999999999997</v>
      </c>
      <c r="D24348">
        <v>4.1360000000000001</v>
      </c>
      <c r="E24348">
        <v>4.1357999999999997</v>
      </c>
      <c r="F24348">
        <v>38.667069040000001</v>
      </c>
    </row>
    <row r="24349" spans="1:6" x14ac:dyDescent="0.25">
      <c r="A24349" s="1">
        <v>42571.833333333336</v>
      </c>
      <c r="B24349">
        <v>4.1357999999999997</v>
      </c>
      <c r="C24349">
        <v>4.1356999999999999</v>
      </c>
      <c r="D24349">
        <v>4.1649000000000003</v>
      </c>
      <c r="E24349">
        <v>4.1230000000000002</v>
      </c>
      <c r="F24349">
        <v>36.17546711</v>
      </c>
    </row>
    <row r="24350" spans="1:6" x14ac:dyDescent="0.25">
      <c r="A24350" s="1">
        <v>42571.875</v>
      </c>
      <c r="B24350">
        <v>4.1230000000000002</v>
      </c>
      <c r="C24350">
        <v>4.1581999999999999</v>
      </c>
      <c r="D24350">
        <v>4.1581999999999999</v>
      </c>
      <c r="E24350">
        <v>4.1161000000000003</v>
      </c>
      <c r="F24350">
        <v>146.18795795</v>
      </c>
    </row>
    <row r="24351" spans="1:6" x14ac:dyDescent="0.25">
      <c r="A24351" s="1">
        <v>42571.916666666664</v>
      </c>
      <c r="B24351">
        <v>4.1581999999999999</v>
      </c>
      <c r="C24351">
        <v>4.1234000000000002</v>
      </c>
      <c r="D24351">
        <v>4.1581999999999999</v>
      </c>
      <c r="E24351">
        <v>4.1159999999999997</v>
      </c>
      <c r="F24351">
        <v>32.999697670000003</v>
      </c>
    </row>
    <row r="24352" spans="1:6" x14ac:dyDescent="0.25">
      <c r="A24352" s="1">
        <v>42571.958333333336</v>
      </c>
      <c r="B24352">
        <v>4.1159999999999997</v>
      </c>
      <c r="C24352">
        <v>4.1574</v>
      </c>
      <c r="D24352">
        <v>4.1574</v>
      </c>
      <c r="E24352">
        <v>4.1159999999999997</v>
      </c>
      <c r="F24352">
        <v>56.236348</v>
      </c>
    </row>
    <row r="24353" spans="1:6" x14ac:dyDescent="0.25">
      <c r="A24353" s="1">
        <v>42572</v>
      </c>
      <c r="B24353">
        <v>4.1573000000000002</v>
      </c>
      <c r="C24353">
        <v>4.1302000000000003</v>
      </c>
      <c r="D24353">
        <v>4.1574</v>
      </c>
      <c r="E24353">
        <v>4.1302000000000003</v>
      </c>
      <c r="F24353">
        <v>0.10337</v>
      </c>
    </row>
    <row r="24354" spans="1:6" x14ac:dyDescent="0.25">
      <c r="A24354" s="1">
        <v>42572.041666666664</v>
      </c>
      <c r="B24354">
        <v>4.1302000000000003</v>
      </c>
      <c r="C24354">
        <v>4.1266999999999996</v>
      </c>
      <c r="D24354">
        <v>4.1302000000000003</v>
      </c>
      <c r="E24354">
        <v>4.1266999999999996</v>
      </c>
      <c r="F24354">
        <v>27.663841300000001</v>
      </c>
    </row>
    <row r="24355" spans="1:6" x14ac:dyDescent="0.25">
      <c r="A24355" s="1">
        <v>42572.083333333336</v>
      </c>
      <c r="B24355">
        <v>4.1266999999999996</v>
      </c>
      <c r="C24355">
        <v>4.1127000000000002</v>
      </c>
      <c r="D24355">
        <v>4.1315</v>
      </c>
      <c r="E24355">
        <v>4.1062000000000003</v>
      </c>
      <c r="F24355">
        <v>102.38000868</v>
      </c>
    </row>
    <row r="24356" spans="1:6" x14ac:dyDescent="0.25">
      <c r="A24356" s="1">
        <v>42572.125</v>
      </c>
      <c r="B24356">
        <v>4.1127000000000002</v>
      </c>
      <c r="C24356">
        <v>4.13</v>
      </c>
      <c r="D24356">
        <v>4.1451000000000002</v>
      </c>
      <c r="E24356">
        <v>4.1127000000000002</v>
      </c>
      <c r="F24356">
        <v>1553.4677910600001</v>
      </c>
    </row>
    <row r="24357" spans="1:6" x14ac:dyDescent="0.25">
      <c r="A24357" s="1">
        <v>42572.166666666664</v>
      </c>
      <c r="B24357">
        <v>4.1300999999999997</v>
      </c>
      <c r="C24357">
        <v>4.1421000000000001</v>
      </c>
      <c r="D24357">
        <v>4.1496000000000004</v>
      </c>
      <c r="E24357">
        <v>4.13</v>
      </c>
      <c r="F24357">
        <v>29.77716496</v>
      </c>
    </row>
    <row r="24358" spans="1:6" x14ac:dyDescent="0.25">
      <c r="A24358" s="1">
        <v>42572.208333333336</v>
      </c>
      <c r="B24358">
        <v>4.1421000000000001</v>
      </c>
      <c r="C24358">
        <v>4.1451000000000002</v>
      </c>
      <c r="D24358">
        <v>4.149</v>
      </c>
      <c r="E24358">
        <v>4.1421000000000001</v>
      </c>
      <c r="F24358">
        <v>3222.83189576</v>
      </c>
    </row>
    <row r="24359" spans="1:6" x14ac:dyDescent="0.25">
      <c r="A24359" s="1">
        <v>42572.25</v>
      </c>
      <c r="B24359">
        <v>4.149</v>
      </c>
      <c r="C24359">
        <v>4.1449999999999996</v>
      </c>
      <c r="D24359">
        <v>4.149</v>
      </c>
      <c r="E24359">
        <v>4.1449999999999996</v>
      </c>
      <c r="F24359">
        <v>55.936913969999999</v>
      </c>
    </row>
    <row r="24360" spans="1:6" x14ac:dyDescent="0.25">
      <c r="A24360" s="1">
        <v>42572.291666666664</v>
      </c>
      <c r="B24360">
        <v>4.1449999999999996</v>
      </c>
      <c r="C24360">
        <v>4.1510999999999996</v>
      </c>
      <c r="D24360">
        <v>4.1513</v>
      </c>
      <c r="E24360">
        <v>4.1449999999999996</v>
      </c>
      <c r="F24360">
        <v>1783.5497665600001</v>
      </c>
    </row>
    <row r="24361" spans="1:6" x14ac:dyDescent="0.25">
      <c r="A24361" s="1">
        <v>42572.333333333336</v>
      </c>
      <c r="B24361">
        <v>4.1512000000000002</v>
      </c>
      <c r="C24361">
        <v>4.1501999999999999</v>
      </c>
      <c r="D24361">
        <v>4.1512000000000002</v>
      </c>
      <c r="E24361">
        <v>4.1310000000000002</v>
      </c>
      <c r="F24361">
        <v>2.3513999999999999</v>
      </c>
    </row>
    <row r="24362" spans="1:6" x14ac:dyDescent="0.25">
      <c r="A24362" s="1">
        <v>42572.375</v>
      </c>
      <c r="B24362">
        <v>4.1501999999999999</v>
      </c>
      <c r="C24362">
        <v>4.1421999999999999</v>
      </c>
      <c r="D24362">
        <v>4.1501999999999999</v>
      </c>
      <c r="E24362">
        <v>4.1421999999999999</v>
      </c>
      <c r="F24362">
        <v>442.57170000000002</v>
      </c>
    </row>
    <row r="24363" spans="1:6" x14ac:dyDescent="0.25">
      <c r="A24363" s="1">
        <v>42572.416666666664</v>
      </c>
      <c r="B24363">
        <v>4.1421999999999999</v>
      </c>
      <c r="C24363">
        <v>4.1421999999999999</v>
      </c>
      <c r="D24363">
        <v>4.1421999999999999</v>
      </c>
      <c r="E24363">
        <v>4.1421999999999999</v>
      </c>
      <c r="F24363">
        <v>6.3</v>
      </c>
    </row>
    <row r="24364" spans="1:6" x14ac:dyDescent="0.25">
      <c r="A24364" s="1">
        <v>42572.458333333336</v>
      </c>
      <c r="B24364">
        <v>4.1421999999999999</v>
      </c>
      <c r="C24364">
        <v>4.1399999999999997</v>
      </c>
      <c r="D24364">
        <v>4.1421999999999999</v>
      </c>
      <c r="E24364">
        <v>4.1399999999999997</v>
      </c>
      <c r="F24364">
        <v>10.561765210000001</v>
      </c>
    </row>
    <row r="24365" spans="1:6" x14ac:dyDescent="0.25">
      <c r="A24365" s="1">
        <v>42572.5</v>
      </c>
      <c r="B24365">
        <v>4.1399999999999997</v>
      </c>
      <c r="C24365">
        <v>4.1101000000000001</v>
      </c>
      <c r="D24365">
        <v>4.1467000000000001</v>
      </c>
      <c r="E24365">
        <v>4.0841000000000003</v>
      </c>
      <c r="F24365">
        <v>3025.8730835599999</v>
      </c>
    </row>
    <row r="24366" spans="1:6" x14ac:dyDescent="0.25">
      <c r="A24366" s="1">
        <v>42572.541666666664</v>
      </c>
      <c r="B24366">
        <v>4.1100000000000003</v>
      </c>
      <c r="C24366">
        <v>4.1379999999999999</v>
      </c>
      <c r="D24366">
        <v>4.1393000000000004</v>
      </c>
      <c r="E24366">
        <v>4.1052</v>
      </c>
      <c r="F24366">
        <v>113.39608198000001</v>
      </c>
    </row>
    <row r="24367" spans="1:6" x14ac:dyDescent="0.25">
      <c r="A24367" s="1">
        <v>42572.583333333336</v>
      </c>
      <c r="B24367">
        <v>4.1379000000000001</v>
      </c>
      <c r="C24367">
        <v>4.1341000000000001</v>
      </c>
      <c r="D24367">
        <v>4.1379999999999999</v>
      </c>
      <c r="E24367">
        <v>4.1012000000000004</v>
      </c>
      <c r="F24367">
        <v>120.82796421</v>
      </c>
    </row>
    <row r="24368" spans="1:6" x14ac:dyDescent="0.25">
      <c r="A24368" s="1">
        <v>42572.625</v>
      </c>
      <c r="B24368">
        <v>4.133</v>
      </c>
      <c r="C24368">
        <v>4.1433</v>
      </c>
      <c r="D24368">
        <v>4.1497000000000002</v>
      </c>
      <c r="E24368">
        <v>4.1315</v>
      </c>
      <c r="F24368">
        <v>166.40530519000001</v>
      </c>
    </row>
    <row r="24369" spans="1:6" x14ac:dyDescent="0.25">
      <c r="A24369" s="1">
        <v>42572.666666666664</v>
      </c>
      <c r="B24369">
        <v>4.1433</v>
      </c>
      <c r="C24369">
        <v>4.1478999999999999</v>
      </c>
      <c r="D24369">
        <v>4.1481000000000003</v>
      </c>
      <c r="E24369">
        <v>4.1143999999999998</v>
      </c>
      <c r="F24369">
        <v>66.544199579999997</v>
      </c>
    </row>
    <row r="24370" spans="1:6" x14ac:dyDescent="0.25">
      <c r="A24370" s="1">
        <v>42572.708333333336</v>
      </c>
      <c r="B24370">
        <v>4.1478999999999999</v>
      </c>
      <c r="C24370">
        <v>4.1481000000000003</v>
      </c>
      <c r="D24370">
        <v>4.1481000000000003</v>
      </c>
      <c r="E24370">
        <v>4.1466000000000003</v>
      </c>
      <c r="F24370">
        <v>199.42581605000001</v>
      </c>
    </row>
    <row r="24371" spans="1:6" x14ac:dyDescent="0.25">
      <c r="A24371" s="1">
        <v>42572.75</v>
      </c>
      <c r="B24371">
        <v>4.1481000000000003</v>
      </c>
      <c r="C24371">
        <v>4.1481000000000003</v>
      </c>
      <c r="D24371">
        <v>4.1481000000000003</v>
      </c>
      <c r="E24371">
        <v>4.1481000000000003</v>
      </c>
      <c r="F24371">
        <v>0</v>
      </c>
    </row>
    <row r="24372" spans="1:6" x14ac:dyDescent="0.25">
      <c r="A24372" s="1">
        <v>42572.791666666664</v>
      </c>
      <c r="B24372">
        <v>4.1481000000000003</v>
      </c>
      <c r="C24372">
        <v>4.1280000000000001</v>
      </c>
      <c r="D24372">
        <v>4.1481000000000003</v>
      </c>
      <c r="E24372">
        <v>4.1280000000000001</v>
      </c>
      <c r="F24372">
        <v>140.01</v>
      </c>
    </row>
    <row r="24373" spans="1:6" x14ac:dyDescent="0.25">
      <c r="A24373" s="1">
        <v>42572.833333333336</v>
      </c>
      <c r="B24373">
        <v>4.1280000000000001</v>
      </c>
      <c r="C24373">
        <v>4.1264000000000003</v>
      </c>
      <c r="D24373">
        <v>4.1280000000000001</v>
      </c>
      <c r="E24373">
        <v>4.1226000000000003</v>
      </c>
      <c r="F24373">
        <v>102.38900353</v>
      </c>
    </row>
    <row r="24374" spans="1:6" x14ac:dyDescent="0.25">
      <c r="A24374" s="1">
        <v>42572.875</v>
      </c>
      <c r="B24374">
        <v>4.125</v>
      </c>
      <c r="C24374">
        <v>4.1264000000000003</v>
      </c>
      <c r="D24374">
        <v>4.1269999999999998</v>
      </c>
      <c r="E24374">
        <v>4.1226000000000003</v>
      </c>
      <c r="F24374">
        <v>0</v>
      </c>
    </row>
    <row r="24375" spans="1:6" x14ac:dyDescent="0.25">
      <c r="A24375" s="1">
        <v>42572.916666666664</v>
      </c>
      <c r="B24375">
        <v>4.125</v>
      </c>
      <c r="C24375">
        <v>4.1481000000000003</v>
      </c>
      <c r="D24375">
        <v>4.1481000000000003</v>
      </c>
      <c r="E24375">
        <v>4.1226000000000003</v>
      </c>
      <c r="F24375">
        <v>107.55659922</v>
      </c>
    </row>
    <row r="24376" spans="1:6" x14ac:dyDescent="0.25">
      <c r="A24376" s="1">
        <v>42572.958333333336</v>
      </c>
      <c r="B24376">
        <v>4.1481000000000003</v>
      </c>
      <c r="C24376">
        <v>4.1159999999999997</v>
      </c>
      <c r="D24376">
        <v>4.1481000000000003</v>
      </c>
      <c r="E24376">
        <v>4.1139999999999999</v>
      </c>
      <c r="F24376">
        <v>85.41252686</v>
      </c>
    </row>
    <row r="24377" spans="1:6" x14ac:dyDescent="0.25">
      <c r="A24377" s="1">
        <v>42573</v>
      </c>
      <c r="B24377">
        <v>4.1311999999999998</v>
      </c>
      <c r="C24377">
        <v>4.1440999999999999</v>
      </c>
      <c r="D24377">
        <v>4.1440999999999999</v>
      </c>
      <c r="E24377">
        <v>4.1113</v>
      </c>
      <c r="F24377">
        <v>45.50929833</v>
      </c>
    </row>
    <row r="24378" spans="1:6" x14ac:dyDescent="0.25">
      <c r="A24378" s="1">
        <v>42573.041666666664</v>
      </c>
      <c r="B24378">
        <v>4.1429999999999998</v>
      </c>
      <c r="C24378">
        <v>4.1253000000000002</v>
      </c>
      <c r="D24378">
        <v>4.1440999999999999</v>
      </c>
      <c r="E24378">
        <v>4.1253000000000002</v>
      </c>
      <c r="F24378">
        <v>0.3</v>
      </c>
    </row>
    <row r="24379" spans="1:6" x14ac:dyDescent="0.25">
      <c r="A24379" s="1">
        <v>42573.083333333336</v>
      </c>
      <c r="B24379">
        <v>4.1253000000000002</v>
      </c>
      <c r="C24379">
        <v>4.1250999999999998</v>
      </c>
      <c r="D24379">
        <v>4.1260000000000003</v>
      </c>
      <c r="E24379">
        <v>4.1250999999999998</v>
      </c>
      <c r="F24379">
        <v>1.5165999999999999</v>
      </c>
    </row>
    <row r="24380" spans="1:6" x14ac:dyDescent="0.25">
      <c r="A24380" s="1">
        <v>42573.125</v>
      </c>
      <c r="B24380">
        <v>4.1459999999999999</v>
      </c>
      <c r="C24380">
        <v>4.1639999999999997</v>
      </c>
      <c r="D24380">
        <v>4.1641000000000004</v>
      </c>
      <c r="E24380">
        <v>4.1250999999999998</v>
      </c>
      <c r="F24380">
        <v>660.70451300000002</v>
      </c>
    </row>
    <row r="24381" spans="1:6" x14ac:dyDescent="0.25">
      <c r="A24381" s="1">
        <v>42573.166666666664</v>
      </c>
      <c r="B24381">
        <v>4.1635999999999997</v>
      </c>
      <c r="C24381">
        <v>4.1639999999999997</v>
      </c>
      <c r="D24381">
        <v>4.1639999999999997</v>
      </c>
      <c r="E24381">
        <v>4.1635999999999997</v>
      </c>
      <c r="F24381">
        <v>0</v>
      </c>
    </row>
    <row r="24382" spans="1:6" x14ac:dyDescent="0.25">
      <c r="A24382" s="1">
        <v>42573.208333333336</v>
      </c>
      <c r="B24382">
        <v>4.1635999999999997</v>
      </c>
      <c r="C24382">
        <v>4.1254999999999997</v>
      </c>
      <c r="D24382">
        <v>4.1639999999999997</v>
      </c>
      <c r="E24382">
        <v>4.1208999999999998</v>
      </c>
      <c r="F24382">
        <v>22.093329499999999</v>
      </c>
    </row>
    <row r="24383" spans="1:6" x14ac:dyDescent="0.25">
      <c r="A24383" s="1">
        <v>42573.25</v>
      </c>
      <c r="B24383">
        <v>4.1254999999999997</v>
      </c>
      <c r="C24383">
        <v>4.1210000000000004</v>
      </c>
      <c r="D24383">
        <v>4.1254999999999997</v>
      </c>
      <c r="E24383">
        <v>4.1208999999999998</v>
      </c>
      <c r="F24383">
        <v>1.42725243</v>
      </c>
    </row>
    <row r="24384" spans="1:6" x14ac:dyDescent="0.25">
      <c r="A24384" s="1">
        <v>42573.291666666664</v>
      </c>
      <c r="B24384">
        <v>4.1210000000000004</v>
      </c>
      <c r="C24384">
        <v>4.1516000000000002</v>
      </c>
      <c r="D24384">
        <v>4.1596000000000002</v>
      </c>
      <c r="E24384">
        <v>4.1210000000000004</v>
      </c>
      <c r="F24384">
        <v>943.24390000000005</v>
      </c>
    </row>
    <row r="24385" spans="1:6" x14ac:dyDescent="0.25">
      <c r="A24385" s="1">
        <v>42573.333333333336</v>
      </c>
      <c r="B24385">
        <v>4.1516000000000002</v>
      </c>
      <c r="C24385">
        <v>4.1207000000000003</v>
      </c>
      <c r="D24385">
        <v>4.1586999999999996</v>
      </c>
      <c r="E24385">
        <v>4.1205999999999996</v>
      </c>
      <c r="F24385">
        <v>40.328022130000001</v>
      </c>
    </row>
    <row r="24386" spans="1:6" x14ac:dyDescent="0.25">
      <c r="A24386" s="1">
        <v>42573.375</v>
      </c>
      <c r="B24386">
        <v>4.1207000000000003</v>
      </c>
      <c r="C24386">
        <v>4.1204999999999998</v>
      </c>
      <c r="D24386">
        <v>4.1501999999999999</v>
      </c>
      <c r="E24386">
        <v>4.1204999999999998</v>
      </c>
      <c r="F24386">
        <v>1</v>
      </c>
    </row>
    <row r="24387" spans="1:6" x14ac:dyDescent="0.25">
      <c r="A24387" s="1">
        <v>42573.416666666664</v>
      </c>
      <c r="B24387">
        <v>4.1501999999999999</v>
      </c>
      <c r="C24387">
        <v>4.1207000000000003</v>
      </c>
      <c r="D24387">
        <v>4.1588000000000003</v>
      </c>
      <c r="E24387">
        <v>4.1204999999999998</v>
      </c>
      <c r="F24387">
        <v>55.574550520000003</v>
      </c>
    </row>
    <row r="24388" spans="1:6" x14ac:dyDescent="0.25">
      <c r="A24388" s="1">
        <v>42573.458333333336</v>
      </c>
      <c r="B24388">
        <v>4.1210000000000004</v>
      </c>
      <c r="C24388">
        <v>4.1454000000000004</v>
      </c>
      <c r="D24388">
        <v>4.1455000000000002</v>
      </c>
      <c r="E24388">
        <v>4.0999999999999996</v>
      </c>
      <c r="F24388">
        <v>1371.32434313</v>
      </c>
    </row>
    <row r="24389" spans="1:6" x14ac:dyDescent="0.25">
      <c r="A24389" s="1">
        <v>42573.5</v>
      </c>
      <c r="B24389">
        <v>4.1452999999999998</v>
      </c>
      <c r="C24389">
        <v>4.1001000000000003</v>
      </c>
      <c r="D24389">
        <v>4.1455000000000002</v>
      </c>
      <c r="E24389">
        <v>4.0900999999999996</v>
      </c>
      <c r="F24389">
        <v>4191.5651165600002</v>
      </c>
    </row>
    <row r="24390" spans="1:6" x14ac:dyDescent="0.25">
      <c r="A24390" s="1">
        <v>42573.541666666664</v>
      </c>
      <c r="B24390">
        <v>4.1001000000000003</v>
      </c>
      <c r="C24390">
        <v>4.0091999999999999</v>
      </c>
      <c r="D24390">
        <v>4.1036000000000001</v>
      </c>
      <c r="E24390">
        <v>3.9824000000000002</v>
      </c>
      <c r="F24390">
        <v>15294.3071547</v>
      </c>
    </row>
    <row r="24391" spans="1:6" x14ac:dyDescent="0.25">
      <c r="A24391" s="1">
        <v>42573.583333333336</v>
      </c>
      <c r="B24391">
        <v>4.0092999999999996</v>
      </c>
      <c r="C24391">
        <v>4.0334000000000003</v>
      </c>
      <c r="D24391">
        <v>4.0435999999999996</v>
      </c>
      <c r="E24391">
        <v>4.0026999999999999</v>
      </c>
      <c r="F24391">
        <v>92.135900000000007</v>
      </c>
    </row>
    <row r="24392" spans="1:6" x14ac:dyDescent="0.25">
      <c r="A24392" s="1">
        <v>42573.625</v>
      </c>
      <c r="B24392">
        <v>4.0320999999999998</v>
      </c>
      <c r="C24392">
        <v>4.0384000000000002</v>
      </c>
      <c r="D24392">
        <v>4.0435999999999996</v>
      </c>
      <c r="E24392">
        <v>4.0027999999999997</v>
      </c>
      <c r="F24392">
        <v>122.90729259</v>
      </c>
    </row>
    <row r="24393" spans="1:6" x14ac:dyDescent="0.25">
      <c r="A24393" s="1">
        <v>42573.666666666664</v>
      </c>
      <c r="B24393">
        <v>4.0396000000000001</v>
      </c>
      <c r="C24393">
        <v>4.0547000000000004</v>
      </c>
      <c r="D24393">
        <v>4.0561999999999996</v>
      </c>
      <c r="E24393">
        <v>4.0339999999999998</v>
      </c>
      <c r="F24393">
        <v>297.20650773</v>
      </c>
    </row>
    <row r="24394" spans="1:6" x14ac:dyDescent="0.25">
      <c r="A24394" s="1">
        <v>42573.708333333336</v>
      </c>
      <c r="B24394">
        <v>4.0547000000000004</v>
      </c>
      <c r="C24394">
        <v>4.05</v>
      </c>
      <c r="D24394">
        <v>4.0660999999999996</v>
      </c>
      <c r="E24394">
        <v>4.05</v>
      </c>
      <c r="F24394">
        <v>70.170813080000002</v>
      </c>
    </row>
    <row r="24395" spans="1:6" x14ac:dyDescent="0.25">
      <c r="A24395" s="1">
        <v>42573.75</v>
      </c>
      <c r="B24395">
        <v>4.05</v>
      </c>
      <c r="C24395">
        <v>4.0646000000000004</v>
      </c>
      <c r="D24395">
        <v>4.0646000000000004</v>
      </c>
      <c r="E24395">
        <v>4.05</v>
      </c>
      <c r="F24395">
        <v>11.2836</v>
      </c>
    </row>
    <row r="24396" spans="1:6" x14ac:dyDescent="0.25">
      <c r="A24396" s="1">
        <v>42573.791666666664</v>
      </c>
      <c r="B24396">
        <v>4.0646000000000004</v>
      </c>
      <c r="C24396">
        <v>4.0660999999999996</v>
      </c>
      <c r="D24396">
        <v>4.0728999999999997</v>
      </c>
      <c r="E24396">
        <v>4.0106999999999999</v>
      </c>
      <c r="F24396">
        <v>887.68994572999998</v>
      </c>
    </row>
    <row r="24397" spans="1:6" x14ac:dyDescent="0.25">
      <c r="A24397" s="1">
        <v>42573.833333333336</v>
      </c>
      <c r="B24397">
        <v>4.0644</v>
      </c>
      <c r="C24397">
        <v>4.0439999999999996</v>
      </c>
      <c r="D24397">
        <v>4.0724</v>
      </c>
      <c r="E24397">
        <v>4.0086000000000004</v>
      </c>
      <c r="F24397">
        <v>594.91076416999999</v>
      </c>
    </row>
    <row r="24398" spans="1:6" x14ac:dyDescent="0.25">
      <c r="A24398" s="1">
        <v>42573.875</v>
      </c>
      <c r="B24398">
        <v>4.0439999999999996</v>
      </c>
      <c r="C24398">
        <v>4.0179999999999998</v>
      </c>
      <c r="D24398">
        <v>4.0759999999999996</v>
      </c>
      <c r="E24398">
        <v>4.008</v>
      </c>
      <c r="F24398">
        <v>2588.7573474300002</v>
      </c>
    </row>
    <row r="24399" spans="1:6" x14ac:dyDescent="0.25">
      <c r="A24399" s="1">
        <v>42573.916666666664</v>
      </c>
      <c r="B24399">
        <v>4.0179999999999998</v>
      </c>
      <c r="C24399">
        <v>4.0430000000000001</v>
      </c>
      <c r="D24399">
        <v>4.0430000000000001</v>
      </c>
      <c r="E24399">
        <v>3.9617</v>
      </c>
      <c r="F24399">
        <v>4810.7116268299997</v>
      </c>
    </row>
    <row r="24400" spans="1:6" x14ac:dyDescent="0.25">
      <c r="A24400" s="1">
        <v>42573.958333333336</v>
      </c>
      <c r="B24400">
        <v>4.0296000000000003</v>
      </c>
      <c r="C24400">
        <v>4.0359999999999996</v>
      </c>
      <c r="D24400">
        <v>4.0566000000000004</v>
      </c>
      <c r="E24400">
        <v>4.0042</v>
      </c>
      <c r="F24400">
        <v>541.16164423999999</v>
      </c>
    </row>
    <row r="24401" spans="1:6" x14ac:dyDescent="0.25">
      <c r="A24401" s="1">
        <v>42574</v>
      </c>
      <c r="B24401">
        <v>4.0359999999999996</v>
      </c>
      <c r="C24401">
        <v>4.0140000000000002</v>
      </c>
      <c r="D24401">
        <v>4.0359999999999996</v>
      </c>
      <c r="E24401">
        <v>4.0140000000000002</v>
      </c>
      <c r="F24401">
        <v>2.1459000000000001</v>
      </c>
    </row>
    <row r="24402" spans="1:6" x14ac:dyDescent="0.25">
      <c r="A24402" s="1">
        <v>42574.041666666664</v>
      </c>
      <c r="B24402">
        <v>4.0140000000000002</v>
      </c>
      <c r="C24402">
        <v>4.0195999999999996</v>
      </c>
      <c r="D24402">
        <v>4.0359999999999996</v>
      </c>
      <c r="E24402">
        <v>4.0140000000000002</v>
      </c>
      <c r="F24402">
        <v>180.27527918000001</v>
      </c>
    </row>
    <row r="24403" spans="1:6" x14ac:dyDescent="0.25">
      <c r="A24403" s="1">
        <v>42574.083333333336</v>
      </c>
      <c r="B24403">
        <v>4.0195999999999996</v>
      </c>
      <c r="C24403">
        <v>4.0244</v>
      </c>
      <c r="D24403">
        <v>4.0542999999999996</v>
      </c>
      <c r="E24403">
        <v>4.0195999999999996</v>
      </c>
      <c r="F24403">
        <v>950.12320350000005</v>
      </c>
    </row>
    <row r="24404" spans="1:6" x14ac:dyDescent="0.25">
      <c r="A24404" s="1">
        <v>42574.125</v>
      </c>
      <c r="B24404">
        <v>4.0244</v>
      </c>
      <c r="C24404">
        <v>4.0434000000000001</v>
      </c>
      <c r="D24404">
        <v>4.0449999999999999</v>
      </c>
      <c r="E24404">
        <v>4.0244</v>
      </c>
      <c r="F24404">
        <v>19.114304489999999</v>
      </c>
    </row>
    <row r="24405" spans="1:6" x14ac:dyDescent="0.25">
      <c r="A24405" s="1">
        <v>42574.166666666664</v>
      </c>
      <c r="B24405">
        <v>4.0434000000000001</v>
      </c>
      <c r="C24405">
        <v>4.0434000000000001</v>
      </c>
      <c r="D24405">
        <v>4.0434000000000001</v>
      </c>
      <c r="E24405">
        <v>4.0434000000000001</v>
      </c>
      <c r="F24405">
        <v>0</v>
      </c>
    </row>
    <row r="24406" spans="1:6" x14ac:dyDescent="0.25">
      <c r="A24406" s="1">
        <v>42574.208333333336</v>
      </c>
      <c r="B24406">
        <v>4.0434000000000001</v>
      </c>
      <c r="C24406">
        <v>4.0250000000000004</v>
      </c>
      <c r="D24406">
        <v>4.0434000000000001</v>
      </c>
      <c r="E24406">
        <v>4.0250000000000004</v>
      </c>
      <c r="F24406">
        <v>0.45348875</v>
      </c>
    </row>
    <row r="24407" spans="1:6" x14ac:dyDescent="0.25">
      <c r="A24407" s="1">
        <v>42574.25</v>
      </c>
      <c r="B24407">
        <v>4.0250000000000004</v>
      </c>
      <c r="C24407">
        <v>4.0250000000000004</v>
      </c>
      <c r="D24407">
        <v>4.0250000000000004</v>
      </c>
      <c r="E24407">
        <v>4.0250000000000004</v>
      </c>
      <c r="F24407">
        <v>0</v>
      </c>
    </row>
    <row r="24408" spans="1:6" x14ac:dyDescent="0.25">
      <c r="A24408" s="1">
        <v>42574.291666666664</v>
      </c>
      <c r="B24408">
        <v>4.0250000000000004</v>
      </c>
      <c r="C24408">
        <v>4.0279999999999996</v>
      </c>
      <c r="D24408">
        <v>4.0369000000000002</v>
      </c>
      <c r="E24408">
        <v>4.0179999999999998</v>
      </c>
      <c r="F24408">
        <v>42.200073039999999</v>
      </c>
    </row>
    <row r="24409" spans="1:6" x14ac:dyDescent="0.25">
      <c r="A24409" s="1">
        <v>42574.333333333336</v>
      </c>
      <c r="B24409">
        <v>4.0279999999999996</v>
      </c>
      <c r="C24409">
        <v>4.0449999999999999</v>
      </c>
      <c r="D24409">
        <v>4.0449999999999999</v>
      </c>
      <c r="E24409">
        <v>4.0179999999999998</v>
      </c>
      <c r="F24409">
        <v>141.80114886999999</v>
      </c>
    </row>
    <row r="24410" spans="1:6" x14ac:dyDescent="0.25">
      <c r="A24410" s="1">
        <v>42574.375</v>
      </c>
      <c r="B24410">
        <v>4.0449999999999999</v>
      </c>
      <c r="C24410">
        <v>4.0449999999999999</v>
      </c>
      <c r="D24410">
        <v>4.0449999999999999</v>
      </c>
      <c r="E24410">
        <v>4.0449000000000002</v>
      </c>
      <c r="F24410">
        <v>44.092586449999999</v>
      </c>
    </row>
    <row r="24411" spans="1:6" x14ac:dyDescent="0.25">
      <c r="A24411" s="1">
        <v>42574.416666666664</v>
      </c>
      <c r="B24411">
        <v>4.0449999999999999</v>
      </c>
      <c r="C24411">
        <v>4.0469999999999997</v>
      </c>
      <c r="D24411">
        <v>4.0628000000000002</v>
      </c>
      <c r="E24411">
        <v>4.0449999999999999</v>
      </c>
      <c r="F24411">
        <v>150.28449369000001</v>
      </c>
    </row>
    <row r="24412" spans="1:6" x14ac:dyDescent="0.25">
      <c r="A24412" s="1">
        <v>42574.458333333336</v>
      </c>
      <c r="B24412">
        <v>4.0469999999999997</v>
      </c>
      <c r="C24412">
        <v>4.0548000000000002</v>
      </c>
      <c r="D24412">
        <v>4.0556000000000001</v>
      </c>
      <c r="E24412">
        <v>4.0469999999999997</v>
      </c>
      <c r="F24412">
        <v>1.8717999999999999</v>
      </c>
    </row>
    <row r="24413" spans="1:6" x14ac:dyDescent="0.25">
      <c r="A24413" s="1">
        <v>42574.5</v>
      </c>
      <c r="B24413">
        <v>4.0545999999999998</v>
      </c>
      <c r="C24413">
        <v>4.0598999999999998</v>
      </c>
      <c r="D24413">
        <v>4.0598999999999998</v>
      </c>
      <c r="E24413">
        <v>4.0469999999999997</v>
      </c>
      <c r="F24413">
        <v>26.053599999999999</v>
      </c>
    </row>
    <row r="24414" spans="1:6" x14ac:dyDescent="0.25">
      <c r="A24414" s="1">
        <v>42574.541666666664</v>
      </c>
      <c r="B24414">
        <v>4.0586000000000002</v>
      </c>
      <c r="C24414">
        <v>4.0552999999999999</v>
      </c>
      <c r="D24414">
        <v>4.0598999999999998</v>
      </c>
      <c r="E24414">
        <v>4.0225999999999997</v>
      </c>
      <c r="F24414">
        <v>35.966573009999998</v>
      </c>
    </row>
    <row r="24415" spans="1:6" x14ac:dyDescent="0.25">
      <c r="A24415" s="1">
        <v>42574.583333333336</v>
      </c>
      <c r="B24415">
        <v>4.0559000000000003</v>
      </c>
      <c r="C24415">
        <v>4.0149999999999997</v>
      </c>
      <c r="D24415">
        <v>4.0559000000000003</v>
      </c>
      <c r="E24415">
        <v>4.0149999999999997</v>
      </c>
      <c r="F24415">
        <v>39.13953515</v>
      </c>
    </row>
    <row r="24416" spans="1:6" x14ac:dyDescent="0.25">
      <c r="A24416" s="1">
        <v>42574.625</v>
      </c>
      <c r="B24416">
        <v>4.0149999999999997</v>
      </c>
      <c r="C24416">
        <v>4.0469999999999997</v>
      </c>
      <c r="D24416">
        <v>4.0519999999999996</v>
      </c>
      <c r="E24416">
        <v>4.0149999999999997</v>
      </c>
      <c r="F24416">
        <v>41.357890679999997</v>
      </c>
    </row>
    <row r="24417" spans="1:6" x14ac:dyDescent="0.25">
      <c r="A24417" s="1">
        <v>42574.666666666664</v>
      </c>
      <c r="B24417">
        <v>4.0420999999999996</v>
      </c>
      <c r="C24417">
        <v>4.0465</v>
      </c>
      <c r="D24417">
        <v>4.0519999999999996</v>
      </c>
      <c r="E24417">
        <v>4.0420999999999996</v>
      </c>
      <c r="F24417">
        <v>0.13370000000000001</v>
      </c>
    </row>
    <row r="24418" spans="1:6" x14ac:dyDescent="0.25">
      <c r="A24418" s="1">
        <v>42574.708333333336</v>
      </c>
      <c r="B24418">
        <v>4.0465</v>
      </c>
      <c r="C24418">
        <v>4.0164999999999997</v>
      </c>
      <c r="D24418">
        <v>4.0507999999999997</v>
      </c>
      <c r="E24418">
        <v>4.0164999999999997</v>
      </c>
      <c r="F24418">
        <v>202.13092845</v>
      </c>
    </row>
    <row r="24419" spans="1:6" x14ac:dyDescent="0.25">
      <c r="A24419" s="1">
        <v>42574.75</v>
      </c>
      <c r="B24419">
        <v>4.0166000000000004</v>
      </c>
      <c r="C24419">
        <v>4.0190000000000001</v>
      </c>
      <c r="D24419">
        <v>4.0549999999999997</v>
      </c>
      <c r="E24419">
        <v>4.0164999999999997</v>
      </c>
      <c r="F24419">
        <v>148.93002501999999</v>
      </c>
    </row>
    <row r="24420" spans="1:6" x14ac:dyDescent="0.25">
      <c r="A24420" s="1">
        <v>42574.791666666664</v>
      </c>
      <c r="B24420">
        <v>4.0190000000000001</v>
      </c>
      <c r="C24420">
        <v>4.0198999999999998</v>
      </c>
      <c r="D24420">
        <v>4.0199999999999996</v>
      </c>
      <c r="E24420">
        <v>4.0180999999999996</v>
      </c>
      <c r="F24420">
        <v>20.176180370000001</v>
      </c>
    </row>
    <row r="24421" spans="1:6" x14ac:dyDescent="0.25">
      <c r="A24421" s="1">
        <v>42574.833333333336</v>
      </c>
      <c r="B24421">
        <v>4.0198</v>
      </c>
      <c r="C24421">
        <v>4.0162000000000004</v>
      </c>
      <c r="D24421">
        <v>4.0199999999999996</v>
      </c>
      <c r="E24421">
        <v>4.0162000000000004</v>
      </c>
      <c r="F24421">
        <v>290.54799983999999</v>
      </c>
    </row>
    <row r="24422" spans="1:6" x14ac:dyDescent="0.25">
      <c r="A24422" s="1">
        <v>42574.875</v>
      </c>
      <c r="B24422">
        <v>4.0162000000000004</v>
      </c>
      <c r="C24422">
        <v>4.0199999999999996</v>
      </c>
      <c r="D24422">
        <v>4.0199999999999996</v>
      </c>
      <c r="E24422">
        <v>4.0162000000000004</v>
      </c>
      <c r="F24422">
        <v>18.87373217</v>
      </c>
    </row>
    <row r="24423" spans="1:6" x14ac:dyDescent="0.25">
      <c r="A24423" s="1">
        <v>42574.916666666664</v>
      </c>
      <c r="B24423">
        <v>4.0199999999999996</v>
      </c>
      <c r="C24423">
        <v>4.0515999999999996</v>
      </c>
      <c r="D24423">
        <v>4.0515999999999996</v>
      </c>
      <c r="E24423">
        <v>4.0199999999999996</v>
      </c>
      <c r="F24423">
        <v>9.4192</v>
      </c>
    </row>
    <row r="24424" spans="1:6" x14ac:dyDescent="0.25">
      <c r="A24424" s="1">
        <v>42574.958333333336</v>
      </c>
      <c r="B24424">
        <v>4.0514999999999999</v>
      </c>
      <c r="C24424">
        <v>4.0595999999999997</v>
      </c>
      <c r="D24424">
        <v>4.0595999999999997</v>
      </c>
      <c r="E24424">
        <v>4.03</v>
      </c>
      <c r="F24424">
        <v>27.726432729999999</v>
      </c>
    </row>
    <row r="24425" spans="1:6" x14ac:dyDescent="0.25">
      <c r="A24425" s="1">
        <v>42575</v>
      </c>
      <c r="B24425">
        <v>4.0570000000000004</v>
      </c>
      <c r="C24425">
        <v>4.0201000000000002</v>
      </c>
      <c r="D24425">
        <v>4.0595999999999997</v>
      </c>
      <c r="E24425">
        <v>4.0201000000000002</v>
      </c>
      <c r="F24425">
        <v>1256.79609157</v>
      </c>
    </row>
    <row r="24426" spans="1:6" x14ac:dyDescent="0.25">
      <c r="A24426" s="1">
        <v>42575.041666666664</v>
      </c>
      <c r="B24426">
        <v>4.0201000000000002</v>
      </c>
      <c r="C24426">
        <v>4.0481999999999996</v>
      </c>
      <c r="D24426">
        <v>4.0529000000000002</v>
      </c>
      <c r="E24426">
        <v>4.0201000000000002</v>
      </c>
      <c r="F24426">
        <v>330.93271632</v>
      </c>
    </row>
    <row r="24427" spans="1:6" x14ac:dyDescent="0.25">
      <c r="A24427" s="1">
        <v>42575.083333333336</v>
      </c>
      <c r="B24427">
        <v>4.0487000000000002</v>
      </c>
      <c r="C24427">
        <v>4.0445000000000002</v>
      </c>
      <c r="D24427">
        <v>4.0487000000000002</v>
      </c>
      <c r="E24427">
        <v>4.016</v>
      </c>
      <c r="F24427">
        <v>25.650159389999999</v>
      </c>
    </row>
    <row r="24428" spans="1:6" x14ac:dyDescent="0.25">
      <c r="A24428" s="1">
        <v>42575.125</v>
      </c>
      <c r="B24428">
        <v>4.0445000000000002</v>
      </c>
      <c r="C24428">
        <v>4.0399000000000003</v>
      </c>
      <c r="D24428">
        <v>4.0445000000000002</v>
      </c>
      <c r="E24428">
        <v>4.0382999999999996</v>
      </c>
      <c r="F24428">
        <v>27.740257360000001</v>
      </c>
    </row>
    <row r="24429" spans="1:6" x14ac:dyDescent="0.25">
      <c r="A24429" s="1">
        <v>42575.166666666664</v>
      </c>
      <c r="B24429">
        <v>4.0385</v>
      </c>
      <c r="C24429">
        <v>4.0389999999999997</v>
      </c>
      <c r="D24429">
        <v>4.0399000000000003</v>
      </c>
      <c r="E24429">
        <v>4.0382999999999996</v>
      </c>
      <c r="F24429">
        <v>104.42277249999999</v>
      </c>
    </row>
    <row r="24430" spans="1:6" x14ac:dyDescent="0.25">
      <c r="A24430" s="1">
        <v>42575.208333333336</v>
      </c>
      <c r="B24430">
        <v>4.0389999999999997</v>
      </c>
      <c r="C24430">
        <v>4.0199999999999996</v>
      </c>
      <c r="D24430">
        <v>4.0399000000000003</v>
      </c>
      <c r="E24430">
        <v>4.0199999999999996</v>
      </c>
      <c r="F24430">
        <v>1114.5727442</v>
      </c>
    </row>
    <row r="24431" spans="1:6" x14ac:dyDescent="0.25">
      <c r="A24431" s="1">
        <v>42575.25</v>
      </c>
      <c r="B24431">
        <v>4.0199999999999996</v>
      </c>
      <c r="C24431">
        <v>4.0199999999999996</v>
      </c>
      <c r="D24431">
        <v>4.0399000000000003</v>
      </c>
      <c r="E24431">
        <v>4.0199999999999996</v>
      </c>
      <c r="F24431">
        <v>127.78361461999999</v>
      </c>
    </row>
    <row r="24432" spans="1:6" x14ac:dyDescent="0.25">
      <c r="A24432" s="1">
        <v>42575.291666666664</v>
      </c>
      <c r="B24432">
        <v>4.0199999999999996</v>
      </c>
      <c r="C24432">
        <v>4.0399000000000003</v>
      </c>
      <c r="D24432">
        <v>4.0399000000000003</v>
      </c>
      <c r="E24432">
        <v>4.0199999999999996</v>
      </c>
      <c r="F24432">
        <v>643.13120215000004</v>
      </c>
    </row>
    <row r="24433" spans="1:6" x14ac:dyDescent="0.25">
      <c r="A24433" s="1">
        <v>42575.333333333336</v>
      </c>
      <c r="B24433">
        <v>4.0399000000000003</v>
      </c>
      <c r="C24433">
        <v>4.0373000000000001</v>
      </c>
      <c r="D24433">
        <v>4.0399000000000003</v>
      </c>
      <c r="E24433">
        <v>4.0369000000000002</v>
      </c>
      <c r="F24433">
        <v>0.66849999999999998</v>
      </c>
    </row>
    <row r="24434" spans="1:6" x14ac:dyDescent="0.25">
      <c r="A24434" s="1">
        <v>42575.375</v>
      </c>
      <c r="B24434">
        <v>4.0369999999999999</v>
      </c>
      <c r="C24434">
        <v>4.0399000000000003</v>
      </c>
      <c r="D24434">
        <v>4.0399000000000003</v>
      </c>
      <c r="E24434">
        <v>4.0369000000000002</v>
      </c>
      <c r="F24434">
        <v>583.56578142000001</v>
      </c>
    </row>
    <row r="24435" spans="1:6" x14ac:dyDescent="0.25">
      <c r="A24435" s="1">
        <v>42575.416666666664</v>
      </c>
      <c r="B24435">
        <v>4.0385999999999997</v>
      </c>
      <c r="C24435">
        <v>4.0374999999999996</v>
      </c>
      <c r="D24435">
        <v>4.0399000000000003</v>
      </c>
      <c r="E24435">
        <v>4.0084</v>
      </c>
      <c r="F24435">
        <v>4874.1932999999999</v>
      </c>
    </row>
    <row r="24436" spans="1:6" x14ac:dyDescent="0.25">
      <c r="A24436" s="1">
        <v>42575.458333333336</v>
      </c>
      <c r="B24436">
        <v>4.0374999999999996</v>
      </c>
      <c r="C24436">
        <v>4.0437000000000003</v>
      </c>
      <c r="D24436">
        <v>4.0449000000000002</v>
      </c>
      <c r="E24436">
        <v>4.0355999999999996</v>
      </c>
      <c r="F24436">
        <v>23.729621479999999</v>
      </c>
    </row>
    <row r="24437" spans="1:6" x14ac:dyDescent="0.25">
      <c r="A24437" s="1">
        <v>42575.5</v>
      </c>
      <c r="B24437">
        <v>4.0437000000000003</v>
      </c>
      <c r="C24437">
        <v>4.0464000000000002</v>
      </c>
      <c r="D24437">
        <v>4.0507999999999997</v>
      </c>
      <c r="E24437">
        <v>4.0319000000000003</v>
      </c>
      <c r="F24437">
        <v>140.55769561</v>
      </c>
    </row>
    <row r="24438" spans="1:6" x14ac:dyDescent="0.25">
      <c r="A24438" s="1">
        <v>42575.541666666664</v>
      </c>
      <c r="B24438">
        <v>4.0461</v>
      </c>
      <c r="C24438">
        <v>4.0556999999999999</v>
      </c>
      <c r="D24438">
        <v>4.0585000000000004</v>
      </c>
      <c r="E24438">
        <v>4.0449000000000002</v>
      </c>
      <c r="F24438">
        <v>9.0009710100000007</v>
      </c>
    </row>
    <row r="24439" spans="1:6" x14ac:dyDescent="0.25">
      <c r="A24439" s="1">
        <v>42575.583333333336</v>
      </c>
      <c r="B24439">
        <v>4.0555000000000003</v>
      </c>
      <c r="C24439">
        <v>4.0499000000000001</v>
      </c>
      <c r="D24439">
        <v>4.0799000000000003</v>
      </c>
      <c r="E24439">
        <v>4.0269000000000004</v>
      </c>
      <c r="F24439">
        <v>8822.2214129000004</v>
      </c>
    </row>
    <row r="24440" spans="1:6" x14ac:dyDescent="0.25">
      <c r="A24440" s="1">
        <v>42575.625</v>
      </c>
      <c r="B24440">
        <v>4.0782999999999996</v>
      </c>
      <c r="C24440">
        <v>4.0492999999999997</v>
      </c>
      <c r="D24440">
        <v>4.1093999999999999</v>
      </c>
      <c r="E24440">
        <v>4.0492999999999997</v>
      </c>
      <c r="F24440">
        <v>3881.6102030000002</v>
      </c>
    </row>
    <row r="24441" spans="1:6" x14ac:dyDescent="0.25">
      <c r="A24441" s="1">
        <v>42575.666666666664</v>
      </c>
      <c r="B24441">
        <v>4.0720000000000001</v>
      </c>
      <c r="C24441">
        <v>4.0839999999999996</v>
      </c>
      <c r="D24441">
        <v>4.0956000000000001</v>
      </c>
      <c r="E24441">
        <v>4.0492999999999997</v>
      </c>
      <c r="F24441">
        <v>131.55650130000001</v>
      </c>
    </row>
    <row r="24442" spans="1:6" x14ac:dyDescent="0.25">
      <c r="A24442" s="1">
        <v>42575.708333333336</v>
      </c>
      <c r="B24442">
        <v>4.0839999999999996</v>
      </c>
      <c r="C24442">
        <v>4.0839999999999996</v>
      </c>
      <c r="D24442">
        <v>4.0839999999999996</v>
      </c>
      <c r="E24442">
        <v>4.0824999999999996</v>
      </c>
      <c r="F24442">
        <v>34.960633999999999</v>
      </c>
    </row>
    <row r="24443" spans="1:6" x14ac:dyDescent="0.25">
      <c r="A24443" s="1">
        <v>42575.75</v>
      </c>
      <c r="B24443">
        <v>4.0839999999999996</v>
      </c>
      <c r="C24443">
        <v>4.0796999999999999</v>
      </c>
      <c r="D24443">
        <v>4.0839999999999996</v>
      </c>
      <c r="E24443">
        <v>4.0796999999999999</v>
      </c>
      <c r="F24443">
        <v>767.79228452999996</v>
      </c>
    </row>
    <row r="24444" spans="1:6" x14ac:dyDescent="0.25">
      <c r="A24444" s="1">
        <v>42575.791666666664</v>
      </c>
      <c r="B24444">
        <v>4.0796999999999999</v>
      </c>
      <c r="C24444">
        <v>4.0839999999999996</v>
      </c>
      <c r="D24444">
        <v>4.0839999999999996</v>
      </c>
      <c r="E24444">
        <v>4.0796999999999999</v>
      </c>
      <c r="F24444">
        <v>171.57743669000001</v>
      </c>
    </row>
    <row r="24445" spans="1:6" x14ac:dyDescent="0.25">
      <c r="A24445" s="1">
        <v>42575.833333333336</v>
      </c>
      <c r="B24445">
        <v>4.0839999999999996</v>
      </c>
      <c r="C24445">
        <v>4.0796999999999999</v>
      </c>
      <c r="D24445">
        <v>4.0839999999999996</v>
      </c>
      <c r="E24445">
        <v>4.0796999999999999</v>
      </c>
      <c r="F24445">
        <v>944.51281408</v>
      </c>
    </row>
    <row r="24446" spans="1:6" x14ac:dyDescent="0.25">
      <c r="A24446" s="1">
        <v>42575.875</v>
      </c>
      <c r="B24446">
        <v>4.0796999999999999</v>
      </c>
      <c r="C24446">
        <v>4.0796999999999999</v>
      </c>
      <c r="D24446">
        <v>4.0796999999999999</v>
      </c>
      <c r="E24446">
        <v>4.0796999999999999</v>
      </c>
      <c r="F24446">
        <v>258.61068509</v>
      </c>
    </row>
    <row r="24447" spans="1:6" x14ac:dyDescent="0.25">
      <c r="A24447" s="1">
        <v>42575.916666666664</v>
      </c>
      <c r="B24447">
        <v>4.0796999999999999</v>
      </c>
      <c r="C24447">
        <v>4.0827</v>
      </c>
      <c r="D24447">
        <v>4.0839999999999996</v>
      </c>
      <c r="E24447">
        <v>4.07</v>
      </c>
      <c r="F24447">
        <v>1602.7732220400001</v>
      </c>
    </row>
    <row r="24448" spans="1:6" x14ac:dyDescent="0.25">
      <c r="A24448" s="1">
        <v>42575.958333333336</v>
      </c>
      <c r="B24448">
        <v>4.0824999999999996</v>
      </c>
      <c r="C24448">
        <v>4.0933000000000002</v>
      </c>
      <c r="D24448">
        <v>4.0933000000000002</v>
      </c>
      <c r="E24448">
        <v>4.0824999999999996</v>
      </c>
      <c r="F24448">
        <v>1.4</v>
      </c>
    </row>
    <row r="24449" spans="1:6" x14ac:dyDescent="0.25">
      <c r="A24449" s="1">
        <v>42576</v>
      </c>
      <c r="B24449">
        <v>4.085</v>
      </c>
      <c r="C24449">
        <v>4.0502000000000002</v>
      </c>
      <c r="D24449">
        <v>4.0922000000000001</v>
      </c>
      <c r="E24449">
        <v>4.0502000000000002</v>
      </c>
      <c r="F24449">
        <v>87.231213510000003</v>
      </c>
    </row>
    <row r="24450" spans="1:6" x14ac:dyDescent="0.25">
      <c r="A24450" s="1">
        <v>42576.041666666664</v>
      </c>
      <c r="B24450">
        <v>4.0502000000000002</v>
      </c>
      <c r="C24450">
        <v>4.0502000000000002</v>
      </c>
      <c r="D24450">
        <v>4.0502000000000002</v>
      </c>
      <c r="E24450">
        <v>4.0502000000000002</v>
      </c>
      <c r="F24450">
        <v>0</v>
      </c>
    </row>
    <row r="24451" spans="1:6" x14ac:dyDescent="0.25">
      <c r="A24451" s="1">
        <v>42576.083333333336</v>
      </c>
      <c r="B24451">
        <v>4.0502000000000002</v>
      </c>
      <c r="C24451">
        <v>4.0412999999999997</v>
      </c>
      <c r="D24451">
        <v>4.0758999999999999</v>
      </c>
      <c r="E24451">
        <v>4.0412999999999997</v>
      </c>
      <c r="F24451">
        <v>258.37516082000002</v>
      </c>
    </row>
    <row r="24452" spans="1:6" x14ac:dyDescent="0.25">
      <c r="A24452" s="1">
        <v>42576.125</v>
      </c>
      <c r="B24452">
        <v>4.0460000000000003</v>
      </c>
      <c r="C24452">
        <v>4.05</v>
      </c>
      <c r="D24452">
        <v>4.05</v>
      </c>
      <c r="E24452">
        <v>4.0412999999999997</v>
      </c>
      <c r="F24452">
        <v>540.74025463999999</v>
      </c>
    </row>
    <row r="24453" spans="1:6" x14ac:dyDescent="0.25">
      <c r="A24453" s="1">
        <v>42576.166666666664</v>
      </c>
      <c r="B24453">
        <v>4.05</v>
      </c>
      <c r="C24453">
        <v>4.0529999999999999</v>
      </c>
      <c r="D24453">
        <v>4.0705</v>
      </c>
      <c r="E24453">
        <v>4.0437000000000003</v>
      </c>
      <c r="F24453">
        <v>12.260757359999999</v>
      </c>
    </row>
    <row r="24454" spans="1:6" x14ac:dyDescent="0.25">
      <c r="A24454" s="1">
        <v>42576.208333333336</v>
      </c>
      <c r="B24454">
        <v>4.0529999999999999</v>
      </c>
      <c r="C24454">
        <v>4.0529999999999999</v>
      </c>
      <c r="D24454">
        <v>4.0529999999999999</v>
      </c>
      <c r="E24454">
        <v>4.0529999999999999</v>
      </c>
      <c r="F24454">
        <v>0</v>
      </c>
    </row>
    <row r="24455" spans="1:6" x14ac:dyDescent="0.25">
      <c r="A24455" s="1">
        <v>42576.25</v>
      </c>
      <c r="B24455">
        <v>4.0529999999999999</v>
      </c>
      <c r="C24455">
        <v>4.0332999999999997</v>
      </c>
      <c r="D24455">
        <v>4.0529999999999999</v>
      </c>
      <c r="E24455">
        <v>4.0317999999999996</v>
      </c>
      <c r="F24455">
        <v>436.04265521999997</v>
      </c>
    </row>
    <row r="24456" spans="1:6" x14ac:dyDescent="0.25">
      <c r="A24456" s="1">
        <v>42576.291666666664</v>
      </c>
      <c r="B24456">
        <v>4.0331999999999999</v>
      </c>
      <c r="C24456">
        <v>4.0137999999999998</v>
      </c>
      <c r="D24456">
        <v>4.0427</v>
      </c>
      <c r="E24456">
        <v>4.0137999999999998</v>
      </c>
      <c r="F24456">
        <v>1062.84160473</v>
      </c>
    </row>
    <row r="24457" spans="1:6" x14ac:dyDescent="0.25">
      <c r="A24457" s="1">
        <v>42576.333333333336</v>
      </c>
      <c r="B24457">
        <v>4.0137999999999998</v>
      </c>
      <c r="C24457">
        <v>4.01</v>
      </c>
      <c r="D24457">
        <v>4.0137999999999998</v>
      </c>
      <c r="E24457">
        <v>4.01</v>
      </c>
      <c r="F24457">
        <v>199</v>
      </c>
    </row>
    <row r="24458" spans="1:6" x14ac:dyDescent="0.25">
      <c r="A24458" s="1">
        <v>42576.375</v>
      </c>
      <c r="B24458">
        <v>4.0125999999999999</v>
      </c>
      <c r="C24458">
        <v>4.05</v>
      </c>
      <c r="D24458">
        <v>4.0644</v>
      </c>
      <c r="E24458">
        <v>4.01</v>
      </c>
      <c r="F24458">
        <v>3049.7606000000001</v>
      </c>
    </row>
    <row r="24459" spans="1:6" x14ac:dyDescent="0.25">
      <c r="A24459" s="1">
        <v>42576.416666666664</v>
      </c>
      <c r="B24459">
        <v>4.05</v>
      </c>
      <c r="C24459">
        <v>4.0319000000000003</v>
      </c>
      <c r="D24459">
        <v>4.0640000000000001</v>
      </c>
      <c r="E24459">
        <v>4.0319000000000003</v>
      </c>
      <c r="F24459">
        <v>960.32668320000005</v>
      </c>
    </row>
    <row r="24460" spans="1:6" x14ac:dyDescent="0.25">
      <c r="A24460" s="1">
        <v>42576.458333333336</v>
      </c>
      <c r="B24460">
        <v>4.0319000000000003</v>
      </c>
      <c r="C24460">
        <v>4.0533000000000001</v>
      </c>
      <c r="D24460">
        <v>4.0548000000000002</v>
      </c>
      <c r="E24460">
        <v>4.0244</v>
      </c>
      <c r="F24460">
        <v>214.03038814999999</v>
      </c>
    </row>
    <row r="24461" spans="1:6" x14ac:dyDescent="0.25">
      <c r="A24461" s="1">
        <v>42576.5</v>
      </c>
      <c r="B24461">
        <v>4.0518999999999998</v>
      </c>
      <c r="C24461">
        <v>4.0199999999999996</v>
      </c>
      <c r="D24461">
        <v>4.0544000000000002</v>
      </c>
      <c r="E24461">
        <v>4.0199999999999996</v>
      </c>
      <c r="F24461">
        <v>310.65419401999998</v>
      </c>
    </row>
    <row r="24462" spans="1:6" x14ac:dyDescent="0.25">
      <c r="A24462" s="1">
        <v>42576.541666666664</v>
      </c>
      <c r="B24462">
        <v>4.0199999999999996</v>
      </c>
      <c r="C24462">
        <v>4.0469999999999997</v>
      </c>
      <c r="D24462">
        <v>4.0510999999999999</v>
      </c>
      <c r="E24462">
        <v>4.0199999999999996</v>
      </c>
      <c r="F24462">
        <v>38.386850000000003</v>
      </c>
    </row>
    <row r="24463" spans="1:6" x14ac:dyDescent="0.25">
      <c r="A24463" s="1">
        <v>42576.583333333336</v>
      </c>
      <c r="B24463">
        <v>4.0469999999999997</v>
      </c>
      <c r="C24463">
        <v>4.0472999999999999</v>
      </c>
      <c r="D24463">
        <v>4.0472999999999999</v>
      </c>
      <c r="E24463">
        <v>4.0205000000000002</v>
      </c>
      <c r="F24463">
        <v>26.244953949999999</v>
      </c>
    </row>
    <row r="24464" spans="1:6" x14ac:dyDescent="0.25">
      <c r="A24464" s="1">
        <v>42576.625</v>
      </c>
      <c r="B24464">
        <v>4.0472999999999999</v>
      </c>
      <c r="C24464">
        <v>4.0201000000000002</v>
      </c>
      <c r="D24464">
        <v>4.0472999999999999</v>
      </c>
      <c r="E24464">
        <v>4.0201000000000002</v>
      </c>
      <c r="F24464">
        <v>9.1344509400000007</v>
      </c>
    </row>
    <row r="24465" spans="1:6" x14ac:dyDescent="0.25">
      <c r="A24465" s="1">
        <v>42576.666666666664</v>
      </c>
      <c r="B24465">
        <v>4.0201000000000002</v>
      </c>
      <c r="C24465">
        <v>4.0201000000000002</v>
      </c>
      <c r="D24465">
        <v>4.0201000000000002</v>
      </c>
      <c r="E24465">
        <v>4.0201000000000002</v>
      </c>
      <c r="F24465">
        <v>0</v>
      </c>
    </row>
    <row r="24466" spans="1:6" x14ac:dyDescent="0.25">
      <c r="A24466" s="1">
        <v>42576.708333333336</v>
      </c>
      <c r="B24466">
        <v>4.0201000000000002</v>
      </c>
      <c r="C24466">
        <v>4.03</v>
      </c>
      <c r="D24466">
        <v>4.0500999999999996</v>
      </c>
      <c r="E24466">
        <v>4.0201000000000002</v>
      </c>
      <c r="F24466">
        <v>1255.3377889999999</v>
      </c>
    </row>
    <row r="24467" spans="1:6" x14ac:dyDescent="0.25">
      <c r="A24467" s="1">
        <v>42576.75</v>
      </c>
      <c r="B24467">
        <v>4.03</v>
      </c>
      <c r="C24467">
        <v>4.0449000000000002</v>
      </c>
      <c r="D24467">
        <v>4.0449999999999999</v>
      </c>
      <c r="E24467">
        <v>4.03</v>
      </c>
      <c r="F24467">
        <v>0.66669999999999996</v>
      </c>
    </row>
    <row r="24468" spans="1:6" x14ac:dyDescent="0.25">
      <c r="A24468" s="1">
        <v>42576.791666666664</v>
      </c>
      <c r="B24468">
        <v>4.0437000000000003</v>
      </c>
      <c r="C24468">
        <v>4.0338000000000003</v>
      </c>
      <c r="D24468">
        <v>4.0500999999999996</v>
      </c>
      <c r="E24468">
        <v>4.0338000000000003</v>
      </c>
      <c r="F24468">
        <v>46.716455369999998</v>
      </c>
    </row>
    <row r="24469" spans="1:6" x14ac:dyDescent="0.25">
      <c r="A24469" s="1">
        <v>42576.833333333336</v>
      </c>
      <c r="B24469">
        <v>4.0355999999999996</v>
      </c>
      <c r="C24469">
        <v>4.0338000000000003</v>
      </c>
      <c r="D24469">
        <v>4.0355999999999996</v>
      </c>
      <c r="E24469">
        <v>4.0338000000000003</v>
      </c>
      <c r="F24469">
        <v>0</v>
      </c>
    </row>
    <row r="24470" spans="1:6" x14ac:dyDescent="0.25">
      <c r="A24470" s="1">
        <v>42576.875</v>
      </c>
      <c r="B24470">
        <v>4.0355999999999996</v>
      </c>
      <c r="C24470">
        <v>4.0500999999999996</v>
      </c>
      <c r="D24470">
        <v>4.0500999999999996</v>
      </c>
      <c r="E24470">
        <v>4.0321999999999996</v>
      </c>
      <c r="F24470">
        <v>22.833237839999999</v>
      </c>
    </row>
    <row r="24471" spans="1:6" x14ac:dyDescent="0.25">
      <c r="A24471" s="1">
        <v>42576.916666666664</v>
      </c>
      <c r="B24471">
        <v>4.0500999999999996</v>
      </c>
      <c r="C24471">
        <v>4.0309999999999997</v>
      </c>
      <c r="D24471">
        <v>4.0500999999999996</v>
      </c>
      <c r="E24471">
        <v>4.03</v>
      </c>
      <c r="F24471">
        <v>102.08009487</v>
      </c>
    </row>
    <row r="24472" spans="1:6" x14ac:dyDescent="0.25">
      <c r="A24472" s="1">
        <v>42576.958333333336</v>
      </c>
      <c r="B24472">
        <v>4.0311000000000003</v>
      </c>
      <c r="C24472">
        <v>4.0102000000000002</v>
      </c>
      <c r="D24472">
        <v>4.0312000000000001</v>
      </c>
      <c r="E24472">
        <v>3.9998</v>
      </c>
      <c r="F24472">
        <v>5417.8199944099997</v>
      </c>
    </row>
    <row r="24473" spans="1:6" x14ac:dyDescent="0.25">
      <c r="A24473" s="1">
        <v>42577</v>
      </c>
      <c r="B24473">
        <v>4.0102000000000002</v>
      </c>
      <c r="C24473">
        <v>4.0141</v>
      </c>
      <c r="D24473">
        <v>4.0559000000000003</v>
      </c>
      <c r="E24473">
        <v>4.0102000000000002</v>
      </c>
      <c r="F24473">
        <v>4572.2899449300003</v>
      </c>
    </row>
    <row r="24474" spans="1:6" x14ac:dyDescent="0.25">
      <c r="A24474" s="1">
        <v>42577.041666666664</v>
      </c>
      <c r="B24474">
        <v>4.0141</v>
      </c>
      <c r="C24474">
        <v>4.0235000000000003</v>
      </c>
      <c r="D24474">
        <v>4.0235000000000003</v>
      </c>
      <c r="E24474">
        <v>4.0141</v>
      </c>
      <c r="F24474">
        <v>50</v>
      </c>
    </row>
    <row r="24475" spans="1:6" x14ac:dyDescent="0.25">
      <c r="A24475" s="1">
        <v>42577.083333333336</v>
      </c>
      <c r="B24475">
        <v>4.0235000000000003</v>
      </c>
      <c r="C24475">
        <v>4.0362</v>
      </c>
      <c r="D24475">
        <v>4.0362</v>
      </c>
      <c r="E24475">
        <v>4.0235000000000003</v>
      </c>
      <c r="F24475">
        <v>0.26740000000000003</v>
      </c>
    </row>
    <row r="24476" spans="1:6" x14ac:dyDescent="0.25">
      <c r="A24476" s="1">
        <v>42577.125</v>
      </c>
      <c r="B24476">
        <v>4.0362</v>
      </c>
      <c r="C24476">
        <v>4.0075000000000003</v>
      </c>
      <c r="D24476">
        <v>4.0362</v>
      </c>
      <c r="E24476">
        <v>4.0067000000000004</v>
      </c>
      <c r="F24476">
        <v>144.43871759999999</v>
      </c>
    </row>
    <row r="24477" spans="1:6" x14ac:dyDescent="0.25">
      <c r="A24477" s="1">
        <v>42577.166666666664</v>
      </c>
      <c r="B24477">
        <v>4.0212000000000003</v>
      </c>
      <c r="C24477">
        <v>4.0121000000000002</v>
      </c>
      <c r="D24477">
        <v>4.0213000000000001</v>
      </c>
      <c r="E24477">
        <v>4.0067000000000004</v>
      </c>
      <c r="F24477">
        <v>96.358160600000005</v>
      </c>
    </row>
    <row r="24478" spans="1:6" x14ac:dyDescent="0.25">
      <c r="A24478" s="1">
        <v>42577.208333333336</v>
      </c>
      <c r="B24478">
        <v>4.0121000000000002</v>
      </c>
      <c r="C24478">
        <v>4.0305</v>
      </c>
      <c r="D24478">
        <v>4.0305</v>
      </c>
      <c r="E24478">
        <v>4.0121000000000002</v>
      </c>
      <c r="F24478">
        <v>0.2</v>
      </c>
    </row>
    <row r="24479" spans="1:6" x14ac:dyDescent="0.25">
      <c r="A24479" s="1">
        <v>42577.25</v>
      </c>
      <c r="B24479">
        <v>4.0305</v>
      </c>
      <c r="C24479">
        <v>3.9620000000000002</v>
      </c>
      <c r="D24479">
        <v>4.0305</v>
      </c>
      <c r="E24479">
        <v>3.9300999999999999</v>
      </c>
      <c r="F24479">
        <v>6134.2520330400002</v>
      </c>
    </row>
    <row r="24480" spans="1:6" x14ac:dyDescent="0.25">
      <c r="A24480" s="1">
        <v>42577.291666666664</v>
      </c>
      <c r="B24480">
        <v>3.9649999999999999</v>
      </c>
      <c r="C24480">
        <v>3.9615</v>
      </c>
      <c r="D24480">
        <v>3.98</v>
      </c>
      <c r="E24480">
        <v>3.9615</v>
      </c>
      <c r="F24480">
        <v>2041.8569604500001</v>
      </c>
    </row>
    <row r="24481" spans="1:6" x14ac:dyDescent="0.25">
      <c r="A24481" s="1">
        <v>42577.333333333336</v>
      </c>
      <c r="B24481">
        <v>3.9621</v>
      </c>
      <c r="C24481">
        <v>3.9746000000000001</v>
      </c>
      <c r="D24481">
        <v>3.9777</v>
      </c>
      <c r="E24481">
        <v>3.9525000000000001</v>
      </c>
      <c r="F24481">
        <v>159.718208</v>
      </c>
    </row>
    <row r="24482" spans="1:6" x14ac:dyDescent="0.25">
      <c r="A24482" s="1">
        <v>42577.375</v>
      </c>
      <c r="B24482">
        <v>3.9733999999999998</v>
      </c>
      <c r="C24482">
        <v>3.9843000000000002</v>
      </c>
      <c r="D24482">
        <v>3.9857999999999998</v>
      </c>
      <c r="E24482">
        <v>3.9460000000000002</v>
      </c>
      <c r="F24482">
        <v>1618.3777209499999</v>
      </c>
    </row>
    <row r="24483" spans="1:6" x14ac:dyDescent="0.25">
      <c r="A24483" s="1">
        <v>42577.416666666664</v>
      </c>
      <c r="B24483">
        <v>3.9826999999999999</v>
      </c>
      <c r="C24483">
        <v>3.9847000000000001</v>
      </c>
      <c r="D24483">
        <v>3.9864000000000002</v>
      </c>
      <c r="E24483">
        <v>3.9525000000000001</v>
      </c>
      <c r="F24483">
        <v>599.10937819000003</v>
      </c>
    </row>
    <row r="24484" spans="1:6" x14ac:dyDescent="0.25">
      <c r="A24484" s="1">
        <v>42577.458333333336</v>
      </c>
      <c r="B24484">
        <v>3.9845999999999999</v>
      </c>
      <c r="C24484">
        <v>3.9251999999999998</v>
      </c>
      <c r="D24484">
        <v>3.9857999999999998</v>
      </c>
      <c r="E24484">
        <v>3.9009</v>
      </c>
      <c r="F24484">
        <v>5840.1124485999999</v>
      </c>
    </row>
    <row r="24485" spans="1:6" x14ac:dyDescent="0.25">
      <c r="A24485" s="1">
        <v>42577.5</v>
      </c>
      <c r="B24485">
        <v>3.9407000000000001</v>
      </c>
      <c r="C24485">
        <v>3.9514999999999998</v>
      </c>
      <c r="D24485">
        <v>3.9563999999999999</v>
      </c>
      <c r="E24485">
        <v>3.9007999999999998</v>
      </c>
      <c r="F24485">
        <v>698.07162411000002</v>
      </c>
    </row>
    <row r="24486" spans="1:6" x14ac:dyDescent="0.25">
      <c r="A24486" s="1">
        <v>42577.541666666664</v>
      </c>
      <c r="B24486">
        <v>3.9516</v>
      </c>
      <c r="C24486">
        <v>3.9739</v>
      </c>
      <c r="D24486">
        <v>3.9798</v>
      </c>
      <c r="E24486">
        <v>3.9251</v>
      </c>
      <c r="F24486">
        <v>1592.4164393900001</v>
      </c>
    </row>
    <row r="24487" spans="1:6" x14ac:dyDescent="0.25">
      <c r="A24487" s="1">
        <v>42577.583333333336</v>
      </c>
      <c r="B24487">
        <v>3.9739</v>
      </c>
      <c r="C24487">
        <v>3.9420999999999999</v>
      </c>
      <c r="D24487">
        <v>3.9740000000000002</v>
      </c>
      <c r="E24487">
        <v>3.9401000000000002</v>
      </c>
      <c r="F24487">
        <v>656.08215242000006</v>
      </c>
    </row>
    <row r="24488" spans="1:6" x14ac:dyDescent="0.25">
      <c r="A24488" s="1">
        <v>42577.625</v>
      </c>
      <c r="B24488">
        <v>3.9422000000000001</v>
      </c>
      <c r="C24488">
        <v>3.9708000000000001</v>
      </c>
      <c r="D24488">
        <v>3.9708000000000001</v>
      </c>
      <c r="E24488">
        <v>3.9401000000000002</v>
      </c>
      <c r="F24488">
        <v>7.5403000000000002</v>
      </c>
    </row>
    <row r="24489" spans="1:6" x14ac:dyDescent="0.25">
      <c r="A24489" s="1">
        <v>42577.666666666664</v>
      </c>
      <c r="B24489">
        <v>3.9708000000000001</v>
      </c>
      <c r="C24489">
        <v>3.9603000000000002</v>
      </c>
      <c r="D24489">
        <v>3.9860000000000002</v>
      </c>
      <c r="E24489">
        <v>3.9495</v>
      </c>
      <c r="F24489">
        <v>251.17434166999999</v>
      </c>
    </row>
    <row r="24490" spans="1:6" x14ac:dyDescent="0.25">
      <c r="A24490" s="1">
        <v>42577.708333333336</v>
      </c>
      <c r="B24490">
        <v>3.9495</v>
      </c>
      <c r="C24490">
        <v>3.9701</v>
      </c>
      <c r="D24490">
        <v>3.9834000000000001</v>
      </c>
      <c r="E24490">
        <v>3.9460000000000002</v>
      </c>
      <c r="F24490">
        <v>227.44206603000001</v>
      </c>
    </row>
    <row r="24491" spans="1:6" x14ac:dyDescent="0.25">
      <c r="A24491" s="1">
        <v>42577.75</v>
      </c>
      <c r="B24491">
        <v>3.9701</v>
      </c>
      <c r="C24491">
        <v>3.9998999999999998</v>
      </c>
      <c r="D24491">
        <v>3.9998999999999998</v>
      </c>
      <c r="E24491">
        <v>3.9701</v>
      </c>
      <c r="F24491">
        <v>3899.26119995</v>
      </c>
    </row>
    <row r="24492" spans="1:6" x14ac:dyDescent="0.25">
      <c r="A24492" s="1">
        <v>42577.791666666664</v>
      </c>
      <c r="B24492">
        <v>3.9998999999999998</v>
      </c>
      <c r="C24492">
        <v>3.9998999999999998</v>
      </c>
      <c r="D24492">
        <v>3.9998999999999998</v>
      </c>
      <c r="E24492">
        <v>3.9998999999999998</v>
      </c>
      <c r="F24492">
        <v>33.470669979999997</v>
      </c>
    </row>
    <row r="24493" spans="1:6" x14ac:dyDescent="0.25">
      <c r="A24493" s="1">
        <v>42577.833333333336</v>
      </c>
      <c r="B24493">
        <v>3.9998999999999998</v>
      </c>
      <c r="C24493">
        <v>3.9836999999999998</v>
      </c>
      <c r="D24493">
        <v>3.9998999999999998</v>
      </c>
      <c r="E24493">
        <v>3.9836999999999998</v>
      </c>
      <c r="F24493">
        <v>2260.56780639</v>
      </c>
    </row>
    <row r="24494" spans="1:6" x14ac:dyDescent="0.25">
      <c r="A24494" s="1">
        <v>42577.875</v>
      </c>
      <c r="B24494">
        <v>3.9836999999999998</v>
      </c>
      <c r="C24494">
        <v>3.9702999999999999</v>
      </c>
      <c r="D24494">
        <v>4</v>
      </c>
      <c r="E24494">
        <v>3.9668000000000001</v>
      </c>
      <c r="F24494">
        <v>297.83015588000001</v>
      </c>
    </row>
    <row r="24495" spans="1:6" x14ac:dyDescent="0.25">
      <c r="A24495" s="1">
        <v>42577.916666666664</v>
      </c>
      <c r="B24495">
        <v>3.9998999999999998</v>
      </c>
      <c r="C24495">
        <v>3.9701</v>
      </c>
      <c r="D24495">
        <v>4.0090000000000003</v>
      </c>
      <c r="E24495">
        <v>3.9701</v>
      </c>
      <c r="F24495">
        <v>206.36949333999999</v>
      </c>
    </row>
    <row r="24496" spans="1:6" x14ac:dyDescent="0.25">
      <c r="A24496" s="1">
        <v>42577.958333333336</v>
      </c>
      <c r="B24496">
        <v>3.9701</v>
      </c>
      <c r="C24496">
        <v>3.98</v>
      </c>
      <c r="D24496">
        <v>3.98</v>
      </c>
      <c r="E24496">
        <v>3.9701</v>
      </c>
      <c r="F24496">
        <v>3.2902999999999998</v>
      </c>
    </row>
    <row r="24497" spans="1:6" x14ac:dyDescent="0.25">
      <c r="A24497" s="1">
        <v>42578</v>
      </c>
      <c r="B24497">
        <v>3.9706000000000001</v>
      </c>
      <c r="C24497">
        <v>3.98</v>
      </c>
      <c r="D24497">
        <v>3.98</v>
      </c>
      <c r="E24497">
        <v>3.9702000000000002</v>
      </c>
      <c r="F24497">
        <v>0</v>
      </c>
    </row>
    <row r="24498" spans="1:6" x14ac:dyDescent="0.25">
      <c r="A24498" s="1">
        <v>42578.041666666664</v>
      </c>
      <c r="B24498">
        <v>3.9706000000000001</v>
      </c>
      <c r="C24498">
        <v>3.98</v>
      </c>
      <c r="D24498">
        <v>3.98</v>
      </c>
      <c r="E24498">
        <v>3.9702000000000002</v>
      </c>
      <c r="F24498">
        <v>0</v>
      </c>
    </row>
    <row r="24499" spans="1:6" x14ac:dyDescent="0.25">
      <c r="A24499" s="1">
        <v>42578.083333333336</v>
      </c>
      <c r="B24499">
        <v>3.9706000000000001</v>
      </c>
      <c r="C24499">
        <v>3.9668999999999999</v>
      </c>
      <c r="D24499">
        <v>3.98</v>
      </c>
      <c r="E24499">
        <v>3.9660000000000002</v>
      </c>
      <c r="F24499">
        <v>94.471853069999995</v>
      </c>
    </row>
    <row r="24500" spans="1:6" x14ac:dyDescent="0.25">
      <c r="A24500" s="1">
        <v>42578.125</v>
      </c>
      <c r="B24500">
        <v>3.9668999999999999</v>
      </c>
      <c r="C24500">
        <v>3.9645999999999999</v>
      </c>
      <c r="D24500">
        <v>3.9668999999999999</v>
      </c>
      <c r="E24500">
        <v>3.9645999999999999</v>
      </c>
      <c r="F24500">
        <v>13</v>
      </c>
    </row>
    <row r="24501" spans="1:6" x14ac:dyDescent="0.25">
      <c r="A24501" s="1">
        <v>42578.166666666664</v>
      </c>
      <c r="B24501">
        <v>3.9647000000000001</v>
      </c>
      <c r="C24501">
        <v>3.9260000000000002</v>
      </c>
      <c r="D24501">
        <v>3.9647000000000001</v>
      </c>
      <c r="E24501">
        <v>3.9260000000000002</v>
      </c>
      <c r="F24501">
        <v>170.38615331</v>
      </c>
    </row>
    <row r="24502" spans="1:6" x14ac:dyDescent="0.25">
      <c r="A24502" s="1">
        <v>42578.208333333336</v>
      </c>
      <c r="B24502">
        <v>3.9260000000000002</v>
      </c>
      <c r="C24502">
        <v>3.9668999999999999</v>
      </c>
      <c r="D24502">
        <v>3.9668999999999999</v>
      </c>
      <c r="E24502">
        <v>3.9258000000000002</v>
      </c>
      <c r="F24502">
        <v>190.54585495000001</v>
      </c>
    </row>
    <row r="24503" spans="1:6" x14ac:dyDescent="0.25">
      <c r="A24503" s="1">
        <v>42578.25</v>
      </c>
      <c r="B24503">
        <v>3.9668999999999999</v>
      </c>
      <c r="C24503">
        <v>3.9670000000000001</v>
      </c>
      <c r="D24503">
        <v>4.0049999999999999</v>
      </c>
      <c r="E24503">
        <v>3.9601000000000002</v>
      </c>
      <c r="F24503">
        <v>297.93220803000003</v>
      </c>
    </row>
    <row r="24504" spans="1:6" x14ac:dyDescent="0.25">
      <c r="A24504" s="1">
        <v>42578.291666666664</v>
      </c>
      <c r="B24504">
        <v>3.9670000000000001</v>
      </c>
      <c r="C24504">
        <v>3.9548999999999999</v>
      </c>
      <c r="D24504">
        <v>3.99</v>
      </c>
      <c r="E24504">
        <v>3.9548000000000001</v>
      </c>
      <c r="F24504">
        <v>106.69</v>
      </c>
    </row>
    <row r="24505" spans="1:6" x14ac:dyDescent="0.25">
      <c r="A24505" s="1">
        <v>42578.333333333336</v>
      </c>
      <c r="B24505">
        <v>3.9660000000000002</v>
      </c>
      <c r="C24505">
        <v>3.9609999999999999</v>
      </c>
      <c r="D24505">
        <v>3.984</v>
      </c>
      <c r="E24505">
        <v>3.9548000000000001</v>
      </c>
      <c r="F24505">
        <v>90.539696039999995</v>
      </c>
    </row>
    <row r="24506" spans="1:6" x14ac:dyDescent="0.25">
      <c r="A24506" s="1">
        <v>42578.375</v>
      </c>
      <c r="B24506">
        <v>3.9609999999999999</v>
      </c>
      <c r="C24506">
        <v>3.9820000000000002</v>
      </c>
      <c r="D24506">
        <v>3.9849999999999999</v>
      </c>
      <c r="E24506">
        <v>3.9550000000000001</v>
      </c>
      <c r="F24506">
        <v>74.074768939999998</v>
      </c>
    </row>
    <row r="24507" spans="1:6" x14ac:dyDescent="0.25">
      <c r="A24507" s="1">
        <v>42578.416666666664</v>
      </c>
      <c r="B24507">
        <v>3.9820000000000002</v>
      </c>
      <c r="C24507">
        <v>3.9859</v>
      </c>
      <c r="D24507">
        <v>4</v>
      </c>
      <c r="E24507">
        <v>3.9476</v>
      </c>
      <c r="F24507">
        <v>853.05080829999997</v>
      </c>
    </row>
    <row r="24508" spans="1:6" x14ac:dyDescent="0.25">
      <c r="A24508" s="1">
        <v>42578.458333333336</v>
      </c>
      <c r="B24508">
        <v>3.9849000000000001</v>
      </c>
      <c r="C24508">
        <v>3.95</v>
      </c>
      <c r="D24508">
        <v>3.9859</v>
      </c>
      <c r="E24508">
        <v>3.9436</v>
      </c>
      <c r="F24508">
        <v>64.411565289999999</v>
      </c>
    </row>
    <row r="24509" spans="1:6" x14ac:dyDescent="0.25">
      <c r="A24509" s="1">
        <v>42578.5</v>
      </c>
      <c r="B24509">
        <v>3.95</v>
      </c>
      <c r="C24509">
        <v>3.95</v>
      </c>
      <c r="D24509">
        <v>3.95</v>
      </c>
      <c r="E24509">
        <v>3.95</v>
      </c>
      <c r="F24509">
        <v>0</v>
      </c>
    </row>
    <row r="24510" spans="1:6" x14ac:dyDescent="0.25">
      <c r="A24510" s="1">
        <v>42578.541666666664</v>
      </c>
      <c r="B24510">
        <v>3.95</v>
      </c>
      <c r="C24510">
        <v>3.9523999999999999</v>
      </c>
      <c r="D24510">
        <v>3.9719000000000002</v>
      </c>
      <c r="E24510">
        <v>3.95</v>
      </c>
      <c r="F24510">
        <v>27.427137890000001</v>
      </c>
    </row>
    <row r="24511" spans="1:6" x14ac:dyDescent="0.25">
      <c r="A24511" s="1">
        <v>42578.583333333336</v>
      </c>
      <c r="B24511">
        <v>3.9525000000000001</v>
      </c>
      <c r="C24511">
        <v>3.9704999999999999</v>
      </c>
      <c r="D24511">
        <v>3.9708999999999999</v>
      </c>
      <c r="E24511">
        <v>3.9458000000000002</v>
      </c>
      <c r="F24511">
        <v>54.8504</v>
      </c>
    </row>
    <row r="24512" spans="1:6" x14ac:dyDescent="0.25">
      <c r="A24512" s="1">
        <v>42578.625</v>
      </c>
      <c r="B24512">
        <v>3.9706999999999999</v>
      </c>
      <c r="C24512">
        <v>3.9556</v>
      </c>
      <c r="D24512">
        <v>3.98</v>
      </c>
      <c r="E24512">
        <v>3.9556</v>
      </c>
      <c r="F24512">
        <v>40.658885159999997</v>
      </c>
    </row>
    <row r="24513" spans="1:6" x14ac:dyDescent="0.25">
      <c r="A24513" s="1">
        <v>42578.666666666664</v>
      </c>
      <c r="B24513">
        <v>3.9556</v>
      </c>
      <c r="C24513">
        <v>3.9958999999999998</v>
      </c>
      <c r="D24513">
        <v>4.0079000000000002</v>
      </c>
      <c r="E24513">
        <v>3.9556</v>
      </c>
      <c r="F24513">
        <v>242.35297861999999</v>
      </c>
    </row>
    <row r="24514" spans="1:6" x14ac:dyDescent="0.25">
      <c r="A24514" s="1">
        <v>42578.708333333336</v>
      </c>
      <c r="B24514">
        <v>3.9958999999999998</v>
      </c>
      <c r="C24514">
        <v>3.9824999999999999</v>
      </c>
      <c r="D24514">
        <v>4.0016999999999996</v>
      </c>
      <c r="E24514">
        <v>3.98</v>
      </c>
      <c r="F24514">
        <v>208.81413795</v>
      </c>
    </row>
    <row r="24515" spans="1:6" x14ac:dyDescent="0.25">
      <c r="A24515" s="1">
        <v>42578.75</v>
      </c>
      <c r="B24515">
        <v>3.9828000000000001</v>
      </c>
      <c r="C24515">
        <v>3.96</v>
      </c>
      <c r="D24515">
        <v>3.9828999999999999</v>
      </c>
      <c r="E24515">
        <v>3.96</v>
      </c>
      <c r="F24515">
        <v>543.74634364999997</v>
      </c>
    </row>
    <row r="24516" spans="1:6" x14ac:dyDescent="0.25">
      <c r="A24516" s="1">
        <v>42578.791666666664</v>
      </c>
      <c r="B24516">
        <v>3.96</v>
      </c>
      <c r="C24516">
        <v>3.9899</v>
      </c>
      <c r="D24516">
        <v>3.9899</v>
      </c>
      <c r="E24516">
        <v>3.9531000000000001</v>
      </c>
      <c r="F24516">
        <v>110.36767526</v>
      </c>
    </row>
    <row r="24517" spans="1:6" x14ac:dyDescent="0.25">
      <c r="A24517" s="1">
        <v>42578.833333333336</v>
      </c>
      <c r="B24517">
        <v>3.9889999999999999</v>
      </c>
      <c r="C24517">
        <v>3.9636</v>
      </c>
      <c r="D24517">
        <v>4.0046999999999997</v>
      </c>
      <c r="E24517">
        <v>3.9636</v>
      </c>
      <c r="F24517">
        <v>51.790631599999998</v>
      </c>
    </row>
    <row r="24518" spans="1:6" x14ac:dyDescent="0.25">
      <c r="A24518" s="1">
        <v>42578.875</v>
      </c>
      <c r="B24518">
        <v>3.9636</v>
      </c>
      <c r="C24518">
        <v>3.9670999999999998</v>
      </c>
      <c r="D24518">
        <v>3.9868999999999999</v>
      </c>
      <c r="E24518">
        <v>3.9636</v>
      </c>
      <c r="F24518">
        <v>0.84494342</v>
      </c>
    </row>
    <row r="24519" spans="1:6" x14ac:dyDescent="0.25">
      <c r="A24519" s="1">
        <v>42578.916666666664</v>
      </c>
      <c r="B24519">
        <v>3.9670999999999998</v>
      </c>
      <c r="C24519">
        <v>3.9895</v>
      </c>
      <c r="D24519">
        <v>3.9948000000000001</v>
      </c>
      <c r="E24519">
        <v>3.9670999999999998</v>
      </c>
      <c r="F24519">
        <v>52.116993780000001</v>
      </c>
    </row>
    <row r="24520" spans="1:6" x14ac:dyDescent="0.25">
      <c r="A24520" s="1">
        <v>42578.958333333336</v>
      </c>
      <c r="B24520">
        <v>3.9895</v>
      </c>
      <c r="C24520">
        <v>3.9535999999999998</v>
      </c>
      <c r="D24520">
        <v>3.9895</v>
      </c>
      <c r="E24520">
        <v>3.9535999999999998</v>
      </c>
      <c r="F24520">
        <v>4.6848189600000003</v>
      </c>
    </row>
    <row r="24521" spans="1:6" x14ac:dyDescent="0.25">
      <c r="A24521" s="1">
        <v>42579</v>
      </c>
      <c r="B24521">
        <v>3.9535999999999998</v>
      </c>
      <c r="C24521">
        <v>3.9868000000000001</v>
      </c>
      <c r="D24521">
        <v>3.9895</v>
      </c>
      <c r="E24521">
        <v>3.9535999999999998</v>
      </c>
      <c r="F24521">
        <v>7.0253034400000001</v>
      </c>
    </row>
    <row r="24522" spans="1:6" x14ac:dyDescent="0.25">
      <c r="A24522" s="1">
        <v>42579.041666666664</v>
      </c>
      <c r="B24522">
        <v>3.9853999999999998</v>
      </c>
      <c r="C24522">
        <v>3.9781</v>
      </c>
      <c r="D24522">
        <v>3.9868999999999999</v>
      </c>
      <c r="E24522">
        <v>3.9569999999999999</v>
      </c>
      <c r="F24522">
        <v>4.9843033999999999</v>
      </c>
    </row>
    <row r="24523" spans="1:6" x14ac:dyDescent="0.25">
      <c r="A24523" s="1">
        <v>42579.083333333336</v>
      </c>
      <c r="B24523">
        <v>3.9780000000000002</v>
      </c>
      <c r="C24523">
        <v>3.9895</v>
      </c>
      <c r="D24523">
        <v>3.9973999999999998</v>
      </c>
      <c r="E24523">
        <v>3.9578000000000002</v>
      </c>
      <c r="F24523">
        <v>17.10806363</v>
      </c>
    </row>
    <row r="24524" spans="1:6" x14ac:dyDescent="0.25">
      <c r="A24524" s="1">
        <v>42579.125</v>
      </c>
      <c r="B24524">
        <v>3.9584999999999999</v>
      </c>
      <c r="C24524">
        <v>3.9767000000000001</v>
      </c>
      <c r="D24524">
        <v>3.9767000000000001</v>
      </c>
      <c r="E24524">
        <v>3.9577</v>
      </c>
      <c r="F24524">
        <v>27.02713382</v>
      </c>
    </row>
    <row r="24525" spans="1:6" x14ac:dyDescent="0.25">
      <c r="A24525" s="1">
        <v>42579.166666666664</v>
      </c>
      <c r="B24525">
        <v>3.9767000000000001</v>
      </c>
      <c r="C24525">
        <v>3.9735</v>
      </c>
      <c r="D24525">
        <v>3.9767000000000001</v>
      </c>
      <c r="E24525">
        <v>3.9634999999999998</v>
      </c>
      <c r="F24525">
        <v>1571.4019475499999</v>
      </c>
    </row>
    <row r="24526" spans="1:6" x14ac:dyDescent="0.25">
      <c r="A24526" s="1">
        <v>42579.208333333336</v>
      </c>
      <c r="B24526">
        <v>3.9735</v>
      </c>
      <c r="C24526">
        <v>3.9630000000000001</v>
      </c>
      <c r="D24526">
        <v>3.9735</v>
      </c>
      <c r="E24526">
        <v>3.9630000000000001</v>
      </c>
      <c r="F24526">
        <v>5.3429342000000002</v>
      </c>
    </row>
    <row r="24527" spans="1:6" x14ac:dyDescent="0.25">
      <c r="A24527" s="1">
        <v>42579.25</v>
      </c>
      <c r="B24527">
        <v>3.9636</v>
      </c>
      <c r="C24527">
        <v>3.9767000000000001</v>
      </c>
      <c r="D24527">
        <v>3.9847999999999999</v>
      </c>
      <c r="E24527">
        <v>3.9556</v>
      </c>
      <c r="F24527">
        <v>32.645302979999997</v>
      </c>
    </row>
    <row r="24528" spans="1:6" x14ac:dyDescent="0.25">
      <c r="A24528" s="1">
        <v>42579.291666666664</v>
      </c>
      <c r="B24528">
        <v>3.9605999999999999</v>
      </c>
      <c r="C24528">
        <v>3.9544000000000001</v>
      </c>
      <c r="D24528">
        <v>3.9857</v>
      </c>
      <c r="E24528">
        <v>3.9519000000000002</v>
      </c>
      <c r="F24528">
        <v>60.169824249999998</v>
      </c>
    </row>
    <row r="24529" spans="1:6" x14ac:dyDescent="0.25">
      <c r="A24529" s="1">
        <v>42579.333333333336</v>
      </c>
      <c r="B24529">
        <v>3.9611000000000001</v>
      </c>
      <c r="C24529">
        <v>3.9843000000000002</v>
      </c>
      <c r="D24529">
        <v>3.9855999999999998</v>
      </c>
      <c r="E24529">
        <v>3.9519000000000002</v>
      </c>
      <c r="F24529">
        <v>7.7622612100000001</v>
      </c>
    </row>
    <row r="24530" spans="1:6" x14ac:dyDescent="0.25">
      <c r="A24530" s="1">
        <v>42579.375</v>
      </c>
      <c r="B24530">
        <v>3.9786999999999999</v>
      </c>
      <c r="C24530">
        <v>3.9839000000000002</v>
      </c>
      <c r="D24530">
        <v>3.9876</v>
      </c>
      <c r="E24530">
        <v>3.9609999999999999</v>
      </c>
      <c r="F24530">
        <v>16.341540290000001</v>
      </c>
    </row>
    <row r="24531" spans="1:6" x14ac:dyDescent="0.25">
      <c r="A24531" s="1">
        <v>42579.416666666664</v>
      </c>
      <c r="B24531">
        <v>3.9838</v>
      </c>
      <c r="C24531">
        <v>3.9824999999999999</v>
      </c>
      <c r="D24531">
        <v>3.9895999999999998</v>
      </c>
      <c r="E24531">
        <v>3.9613</v>
      </c>
      <c r="F24531">
        <v>40.061075870000003</v>
      </c>
    </row>
    <row r="24532" spans="1:6" x14ac:dyDescent="0.25">
      <c r="A24532" s="1">
        <v>42579.458333333336</v>
      </c>
      <c r="B24532">
        <v>3.9807999999999999</v>
      </c>
      <c r="C24532">
        <v>3.9912999999999998</v>
      </c>
      <c r="D24532">
        <v>3.9929000000000001</v>
      </c>
      <c r="E24532">
        <v>3.9586000000000001</v>
      </c>
      <c r="F24532">
        <v>17.553146300000002</v>
      </c>
    </row>
    <row r="24533" spans="1:6" x14ac:dyDescent="0.25">
      <c r="A24533" s="1">
        <v>42579.5</v>
      </c>
      <c r="B24533">
        <v>3.9902000000000002</v>
      </c>
      <c r="C24533">
        <v>3.9849999999999999</v>
      </c>
      <c r="D24533">
        <v>4.0007000000000001</v>
      </c>
      <c r="E24533">
        <v>3.956</v>
      </c>
      <c r="F24533">
        <v>1620.1340662299999</v>
      </c>
    </row>
    <row r="24534" spans="1:6" x14ac:dyDescent="0.25">
      <c r="A24534" s="1">
        <v>42579.541666666664</v>
      </c>
      <c r="B24534">
        <v>3.9843000000000002</v>
      </c>
      <c r="C24534">
        <v>3.9820000000000002</v>
      </c>
      <c r="D24534">
        <v>3.9849999999999999</v>
      </c>
      <c r="E24534">
        <v>3.9517000000000002</v>
      </c>
      <c r="F24534">
        <v>289.97427374</v>
      </c>
    </row>
    <row r="24535" spans="1:6" x14ac:dyDescent="0.25">
      <c r="A24535" s="1">
        <v>42579.583333333336</v>
      </c>
      <c r="B24535">
        <v>3.9819</v>
      </c>
      <c r="C24535">
        <v>4.0000999999999998</v>
      </c>
      <c r="D24535">
        <v>4.0087999999999999</v>
      </c>
      <c r="E24535">
        <v>3.956</v>
      </c>
      <c r="F24535">
        <v>163.48417791</v>
      </c>
    </row>
    <row r="24536" spans="1:6" x14ac:dyDescent="0.25">
      <c r="A24536" s="1">
        <v>42579.625</v>
      </c>
      <c r="B24536">
        <v>4.0002000000000004</v>
      </c>
      <c r="C24536">
        <v>3.9910000000000001</v>
      </c>
      <c r="D24536">
        <v>4.0140000000000002</v>
      </c>
      <c r="E24536">
        <v>3.9908999999999999</v>
      </c>
      <c r="F24536">
        <v>96.852937260000004</v>
      </c>
    </row>
    <row r="24537" spans="1:6" x14ac:dyDescent="0.25">
      <c r="A24537" s="1">
        <v>42579.666666666664</v>
      </c>
      <c r="B24537">
        <v>3.9910000000000001</v>
      </c>
      <c r="C24537">
        <v>3.9943</v>
      </c>
      <c r="D24537">
        <v>3.9988000000000001</v>
      </c>
      <c r="E24537">
        <v>3.9655</v>
      </c>
      <c r="F24537">
        <v>99.649154260000003</v>
      </c>
    </row>
    <row r="24538" spans="1:6" x14ac:dyDescent="0.25">
      <c r="A24538" s="1">
        <v>42579.708333333336</v>
      </c>
      <c r="B24538">
        <v>3.9939</v>
      </c>
      <c r="C24538">
        <v>3.9941</v>
      </c>
      <c r="D24538">
        <v>3.9990000000000001</v>
      </c>
      <c r="E24538">
        <v>3.9878999999999998</v>
      </c>
      <c r="F24538">
        <v>5.4179000000000004</v>
      </c>
    </row>
    <row r="24539" spans="1:6" x14ac:dyDescent="0.25">
      <c r="A24539" s="1">
        <v>42579.75</v>
      </c>
      <c r="B24539">
        <v>3.9940000000000002</v>
      </c>
      <c r="C24539">
        <v>3.9969999999999999</v>
      </c>
      <c r="D24539">
        <v>3.9998</v>
      </c>
      <c r="E24539">
        <v>3.9607000000000001</v>
      </c>
      <c r="F24539">
        <v>126.12760767</v>
      </c>
    </row>
    <row r="24540" spans="1:6" x14ac:dyDescent="0.25">
      <c r="A24540" s="1">
        <v>42579.791666666664</v>
      </c>
      <c r="B24540">
        <v>3.99</v>
      </c>
      <c r="C24540">
        <v>3.9897999999999998</v>
      </c>
      <c r="D24540">
        <v>3.9992000000000001</v>
      </c>
      <c r="E24540">
        <v>3.9557000000000002</v>
      </c>
      <c r="F24540">
        <v>59.348929990000002</v>
      </c>
    </row>
    <row r="24541" spans="1:6" x14ac:dyDescent="0.25">
      <c r="A24541" s="1">
        <v>42579.833333333336</v>
      </c>
      <c r="B24541">
        <v>3.9897999999999998</v>
      </c>
      <c r="C24541">
        <v>3.9573</v>
      </c>
      <c r="D24541">
        <v>3.9958</v>
      </c>
      <c r="E24541">
        <v>3.9552</v>
      </c>
      <c r="F24541">
        <v>104.12590101000001</v>
      </c>
    </row>
    <row r="24542" spans="1:6" x14ac:dyDescent="0.25">
      <c r="A24542" s="1">
        <v>42579.875</v>
      </c>
      <c r="B24542">
        <v>3.9573</v>
      </c>
      <c r="C24542">
        <v>3.9779</v>
      </c>
      <c r="D24542">
        <v>3.9977</v>
      </c>
      <c r="E24542">
        <v>3.9550999999999998</v>
      </c>
      <c r="F24542">
        <v>76.690010619999995</v>
      </c>
    </row>
    <row r="24543" spans="1:6" x14ac:dyDescent="0.25">
      <c r="A24543" s="1">
        <v>42579.916666666664</v>
      </c>
      <c r="B24543">
        <v>3.9779</v>
      </c>
      <c r="C24543">
        <v>3.9779</v>
      </c>
      <c r="D24543">
        <v>3.992</v>
      </c>
      <c r="E24543">
        <v>3.9518</v>
      </c>
      <c r="F24543">
        <v>919.53754599000001</v>
      </c>
    </row>
    <row r="24544" spans="1:6" x14ac:dyDescent="0.25">
      <c r="A24544" s="1">
        <v>42579.958333333336</v>
      </c>
      <c r="B24544">
        <v>3.9550999999999998</v>
      </c>
      <c r="C24544">
        <v>3.9929999999999999</v>
      </c>
      <c r="D24544">
        <v>3.9929999999999999</v>
      </c>
      <c r="E24544">
        <v>3.9518</v>
      </c>
      <c r="F24544">
        <v>81.392047610000006</v>
      </c>
    </row>
    <row r="24545" spans="1:6" x14ac:dyDescent="0.25">
      <c r="A24545" s="1">
        <v>42580</v>
      </c>
      <c r="B24545">
        <v>3.9811000000000001</v>
      </c>
      <c r="C24545">
        <v>3.9565000000000001</v>
      </c>
      <c r="D24545">
        <v>3.9929999999999999</v>
      </c>
      <c r="E24545">
        <v>3.9552999999999998</v>
      </c>
      <c r="F24545">
        <v>5.1498271000000004</v>
      </c>
    </row>
    <row r="24546" spans="1:6" x14ac:dyDescent="0.25">
      <c r="A24546" s="1">
        <v>42580.041666666664</v>
      </c>
      <c r="B24546">
        <v>3.9552999999999998</v>
      </c>
      <c r="C24546">
        <v>3.9651000000000001</v>
      </c>
      <c r="D24546">
        <v>3.9946999999999999</v>
      </c>
      <c r="E24546">
        <v>3.9552999999999998</v>
      </c>
      <c r="F24546">
        <v>49.088300199999999</v>
      </c>
    </row>
    <row r="24547" spans="1:6" x14ac:dyDescent="0.25">
      <c r="A24547" s="1">
        <v>42580.083333333336</v>
      </c>
      <c r="B24547">
        <v>3.9651000000000001</v>
      </c>
      <c r="C24547">
        <v>3.9651000000000001</v>
      </c>
      <c r="D24547">
        <v>3.9651000000000001</v>
      </c>
      <c r="E24547">
        <v>3.9651000000000001</v>
      </c>
      <c r="F24547">
        <v>0</v>
      </c>
    </row>
    <row r="24548" spans="1:6" x14ac:dyDescent="0.25">
      <c r="A24548" s="1">
        <v>42580.125</v>
      </c>
      <c r="B24548">
        <v>3.9651000000000001</v>
      </c>
      <c r="C24548">
        <v>3.9790000000000001</v>
      </c>
      <c r="D24548">
        <v>3.9790000000000001</v>
      </c>
      <c r="E24548">
        <v>3.9651000000000001</v>
      </c>
      <c r="F24548">
        <v>7.99604436</v>
      </c>
    </row>
    <row r="24549" spans="1:6" x14ac:dyDescent="0.25">
      <c r="A24549" s="1">
        <v>42580.166666666664</v>
      </c>
      <c r="B24549">
        <v>3.9790000000000001</v>
      </c>
      <c r="C24549">
        <v>3.9860000000000002</v>
      </c>
      <c r="D24549">
        <v>3.9860000000000002</v>
      </c>
      <c r="E24549">
        <v>3.9660000000000002</v>
      </c>
      <c r="F24549">
        <v>167.85076151999999</v>
      </c>
    </row>
    <row r="24550" spans="1:6" x14ac:dyDescent="0.25">
      <c r="A24550" s="1">
        <v>42580.208333333336</v>
      </c>
      <c r="B24550">
        <v>3.9847999999999999</v>
      </c>
      <c r="C24550">
        <v>3.9649999999999999</v>
      </c>
      <c r="D24550">
        <v>3.9958999999999998</v>
      </c>
      <c r="E24550">
        <v>3.9649999999999999</v>
      </c>
      <c r="F24550">
        <v>105.74264303</v>
      </c>
    </row>
    <row r="24551" spans="1:6" x14ac:dyDescent="0.25">
      <c r="A24551" s="1">
        <v>42580.25</v>
      </c>
      <c r="B24551">
        <v>3.9950999999999999</v>
      </c>
      <c r="C24551">
        <v>3.9874999999999998</v>
      </c>
      <c r="D24551">
        <v>3.9956999999999998</v>
      </c>
      <c r="E24551">
        <v>3.96</v>
      </c>
      <c r="F24551">
        <v>270.90882359</v>
      </c>
    </row>
    <row r="24552" spans="1:6" x14ac:dyDescent="0.25">
      <c r="A24552" s="1">
        <v>42580.291666666664</v>
      </c>
      <c r="B24552">
        <v>3.9862000000000002</v>
      </c>
      <c r="C24552">
        <v>3.996</v>
      </c>
      <c r="D24552">
        <v>3.996</v>
      </c>
      <c r="E24552">
        <v>3.96</v>
      </c>
      <c r="F24552">
        <v>139.54632796999999</v>
      </c>
    </row>
    <row r="24553" spans="1:6" x14ac:dyDescent="0.25">
      <c r="A24553" s="1">
        <v>42580.333333333336</v>
      </c>
      <c r="B24553">
        <v>3.9956999999999998</v>
      </c>
      <c r="C24553">
        <v>3.996</v>
      </c>
      <c r="D24553">
        <v>3.996</v>
      </c>
      <c r="E24553">
        <v>3.9842</v>
      </c>
      <c r="F24553">
        <v>0</v>
      </c>
    </row>
    <row r="24554" spans="1:6" x14ac:dyDescent="0.25">
      <c r="A24554" s="1">
        <v>42580.375</v>
      </c>
      <c r="B24554">
        <v>3.9956999999999998</v>
      </c>
      <c r="C24554">
        <v>3.9609999999999999</v>
      </c>
      <c r="D24554">
        <v>3.996</v>
      </c>
      <c r="E24554">
        <v>3.9609999999999999</v>
      </c>
      <c r="F24554">
        <v>0.4</v>
      </c>
    </row>
    <row r="24555" spans="1:6" x14ac:dyDescent="0.25">
      <c r="A24555" s="1">
        <v>42580.416666666664</v>
      </c>
      <c r="B24555">
        <v>3.9609999999999999</v>
      </c>
      <c r="C24555">
        <v>3.9876</v>
      </c>
      <c r="D24555">
        <v>3.9882</v>
      </c>
      <c r="E24555">
        <v>3.9609999999999999</v>
      </c>
      <c r="F24555">
        <v>0.31971684</v>
      </c>
    </row>
    <row r="24556" spans="1:6" x14ac:dyDescent="0.25">
      <c r="A24556" s="1">
        <v>42580.458333333336</v>
      </c>
      <c r="B24556">
        <v>3.9882</v>
      </c>
      <c r="C24556">
        <v>3.9855</v>
      </c>
      <c r="D24556">
        <v>3.9882</v>
      </c>
      <c r="E24556">
        <v>3.97</v>
      </c>
      <c r="F24556">
        <v>1.7878022</v>
      </c>
    </row>
    <row r="24557" spans="1:6" x14ac:dyDescent="0.25">
      <c r="A24557" s="1">
        <v>42580.5</v>
      </c>
      <c r="B24557">
        <v>3.9855</v>
      </c>
      <c r="C24557">
        <v>3.9899</v>
      </c>
      <c r="D24557">
        <v>3.9918999999999998</v>
      </c>
      <c r="E24557">
        <v>3.9842</v>
      </c>
      <c r="F24557">
        <v>5.7832417100000004</v>
      </c>
    </row>
    <row r="24558" spans="1:6" x14ac:dyDescent="0.25">
      <c r="A24558" s="1">
        <v>42580.541666666664</v>
      </c>
      <c r="B24558">
        <v>3.9899</v>
      </c>
      <c r="C24558">
        <v>4.0999999999999996</v>
      </c>
      <c r="D24558">
        <v>4.0999999999999996</v>
      </c>
      <c r="E24558">
        <v>3.9762</v>
      </c>
      <c r="F24558">
        <v>4908.9032482100001</v>
      </c>
    </row>
    <row r="24559" spans="1:6" x14ac:dyDescent="0.25">
      <c r="A24559" s="1">
        <v>42580.583333333336</v>
      </c>
      <c r="B24559">
        <v>4.0999999999999996</v>
      </c>
      <c r="C24559">
        <v>4.077</v>
      </c>
      <c r="D24559">
        <v>4.0999999999999996</v>
      </c>
      <c r="E24559">
        <v>4.07</v>
      </c>
      <c r="F24559">
        <v>2036.97686355</v>
      </c>
    </row>
    <row r="24560" spans="1:6" x14ac:dyDescent="0.25">
      <c r="A24560" s="1">
        <v>42580.625</v>
      </c>
      <c r="B24560">
        <v>4.077</v>
      </c>
      <c r="C24560">
        <v>4.0721999999999996</v>
      </c>
      <c r="D24560">
        <v>4.0960999999999999</v>
      </c>
      <c r="E24560">
        <v>4.0209000000000001</v>
      </c>
      <c r="F24560">
        <v>388.68961414</v>
      </c>
    </row>
    <row r="24561" spans="1:6" x14ac:dyDescent="0.25">
      <c r="A24561" s="1">
        <v>42580.666666666664</v>
      </c>
      <c r="B24561">
        <v>4.0721999999999996</v>
      </c>
      <c r="C24561">
        <v>4.0899000000000001</v>
      </c>
      <c r="D24561">
        <v>4.09</v>
      </c>
      <c r="E24561">
        <v>4.0721999999999996</v>
      </c>
      <c r="F24561">
        <v>112.53912728</v>
      </c>
    </row>
    <row r="24562" spans="1:6" x14ac:dyDescent="0.25">
      <c r="A24562" s="1">
        <v>42580.708333333336</v>
      </c>
      <c r="B24562">
        <v>4.0899000000000001</v>
      </c>
      <c r="C24562">
        <v>4.0949999999999998</v>
      </c>
      <c r="D24562">
        <v>4.0949999999999998</v>
      </c>
      <c r="E24562">
        <v>4.0899000000000001</v>
      </c>
      <c r="F24562">
        <v>87.105467739999995</v>
      </c>
    </row>
    <row r="24563" spans="1:6" x14ac:dyDescent="0.25">
      <c r="A24563" s="1">
        <v>42580.75</v>
      </c>
      <c r="B24563">
        <v>4.0949999999999998</v>
      </c>
      <c r="C24563">
        <v>4.0702999999999996</v>
      </c>
      <c r="D24563">
        <v>4.0949999999999998</v>
      </c>
      <c r="E24563">
        <v>4.0702999999999996</v>
      </c>
      <c r="F24563">
        <v>5</v>
      </c>
    </row>
    <row r="24564" spans="1:6" x14ac:dyDescent="0.25">
      <c r="A24564" s="1">
        <v>42580.791666666664</v>
      </c>
      <c r="B24564">
        <v>4.0702999999999996</v>
      </c>
      <c r="C24564">
        <v>4.0979999999999999</v>
      </c>
      <c r="D24564">
        <v>4.0979999999999999</v>
      </c>
      <c r="E24564">
        <v>4.0702999999999996</v>
      </c>
      <c r="F24564">
        <v>326.32622035000003</v>
      </c>
    </row>
    <row r="24565" spans="1:6" x14ac:dyDescent="0.25">
      <c r="A24565" s="1">
        <v>42580.833333333336</v>
      </c>
      <c r="B24565">
        <v>4.0979999999999999</v>
      </c>
      <c r="C24565">
        <v>4.1082000000000001</v>
      </c>
      <c r="D24565">
        <v>4.1098999999999997</v>
      </c>
      <c r="E24565">
        <v>4.0979999999999999</v>
      </c>
      <c r="F24565">
        <v>369.85151979</v>
      </c>
    </row>
    <row r="24566" spans="1:6" x14ac:dyDescent="0.25">
      <c r="A24566" s="1">
        <v>42580.875</v>
      </c>
      <c r="B24566">
        <v>4.1073000000000004</v>
      </c>
      <c r="C24566">
        <v>4.1048999999999998</v>
      </c>
      <c r="D24566">
        <v>4.1098999999999997</v>
      </c>
      <c r="E24566">
        <v>4.1048999999999998</v>
      </c>
      <c r="F24566">
        <v>2.21436542</v>
      </c>
    </row>
    <row r="24567" spans="1:6" x14ac:dyDescent="0.25">
      <c r="A24567" s="1">
        <v>42580.916666666664</v>
      </c>
      <c r="B24567">
        <v>4.1048999999999998</v>
      </c>
      <c r="C24567">
        <v>4.1074999999999999</v>
      </c>
      <c r="D24567">
        <v>4.1147999999999998</v>
      </c>
      <c r="E24567">
        <v>4.1029</v>
      </c>
      <c r="F24567">
        <v>179.98394604999999</v>
      </c>
    </row>
    <row r="24568" spans="1:6" x14ac:dyDescent="0.25">
      <c r="A24568" s="1">
        <v>42580.958333333336</v>
      </c>
      <c r="B24568">
        <v>4.1041999999999996</v>
      </c>
      <c r="C24568">
        <v>4.0766999999999998</v>
      </c>
      <c r="D24568">
        <v>4.1116999999999999</v>
      </c>
      <c r="E24568">
        <v>4.0766999999999998</v>
      </c>
      <c r="F24568">
        <v>168.10445806999999</v>
      </c>
    </row>
    <row r="24569" spans="1:6" x14ac:dyDescent="0.25">
      <c r="A24569" s="1">
        <v>42581</v>
      </c>
      <c r="B24569">
        <v>4.0768000000000004</v>
      </c>
      <c r="C24569">
        <v>4.0854999999999997</v>
      </c>
      <c r="D24569">
        <v>4.1150000000000002</v>
      </c>
      <c r="E24569">
        <v>4.0766999999999998</v>
      </c>
      <c r="F24569">
        <v>92.698603050000003</v>
      </c>
    </row>
    <row r="24570" spans="1:6" x14ac:dyDescent="0.25">
      <c r="A24570" s="1">
        <v>42581.041666666664</v>
      </c>
      <c r="B24570">
        <v>4.0854999999999997</v>
      </c>
      <c r="C24570">
        <v>4.1064999999999996</v>
      </c>
      <c r="D24570">
        <v>4.1146000000000003</v>
      </c>
      <c r="E24570">
        <v>4.0199999999999996</v>
      </c>
      <c r="F24570">
        <v>16067.2112084</v>
      </c>
    </row>
    <row r="24571" spans="1:6" x14ac:dyDescent="0.25">
      <c r="A24571" s="1">
        <v>42581.083333333336</v>
      </c>
      <c r="B24571">
        <v>4.1064999999999996</v>
      </c>
      <c r="C24571">
        <v>4.0701000000000001</v>
      </c>
      <c r="D24571">
        <v>4.1064999999999996</v>
      </c>
      <c r="E24571">
        <v>4.0701000000000001</v>
      </c>
      <c r="F24571">
        <v>109.72749942999999</v>
      </c>
    </row>
    <row r="24572" spans="1:6" x14ac:dyDescent="0.25">
      <c r="A24572" s="1">
        <v>42581.125</v>
      </c>
      <c r="B24572">
        <v>4.0701000000000001</v>
      </c>
      <c r="C24572">
        <v>4.1021000000000001</v>
      </c>
      <c r="D24572">
        <v>4.1060999999999996</v>
      </c>
      <c r="E24572">
        <v>4.07</v>
      </c>
      <c r="F24572">
        <v>182.41319999999999</v>
      </c>
    </row>
    <row r="24573" spans="1:6" x14ac:dyDescent="0.25">
      <c r="A24573" s="1">
        <v>42581.166666666664</v>
      </c>
      <c r="B24573">
        <v>4.1060999999999996</v>
      </c>
      <c r="C24573">
        <v>4.07</v>
      </c>
      <c r="D24573">
        <v>4.1060999999999996</v>
      </c>
      <c r="E24573">
        <v>4.07</v>
      </c>
      <c r="F24573">
        <v>2.9990000000000001</v>
      </c>
    </row>
    <row r="24574" spans="1:6" x14ac:dyDescent="0.25">
      <c r="A24574" s="1">
        <v>42581.208333333336</v>
      </c>
      <c r="B24574">
        <v>4.07</v>
      </c>
      <c r="C24574">
        <v>4.07</v>
      </c>
      <c r="D24574">
        <v>4.07</v>
      </c>
      <c r="E24574">
        <v>4.07</v>
      </c>
      <c r="F24574">
        <v>0</v>
      </c>
    </row>
    <row r="24575" spans="1:6" x14ac:dyDescent="0.25">
      <c r="A24575" s="1">
        <v>42581.25</v>
      </c>
      <c r="B24575">
        <v>4.07</v>
      </c>
      <c r="C24575">
        <v>4.0785999999999998</v>
      </c>
      <c r="D24575">
        <v>4.0869999999999997</v>
      </c>
      <c r="E24575">
        <v>4.07</v>
      </c>
      <c r="F24575">
        <v>1.4249819699999999</v>
      </c>
    </row>
    <row r="24576" spans="1:6" x14ac:dyDescent="0.25">
      <c r="A24576" s="1">
        <v>42581.291666666664</v>
      </c>
      <c r="B24576">
        <v>4.0869999999999997</v>
      </c>
      <c r="C24576">
        <v>4.08</v>
      </c>
      <c r="D24576">
        <v>4.0869999999999997</v>
      </c>
      <c r="E24576">
        <v>4.0785999999999998</v>
      </c>
      <c r="F24576">
        <v>84.259484240000006</v>
      </c>
    </row>
    <row r="24577" spans="1:6" x14ac:dyDescent="0.25">
      <c r="A24577" s="1">
        <v>42581.333333333336</v>
      </c>
      <c r="B24577">
        <v>4.08</v>
      </c>
      <c r="C24577">
        <v>4.0453999999999999</v>
      </c>
      <c r="D24577">
        <v>4.08</v>
      </c>
      <c r="E24577">
        <v>4.0452000000000004</v>
      </c>
      <c r="F24577">
        <v>90</v>
      </c>
    </row>
    <row r="24578" spans="1:6" x14ac:dyDescent="0.25">
      <c r="A24578" s="1">
        <v>42581.375</v>
      </c>
      <c r="B24578">
        <v>4.0452000000000004</v>
      </c>
      <c r="C24578">
        <v>4.0453999999999999</v>
      </c>
      <c r="D24578">
        <v>4.0453999999999999</v>
      </c>
      <c r="E24578">
        <v>4.0452000000000004</v>
      </c>
      <c r="F24578">
        <v>0</v>
      </c>
    </row>
    <row r="24579" spans="1:6" x14ac:dyDescent="0.25">
      <c r="A24579" s="1">
        <v>42581.416666666664</v>
      </c>
      <c r="B24579">
        <v>4.0452000000000004</v>
      </c>
      <c r="C24579">
        <v>4.0453999999999999</v>
      </c>
      <c r="D24579">
        <v>4.0453999999999999</v>
      </c>
      <c r="E24579">
        <v>4.0452000000000004</v>
      </c>
      <c r="F24579">
        <v>0</v>
      </c>
    </row>
    <row r="24580" spans="1:6" x14ac:dyDescent="0.25">
      <c r="A24580" s="1">
        <v>42581.458333333336</v>
      </c>
      <c r="B24580">
        <v>4.0452000000000004</v>
      </c>
      <c r="C24580">
        <v>4.1039000000000003</v>
      </c>
      <c r="D24580">
        <v>4.1040000000000001</v>
      </c>
      <c r="E24580">
        <v>4.0452000000000004</v>
      </c>
      <c r="F24580">
        <v>189.03524085999999</v>
      </c>
    </row>
    <row r="24581" spans="1:6" x14ac:dyDescent="0.25">
      <c r="A24581" s="1">
        <v>42581.5</v>
      </c>
      <c r="B24581">
        <v>4.1039000000000003</v>
      </c>
      <c r="C24581">
        <v>4.0705</v>
      </c>
      <c r="D24581">
        <v>4.1048999999999998</v>
      </c>
      <c r="E24581">
        <v>4.0704000000000002</v>
      </c>
      <c r="F24581">
        <v>39.10596941</v>
      </c>
    </row>
    <row r="24582" spans="1:6" x14ac:dyDescent="0.25">
      <c r="A24582" s="1">
        <v>42581.541666666664</v>
      </c>
      <c r="B24582">
        <v>4.0708000000000002</v>
      </c>
      <c r="C24582">
        <v>4.0705</v>
      </c>
      <c r="D24582">
        <v>4.0708000000000002</v>
      </c>
      <c r="E24582">
        <v>4.0704000000000002</v>
      </c>
      <c r="F24582">
        <v>97.1</v>
      </c>
    </row>
    <row r="24583" spans="1:6" x14ac:dyDescent="0.25">
      <c r="A24583" s="1">
        <v>42581.583333333336</v>
      </c>
      <c r="B24583">
        <v>4.0705</v>
      </c>
      <c r="C24583">
        <v>4.1025</v>
      </c>
      <c r="D24583">
        <v>4.1025</v>
      </c>
      <c r="E24583">
        <v>4.0705</v>
      </c>
      <c r="F24583">
        <v>180.21439025999999</v>
      </c>
    </row>
    <row r="24584" spans="1:6" x14ac:dyDescent="0.25">
      <c r="A24584" s="1">
        <v>42581.625</v>
      </c>
      <c r="B24584">
        <v>4.0999999999999996</v>
      </c>
      <c r="C24584">
        <v>4.1025</v>
      </c>
      <c r="D24584">
        <v>4.1025</v>
      </c>
      <c r="E24584">
        <v>4.0999999999999996</v>
      </c>
      <c r="F24584">
        <v>0</v>
      </c>
    </row>
    <row r="24585" spans="1:6" x14ac:dyDescent="0.25">
      <c r="A24585" s="1">
        <v>42581.666666666664</v>
      </c>
      <c r="B24585">
        <v>4.0999999999999996</v>
      </c>
      <c r="C24585">
        <v>4.0582000000000003</v>
      </c>
      <c r="D24585">
        <v>4.1079999999999997</v>
      </c>
      <c r="E24585">
        <v>4.0568999999999997</v>
      </c>
      <c r="F24585">
        <v>376.00378434999999</v>
      </c>
    </row>
    <row r="24586" spans="1:6" x14ac:dyDescent="0.25">
      <c r="A24586" s="1">
        <v>42581.708333333336</v>
      </c>
      <c r="B24586">
        <v>4.0754000000000001</v>
      </c>
      <c r="C24586">
        <v>4.0659000000000001</v>
      </c>
      <c r="D24586">
        <v>4.0754000000000001</v>
      </c>
      <c r="E24586">
        <v>4.0568999999999997</v>
      </c>
      <c r="F24586">
        <v>9.7490797499999999</v>
      </c>
    </row>
    <row r="24587" spans="1:6" x14ac:dyDescent="0.25">
      <c r="A24587" s="1">
        <v>42581.75</v>
      </c>
      <c r="B24587">
        <v>4.0978000000000003</v>
      </c>
      <c r="C24587">
        <v>4.0998999999999999</v>
      </c>
      <c r="D24587">
        <v>4.0998999999999999</v>
      </c>
      <c r="E24587">
        <v>4.0704000000000002</v>
      </c>
      <c r="F24587">
        <v>20.367467950000002</v>
      </c>
    </row>
    <row r="24588" spans="1:6" x14ac:dyDescent="0.25">
      <c r="A24588" s="1">
        <v>42581.791666666664</v>
      </c>
      <c r="B24588">
        <v>4.0998999999999999</v>
      </c>
      <c r="C24588">
        <v>4.0907999999999998</v>
      </c>
      <c r="D24588">
        <v>4.0998999999999999</v>
      </c>
      <c r="E24588">
        <v>4.0629</v>
      </c>
      <c r="F24588">
        <v>503.55450295000003</v>
      </c>
    </row>
    <row r="24589" spans="1:6" x14ac:dyDescent="0.25">
      <c r="A24589" s="1">
        <v>42581.833333333336</v>
      </c>
      <c r="B24589">
        <v>4.0907999999999998</v>
      </c>
      <c r="C24589">
        <v>4.0631000000000004</v>
      </c>
      <c r="D24589">
        <v>4.0907999999999998</v>
      </c>
      <c r="E24589">
        <v>4.0629</v>
      </c>
      <c r="F24589">
        <v>144.525181</v>
      </c>
    </row>
    <row r="24590" spans="1:6" x14ac:dyDescent="0.25">
      <c r="A24590" s="1">
        <v>42581.875</v>
      </c>
      <c r="B24590">
        <v>4.0629</v>
      </c>
      <c r="C24590">
        <v>4.0909000000000004</v>
      </c>
      <c r="D24590">
        <v>4.0909000000000004</v>
      </c>
      <c r="E24590">
        <v>4.0629</v>
      </c>
      <c r="F24590">
        <v>44.607746370000001</v>
      </c>
    </row>
    <row r="24591" spans="1:6" x14ac:dyDescent="0.25">
      <c r="A24591" s="1">
        <v>42581.916666666664</v>
      </c>
      <c r="B24591">
        <v>4.0909000000000004</v>
      </c>
      <c r="C24591">
        <v>4.0910000000000002</v>
      </c>
      <c r="D24591">
        <v>4.0910000000000002</v>
      </c>
      <c r="E24591">
        <v>4.0909000000000004</v>
      </c>
      <c r="F24591">
        <v>0.64013529999999996</v>
      </c>
    </row>
    <row r="24592" spans="1:6" x14ac:dyDescent="0.25">
      <c r="A24592" s="1">
        <v>42581.958333333336</v>
      </c>
      <c r="B24592">
        <v>4.0910000000000002</v>
      </c>
      <c r="C24592">
        <v>4.0551000000000004</v>
      </c>
      <c r="D24592">
        <v>4.0910000000000002</v>
      </c>
      <c r="E24592">
        <v>4.0551000000000004</v>
      </c>
      <c r="F24592">
        <v>17.48999998</v>
      </c>
    </row>
    <row r="24593" spans="1:6" x14ac:dyDescent="0.25">
      <c r="A24593" s="1">
        <v>42582</v>
      </c>
      <c r="B24593">
        <v>4.0551000000000004</v>
      </c>
      <c r="C24593">
        <v>4.0609999999999999</v>
      </c>
      <c r="D24593">
        <v>4.0792000000000002</v>
      </c>
      <c r="E24593">
        <v>4.0551000000000004</v>
      </c>
      <c r="F24593">
        <v>119.3452963</v>
      </c>
    </row>
    <row r="24594" spans="1:6" x14ac:dyDescent="0.25">
      <c r="A24594" s="1">
        <v>42582.041666666664</v>
      </c>
      <c r="B24594">
        <v>4.0609999999999999</v>
      </c>
      <c r="C24594">
        <v>4.08</v>
      </c>
      <c r="D24594">
        <v>4.08</v>
      </c>
      <c r="E24594">
        <v>4.0582000000000003</v>
      </c>
      <c r="F24594">
        <v>30.731297609999999</v>
      </c>
    </row>
    <row r="24595" spans="1:6" x14ac:dyDescent="0.25">
      <c r="A24595" s="1">
        <v>42582.083333333336</v>
      </c>
      <c r="B24595">
        <v>4.0595999999999997</v>
      </c>
      <c r="C24595">
        <v>3.9722</v>
      </c>
      <c r="D24595">
        <v>4.08</v>
      </c>
      <c r="E24595">
        <v>3.9188999999999998</v>
      </c>
      <c r="F24595">
        <v>9342.1533541499994</v>
      </c>
    </row>
    <row r="24596" spans="1:6" x14ac:dyDescent="0.25">
      <c r="A24596" s="1">
        <v>42582.125</v>
      </c>
      <c r="B24596">
        <v>3.9722</v>
      </c>
      <c r="C24596">
        <v>3.9870000000000001</v>
      </c>
      <c r="D24596">
        <v>3.9870000000000001</v>
      </c>
      <c r="E24596">
        <v>3.9722</v>
      </c>
      <c r="F24596">
        <v>88.578362179999999</v>
      </c>
    </row>
    <row r="24597" spans="1:6" x14ac:dyDescent="0.25">
      <c r="A24597" s="1">
        <v>42582.166666666664</v>
      </c>
      <c r="B24597">
        <v>3.9870000000000001</v>
      </c>
      <c r="C24597">
        <v>3.9622000000000002</v>
      </c>
      <c r="D24597">
        <v>3.9870000000000001</v>
      </c>
      <c r="E24597">
        <v>3.9041999999999999</v>
      </c>
      <c r="F24597">
        <v>552.76849001999994</v>
      </c>
    </row>
    <row r="24598" spans="1:6" x14ac:dyDescent="0.25">
      <c r="A24598" s="1">
        <v>42582.208333333336</v>
      </c>
      <c r="B24598">
        <v>3.9622000000000002</v>
      </c>
      <c r="C24598">
        <v>3.9883000000000002</v>
      </c>
      <c r="D24598">
        <v>3.9956</v>
      </c>
      <c r="E24598">
        <v>3.9451000000000001</v>
      </c>
      <c r="F24598">
        <v>1023.45529646</v>
      </c>
    </row>
    <row r="24599" spans="1:6" x14ac:dyDescent="0.25">
      <c r="A24599" s="1">
        <v>42582.25</v>
      </c>
      <c r="B24599">
        <v>3.9883000000000002</v>
      </c>
      <c r="C24599">
        <v>3.9908000000000001</v>
      </c>
      <c r="D24599">
        <v>3.9908000000000001</v>
      </c>
      <c r="E24599">
        <v>3.9552</v>
      </c>
      <c r="F24599">
        <v>21.494</v>
      </c>
    </row>
    <row r="24600" spans="1:6" x14ac:dyDescent="0.25">
      <c r="A24600" s="1">
        <v>42582.291666666664</v>
      </c>
      <c r="B24600">
        <v>3.9908000000000001</v>
      </c>
      <c r="C24600">
        <v>3.9979</v>
      </c>
      <c r="D24600">
        <v>4</v>
      </c>
      <c r="E24600">
        <v>3.9901</v>
      </c>
      <c r="F24600">
        <v>35.280882060000003</v>
      </c>
    </row>
    <row r="24601" spans="1:6" x14ac:dyDescent="0.25">
      <c r="A24601" s="1">
        <v>42582.333333333336</v>
      </c>
      <c r="B24601">
        <v>3.9929999999999999</v>
      </c>
      <c r="C24601">
        <v>3.9969000000000001</v>
      </c>
      <c r="D24601">
        <v>4</v>
      </c>
      <c r="E24601">
        <v>3.9672000000000001</v>
      </c>
      <c r="F24601">
        <v>11</v>
      </c>
    </row>
    <row r="24602" spans="1:6" x14ac:dyDescent="0.25">
      <c r="A24602" s="1">
        <v>42582.375</v>
      </c>
      <c r="B24602">
        <v>3.9969000000000001</v>
      </c>
      <c r="C24602">
        <v>3.9906000000000001</v>
      </c>
      <c r="D24602">
        <v>3.9969000000000001</v>
      </c>
      <c r="E24602">
        <v>3.9581</v>
      </c>
      <c r="F24602">
        <v>2010</v>
      </c>
    </row>
    <row r="24603" spans="1:6" x14ac:dyDescent="0.25">
      <c r="A24603" s="1">
        <v>42582.416666666664</v>
      </c>
      <c r="B24603">
        <v>3.9906000000000001</v>
      </c>
      <c r="C24603">
        <v>3.9601000000000002</v>
      </c>
      <c r="D24603">
        <v>3.9906000000000001</v>
      </c>
      <c r="E24603">
        <v>3.9581</v>
      </c>
      <c r="F24603">
        <v>172.04502396000001</v>
      </c>
    </row>
    <row r="24604" spans="1:6" x14ac:dyDescent="0.25">
      <c r="A24604" s="1">
        <v>42582.458333333336</v>
      </c>
      <c r="B24604">
        <v>3.9603000000000002</v>
      </c>
      <c r="C24604">
        <v>3.9878999999999998</v>
      </c>
      <c r="D24604">
        <v>3.988</v>
      </c>
      <c r="E24604">
        <v>3.9596</v>
      </c>
      <c r="F24604">
        <v>294.72176330999997</v>
      </c>
    </row>
    <row r="24605" spans="1:6" x14ac:dyDescent="0.25">
      <c r="A24605" s="1">
        <v>42582.5</v>
      </c>
      <c r="B24605">
        <v>3.988</v>
      </c>
      <c r="C24605">
        <v>3.988</v>
      </c>
      <c r="D24605">
        <v>3.9882</v>
      </c>
      <c r="E24605">
        <v>3.9878999999999998</v>
      </c>
      <c r="F24605">
        <v>121.34637558999999</v>
      </c>
    </row>
    <row r="24606" spans="1:6" x14ac:dyDescent="0.25">
      <c r="A24606" s="1">
        <v>42582.541666666664</v>
      </c>
      <c r="B24606">
        <v>3.988</v>
      </c>
      <c r="C24606">
        <v>3.9878999999999998</v>
      </c>
      <c r="D24606">
        <v>3.9881000000000002</v>
      </c>
      <c r="E24606">
        <v>3.9878999999999998</v>
      </c>
      <c r="F24606">
        <v>66.306491339999994</v>
      </c>
    </row>
    <row r="24607" spans="1:6" x14ac:dyDescent="0.25">
      <c r="A24607" s="1">
        <v>42582.583333333336</v>
      </c>
      <c r="B24607">
        <v>3.9878999999999998</v>
      </c>
      <c r="C24607">
        <v>3.9878999999999998</v>
      </c>
      <c r="D24607">
        <v>3.9889999999999999</v>
      </c>
      <c r="E24607">
        <v>3.9878999999999998</v>
      </c>
      <c r="F24607">
        <v>717.64928714999996</v>
      </c>
    </row>
    <row r="24608" spans="1:6" x14ac:dyDescent="0.25">
      <c r="A24608" s="1">
        <v>42582.625</v>
      </c>
      <c r="B24608">
        <v>3.9878999999999998</v>
      </c>
      <c r="C24608">
        <v>3.9615</v>
      </c>
      <c r="D24608">
        <v>3.988</v>
      </c>
      <c r="E24608">
        <v>3.9615</v>
      </c>
      <c r="F24608">
        <v>920.40905097999996</v>
      </c>
    </row>
    <row r="24609" spans="1:6" x14ac:dyDescent="0.25">
      <c r="A24609" s="1">
        <v>42582.666666666664</v>
      </c>
      <c r="B24609">
        <v>3.9615</v>
      </c>
      <c r="C24609">
        <v>3.9767000000000001</v>
      </c>
      <c r="D24609">
        <v>3.9767000000000001</v>
      </c>
      <c r="E24609">
        <v>3.9537</v>
      </c>
      <c r="F24609">
        <v>134.32509623000001</v>
      </c>
    </row>
    <row r="24610" spans="1:6" x14ac:dyDescent="0.25">
      <c r="A24610" s="1">
        <v>42582.708333333336</v>
      </c>
      <c r="B24610">
        <v>3.9767000000000001</v>
      </c>
      <c r="C24610">
        <v>3.98</v>
      </c>
      <c r="D24610">
        <v>3.98</v>
      </c>
      <c r="E24610">
        <v>3.9539</v>
      </c>
      <c r="F24610">
        <v>52.826911090000003</v>
      </c>
    </row>
    <row r="24611" spans="1:6" x14ac:dyDescent="0.25">
      <c r="A24611" s="1">
        <v>42582.75</v>
      </c>
      <c r="B24611">
        <v>3.98</v>
      </c>
      <c r="C24611">
        <v>3.97</v>
      </c>
      <c r="D24611">
        <v>3.9813000000000001</v>
      </c>
      <c r="E24611">
        <v>3.9472999999999998</v>
      </c>
      <c r="F24611">
        <v>51.657331620000001</v>
      </c>
    </row>
    <row r="24612" spans="1:6" x14ac:dyDescent="0.25">
      <c r="A24612" s="1">
        <v>42582.791666666664</v>
      </c>
      <c r="B24612">
        <v>3.97</v>
      </c>
      <c r="C24612">
        <v>3.9500999999999999</v>
      </c>
      <c r="D24612">
        <v>3.97</v>
      </c>
      <c r="E24612">
        <v>3.95</v>
      </c>
      <c r="F24612">
        <v>83.869463670000002</v>
      </c>
    </row>
    <row r="24613" spans="1:6" x14ac:dyDescent="0.25">
      <c r="A24613" s="1">
        <v>42582.833333333336</v>
      </c>
      <c r="B24613">
        <v>3.9500999999999999</v>
      </c>
      <c r="C24613">
        <v>3.9796999999999998</v>
      </c>
      <c r="D24613">
        <v>3.9796999999999998</v>
      </c>
      <c r="E24613">
        <v>3.95</v>
      </c>
      <c r="F24613">
        <v>87.25</v>
      </c>
    </row>
    <row r="24614" spans="1:6" x14ac:dyDescent="0.25">
      <c r="A24614" s="1">
        <v>42582.875</v>
      </c>
      <c r="B24614">
        <v>3.9796999999999998</v>
      </c>
      <c r="C24614">
        <v>3.9371</v>
      </c>
      <c r="D24614">
        <v>3.9796999999999998</v>
      </c>
      <c r="E24614">
        <v>3.9009999999999998</v>
      </c>
      <c r="F24614">
        <v>1434.8950594800001</v>
      </c>
    </row>
    <row r="24615" spans="1:6" x14ac:dyDescent="0.25">
      <c r="A24615" s="1">
        <v>42582.916666666664</v>
      </c>
      <c r="B24615">
        <v>3.9371</v>
      </c>
      <c r="C24615">
        <v>3.9674</v>
      </c>
      <c r="D24615">
        <v>3.9676999999999998</v>
      </c>
      <c r="E24615">
        <v>3.9371</v>
      </c>
      <c r="F24615">
        <v>42.547119950000003</v>
      </c>
    </row>
    <row r="24616" spans="1:6" x14ac:dyDescent="0.25">
      <c r="A24616" s="1">
        <v>42582.958333333336</v>
      </c>
      <c r="B24616">
        <v>3.9674</v>
      </c>
      <c r="C24616">
        <v>3.9420000000000002</v>
      </c>
      <c r="D24616">
        <v>3.9885000000000002</v>
      </c>
      <c r="E24616">
        <v>3.9</v>
      </c>
      <c r="F24616">
        <v>3148.6861914800002</v>
      </c>
    </row>
    <row r="24617" spans="1:6" x14ac:dyDescent="0.25">
      <c r="A24617" s="1">
        <v>42583</v>
      </c>
      <c r="B24617">
        <v>3.9419</v>
      </c>
      <c r="C24617">
        <v>3.9283999999999999</v>
      </c>
      <c r="D24617">
        <v>3.9460000000000002</v>
      </c>
      <c r="E24617">
        <v>3.9140000000000001</v>
      </c>
      <c r="F24617">
        <v>435.38272307</v>
      </c>
    </row>
    <row r="24618" spans="1:6" x14ac:dyDescent="0.25">
      <c r="A24618" s="1">
        <v>42583.041666666664</v>
      </c>
      <c r="B24618">
        <v>3.9289999999999998</v>
      </c>
      <c r="C24618">
        <v>3.9458000000000002</v>
      </c>
      <c r="D24618">
        <v>3.9460000000000002</v>
      </c>
      <c r="E24618">
        <v>3.9146999999999998</v>
      </c>
      <c r="F24618">
        <v>706.55290667999998</v>
      </c>
    </row>
    <row r="24619" spans="1:6" x14ac:dyDescent="0.25">
      <c r="A24619" s="1">
        <v>42583.083333333336</v>
      </c>
      <c r="B24619">
        <v>3.9458000000000002</v>
      </c>
      <c r="C24619">
        <v>3.93</v>
      </c>
      <c r="D24619">
        <v>3.9460000000000002</v>
      </c>
      <c r="E24619">
        <v>3.93</v>
      </c>
      <c r="F24619">
        <v>1117.97352075</v>
      </c>
    </row>
    <row r="24620" spans="1:6" x14ac:dyDescent="0.25">
      <c r="A24620" s="1">
        <v>42583.125</v>
      </c>
      <c r="B24620">
        <v>3.93</v>
      </c>
      <c r="C24620">
        <v>3.9456000000000002</v>
      </c>
      <c r="D24620">
        <v>3.9459</v>
      </c>
      <c r="E24620">
        <v>3.9056999999999999</v>
      </c>
      <c r="F24620">
        <v>1505.691</v>
      </c>
    </row>
    <row r="24621" spans="1:6" x14ac:dyDescent="0.25">
      <c r="A24621" s="1">
        <v>42583.166666666664</v>
      </c>
      <c r="B24621">
        <v>3.9456000000000002</v>
      </c>
      <c r="C24621">
        <v>3.9460000000000002</v>
      </c>
      <c r="D24621">
        <v>3.9460000000000002</v>
      </c>
      <c r="E24621">
        <v>3.9157999999999999</v>
      </c>
      <c r="F24621">
        <v>105.90349999999999</v>
      </c>
    </row>
    <row r="24622" spans="1:6" x14ac:dyDescent="0.25">
      <c r="A24622" s="1">
        <v>42583.208333333336</v>
      </c>
      <c r="B24622">
        <v>3.9460000000000002</v>
      </c>
      <c r="C24622">
        <v>3.9460000000000002</v>
      </c>
      <c r="D24622">
        <v>3.9460000000000002</v>
      </c>
      <c r="E24622">
        <v>3.9460000000000002</v>
      </c>
      <c r="F24622">
        <v>107.82140428</v>
      </c>
    </row>
    <row r="24623" spans="1:6" x14ac:dyDescent="0.25">
      <c r="A24623" s="1">
        <v>42583.25</v>
      </c>
      <c r="B24623">
        <v>3.9460000000000002</v>
      </c>
      <c r="C24623">
        <v>3.9278</v>
      </c>
      <c r="D24623">
        <v>3.9460000000000002</v>
      </c>
      <c r="E24623">
        <v>3.9278</v>
      </c>
      <c r="F24623">
        <v>74.977820660000006</v>
      </c>
    </row>
    <row r="24624" spans="1:6" x14ac:dyDescent="0.25">
      <c r="A24624" s="1">
        <v>42583.291666666664</v>
      </c>
      <c r="B24624">
        <v>3.9599000000000002</v>
      </c>
      <c r="C24624">
        <v>3.9249999999999998</v>
      </c>
      <c r="D24624">
        <v>3.9599000000000002</v>
      </c>
      <c r="E24624">
        <v>3.9249000000000001</v>
      </c>
      <c r="F24624">
        <v>2070.4650547299998</v>
      </c>
    </row>
    <row r="24625" spans="1:6" x14ac:dyDescent="0.25">
      <c r="A24625" s="1">
        <v>42583.333333333336</v>
      </c>
      <c r="B24625">
        <v>3.9249999999999998</v>
      </c>
      <c r="C24625">
        <v>3.9249999999999998</v>
      </c>
      <c r="D24625">
        <v>3.9249999999999998</v>
      </c>
      <c r="E24625">
        <v>3.9131999999999998</v>
      </c>
      <c r="F24625">
        <v>3615.42483726</v>
      </c>
    </row>
    <row r="24626" spans="1:6" x14ac:dyDescent="0.25">
      <c r="A24626" s="1">
        <v>42583.375</v>
      </c>
      <c r="B24626">
        <v>3.9177</v>
      </c>
      <c r="C24626">
        <v>3.9249999999999998</v>
      </c>
      <c r="D24626">
        <v>3.9249999999999998</v>
      </c>
      <c r="E24626">
        <v>3.9177</v>
      </c>
      <c r="F24626">
        <v>909.49548115000005</v>
      </c>
    </row>
    <row r="24627" spans="1:6" x14ac:dyDescent="0.25">
      <c r="A24627" s="1">
        <v>42583.416666666664</v>
      </c>
      <c r="B24627">
        <v>3.9249999999999998</v>
      </c>
      <c r="C24627">
        <v>3.9578000000000002</v>
      </c>
      <c r="D24627">
        <v>3.9578000000000002</v>
      </c>
      <c r="E24627">
        <v>3.9249999999999998</v>
      </c>
      <c r="F24627">
        <v>42.651632319999997</v>
      </c>
    </row>
    <row r="24628" spans="1:6" x14ac:dyDescent="0.25">
      <c r="A24628" s="1">
        <v>42583.458333333336</v>
      </c>
      <c r="B24628">
        <v>3.9578000000000002</v>
      </c>
      <c r="C24628">
        <v>3.93</v>
      </c>
      <c r="D24628">
        <v>3.9578000000000002</v>
      </c>
      <c r="E24628">
        <v>3.93</v>
      </c>
      <c r="F24628">
        <v>3.7635007200000001</v>
      </c>
    </row>
    <row r="24629" spans="1:6" x14ac:dyDescent="0.25">
      <c r="A24629" s="1">
        <v>42583.5</v>
      </c>
      <c r="B24629">
        <v>3.93</v>
      </c>
      <c r="C24629">
        <v>3.9580000000000002</v>
      </c>
      <c r="D24629">
        <v>3.9580000000000002</v>
      </c>
      <c r="E24629">
        <v>3.93</v>
      </c>
      <c r="F24629">
        <v>3.7856692600000001</v>
      </c>
    </row>
    <row r="24630" spans="1:6" x14ac:dyDescent="0.25">
      <c r="A24630" s="1">
        <v>42583.541666666664</v>
      </c>
      <c r="B24630">
        <v>3.9580000000000002</v>
      </c>
      <c r="C24630">
        <v>3.9329999999999998</v>
      </c>
      <c r="D24630">
        <v>3.9580000000000002</v>
      </c>
      <c r="E24630">
        <v>3.9329999999999998</v>
      </c>
      <c r="F24630">
        <v>0.13715627999999999</v>
      </c>
    </row>
    <row r="24631" spans="1:6" x14ac:dyDescent="0.25">
      <c r="A24631" s="1">
        <v>42583.583333333336</v>
      </c>
      <c r="B24631">
        <v>3.9329999999999998</v>
      </c>
      <c r="C24631">
        <v>3.9329999999999998</v>
      </c>
      <c r="D24631">
        <v>3.9329999999999998</v>
      </c>
      <c r="E24631">
        <v>3.9329999999999998</v>
      </c>
      <c r="F24631">
        <v>49.660035659999998</v>
      </c>
    </row>
    <row r="24632" spans="1:6" x14ac:dyDescent="0.25">
      <c r="A24632" s="1">
        <v>42583.625</v>
      </c>
      <c r="B24632">
        <v>3.9329999999999998</v>
      </c>
      <c r="C24632">
        <v>3.92</v>
      </c>
      <c r="D24632">
        <v>3.9329999999999998</v>
      </c>
      <c r="E24632">
        <v>3.92</v>
      </c>
      <c r="F24632">
        <v>64.801880740000001</v>
      </c>
    </row>
    <row r="24633" spans="1:6" x14ac:dyDescent="0.25">
      <c r="A24633" s="1">
        <v>42583.666666666664</v>
      </c>
      <c r="B24633">
        <v>3.92</v>
      </c>
      <c r="C24633">
        <v>3.9117000000000002</v>
      </c>
      <c r="D24633">
        <v>3.93</v>
      </c>
      <c r="E24633">
        <v>3.9117000000000002</v>
      </c>
      <c r="F24633">
        <v>166.67965917000001</v>
      </c>
    </row>
    <row r="24634" spans="1:6" x14ac:dyDescent="0.25">
      <c r="A24634" s="1">
        <v>42583.708333333336</v>
      </c>
      <c r="B24634">
        <v>3.9119999999999999</v>
      </c>
      <c r="C24634">
        <v>3.95</v>
      </c>
      <c r="D24634">
        <v>3.95</v>
      </c>
      <c r="E24634">
        <v>3.9117000000000002</v>
      </c>
      <c r="F24634">
        <v>6271.149136</v>
      </c>
    </row>
    <row r="24635" spans="1:6" x14ac:dyDescent="0.25">
      <c r="A24635" s="1">
        <v>42583.75</v>
      </c>
      <c r="B24635">
        <v>3.95</v>
      </c>
      <c r="C24635">
        <v>3.9117000000000002</v>
      </c>
      <c r="D24635">
        <v>3.9500999999999999</v>
      </c>
      <c r="E24635">
        <v>3.9072</v>
      </c>
      <c r="F24635">
        <v>8989.8167900099997</v>
      </c>
    </row>
    <row r="24636" spans="1:6" x14ac:dyDescent="0.25">
      <c r="A24636" s="1">
        <v>42583.791666666664</v>
      </c>
      <c r="B24636">
        <v>3.9117000000000002</v>
      </c>
      <c r="C24636">
        <v>3.9117000000000002</v>
      </c>
      <c r="D24636">
        <v>3.9117000000000002</v>
      </c>
      <c r="E24636">
        <v>3.9117000000000002</v>
      </c>
      <c r="F24636">
        <v>2404.5508615399999</v>
      </c>
    </row>
    <row r="24637" spans="1:6" x14ac:dyDescent="0.25">
      <c r="A24637" s="1">
        <v>42583.833333333336</v>
      </c>
      <c r="B24637">
        <v>3.9117000000000002</v>
      </c>
      <c r="C24637">
        <v>3.8952</v>
      </c>
      <c r="D24637">
        <v>3.9253999999999998</v>
      </c>
      <c r="E24637">
        <v>3.8658999999999999</v>
      </c>
      <c r="F24637">
        <v>766.72522235999998</v>
      </c>
    </row>
    <row r="24638" spans="1:6" x14ac:dyDescent="0.25">
      <c r="A24638" s="1">
        <v>42583.875</v>
      </c>
      <c r="B24638">
        <v>3.8952</v>
      </c>
      <c r="C24638">
        <v>3.8952</v>
      </c>
      <c r="D24638">
        <v>3.8952</v>
      </c>
      <c r="E24638">
        <v>3.8950999999999998</v>
      </c>
      <c r="F24638">
        <v>0</v>
      </c>
    </row>
    <row r="24639" spans="1:6" x14ac:dyDescent="0.25">
      <c r="A24639" s="1">
        <v>42583.916666666664</v>
      </c>
      <c r="B24639">
        <v>3.8952</v>
      </c>
      <c r="C24639">
        <v>3.8980999999999999</v>
      </c>
      <c r="D24639">
        <v>3.9283999999999999</v>
      </c>
      <c r="E24639">
        <v>3.8519000000000001</v>
      </c>
      <c r="F24639">
        <v>10278.753277899999</v>
      </c>
    </row>
    <row r="24640" spans="1:6" x14ac:dyDescent="0.25">
      <c r="A24640" s="1">
        <v>42583.958333333336</v>
      </c>
      <c r="B24640">
        <v>3.8980999999999999</v>
      </c>
      <c r="C24640">
        <v>3.8534000000000002</v>
      </c>
      <c r="D24640">
        <v>3.9009999999999998</v>
      </c>
      <c r="E24640">
        <v>3.8534000000000002</v>
      </c>
      <c r="F24640">
        <v>3457.89174852</v>
      </c>
    </row>
    <row r="24641" spans="1:6" x14ac:dyDescent="0.25">
      <c r="A24641" s="1">
        <v>42584</v>
      </c>
      <c r="B24641">
        <v>3.8534000000000002</v>
      </c>
      <c r="C24641">
        <v>3.8508</v>
      </c>
      <c r="D24641">
        <v>3.8839999999999999</v>
      </c>
      <c r="E24641">
        <v>3.8508</v>
      </c>
      <c r="F24641">
        <v>153.21932928999999</v>
      </c>
    </row>
    <row r="24642" spans="1:6" x14ac:dyDescent="0.25">
      <c r="A24642" s="1">
        <v>42584.041666666664</v>
      </c>
      <c r="B24642">
        <v>3.8508</v>
      </c>
      <c r="C24642">
        <v>3.8570000000000002</v>
      </c>
      <c r="D24642">
        <v>3.9106000000000001</v>
      </c>
      <c r="E24642">
        <v>3.8508</v>
      </c>
      <c r="F24642">
        <v>1980.91769497</v>
      </c>
    </row>
    <row r="24643" spans="1:6" x14ac:dyDescent="0.25">
      <c r="A24643" s="1">
        <v>42584.083333333336</v>
      </c>
      <c r="B24643">
        <v>3.8571</v>
      </c>
      <c r="C24643">
        <v>3.8168000000000002</v>
      </c>
      <c r="D24643">
        <v>3.8571</v>
      </c>
      <c r="E24643">
        <v>3.8168000000000002</v>
      </c>
      <c r="F24643">
        <v>3609.8060075600001</v>
      </c>
    </row>
    <row r="24644" spans="1:6" x14ac:dyDescent="0.25">
      <c r="A24644" s="1">
        <v>42584.125</v>
      </c>
      <c r="B24644">
        <v>3.82</v>
      </c>
      <c r="C24644">
        <v>3.73</v>
      </c>
      <c r="D24644">
        <v>3.83</v>
      </c>
      <c r="E24644">
        <v>3.7042999999999999</v>
      </c>
      <c r="F24644">
        <v>4925.1371336299999</v>
      </c>
    </row>
    <row r="24645" spans="1:6" x14ac:dyDescent="0.25">
      <c r="A24645" s="1">
        <v>42584.166666666664</v>
      </c>
      <c r="B24645">
        <v>3.73</v>
      </c>
      <c r="C24645">
        <v>3.7401</v>
      </c>
      <c r="D24645">
        <v>3.7837000000000001</v>
      </c>
      <c r="E24645">
        <v>3.7</v>
      </c>
      <c r="F24645">
        <v>1921.46694239</v>
      </c>
    </row>
    <row r="24646" spans="1:6" x14ac:dyDescent="0.25">
      <c r="A24646" s="1">
        <v>42584.208333333336</v>
      </c>
      <c r="B24646">
        <v>3.7401</v>
      </c>
      <c r="C24646">
        <v>3.7995000000000001</v>
      </c>
      <c r="D24646">
        <v>3.7995999999999999</v>
      </c>
      <c r="E24646">
        <v>3.7302</v>
      </c>
      <c r="F24646">
        <v>1645.61006819</v>
      </c>
    </row>
    <row r="24647" spans="1:6" x14ac:dyDescent="0.25">
      <c r="A24647" s="1">
        <v>42584.25</v>
      </c>
      <c r="B24647">
        <v>3.7993999999999999</v>
      </c>
      <c r="C24647">
        <v>3.8054000000000001</v>
      </c>
      <c r="D24647">
        <v>3.8197999999999999</v>
      </c>
      <c r="E24647">
        <v>3.7751999999999999</v>
      </c>
      <c r="F24647">
        <v>1929.7963353099999</v>
      </c>
    </row>
    <row r="24648" spans="1:6" x14ac:dyDescent="0.25">
      <c r="A24648" s="1">
        <v>42584.291666666664</v>
      </c>
      <c r="B24648">
        <v>3.798</v>
      </c>
      <c r="C24648">
        <v>3.7702</v>
      </c>
      <c r="D24648">
        <v>3.8054000000000001</v>
      </c>
      <c r="E24648">
        <v>3.7633999999999999</v>
      </c>
      <c r="F24648">
        <v>32.933702570000001</v>
      </c>
    </row>
    <row r="24649" spans="1:6" x14ac:dyDescent="0.25">
      <c r="A24649" s="1">
        <v>42584.333333333336</v>
      </c>
      <c r="B24649">
        <v>3.7702</v>
      </c>
      <c r="C24649">
        <v>3.7755999999999998</v>
      </c>
      <c r="D24649">
        <v>3.7970000000000002</v>
      </c>
      <c r="E24649">
        <v>3.7349999999999999</v>
      </c>
      <c r="F24649">
        <v>335.72052122000002</v>
      </c>
    </row>
    <row r="24650" spans="1:6" x14ac:dyDescent="0.25">
      <c r="A24650" s="1">
        <v>42584.375</v>
      </c>
      <c r="B24650">
        <v>3.7755999999999998</v>
      </c>
      <c r="C24650">
        <v>3.7353999999999998</v>
      </c>
      <c r="D24650">
        <v>3.7852999999999999</v>
      </c>
      <c r="E24650">
        <v>3.7353999999999998</v>
      </c>
      <c r="F24650">
        <v>66.881699789999999</v>
      </c>
    </row>
    <row r="24651" spans="1:6" x14ac:dyDescent="0.25">
      <c r="A24651" s="1">
        <v>42584.416666666664</v>
      </c>
      <c r="B24651">
        <v>3.7353999999999998</v>
      </c>
      <c r="C24651">
        <v>3.7690000000000001</v>
      </c>
      <c r="D24651">
        <v>3.7822</v>
      </c>
      <c r="E24651">
        <v>3.734</v>
      </c>
      <c r="F24651">
        <v>426.49573937999997</v>
      </c>
    </row>
    <row r="24652" spans="1:6" x14ac:dyDescent="0.25">
      <c r="A24652" s="1">
        <v>42584.458333333336</v>
      </c>
      <c r="B24652">
        <v>3.77</v>
      </c>
      <c r="C24652">
        <v>3.7446999999999999</v>
      </c>
      <c r="D24652">
        <v>3.77</v>
      </c>
      <c r="E24652">
        <v>3.7446999999999999</v>
      </c>
      <c r="F24652">
        <v>0.81052137000000002</v>
      </c>
    </row>
    <row r="24653" spans="1:6" x14ac:dyDescent="0.25">
      <c r="A24653" s="1">
        <v>42584.5</v>
      </c>
      <c r="B24653">
        <v>3.7446999999999999</v>
      </c>
      <c r="C24653">
        <v>3.8</v>
      </c>
      <c r="D24653">
        <v>3.8</v>
      </c>
      <c r="E24653">
        <v>3.7446999999999999</v>
      </c>
      <c r="F24653">
        <v>925.65422183999999</v>
      </c>
    </row>
    <row r="24654" spans="1:6" x14ac:dyDescent="0.25">
      <c r="A24654" s="1">
        <v>42584.541666666664</v>
      </c>
      <c r="B24654">
        <v>3.8</v>
      </c>
      <c r="C24654">
        <v>3.8</v>
      </c>
      <c r="D24654">
        <v>3.8</v>
      </c>
      <c r="E24654">
        <v>3.7801</v>
      </c>
      <c r="F24654">
        <v>675.82691033000003</v>
      </c>
    </row>
    <row r="24655" spans="1:6" x14ac:dyDescent="0.25">
      <c r="A24655" s="1">
        <v>42584.583333333336</v>
      </c>
      <c r="B24655">
        <v>3.8</v>
      </c>
      <c r="C24655">
        <v>3.782</v>
      </c>
      <c r="D24655">
        <v>3.8</v>
      </c>
      <c r="E24655">
        <v>3.78</v>
      </c>
      <c r="F24655">
        <v>688.82689645999994</v>
      </c>
    </row>
    <row r="24656" spans="1:6" x14ac:dyDescent="0.25">
      <c r="A24656" s="1">
        <v>42584.625</v>
      </c>
      <c r="B24656">
        <v>3.78</v>
      </c>
      <c r="C24656">
        <v>3.75</v>
      </c>
      <c r="D24656">
        <v>3.782</v>
      </c>
      <c r="E24656">
        <v>3.7</v>
      </c>
      <c r="F24656">
        <v>2387.4553054600001</v>
      </c>
    </row>
    <row r="24657" spans="1:6" x14ac:dyDescent="0.25">
      <c r="A24657" s="1">
        <v>42584.666666666664</v>
      </c>
      <c r="B24657">
        <v>3.75</v>
      </c>
      <c r="C24657">
        <v>3.7648999999999999</v>
      </c>
      <c r="D24657">
        <v>3.7719</v>
      </c>
      <c r="E24657">
        <v>3.7263000000000002</v>
      </c>
      <c r="F24657">
        <v>229.25292974999999</v>
      </c>
    </row>
    <row r="24658" spans="1:6" x14ac:dyDescent="0.25">
      <c r="A24658" s="1">
        <v>42584.708333333336</v>
      </c>
      <c r="B24658">
        <v>3.7648999999999999</v>
      </c>
      <c r="C24658">
        <v>3.7332000000000001</v>
      </c>
      <c r="D24658">
        <v>3.7683</v>
      </c>
      <c r="E24658">
        <v>3.7313999999999998</v>
      </c>
      <c r="F24658">
        <v>5287.0578274500003</v>
      </c>
    </row>
    <row r="24659" spans="1:6" x14ac:dyDescent="0.25">
      <c r="A24659" s="1">
        <v>42584.75</v>
      </c>
      <c r="B24659">
        <v>3.7332000000000001</v>
      </c>
      <c r="C24659">
        <v>3.7332000000000001</v>
      </c>
      <c r="D24659">
        <v>3.7332000000000001</v>
      </c>
      <c r="E24659">
        <v>3.7332000000000001</v>
      </c>
      <c r="F24659">
        <v>0</v>
      </c>
    </row>
    <row r="24660" spans="1:6" x14ac:dyDescent="0.25">
      <c r="A24660" s="1">
        <v>42584.791666666664</v>
      </c>
      <c r="B24660">
        <v>3.7332000000000001</v>
      </c>
      <c r="C24660">
        <v>3.7332000000000001</v>
      </c>
      <c r="D24660">
        <v>3.7332000000000001</v>
      </c>
      <c r="E24660">
        <v>3.7332000000000001</v>
      </c>
      <c r="F24660">
        <v>0</v>
      </c>
    </row>
    <row r="24661" spans="1:6" x14ac:dyDescent="0.25">
      <c r="A24661" s="1">
        <v>42584.833333333336</v>
      </c>
      <c r="B24661">
        <v>3.7332000000000001</v>
      </c>
      <c r="C24661">
        <v>3.7332000000000001</v>
      </c>
      <c r="D24661">
        <v>3.7332000000000001</v>
      </c>
      <c r="E24661">
        <v>3.7332000000000001</v>
      </c>
      <c r="F24661">
        <v>0</v>
      </c>
    </row>
    <row r="24662" spans="1:6" x14ac:dyDescent="0.25">
      <c r="A24662" s="1">
        <v>42584.875</v>
      </c>
      <c r="B24662">
        <v>3.7332000000000001</v>
      </c>
      <c r="C24662">
        <v>3.7332000000000001</v>
      </c>
      <c r="D24662">
        <v>3.7332000000000001</v>
      </c>
      <c r="E24662">
        <v>3.7332000000000001</v>
      </c>
      <c r="F24662">
        <v>0</v>
      </c>
    </row>
    <row r="24663" spans="1:6" x14ac:dyDescent="0.25">
      <c r="A24663" s="1">
        <v>42584.916666666664</v>
      </c>
      <c r="B24663">
        <v>3.7332000000000001</v>
      </c>
      <c r="C24663">
        <v>3.7332000000000001</v>
      </c>
      <c r="D24663">
        <v>3.7332000000000001</v>
      </c>
      <c r="E24663">
        <v>3.7332000000000001</v>
      </c>
      <c r="F24663">
        <v>0</v>
      </c>
    </row>
    <row r="24664" spans="1:6" x14ac:dyDescent="0.25">
      <c r="A24664" s="1">
        <v>42584.958333333336</v>
      </c>
      <c r="B24664">
        <v>3.7332000000000001</v>
      </c>
      <c r="C24664">
        <v>3.7332000000000001</v>
      </c>
      <c r="D24664">
        <v>3.7332000000000001</v>
      </c>
      <c r="E24664">
        <v>3.7332000000000001</v>
      </c>
      <c r="F24664">
        <v>0</v>
      </c>
    </row>
    <row r="24665" spans="1:6" x14ac:dyDescent="0.25">
      <c r="A24665" s="1">
        <v>42585</v>
      </c>
      <c r="B24665">
        <v>3.7332000000000001</v>
      </c>
      <c r="C24665">
        <v>3.7332000000000001</v>
      </c>
      <c r="D24665">
        <v>3.7332000000000001</v>
      </c>
      <c r="E24665">
        <v>3.7332000000000001</v>
      </c>
      <c r="F24665">
        <v>0</v>
      </c>
    </row>
    <row r="24666" spans="1:6" x14ac:dyDescent="0.25">
      <c r="A24666" s="1">
        <v>42585.041666666664</v>
      </c>
      <c r="B24666">
        <v>3.7332000000000001</v>
      </c>
      <c r="C24666">
        <v>3.7332000000000001</v>
      </c>
      <c r="D24666">
        <v>3.7332000000000001</v>
      </c>
      <c r="E24666">
        <v>3.7332000000000001</v>
      </c>
      <c r="F24666">
        <v>0</v>
      </c>
    </row>
    <row r="24667" spans="1:6" x14ac:dyDescent="0.25">
      <c r="A24667" s="1">
        <v>42585.083333333336</v>
      </c>
      <c r="B24667">
        <v>3.7332000000000001</v>
      </c>
      <c r="C24667">
        <v>3.7332000000000001</v>
      </c>
      <c r="D24667">
        <v>3.7332000000000001</v>
      </c>
      <c r="E24667">
        <v>3.7332000000000001</v>
      </c>
      <c r="F24667">
        <v>0</v>
      </c>
    </row>
    <row r="24668" spans="1:6" x14ac:dyDescent="0.25">
      <c r="A24668" s="1">
        <v>42585.125</v>
      </c>
      <c r="B24668">
        <v>3.7332000000000001</v>
      </c>
      <c r="C24668">
        <v>3.7332000000000001</v>
      </c>
      <c r="D24668">
        <v>3.7332000000000001</v>
      </c>
      <c r="E24668">
        <v>3.7332000000000001</v>
      </c>
      <c r="F24668">
        <v>0</v>
      </c>
    </row>
    <row r="24669" spans="1:6" x14ac:dyDescent="0.25">
      <c r="A24669" s="1">
        <v>42585.166666666664</v>
      </c>
      <c r="B24669">
        <v>3.7332000000000001</v>
      </c>
      <c r="C24669">
        <v>3.7332000000000001</v>
      </c>
      <c r="D24669">
        <v>3.7332000000000001</v>
      </c>
      <c r="E24669">
        <v>3.7332000000000001</v>
      </c>
      <c r="F24669">
        <v>0</v>
      </c>
    </row>
    <row r="24670" spans="1:6" x14ac:dyDescent="0.25">
      <c r="A24670" s="1">
        <v>42585.208333333336</v>
      </c>
      <c r="B24670">
        <v>3.7332000000000001</v>
      </c>
      <c r="C24670">
        <v>3.7332000000000001</v>
      </c>
      <c r="D24670">
        <v>3.7332000000000001</v>
      </c>
      <c r="E24670">
        <v>3.7332000000000001</v>
      </c>
      <c r="F24670">
        <v>0</v>
      </c>
    </row>
    <row r="24671" spans="1:6" x14ac:dyDescent="0.25">
      <c r="A24671" s="1">
        <v>42585.25</v>
      </c>
      <c r="B24671">
        <v>3.7332000000000001</v>
      </c>
      <c r="C24671">
        <v>3.7332000000000001</v>
      </c>
      <c r="D24671">
        <v>3.7332000000000001</v>
      </c>
      <c r="E24671">
        <v>3.7332000000000001</v>
      </c>
      <c r="F24671">
        <v>0</v>
      </c>
    </row>
    <row r="24672" spans="1:6" x14ac:dyDescent="0.25">
      <c r="A24672" s="1">
        <v>42585.291666666664</v>
      </c>
      <c r="B24672">
        <v>3.7332000000000001</v>
      </c>
      <c r="C24672">
        <v>3.7332000000000001</v>
      </c>
      <c r="D24672">
        <v>3.7332000000000001</v>
      </c>
      <c r="E24672">
        <v>3.7332000000000001</v>
      </c>
      <c r="F24672">
        <v>0</v>
      </c>
    </row>
    <row r="24673" spans="1:6" x14ac:dyDescent="0.25">
      <c r="A24673" s="1">
        <v>42585.333333333336</v>
      </c>
      <c r="B24673">
        <v>3.7332000000000001</v>
      </c>
      <c r="C24673">
        <v>3.7332000000000001</v>
      </c>
      <c r="D24673">
        <v>3.7332000000000001</v>
      </c>
      <c r="E24673">
        <v>3.7332000000000001</v>
      </c>
      <c r="F24673">
        <v>0</v>
      </c>
    </row>
    <row r="24674" spans="1:6" x14ac:dyDescent="0.25">
      <c r="A24674" s="1">
        <v>42585.375</v>
      </c>
      <c r="B24674">
        <v>3.7332000000000001</v>
      </c>
      <c r="C24674">
        <v>3.7332000000000001</v>
      </c>
      <c r="D24674">
        <v>3.7332000000000001</v>
      </c>
      <c r="E24674">
        <v>3.7332000000000001</v>
      </c>
      <c r="F24674">
        <v>0</v>
      </c>
    </row>
    <row r="24675" spans="1:6" x14ac:dyDescent="0.25">
      <c r="A24675" s="1">
        <v>42585.416666666664</v>
      </c>
      <c r="B24675">
        <v>3.7332000000000001</v>
      </c>
      <c r="C24675">
        <v>3.7332000000000001</v>
      </c>
      <c r="D24675">
        <v>3.7332000000000001</v>
      </c>
      <c r="E24675">
        <v>3.7332000000000001</v>
      </c>
      <c r="F24675">
        <v>0</v>
      </c>
    </row>
    <row r="24676" spans="1:6" x14ac:dyDescent="0.25">
      <c r="A24676" s="1">
        <v>42585.458333333336</v>
      </c>
      <c r="B24676">
        <v>3.7332000000000001</v>
      </c>
      <c r="C24676">
        <v>3.7332000000000001</v>
      </c>
      <c r="D24676">
        <v>3.7332000000000001</v>
      </c>
      <c r="E24676">
        <v>3.7332000000000001</v>
      </c>
      <c r="F24676">
        <v>0</v>
      </c>
    </row>
    <row r="24677" spans="1:6" x14ac:dyDescent="0.25">
      <c r="A24677" s="1">
        <v>42585.5</v>
      </c>
      <c r="B24677">
        <v>3.7332000000000001</v>
      </c>
      <c r="C24677">
        <v>3.7332000000000001</v>
      </c>
      <c r="D24677">
        <v>3.7332000000000001</v>
      </c>
      <c r="E24677">
        <v>3.7332000000000001</v>
      </c>
      <c r="F24677">
        <v>0</v>
      </c>
    </row>
    <row r="24678" spans="1:6" x14ac:dyDescent="0.25">
      <c r="A24678" s="1">
        <v>42585.541666666664</v>
      </c>
      <c r="B24678">
        <v>3.7332000000000001</v>
      </c>
      <c r="C24678">
        <v>3.7332000000000001</v>
      </c>
      <c r="D24678">
        <v>3.7332000000000001</v>
      </c>
      <c r="E24678">
        <v>3.7332000000000001</v>
      </c>
      <c r="F24678">
        <v>0</v>
      </c>
    </row>
    <row r="24679" spans="1:6" x14ac:dyDescent="0.25">
      <c r="A24679" s="1">
        <v>42585.583333333336</v>
      </c>
      <c r="B24679">
        <v>3.7332000000000001</v>
      </c>
      <c r="C24679">
        <v>3.7332000000000001</v>
      </c>
      <c r="D24679">
        <v>3.7332000000000001</v>
      </c>
      <c r="E24679">
        <v>3.7332000000000001</v>
      </c>
      <c r="F24679">
        <v>0</v>
      </c>
    </row>
    <row r="24680" spans="1:6" x14ac:dyDescent="0.25">
      <c r="A24680" s="1">
        <v>42585.625</v>
      </c>
      <c r="B24680">
        <v>3.7332000000000001</v>
      </c>
      <c r="C24680">
        <v>3.7332000000000001</v>
      </c>
      <c r="D24680">
        <v>3.7332000000000001</v>
      </c>
      <c r="E24680">
        <v>3.7332000000000001</v>
      </c>
      <c r="F24680">
        <v>0</v>
      </c>
    </row>
    <row r="24681" spans="1:6" x14ac:dyDescent="0.25">
      <c r="A24681" s="1">
        <v>42585.666666666664</v>
      </c>
      <c r="B24681">
        <v>3.7332000000000001</v>
      </c>
      <c r="C24681">
        <v>3.7332000000000001</v>
      </c>
      <c r="D24681">
        <v>3.7332000000000001</v>
      </c>
      <c r="E24681">
        <v>3.7332000000000001</v>
      </c>
      <c r="F24681">
        <v>0</v>
      </c>
    </row>
    <row r="24682" spans="1:6" x14ac:dyDescent="0.25">
      <c r="A24682" s="1">
        <v>42585.708333333336</v>
      </c>
      <c r="B24682">
        <v>3.7332000000000001</v>
      </c>
      <c r="C24682">
        <v>3.7332000000000001</v>
      </c>
      <c r="D24682">
        <v>3.7332000000000001</v>
      </c>
      <c r="E24682">
        <v>3.7332000000000001</v>
      </c>
      <c r="F24682">
        <v>0</v>
      </c>
    </row>
    <row r="24683" spans="1:6" x14ac:dyDescent="0.25">
      <c r="A24683" s="1">
        <v>42585.75</v>
      </c>
      <c r="B24683">
        <v>3.7332000000000001</v>
      </c>
      <c r="C24683">
        <v>3.7332000000000001</v>
      </c>
      <c r="D24683">
        <v>3.7332000000000001</v>
      </c>
      <c r="E24683">
        <v>3.7332000000000001</v>
      </c>
      <c r="F24683">
        <v>0</v>
      </c>
    </row>
    <row r="24684" spans="1:6" x14ac:dyDescent="0.25">
      <c r="A24684" s="1">
        <v>42585.791666666664</v>
      </c>
      <c r="B24684">
        <v>3.7332000000000001</v>
      </c>
      <c r="C24684">
        <v>3.7332000000000001</v>
      </c>
      <c r="D24684">
        <v>3.7332000000000001</v>
      </c>
      <c r="E24684">
        <v>3.7332000000000001</v>
      </c>
      <c r="F24684">
        <v>0</v>
      </c>
    </row>
    <row r="24685" spans="1:6" x14ac:dyDescent="0.25">
      <c r="A24685" s="1">
        <v>42585.833333333336</v>
      </c>
      <c r="B24685">
        <v>3.7332000000000001</v>
      </c>
      <c r="C24685">
        <v>3.7332000000000001</v>
      </c>
      <c r="D24685">
        <v>3.7332000000000001</v>
      </c>
      <c r="E24685">
        <v>3.7332000000000001</v>
      </c>
      <c r="F24685">
        <v>0</v>
      </c>
    </row>
    <row r="24686" spans="1:6" x14ac:dyDescent="0.25">
      <c r="A24686" s="1">
        <v>42585.875</v>
      </c>
      <c r="B24686">
        <v>3.7332000000000001</v>
      </c>
      <c r="C24686">
        <v>3.7332000000000001</v>
      </c>
      <c r="D24686">
        <v>3.7332000000000001</v>
      </c>
      <c r="E24686">
        <v>3.7332000000000001</v>
      </c>
      <c r="F24686">
        <v>0</v>
      </c>
    </row>
    <row r="24687" spans="1:6" x14ac:dyDescent="0.25">
      <c r="A24687" s="1">
        <v>42585.916666666664</v>
      </c>
      <c r="B24687">
        <v>3.7332000000000001</v>
      </c>
      <c r="C24687">
        <v>3.7332000000000001</v>
      </c>
      <c r="D24687">
        <v>3.7332000000000001</v>
      </c>
      <c r="E24687">
        <v>3.7332000000000001</v>
      </c>
      <c r="F24687">
        <v>0</v>
      </c>
    </row>
    <row r="24688" spans="1:6" x14ac:dyDescent="0.25">
      <c r="A24688" s="1">
        <v>42585.958333333336</v>
      </c>
      <c r="B24688">
        <v>3.7332000000000001</v>
      </c>
      <c r="C24688">
        <v>3.7332000000000001</v>
      </c>
      <c r="D24688">
        <v>3.7332000000000001</v>
      </c>
      <c r="E24688">
        <v>3.7332000000000001</v>
      </c>
      <c r="F24688">
        <v>0</v>
      </c>
    </row>
    <row r="24689" spans="1:6" x14ac:dyDescent="0.25">
      <c r="A24689" s="1">
        <v>42586</v>
      </c>
      <c r="B24689">
        <v>3.7332000000000001</v>
      </c>
      <c r="C24689">
        <v>3.7332000000000001</v>
      </c>
      <c r="D24689">
        <v>3.7332000000000001</v>
      </c>
      <c r="E24689">
        <v>3.7332000000000001</v>
      </c>
      <c r="F24689">
        <v>0</v>
      </c>
    </row>
    <row r="24690" spans="1:6" x14ac:dyDescent="0.25">
      <c r="A24690" s="1">
        <v>42586.041666666664</v>
      </c>
      <c r="B24690">
        <v>3.7332000000000001</v>
      </c>
      <c r="C24690">
        <v>3.7332000000000001</v>
      </c>
      <c r="D24690">
        <v>3.7332000000000001</v>
      </c>
      <c r="E24690">
        <v>3.7332000000000001</v>
      </c>
      <c r="F24690">
        <v>0</v>
      </c>
    </row>
    <row r="24691" spans="1:6" x14ac:dyDescent="0.25">
      <c r="A24691" s="1">
        <v>42586.083333333336</v>
      </c>
      <c r="B24691">
        <v>3.7332000000000001</v>
      </c>
      <c r="C24691">
        <v>3.7332000000000001</v>
      </c>
      <c r="D24691">
        <v>3.7332000000000001</v>
      </c>
      <c r="E24691">
        <v>3.7332000000000001</v>
      </c>
      <c r="F24691">
        <v>0</v>
      </c>
    </row>
    <row r="24692" spans="1:6" x14ac:dyDescent="0.25">
      <c r="A24692" s="1">
        <v>42586.125</v>
      </c>
      <c r="B24692">
        <v>3.7332000000000001</v>
      </c>
      <c r="C24692">
        <v>3.7332000000000001</v>
      </c>
      <c r="D24692">
        <v>3.7332000000000001</v>
      </c>
      <c r="E24692">
        <v>3.7332000000000001</v>
      </c>
      <c r="F24692">
        <v>0</v>
      </c>
    </row>
    <row r="24693" spans="1:6" x14ac:dyDescent="0.25">
      <c r="A24693" s="1">
        <v>42586.166666666664</v>
      </c>
      <c r="B24693">
        <v>3.7332000000000001</v>
      </c>
      <c r="C24693">
        <v>3.7332000000000001</v>
      </c>
      <c r="D24693">
        <v>3.7332000000000001</v>
      </c>
      <c r="E24693">
        <v>3.7332000000000001</v>
      </c>
      <c r="F24693">
        <v>0</v>
      </c>
    </row>
    <row r="24694" spans="1:6" x14ac:dyDescent="0.25">
      <c r="A24694" s="1">
        <v>42586.208333333336</v>
      </c>
      <c r="B24694">
        <v>3.7332000000000001</v>
      </c>
      <c r="C24694">
        <v>3.7332000000000001</v>
      </c>
      <c r="D24694">
        <v>3.7332000000000001</v>
      </c>
      <c r="E24694">
        <v>3.7332000000000001</v>
      </c>
      <c r="F24694">
        <v>0</v>
      </c>
    </row>
    <row r="24695" spans="1:6" x14ac:dyDescent="0.25">
      <c r="A24695" s="1">
        <v>42586.25</v>
      </c>
      <c r="B24695">
        <v>3.7332000000000001</v>
      </c>
      <c r="C24695">
        <v>3.7332000000000001</v>
      </c>
      <c r="D24695">
        <v>3.7332000000000001</v>
      </c>
      <c r="E24695">
        <v>3.7332000000000001</v>
      </c>
      <c r="F24695">
        <v>0</v>
      </c>
    </row>
    <row r="24696" spans="1:6" x14ac:dyDescent="0.25">
      <c r="A24696" s="1">
        <v>42586.291666666664</v>
      </c>
      <c r="B24696">
        <v>3.7332000000000001</v>
      </c>
      <c r="C24696">
        <v>3.7332000000000001</v>
      </c>
      <c r="D24696">
        <v>3.7332000000000001</v>
      </c>
      <c r="E24696">
        <v>3.7332000000000001</v>
      </c>
      <c r="F24696">
        <v>0</v>
      </c>
    </row>
    <row r="24697" spans="1:6" x14ac:dyDescent="0.25">
      <c r="A24697" s="1">
        <v>42586.333333333336</v>
      </c>
      <c r="B24697">
        <v>3.7332000000000001</v>
      </c>
      <c r="C24697">
        <v>3.7332000000000001</v>
      </c>
      <c r="D24697">
        <v>3.7332000000000001</v>
      </c>
      <c r="E24697">
        <v>3.7332000000000001</v>
      </c>
      <c r="F24697">
        <v>0</v>
      </c>
    </row>
    <row r="24698" spans="1:6" x14ac:dyDescent="0.25">
      <c r="A24698" s="1">
        <v>42586.375</v>
      </c>
      <c r="B24698">
        <v>3.7332000000000001</v>
      </c>
      <c r="C24698">
        <v>3.7332000000000001</v>
      </c>
      <c r="D24698">
        <v>3.7332000000000001</v>
      </c>
      <c r="E24698">
        <v>3.7332000000000001</v>
      </c>
      <c r="F24698">
        <v>0</v>
      </c>
    </row>
    <row r="24699" spans="1:6" x14ac:dyDescent="0.25">
      <c r="A24699" s="1">
        <v>42586.416666666664</v>
      </c>
      <c r="B24699">
        <v>3.7332000000000001</v>
      </c>
      <c r="C24699">
        <v>3.7332000000000001</v>
      </c>
      <c r="D24699">
        <v>3.7332000000000001</v>
      </c>
      <c r="E24699">
        <v>3.7332000000000001</v>
      </c>
      <c r="F24699">
        <v>0</v>
      </c>
    </row>
    <row r="24700" spans="1:6" x14ac:dyDescent="0.25">
      <c r="A24700" s="1">
        <v>42586.458333333336</v>
      </c>
      <c r="B24700">
        <v>3.7332000000000001</v>
      </c>
      <c r="C24700">
        <v>3.7332000000000001</v>
      </c>
      <c r="D24700">
        <v>3.7332000000000001</v>
      </c>
      <c r="E24700">
        <v>3.7332000000000001</v>
      </c>
      <c r="F24700">
        <v>0</v>
      </c>
    </row>
    <row r="24701" spans="1:6" x14ac:dyDescent="0.25">
      <c r="A24701" s="1">
        <v>42586.5</v>
      </c>
      <c r="B24701">
        <v>3.7332000000000001</v>
      </c>
      <c r="C24701">
        <v>3.7332000000000001</v>
      </c>
      <c r="D24701">
        <v>3.7332000000000001</v>
      </c>
      <c r="E24701">
        <v>3.7332000000000001</v>
      </c>
      <c r="F24701">
        <v>0</v>
      </c>
    </row>
    <row r="24702" spans="1:6" x14ac:dyDescent="0.25">
      <c r="A24702" s="1">
        <v>42586.541666666664</v>
      </c>
      <c r="B24702">
        <v>3.7332000000000001</v>
      </c>
      <c r="C24702">
        <v>3.7332000000000001</v>
      </c>
      <c r="D24702">
        <v>3.7332000000000001</v>
      </c>
      <c r="E24702">
        <v>3.7332000000000001</v>
      </c>
      <c r="F24702">
        <v>0</v>
      </c>
    </row>
    <row r="24703" spans="1:6" x14ac:dyDescent="0.25">
      <c r="A24703" s="1">
        <v>42586.583333333336</v>
      </c>
      <c r="B24703">
        <v>3.7332000000000001</v>
      </c>
      <c r="C24703">
        <v>3.7332000000000001</v>
      </c>
      <c r="D24703">
        <v>3.7332000000000001</v>
      </c>
      <c r="E24703">
        <v>3.7332000000000001</v>
      </c>
      <c r="F24703">
        <v>0</v>
      </c>
    </row>
    <row r="24704" spans="1:6" x14ac:dyDescent="0.25">
      <c r="A24704" s="1">
        <v>42586.625</v>
      </c>
      <c r="B24704">
        <v>3.7332000000000001</v>
      </c>
      <c r="C24704">
        <v>3.7332000000000001</v>
      </c>
      <c r="D24704">
        <v>3.7332000000000001</v>
      </c>
      <c r="E24704">
        <v>3.7332000000000001</v>
      </c>
      <c r="F24704">
        <v>0</v>
      </c>
    </row>
    <row r="24705" spans="1:6" x14ac:dyDescent="0.25">
      <c r="A24705" s="1">
        <v>42586.666666666664</v>
      </c>
      <c r="B24705">
        <v>3.7332000000000001</v>
      </c>
      <c r="C24705">
        <v>3.7332000000000001</v>
      </c>
      <c r="D24705">
        <v>3.7332000000000001</v>
      </c>
      <c r="E24705">
        <v>3.7332000000000001</v>
      </c>
      <c r="F24705">
        <v>0</v>
      </c>
    </row>
    <row r="24706" spans="1:6" x14ac:dyDescent="0.25">
      <c r="A24706" s="1">
        <v>42586.708333333336</v>
      </c>
      <c r="B24706">
        <v>3.7332000000000001</v>
      </c>
      <c r="C24706">
        <v>3.7332000000000001</v>
      </c>
      <c r="D24706">
        <v>3.7332000000000001</v>
      </c>
      <c r="E24706">
        <v>3.7332000000000001</v>
      </c>
      <c r="F24706">
        <v>0</v>
      </c>
    </row>
    <row r="24707" spans="1:6" x14ac:dyDescent="0.25">
      <c r="A24707" s="1">
        <v>42586.75</v>
      </c>
      <c r="B24707">
        <v>3.7332000000000001</v>
      </c>
      <c r="C24707">
        <v>3.7332000000000001</v>
      </c>
      <c r="D24707">
        <v>3.7332000000000001</v>
      </c>
      <c r="E24707">
        <v>3.7332000000000001</v>
      </c>
      <c r="F24707">
        <v>0</v>
      </c>
    </row>
    <row r="24708" spans="1:6" x14ac:dyDescent="0.25">
      <c r="A24708" s="1">
        <v>42586.791666666664</v>
      </c>
      <c r="B24708">
        <v>3.7332000000000001</v>
      </c>
      <c r="C24708">
        <v>3.7332000000000001</v>
      </c>
      <c r="D24708">
        <v>3.7332000000000001</v>
      </c>
      <c r="E24708">
        <v>3.7332000000000001</v>
      </c>
      <c r="F24708">
        <v>0</v>
      </c>
    </row>
    <row r="24709" spans="1:6" x14ac:dyDescent="0.25">
      <c r="A24709" s="1">
        <v>42586.833333333336</v>
      </c>
      <c r="B24709">
        <v>3.7332000000000001</v>
      </c>
      <c r="C24709">
        <v>3.7332000000000001</v>
      </c>
      <c r="D24709">
        <v>3.7332000000000001</v>
      </c>
      <c r="E24709">
        <v>3.7332000000000001</v>
      </c>
      <c r="F24709">
        <v>0</v>
      </c>
    </row>
    <row r="24710" spans="1:6" x14ac:dyDescent="0.25">
      <c r="A24710" s="1">
        <v>42586.875</v>
      </c>
      <c r="B24710">
        <v>3.7332000000000001</v>
      </c>
      <c r="C24710">
        <v>3.7332000000000001</v>
      </c>
      <c r="D24710">
        <v>3.7332000000000001</v>
      </c>
      <c r="E24710">
        <v>3.7332000000000001</v>
      </c>
      <c r="F24710">
        <v>0</v>
      </c>
    </row>
    <row r="24711" spans="1:6" x14ac:dyDescent="0.25">
      <c r="A24711" s="1">
        <v>42586.916666666664</v>
      </c>
      <c r="B24711">
        <v>3.7332000000000001</v>
      </c>
      <c r="C24711">
        <v>3.7332000000000001</v>
      </c>
      <c r="D24711">
        <v>3.7332000000000001</v>
      </c>
      <c r="E24711">
        <v>3.7332000000000001</v>
      </c>
      <c r="F24711">
        <v>0</v>
      </c>
    </row>
    <row r="24712" spans="1:6" x14ac:dyDescent="0.25">
      <c r="A24712" s="1">
        <v>42586.958333333336</v>
      </c>
      <c r="B24712">
        <v>3.7332000000000001</v>
      </c>
      <c r="C24712">
        <v>3.7332000000000001</v>
      </c>
      <c r="D24712">
        <v>3.7332000000000001</v>
      </c>
      <c r="E24712">
        <v>3.7332000000000001</v>
      </c>
      <c r="F24712">
        <v>0</v>
      </c>
    </row>
    <row r="24713" spans="1:6" x14ac:dyDescent="0.25">
      <c r="A24713" s="1">
        <v>42587</v>
      </c>
      <c r="B24713">
        <v>3.7332000000000001</v>
      </c>
      <c r="C24713">
        <v>3.7332000000000001</v>
      </c>
      <c r="D24713">
        <v>3.7332000000000001</v>
      </c>
      <c r="E24713">
        <v>3.7332000000000001</v>
      </c>
      <c r="F24713">
        <v>0</v>
      </c>
    </row>
    <row r="24714" spans="1:6" x14ac:dyDescent="0.25">
      <c r="A24714" s="1">
        <v>42587.041666666664</v>
      </c>
      <c r="B24714">
        <v>3.7332000000000001</v>
      </c>
      <c r="C24714">
        <v>3.7332000000000001</v>
      </c>
      <c r="D24714">
        <v>3.7332000000000001</v>
      </c>
      <c r="E24714">
        <v>3.7332000000000001</v>
      </c>
      <c r="F24714">
        <v>0</v>
      </c>
    </row>
    <row r="24715" spans="1:6" x14ac:dyDescent="0.25">
      <c r="A24715" s="1">
        <v>42587.083333333336</v>
      </c>
      <c r="B24715">
        <v>3.7332000000000001</v>
      </c>
      <c r="C24715">
        <v>3.7332000000000001</v>
      </c>
      <c r="D24715">
        <v>3.7332000000000001</v>
      </c>
      <c r="E24715">
        <v>3.7332000000000001</v>
      </c>
      <c r="F24715">
        <v>0</v>
      </c>
    </row>
    <row r="24716" spans="1:6" x14ac:dyDescent="0.25">
      <c r="A24716" s="1">
        <v>42587.125</v>
      </c>
      <c r="B24716">
        <v>3.7332000000000001</v>
      </c>
      <c r="C24716">
        <v>3.7332000000000001</v>
      </c>
      <c r="D24716">
        <v>3.7332000000000001</v>
      </c>
      <c r="E24716">
        <v>3.7332000000000001</v>
      </c>
      <c r="F24716">
        <v>0</v>
      </c>
    </row>
    <row r="24717" spans="1:6" x14ac:dyDescent="0.25">
      <c r="A24717" s="1">
        <v>42587.166666666664</v>
      </c>
      <c r="B24717">
        <v>3.7332000000000001</v>
      </c>
      <c r="C24717">
        <v>3.7332000000000001</v>
      </c>
      <c r="D24717">
        <v>3.7332000000000001</v>
      </c>
      <c r="E24717">
        <v>3.7332000000000001</v>
      </c>
      <c r="F24717">
        <v>0</v>
      </c>
    </row>
    <row r="24718" spans="1:6" x14ac:dyDescent="0.25">
      <c r="A24718" s="1">
        <v>42587.208333333336</v>
      </c>
      <c r="B24718">
        <v>3.7332000000000001</v>
      </c>
      <c r="C24718">
        <v>3.7332000000000001</v>
      </c>
      <c r="D24718">
        <v>3.7332000000000001</v>
      </c>
      <c r="E24718">
        <v>3.7332000000000001</v>
      </c>
      <c r="F24718">
        <v>0</v>
      </c>
    </row>
    <row r="24719" spans="1:6" x14ac:dyDescent="0.25">
      <c r="A24719" s="1">
        <v>42587.25</v>
      </c>
      <c r="B24719">
        <v>3.7332000000000001</v>
      </c>
      <c r="C24719">
        <v>3.7332000000000001</v>
      </c>
      <c r="D24719">
        <v>3.7332000000000001</v>
      </c>
      <c r="E24719">
        <v>3.7332000000000001</v>
      </c>
      <c r="F24719">
        <v>0</v>
      </c>
    </row>
    <row r="24720" spans="1:6" x14ac:dyDescent="0.25">
      <c r="A24720" s="1">
        <v>42587.291666666664</v>
      </c>
      <c r="B24720">
        <v>3.7332000000000001</v>
      </c>
      <c r="C24720">
        <v>3.7332000000000001</v>
      </c>
      <c r="D24720">
        <v>3.7332000000000001</v>
      </c>
      <c r="E24720">
        <v>3.7332000000000001</v>
      </c>
      <c r="F24720">
        <v>0</v>
      </c>
    </row>
    <row r="24721" spans="1:6" x14ac:dyDescent="0.25">
      <c r="A24721" s="1">
        <v>42587.333333333336</v>
      </c>
      <c r="B24721">
        <v>3.7332000000000001</v>
      </c>
      <c r="C24721">
        <v>3.7332000000000001</v>
      </c>
      <c r="D24721">
        <v>3.7332000000000001</v>
      </c>
      <c r="E24721">
        <v>3.7332000000000001</v>
      </c>
      <c r="F24721">
        <v>0</v>
      </c>
    </row>
    <row r="24722" spans="1:6" x14ac:dyDescent="0.25">
      <c r="A24722" s="1">
        <v>42587.375</v>
      </c>
      <c r="B24722">
        <v>3.7332000000000001</v>
      </c>
      <c r="C24722">
        <v>3.7332000000000001</v>
      </c>
      <c r="D24722">
        <v>3.7332000000000001</v>
      </c>
      <c r="E24722">
        <v>3.7332000000000001</v>
      </c>
      <c r="F24722">
        <v>0</v>
      </c>
    </row>
    <row r="24723" spans="1:6" x14ac:dyDescent="0.25">
      <c r="A24723" s="1">
        <v>42587.416666666664</v>
      </c>
      <c r="B24723">
        <v>3.7332000000000001</v>
      </c>
      <c r="C24723">
        <v>3.7332000000000001</v>
      </c>
      <c r="D24723">
        <v>3.7332000000000001</v>
      </c>
      <c r="E24723">
        <v>3.7332000000000001</v>
      </c>
      <c r="F24723">
        <v>0</v>
      </c>
    </row>
    <row r="24724" spans="1:6" x14ac:dyDescent="0.25">
      <c r="A24724" s="1">
        <v>42587.458333333336</v>
      </c>
      <c r="B24724">
        <v>3.7332000000000001</v>
      </c>
      <c r="C24724">
        <v>3.7332000000000001</v>
      </c>
      <c r="D24724">
        <v>3.7332000000000001</v>
      </c>
      <c r="E24724">
        <v>3.7332000000000001</v>
      </c>
      <c r="F24724">
        <v>0</v>
      </c>
    </row>
    <row r="24725" spans="1:6" x14ac:dyDescent="0.25">
      <c r="A24725" s="1">
        <v>42587.5</v>
      </c>
      <c r="B24725">
        <v>3.7332000000000001</v>
      </c>
      <c r="C24725">
        <v>3.7332000000000001</v>
      </c>
      <c r="D24725">
        <v>3.7332000000000001</v>
      </c>
      <c r="E24725">
        <v>3.7332000000000001</v>
      </c>
      <c r="F24725">
        <v>0</v>
      </c>
    </row>
    <row r="24726" spans="1:6" x14ac:dyDescent="0.25">
      <c r="A24726" s="1">
        <v>42587.541666666664</v>
      </c>
      <c r="B24726">
        <v>3.7332000000000001</v>
      </c>
      <c r="C24726">
        <v>3.7332000000000001</v>
      </c>
      <c r="D24726">
        <v>3.7332000000000001</v>
      </c>
      <c r="E24726">
        <v>3.7332000000000001</v>
      </c>
      <c r="F24726">
        <v>0</v>
      </c>
    </row>
    <row r="24727" spans="1:6" x14ac:dyDescent="0.25">
      <c r="A24727" s="1">
        <v>42587.583333333336</v>
      </c>
      <c r="B24727">
        <v>3.7332000000000001</v>
      </c>
      <c r="C24727">
        <v>3.7332000000000001</v>
      </c>
      <c r="D24727">
        <v>3.7332000000000001</v>
      </c>
      <c r="E24727">
        <v>3.7332000000000001</v>
      </c>
      <c r="F24727">
        <v>0</v>
      </c>
    </row>
    <row r="24728" spans="1:6" x14ac:dyDescent="0.25">
      <c r="A24728" s="1">
        <v>42587.625</v>
      </c>
      <c r="B24728">
        <v>3.7332000000000001</v>
      </c>
      <c r="C24728">
        <v>3.7332000000000001</v>
      </c>
      <c r="D24728">
        <v>3.7332000000000001</v>
      </c>
      <c r="E24728">
        <v>3.7332000000000001</v>
      </c>
      <c r="F24728">
        <v>0</v>
      </c>
    </row>
    <row r="24729" spans="1:6" x14ac:dyDescent="0.25">
      <c r="A24729" s="1">
        <v>42587.666666666664</v>
      </c>
      <c r="B24729">
        <v>3.7332000000000001</v>
      </c>
      <c r="C24729">
        <v>3.7332000000000001</v>
      </c>
      <c r="D24729">
        <v>3.7332000000000001</v>
      </c>
      <c r="E24729">
        <v>3.7332000000000001</v>
      </c>
      <c r="F24729">
        <v>0</v>
      </c>
    </row>
    <row r="24730" spans="1:6" x14ac:dyDescent="0.25">
      <c r="A24730" s="1">
        <v>42587.708333333336</v>
      </c>
      <c r="B24730">
        <v>3.7332000000000001</v>
      </c>
      <c r="C24730">
        <v>3.7332000000000001</v>
      </c>
      <c r="D24730">
        <v>3.7332000000000001</v>
      </c>
      <c r="E24730">
        <v>3.7332000000000001</v>
      </c>
      <c r="F24730">
        <v>0</v>
      </c>
    </row>
    <row r="24731" spans="1:6" x14ac:dyDescent="0.25">
      <c r="A24731" s="1">
        <v>42587.75</v>
      </c>
      <c r="B24731">
        <v>3.7332000000000001</v>
      </c>
      <c r="C24731">
        <v>3.7332000000000001</v>
      </c>
      <c r="D24731">
        <v>3.7332000000000001</v>
      </c>
      <c r="E24731">
        <v>3.7332000000000001</v>
      </c>
      <c r="F24731">
        <v>0</v>
      </c>
    </row>
    <row r="24732" spans="1:6" x14ac:dyDescent="0.25">
      <c r="A24732" s="1">
        <v>42587.791666666664</v>
      </c>
      <c r="B24732">
        <v>3.7332000000000001</v>
      </c>
      <c r="C24732">
        <v>3.7332000000000001</v>
      </c>
      <c r="D24732">
        <v>3.7332000000000001</v>
      </c>
      <c r="E24732">
        <v>3.7332000000000001</v>
      </c>
      <c r="F24732">
        <v>0</v>
      </c>
    </row>
    <row r="24733" spans="1:6" x14ac:dyDescent="0.25">
      <c r="A24733" s="1">
        <v>42587.833333333336</v>
      </c>
      <c r="B24733">
        <v>3.7332000000000001</v>
      </c>
      <c r="C24733">
        <v>3.7332000000000001</v>
      </c>
      <c r="D24733">
        <v>3.7332000000000001</v>
      </c>
      <c r="E24733">
        <v>3.7332000000000001</v>
      </c>
      <c r="F24733">
        <v>0</v>
      </c>
    </row>
    <row r="24734" spans="1:6" x14ac:dyDescent="0.25">
      <c r="A24734" s="1">
        <v>42587.875</v>
      </c>
      <c r="B24734">
        <v>3.7332000000000001</v>
      </c>
      <c r="C24734">
        <v>3.7332000000000001</v>
      </c>
      <c r="D24734">
        <v>3.7332000000000001</v>
      </c>
      <c r="E24734">
        <v>3.7332000000000001</v>
      </c>
      <c r="F24734">
        <v>0</v>
      </c>
    </row>
    <row r="24735" spans="1:6" x14ac:dyDescent="0.25">
      <c r="A24735" s="1">
        <v>42587.916666666664</v>
      </c>
      <c r="B24735">
        <v>3.7332000000000001</v>
      </c>
      <c r="C24735">
        <v>3.7332000000000001</v>
      </c>
      <c r="D24735">
        <v>3.7332000000000001</v>
      </c>
      <c r="E24735">
        <v>3.7332000000000001</v>
      </c>
      <c r="F24735">
        <v>0</v>
      </c>
    </row>
    <row r="24736" spans="1:6" x14ac:dyDescent="0.25">
      <c r="A24736" s="1">
        <v>42587.958333333336</v>
      </c>
      <c r="B24736">
        <v>3.7332000000000001</v>
      </c>
      <c r="C24736">
        <v>3.7332000000000001</v>
      </c>
      <c r="D24736">
        <v>3.7332000000000001</v>
      </c>
      <c r="E24736">
        <v>3.7332000000000001</v>
      </c>
      <c r="F24736">
        <v>0</v>
      </c>
    </row>
    <row r="24737" spans="1:6" x14ac:dyDescent="0.25">
      <c r="A24737" s="1">
        <v>42588</v>
      </c>
      <c r="B24737">
        <v>3.7332000000000001</v>
      </c>
      <c r="C24737">
        <v>3.7332000000000001</v>
      </c>
      <c r="D24737">
        <v>3.7332000000000001</v>
      </c>
      <c r="E24737">
        <v>3.7332000000000001</v>
      </c>
      <c r="F24737">
        <v>0</v>
      </c>
    </row>
    <row r="24738" spans="1:6" x14ac:dyDescent="0.25">
      <c r="A24738" s="1">
        <v>42588.041666666664</v>
      </c>
      <c r="B24738">
        <v>3.7332000000000001</v>
      </c>
      <c r="C24738">
        <v>3.7332000000000001</v>
      </c>
      <c r="D24738">
        <v>3.7332000000000001</v>
      </c>
      <c r="E24738">
        <v>3.7332000000000001</v>
      </c>
      <c r="F24738">
        <v>0</v>
      </c>
    </row>
    <row r="24739" spans="1:6" x14ac:dyDescent="0.25">
      <c r="A24739" s="1">
        <v>42588.083333333336</v>
      </c>
      <c r="B24739">
        <v>3.7332000000000001</v>
      </c>
      <c r="C24739">
        <v>3.7332000000000001</v>
      </c>
      <c r="D24739">
        <v>3.7332000000000001</v>
      </c>
      <c r="E24739">
        <v>3.7332000000000001</v>
      </c>
      <c r="F24739">
        <v>0</v>
      </c>
    </row>
    <row r="24740" spans="1:6" x14ac:dyDescent="0.25">
      <c r="A24740" s="1">
        <v>42588.125</v>
      </c>
      <c r="B24740">
        <v>3.7332000000000001</v>
      </c>
      <c r="C24740">
        <v>3.7332000000000001</v>
      </c>
      <c r="D24740">
        <v>3.7332000000000001</v>
      </c>
      <c r="E24740">
        <v>3.7332000000000001</v>
      </c>
      <c r="F24740">
        <v>0</v>
      </c>
    </row>
    <row r="24741" spans="1:6" x14ac:dyDescent="0.25">
      <c r="A24741" s="1">
        <v>42588.166666666664</v>
      </c>
      <c r="B24741">
        <v>3.7332000000000001</v>
      </c>
      <c r="C24741">
        <v>3.7332000000000001</v>
      </c>
      <c r="D24741">
        <v>3.7332000000000001</v>
      </c>
      <c r="E24741">
        <v>3.7332000000000001</v>
      </c>
      <c r="F24741">
        <v>0</v>
      </c>
    </row>
    <row r="24742" spans="1:6" x14ac:dyDescent="0.25">
      <c r="A24742" s="1">
        <v>42588.208333333336</v>
      </c>
      <c r="B24742">
        <v>3.7332000000000001</v>
      </c>
      <c r="C24742">
        <v>3.7332000000000001</v>
      </c>
      <c r="D24742">
        <v>3.7332000000000001</v>
      </c>
      <c r="E24742">
        <v>3.7332000000000001</v>
      </c>
      <c r="F24742">
        <v>0</v>
      </c>
    </row>
    <row r="24743" spans="1:6" x14ac:dyDescent="0.25">
      <c r="A24743" s="1">
        <v>42588.25</v>
      </c>
      <c r="B24743">
        <v>3.7332000000000001</v>
      </c>
      <c r="C24743">
        <v>3.7332000000000001</v>
      </c>
      <c r="D24743">
        <v>3.7332000000000001</v>
      </c>
      <c r="E24743">
        <v>3.7332000000000001</v>
      </c>
      <c r="F24743">
        <v>0</v>
      </c>
    </row>
    <row r="24744" spans="1:6" x14ac:dyDescent="0.25">
      <c r="A24744" s="1">
        <v>42588.291666666664</v>
      </c>
      <c r="B24744">
        <v>3.7332000000000001</v>
      </c>
      <c r="C24744">
        <v>3.7332000000000001</v>
      </c>
      <c r="D24744">
        <v>3.7332000000000001</v>
      </c>
      <c r="E24744">
        <v>3.7332000000000001</v>
      </c>
      <c r="F24744">
        <v>0</v>
      </c>
    </row>
    <row r="24745" spans="1:6" x14ac:dyDescent="0.25">
      <c r="A24745" s="1">
        <v>42588.333333333336</v>
      </c>
      <c r="B24745">
        <v>3.7332000000000001</v>
      </c>
      <c r="C24745">
        <v>3.7332000000000001</v>
      </c>
      <c r="D24745">
        <v>3.7332000000000001</v>
      </c>
      <c r="E24745">
        <v>3.7332000000000001</v>
      </c>
      <c r="F24745">
        <v>0</v>
      </c>
    </row>
    <row r="24746" spans="1:6" x14ac:dyDescent="0.25">
      <c r="A24746" s="1">
        <v>42588.375</v>
      </c>
      <c r="B24746">
        <v>3.7332000000000001</v>
      </c>
      <c r="C24746">
        <v>3.7332000000000001</v>
      </c>
      <c r="D24746">
        <v>3.7332000000000001</v>
      </c>
      <c r="E24746">
        <v>3.7332000000000001</v>
      </c>
      <c r="F24746">
        <v>0</v>
      </c>
    </row>
    <row r="24747" spans="1:6" x14ac:dyDescent="0.25">
      <c r="A24747" s="1">
        <v>42588.416666666664</v>
      </c>
      <c r="B24747">
        <v>3.7332000000000001</v>
      </c>
      <c r="C24747">
        <v>3.7332000000000001</v>
      </c>
      <c r="D24747">
        <v>3.7332000000000001</v>
      </c>
      <c r="E24747">
        <v>3.7332000000000001</v>
      </c>
      <c r="F24747">
        <v>0</v>
      </c>
    </row>
    <row r="24748" spans="1:6" x14ac:dyDescent="0.25">
      <c r="A24748" s="1">
        <v>42588.458333333336</v>
      </c>
      <c r="B24748">
        <v>3.7332000000000001</v>
      </c>
      <c r="C24748">
        <v>3.7332000000000001</v>
      </c>
      <c r="D24748">
        <v>3.7332000000000001</v>
      </c>
      <c r="E24748">
        <v>3.7332000000000001</v>
      </c>
      <c r="F24748">
        <v>0</v>
      </c>
    </row>
    <row r="24749" spans="1:6" x14ac:dyDescent="0.25">
      <c r="A24749" s="1">
        <v>42588.5</v>
      </c>
      <c r="B24749">
        <v>3.7332000000000001</v>
      </c>
      <c r="C24749">
        <v>3.7332000000000001</v>
      </c>
      <c r="D24749">
        <v>3.7332000000000001</v>
      </c>
      <c r="E24749">
        <v>3.7332000000000001</v>
      </c>
      <c r="F24749">
        <v>0</v>
      </c>
    </row>
    <row r="24750" spans="1:6" x14ac:dyDescent="0.25">
      <c r="A24750" s="1">
        <v>42588.541666666664</v>
      </c>
      <c r="B24750">
        <v>3.7332000000000001</v>
      </c>
      <c r="C24750">
        <v>3.7332000000000001</v>
      </c>
      <c r="D24750">
        <v>3.7332000000000001</v>
      </c>
      <c r="E24750">
        <v>3.7332000000000001</v>
      </c>
      <c r="F24750">
        <v>0</v>
      </c>
    </row>
    <row r="24751" spans="1:6" x14ac:dyDescent="0.25">
      <c r="A24751" s="1">
        <v>42588.583333333336</v>
      </c>
      <c r="B24751">
        <v>3.7332000000000001</v>
      </c>
      <c r="C24751">
        <v>3.7332000000000001</v>
      </c>
      <c r="D24751">
        <v>3.7332000000000001</v>
      </c>
      <c r="E24751">
        <v>3.7332000000000001</v>
      </c>
      <c r="F24751">
        <v>0</v>
      </c>
    </row>
    <row r="24752" spans="1:6" x14ac:dyDescent="0.25">
      <c r="A24752" s="1">
        <v>42588.625</v>
      </c>
      <c r="B24752">
        <v>3.7332000000000001</v>
      </c>
      <c r="C24752">
        <v>3.7332000000000001</v>
      </c>
      <c r="D24752">
        <v>3.7332000000000001</v>
      </c>
      <c r="E24752">
        <v>3.7332000000000001</v>
      </c>
      <c r="F24752">
        <v>0</v>
      </c>
    </row>
    <row r="24753" spans="1:6" x14ac:dyDescent="0.25">
      <c r="A24753" s="1">
        <v>42588.666666666664</v>
      </c>
      <c r="B24753">
        <v>3.7332000000000001</v>
      </c>
      <c r="C24753">
        <v>3.7332000000000001</v>
      </c>
      <c r="D24753">
        <v>3.7332000000000001</v>
      </c>
      <c r="E24753">
        <v>3.7332000000000001</v>
      </c>
      <c r="F24753">
        <v>0</v>
      </c>
    </row>
    <row r="24754" spans="1:6" x14ac:dyDescent="0.25">
      <c r="A24754" s="1">
        <v>42588.708333333336</v>
      </c>
      <c r="B24754">
        <v>3.7332000000000001</v>
      </c>
      <c r="C24754">
        <v>3.7332000000000001</v>
      </c>
      <c r="D24754">
        <v>3.7332000000000001</v>
      </c>
      <c r="E24754">
        <v>3.7332000000000001</v>
      </c>
      <c r="F24754">
        <v>0</v>
      </c>
    </row>
    <row r="24755" spans="1:6" x14ac:dyDescent="0.25">
      <c r="A24755" s="1">
        <v>42588.75</v>
      </c>
      <c r="B24755">
        <v>3.7332000000000001</v>
      </c>
      <c r="C24755">
        <v>3.7332000000000001</v>
      </c>
      <c r="D24755">
        <v>3.7332000000000001</v>
      </c>
      <c r="E24755">
        <v>3.7332000000000001</v>
      </c>
      <c r="F24755">
        <v>0</v>
      </c>
    </row>
    <row r="24756" spans="1:6" x14ac:dyDescent="0.25">
      <c r="A24756" s="1">
        <v>42588.791666666664</v>
      </c>
      <c r="B24756">
        <v>3.7332000000000001</v>
      </c>
      <c r="C24756">
        <v>3.7332000000000001</v>
      </c>
      <c r="D24756">
        <v>3.7332000000000001</v>
      </c>
      <c r="E24756">
        <v>3.7332000000000001</v>
      </c>
      <c r="F24756">
        <v>0</v>
      </c>
    </row>
    <row r="24757" spans="1:6" x14ac:dyDescent="0.25">
      <c r="A24757" s="1">
        <v>42588.833333333336</v>
      </c>
      <c r="B24757">
        <v>3.7332000000000001</v>
      </c>
      <c r="C24757">
        <v>3.7332000000000001</v>
      </c>
      <c r="D24757">
        <v>3.7332000000000001</v>
      </c>
      <c r="E24757">
        <v>3.7332000000000001</v>
      </c>
      <c r="F24757">
        <v>0</v>
      </c>
    </row>
    <row r="24758" spans="1:6" x14ac:dyDescent="0.25">
      <c r="A24758" s="1">
        <v>42588.875</v>
      </c>
      <c r="B24758">
        <v>3.7332000000000001</v>
      </c>
      <c r="C24758">
        <v>3.7332000000000001</v>
      </c>
      <c r="D24758">
        <v>3.7332000000000001</v>
      </c>
      <c r="E24758">
        <v>3.7332000000000001</v>
      </c>
      <c r="F24758">
        <v>0</v>
      </c>
    </row>
    <row r="24759" spans="1:6" x14ac:dyDescent="0.25">
      <c r="A24759" s="1">
        <v>42588.916666666664</v>
      </c>
      <c r="B24759">
        <v>3.7332000000000001</v>
      </c>
      <c r="C24759">
        <v>3.7332000000000001</v>
      </c>
      <c r="D24759">
        <v>3.7332000000000001</v>
      </c>
      <c r="E24759">
        <v>3.7332000000000001</v>
      </c>
      <c r="F24759">
        <v>0</v>
      </c>
    </row>
    <row r="24760" spans="1:6" x14ac:dyDescent="0.25">
      <c r="A24760" s="1">
        <v>42588.958333333336</v>
      </c>
      <c r="B24760">
        <v>3.7332000000000001</v>
      </c>
      <c r="C24760">
        <v>3.7332000000000001</v>
      </c>
      <c r="D24760">
        <v>3.7332000000000001</v>
      </c>
      <c r="E24760">
        <v>3.7332000000000001</v>
      </c>
      <c r="F24760">
        <v>0</v>
      </c>
    </row>
    <row r="24761" spans="1:6" x14ac:dyDescent="0.25">
      <c r="A24761" s="1">
        <v>42589</v>
      </c>
      <c r="B24761">
        <v>3.7332000000000001</v>
      </c>
      <c r="C24761">
        <v>3.7332000000000001</v>
      </c>
      <c r="D24761">
        <v>3.7332000000000001</v>
      </c>
      <c r="E24761">
        <v>3.7332000000000001</v>
      </c>
      <c r="F24761">
        <v>0</v>
      </c>
    </row>
    <row r="24762" spans="1:6" x14ac:dyDescent="0.25">
      <c r="A24762" s="1">
        <v>42589.041666666664</v>
      </c>
      <c r="B24762">
        <v>3.7332000000000001</v>
      </c>
      <c r="C24762">
        <v>3.7332000000000001</v>
      </c>
      <c r="D24762">
        <v>3.7332000000000001</v>
      </c>
      <c r="E24762">
        <v>3.7332000000000001</v>
      </c>
      <c r="F24762">
        <v>0</v>
      </c>
    </row>
    <row r="24763" spans="1:6" x14ac:dyDescent="0.25">
      <c r="A24763" s="1">
        <v>42589.083333333336</v>
      </c>
      <c r="B24763">
        <v>3.7332000000000001</v>
      </c>
      <c r="C24763">
        <v>3.7332000000000001</v>
      </c>
      <c r="D24763">
        <v>3.7332000000000001</v>
      </c>
      <c r="E24763">
        <v>3.7332000000000001</v>
      </c>
      <c r="F24763">
        <v>0</v>
      </c>
    </row>
    <row r="24764" spans="1:6" x14ac:dyDescent="0.25">
      <c r="A24764" s="1">
        <v>42589.125</v>
      </c>
      <c r="B24764">
        <v>3.7332000000000001</v>
      </c>
      <c r="C24764">
        <v>3.7332000000000001</v>
      </c>
      <c r="D24764">
        <v>3.7332000000000001</v>
      </c>
      <c r="E24764">
        <v>3.7332000000000001</v>
      </c>
      <c r="F24764">
        <v>0</v>
      </c>
    </row>
    <row r="24765" spans="1:6" x14ac:dyDescent="0.25">
      <c r="A24765" s="1">
        <v>42589.166666666664</v>
      </c>
      <c r="B24765">
        <v>3.7332000000000001</v>
      </c>
      <c r="C24765">
        <v>3.7332000000000001</v>
      </c>
      <c r="D24765">
        <v>3.7332000000000001</v>
      </c>
      <c r="E24765">
        <v>3.7332000000000001</v>
      </c>
      <c r="F24765">
        <v>0</v>
      </c>
    </row>
    <row r="24766" spans="1:6" x14ac:dyDescent="0.25">
      <c r="A24766" s="1">
        <v>42589.208333333336</v>
      </c>
      <c r="B24766">
        <v>3.7332000000000001</v>
      </c>
      <c r="C24766">
        <v>3.7332000000000001</v>
      </c>
      <c r="D24766">
        <v>3.7332000000000001</v>
      </c>
      <c r="E24766">
        <v>3.7332000000000001</v>
      </c>
      <c r="F24766">
        <v>0</v>
      </c>
    </row>
    <row r="24767" spans="1:6" x14ac:dyDescent="0.25">
      <c r="A24767" s="1">
        <v>42589.25</v>
      </c>
      <c r="B24767">
        <v>3.7332000000000001</v>
      </c>
      <c r="C24767">
        <v>3.7332000000000001</v>
      </c>
      <c r="D24767">
        <v>3.7332000000000001</v>
      </c>
      <c r="E24767">
        <v>3.7332000000000001</v>
      </c>
      <c r="F24767">
        <v>0</v>
      </c>
    </row>
    <row r="24768" spans="1:6" x14ac:dyDescent="0.25">
      <c r="A24768" s="1">
        <v>42589.291666666664</v>
      </c>
      <c r="B24768">
        <v>3.7332000000000001</v>
      </c>
      <c r="C24768">
        <v>3.7332000000000001</v>
      </c>
      <c r="D24768">
        <v>3.7332000000000001</v>
      </c>
      <c r="E24768">
        <v>3.7332000000000001</v>
      </c>
      <c r="F24768">
        <v>0</v>
      </c>
    </row>
    <row r="24769" spans="1:6" x14ac:dyDescent="0.25">
      <c r="A24769" s="1">
        <v>42589.333333333336</v>
      </c>
      <c r="B24769">
        <v>3.7332000000000001</v>
      </c>
      <c r="C24769">
        <v>3.7332000000000001</v>
      </c>
      <c r="D24769">
        <v>3.7332000000000001</v>
      </c>
      <c r="E24769">
        <v>3.7332000000000001</v>
      </c>
      <c r="F24769">
        <v>0</v>
      </c>
    </row>
    <row r="24770" spans="1:6" x14ac:dyDescent="0.25">
      <c r="A24770" s="1">
        <v>42589.375</v>
      </c>
      <c r="B24770">
        <v>3.7332000000000001</v>
      </c>
      <c r="C24770">
        <v>3.7332000000000001</v>
      </c>
      <c r="D24770">
        <v>3.7332000000000001</v>
      </c>
      <c r="E24770">
        <v>3.7332000000000001</v>
      </c>
      <c r="F24770">
        <v>0</v>
      </c>
    </row>
    <row r="24771" spans="1:6" x14ac:dyDescent="0.25">
      <c r="A24771" s="1">
        <v>42589.416666666664</v>
      </c>
      <c r="B24771">
        <v>3.7332000000000001</v>
      </c>
      <c r="C24771">
        <v>3.7332000000000001</v>
      </c>
      <c r="D24771">
        <v>3.7332000000000001</v>
      </c>
      <c r="E24771">
        <v>3.7332000000000001</v>
      </c>
      <c r="F24771">
        <v>0</v>
      </c>
    </row>
    <row r="24772" spans="1:6" x14ac:dyDescent="0.25">
      <c r="A24772" s="1">
        <v>42589.458333333336</v>
      </c>
      <c r="B24772">
        <v>3.7332000000000001</v>
      </c>
      <c r="C24772">
        <v>3.7332000000000001</v>
      </c>
      <c r="D24772">
        <v>3.7332000000000001</v>
      </c>
      <c r="E24772">
        <v>3.7332000000000001</v>
      </c>
      <c r="F24772">
        <v>0</v>
      </c>
    </row>
    <row r="24773" spans="1:6" x14ac:dyDescent="0.25">
      <c r="A24773" s="1">
        <v>42589.5</v>
      </c>
      <c r="B24773">
        <v>3.7332000000000001</v>
      </c>
      <c r="C24773">
        <v>3.7332000000000001</v>
      </c>
      <c r="D24773">
        <v>3.7332000000000001</v>
      </c>
      <c r="E24773">
        <v>3.7332000000000001</v>
      </c>
      <c r="F24773">
        <v>0</v>
      </c>
    </row>
    <row r="24774" spans="1:6" x14ac:dyDescent="0.25">
      <c r="A24774" s="1">
        <v>42589.541666666664</v>
      </c>
      <c r="B24774">
        <v>3.7332000000000001</v>
      </c>
      <c r="C24774">
        <v>3.7332000000000001</v>
      </c>
      <c r="D24774">
        <v>3.7332000000000001</v>
      </c>
      <c r="E24774">
        <v>3.7332000000000001</v>
      </c>
      <c r="F24774">
        <v>0</v>
      </c>
    </row>
    <row r="24775" spans="1:6" x14ac:dyDescent="0.25">
      <c r="A24775" s="1">
        <v>42589.583333333336</v>
      </c>
      <c r="B24775">
        <v>3.7332000000000001</v>
      </c>
      <c r="C24775">
        <v>3.7332000000000001</v>
      </c>
      <c r="D24775">
        <v>3.7332000000000001</v>
      </c>
      <c r="E24775">
        <v>3.7332000000000001</v>
      </c>
      <c r="F24775">
        <v>0</v>
      </c>
    </row>
    <row r="24776" spans="1:6" x14ac:dyDescent="0.25">
      <c r="A24776" s="1">
        <v>42589.625</v>
      </c>
      <c r="B24776">
        <v>3.7332000000000001</v>
      </c>
      <c r="C24776">
        <v>3.7332000000000001</v>
      </c>
      <c r="D24776">
        <v>3.7332000000000001</v>
      </c>
      <c r="E24776">
        <v>3.7332000000000001</v>
      </c>
      <c r="F24776">
        <v>0</v>
      </c>
    </row>
    <row r="24777" spans="1:6" x14ac:dyDescent="0.25">
      <c r="A24777" s="1">
        <v>42589.666666666664</v>
      </c>
      <c r="B24777">
        <v>3.7332000000000001</v>
      </c>
      <c r="C24777">
        <v>3.7332000000000001</v>
      </c>
      <c r="D24777">
        <v>3.7332000000000001</v>
      </c>
      <c r="E24777">
        <v>3.7332000000000001</v>
      </c>
      <c r="F24777">
        <v>0</v>
      </c>
    </row>
    <row r="24778" spans="1:6" x14ac:dyDescent="0.25">
      <c r="A24778" s="1">
        <v>42589.708333333336</v>
      </c>
      <c r="B24778">
        <v>3.7332000000000001</v>
      </c>
      <c r="C24778">
        <v>3.7332000000000001</v>
      </c>
      <c r="D24778">
        <v>3.7332000000000001</v>
      </c>
      <c r="E24778">
        <v>3.7332000000000001</v>
      </c>
      <c r="F24778">
        <v>0</v>
      </c>
    </row>
    <row r="24779" spans="1:6" x14ac:dyDescent="0.25">
      <c r="A24779" s="1">
        <v>42589.75</v>
      </c>
      <c r="B24779">
        <v>3.7332000000000001</v>
      </c>
      <c r="C24779">
        <v>3.7332000000000001</v>
      </c>
      <c r="D24779">
        <v>3.7332000000000001</v>
      </c>
      <c r="E24779">
        <v>3.7332000000000001</v>
      </c>
      <c r="F24779">
        <v>0</v>
      </c>
    </row>
    <row r="24780" spans="1:6" x14ac:dyDescent="0.25">
      <c r="A24780" s="1">
        <v>42589.791666666664</v>
      </c>
      <c r="B24780">
        <v>3.7332000000000001</v>
      </c>
      <c r="C24780">
        <v>3.7332000000000001</v>
      </c>
      <c r="D24780">
        <v>3.7332000000000001</v>
      </c>
      <c r="E24780">
        <v>3.7332000000000001</v>
      </c>
      <c r="F24780">
        <v>0</v>
      </c>
    </row>
    <row r="24781" spans="1:6" x14ac:dyDescent="0.25">
      <c r="A24781" s="1">
        <v>42589.833333333336</v>
      </c>
      <c r="B24781">
        <v>3.7332000000000001</v>
      </c>
      <c r="C24781">
        <v>3.7332000000000001</v>
      </c>
      <c r="D24781">
        <v>3.7332000000000001</v>
      </c>
      <c r="E24781">
        <v>3.7332000000000001</v>
      </c>
      <c r="F24781">
        <v>0</v>
      </c>
    </row>
    <row r="24782" spans="1:6" x14ac:dyDescent="0.25">
      <c r="A24782" s="1">
        <v>42589.875</v>
      </c>
      <c r="B24782">
        <v>3.7332000000000001</v>
      </c>
      <c r="C24782">
        <v>3.7332000000000001</v>
      </c>
      <c r="D24782">
        <v>3.7332000000000001</v>
      </c>
      <c r="E24782">
        <v>3.7332000000000001</v>
      </c>
      <c r="F24782">
        <v>0</v>
      </c>
    </row>
    <row r="24783" spans="1:6" x14ac:dyDescent="0.25">
      <c r="A24783" s="1">
        <v>42589.916666666664</v>
      </c>
      <c r="B24783">
        <v>3.7332000000000001</v>
      </c>
      <c r="C24783">
        <v>3.7332000000000001</v>
      </c>
      <c r="D24783">
        <v>3.7332000000000001</v>
      </c>
      <c r="E24783">
        <v>3.7332000000000001</v>
      </c>
      <c r="F24783">
        <v>0</v>
      </c>
    </row>
    <row r="24784" spans="1:6" x14ac:dyDescent="0.25">
      <c r="A24784" s="1">
        <v>42589.958333333336</v>
      </c>
      <c r="B24784">
        <v>3.7332000000000001</v>
      </c>
      <c r="C24784">
        <v>3.7332000000000001</v>
      </c>
      <c r="D24784">
        <v>3.7332000000000001</v>
      </c>
      <c r="E24784">
        <v>3.7332000000000001</v>
      </c>
      <c r="F24784">
        <v>0</v>
      </c>
    </row>
    <row r="24785" spans="1:6" x14ac:dyDescent="0.25">
      <c r="A24785" s="1">
        <v>42590</v>
      </c>
      <c r="B24785">
        <v>3.7332000000000001</v>
      </c>
      <c r="C24785">
        <v>3.7332000000000001</v>
      </c>
      <c r="D24785">
        <v>3.7332000000000001</v>
      </c>
      <c r="E24785">
        <v>3.7332000000000001</v>
      </c>
      <c r="F24785">
        <v>0</v>
      </c>
    </row>
    <row r="24786" spans="1:6" x14ac:dyDescent="0.25">
      <c r="A24786" s="1">
        <v>42590.041666666664</v>
      </c>
      <c r="B24786">
        <v>3.7332000000000001</v>
      </c>
      <c r="C24786">
        <v>3.7332000000000001</v>
      </c>
      <c r="D24786">
        <v>3.7332000000000001</v>
      </c>
      <c r="E24786">
        <v>3.7332000000000001</v>
      </c>
      <c r="F24786">
        <v>0</v>
      </c>
    </row>
    <row r="24787" spans="1:6" x14ac:dyDescent="0.25">
      <c r="A24787" s="1">
        <v>42590.083333333336</v>
      </c>
      <c r="B24787">
        <v>3.7332000000000001</v>
      </c>
      <c r="C24787">
        <v>3.7332000000000001</v>
      </c>
      <c r="D24787">
        <v>3.7332000000000001</v>
      </c>
      <c r="E24787">
        <v>3.7332000000000001</v>
      </c>
      <c r="F24787">
        <v>0</v>
      </c>
    </row>
    <row r="24788" spans="1:6" x14ac:dyDescent="0.25">
      <c r="A24788" s="1">
        <v>42590.125</v>
      </c>
      <c r="B24788">
        <v>3.7332000000000001</v>
      </c>
      <c r="C24788">
        <v>3.7332000000000001</v>
      </c>
      <c r="D24788">
        <v>3.7332000000000001</v>
      </c>
      <c r="E24788">
        <v>3.7332000000000001</v>
      </c>
      <c r="F24788">
        <v>0</v>
      </c>
    </row>
    <row r="24789" spans="1:6" x14ac:dyDescent="0.25">
      <c r="A24789" s="1">
        <v>42590.166666666664</v>
      </c>
      <c r="B24789">
        <v>3.7332000000000001</v>
      </c>
      <c r="C24789">
        <v>3.7332000000000001</v>
      </c>
      <c r="D24789">
        <v>3.7332000000000001</v>
      </c>
      <c r="E24789">
        <v>3.7332000000000001</v>
      </c>
      <c r="F24789">
        <v>0</v>
      </c>
    </row>
    <row r="24790" spans="1:6" x14ac:dyDescent="0.25">
      <c r="A24790" s="1">
        <v>42590.208333333336</v>
      </c>
      <c r="B24790">
        <v>3.7332000000000001</v>
      </c>
      <c r="C24790">
        <v>3.7332000000000001</v>
      </c>
      <c r="D24790">
        <v>3.7332000000000001</v>
      </c>
      <c r="E24790">
        <v>3.7332000000000001</v>
      </c>
      <c r="F24790">
        <v>0</v>
      </c>
    </row>
    <row r="24791" spans="1:6" x14ac:dyDescent="0.25">
      <c r="A24791" s="1">
        <v>42590.25</v>
      </c>
      <c r="B24791">
        <v>3.7332000000000001</v>
      </c>
      <c r="C24791">
        <v>3.7332000000000001</v>
      </c>
      <c r="D24791">
        <v>3.7332000000000001</v>
      </c>
      <c r="E24791">
        <v>3.7332000000000001</v>
      </c>
      <c r="F24791">
        <v>0</v>
      </c>
    </row>
    <row r="24792" spans="1:6" x14ac:dyDescent="0.25">
      <c r="A24792" s="1">
        <v>42590.291666666664</v>
      </c>
      <c r="B24792">
        <v>3.7332000000000001</v>
      </c>
      <c r="C24792">
        <v>3.7332000000000001</v>
      </c>
      <c r="D24792">
        <v>3.7332000000000001</v>
      </c>
      <c r="E24792">
        <v>3.7332000000000001</v>
      </c>
      <c r="F24792">
        <v>0</v>
      </c>
    </row>
    <row r="24793" spans="1:6" x14ac:dyDescent="0.25">
      <c r="A24793" s="1">
        <v>42590.333333333336</v>
      </c>
      <c r="B24793">
        <v>3.7332000000000001</v>
      </c>
      <c r="C24793">
        <v>3.7332000000000001</v>
      </c>
      <c r="D24793">
        <v>3.7332000000000001</v>
      </c>
      <c r="E24793">
        <v>3.7332000000000001</v>
      </c>
      <c r="F24793">
        <v>0</v>
      </c>
    </row>
    <row r="24794" spans="1:6" x14ac:dyDescent="0.25">
      <c r="A24794" s="1">
        <v>42590.375</v>
      </c>
      <c r="B24794">
        <v>3.7332000000000001</v>
      </c>
      <c r="C24794">
        <v>3.7332000000000001</v>
      </c>
      <c r="D24794">
        <v>3.7332000000000001</v>
      </c>
      <c r="E24794">
        <v>3.7332000000000001</v>
      </c>
      <c r="F24794">
        <v>0</v>
      </c>
    </row>
    <row r="24795" spans="1:6" x14ac:dyDescent="0.25">
      <c r="A24795" s="1">
        <v>42590.416666666664</v>
      </c>
      <c r="B24795">
        <v>3.7332000000000001</v>
      </c>
      <c r="C24795">
        <v>3.7332000000000001</v>
      </c>
      <c r="D24795">
        <v>3.7332000000000001</v>
      </c>
      <c r="E24795">
        <v>3.7332000000000001</v>
      </c>
      <c r="F24795">
        <v>0</v>
      </c>
    </row>
    <row r="24796" spans="1:6" x14ac:dyDescent="0.25">
      <c r="A24796" s="1">
        <v>42590.458333333336</v>
      </c>
      <c r="B24796">
        <v>3.7332000000000001</v>
      </c>
      <c r="C24796">
        <v>3.7332000000000001</v>
      </c>
      <c r="D24796">
        <v>3.7332000000000001</v>
      </c>
      <c r="E24796">
        <v>3.7332000000000001</v>
      </c>
      <c r="F24796">
        <v>0</v>
      </c>
    </row>
    <row r="24797" spans="1:6" x14ac:dyDescent="0.25">
      <c r="A24797" s="1">
        <v>42590.5</v>
      </c>
      <c r="B24797">
        <v>3.7332000000000001</v>
      </c>
      <c r="C24797">
        <v>3.7332000000000001</v>
      </c>
      <c r="D24797">
        <v>3.7332000000000001</v>
      </c>
      <c r="E24797">
        <v>3.7332000000000001</v>
      </c>
      <c r="F24797">
        <v>0</v>
      </c>
    </row>
    <row r="24798" spans="1:6" x14ac:dyDescent="0.25">
      <c r="A24798" s="1">
        <v>42590.541666666664</v>
      </c>
      <c r="B24798">
        <v>3.7332000000000001</v>
      </c>
      <c r="C24798">
        <v>3.7332000000000001</v>
      </c>
      <c r="D24798">
        <v>3.7332000000000001</v>
      </c>
      <c r="E24798">
        <v>3.7332000000000001</v>
      </c>
      <c r="F24798">
        <v>0</v>
      </c>
    </row>
    <row r="24799" spans="1:6" x14ac:dyDescent="0.25">
      <c r="A24799" s="1">
        <v>42590.583333333336</v>
      </c>
      <c r="B24799">
        <v>3.7332000000000001</v>
      </c>
      <c r="C24799">
        <v>3.7332000000000001</v>
      </c>
      <c r="D24799">
        <v>3.7332000000000001</v>
      </c>
      <c r="E24799">
        <v>3.7332000000000001</v>
      </c>
      <c r="F24799">
        <v>0</v>
      </c>
    </row>
    <row r="24800" spans="1:6" x14ac:dyDescent="0.25">
      <c r="A24800" s="1">
        <v>42590.625</v>
      </c>
      <c r="B24800">
        <v>3.7332000000000001</v>
      </c>
      <c r="C24800">
        <v>3.7332000000000001</v>
      </c>
      <c r="D24800">
        <v>3.7332000000000001</v>
      </c>
      <c r="E24800">
        <v>3.7332000000000001</v>
      </c>
      <c r="F24800">
        <v>0</v>
      </c>
    </row>
    <row r="24801" spans="1:6" x14ac:dyDescent="0.25">
      <c r="A24801" s="1">
        <v>42590.666666666664</v>
      </c>
      <c r="B24801">
        <v>3.7332000000000001</v>
      </c>
      <c r="C24801">
        <v>3.7332000000000001</v>
      </c>
      <c r="D24801">
        <v>3.7332000000000001</v>
      </c>
      <c r="E24801">
        <v>3.7332000000000001</v>
      </c>
      <c r="F24801">
        <v>0</v>
      </c>
    </row>
    <row r="24802" spans="1:6" x14ac:dyDescent="0.25">
      <c r="A24802" s="1">
        <v>42590.708333333336</v>
      </c>
      <c r="B24802">
        <v>3.7332000000000001</v>
      </c>
      <c r="C24802">
        <v>3.7332000000000001</v>
      </c>
      <c r="D24802">
        <v>3.7332000000000001</v>
      </c>
      <c r="E24802">
        <v>3.7332000000000001</v>
      </c>
      <c r="F24802">
        <v>0</v>
      </c>
    </row>
    <row r="24803" spans="1:6" x14ac:dyDescent="0.25">
      <c r="A24803" s="1">
        <v>42590.75</v>
      </c>
      <c r="B24803">
        <v>3.7332000000000001</v>
      </c>
      <c r="C24803">
        <v>3.7332000000000001</v>
      </c>
      <c r="D24803">
        <v>3.7332000000000001</v>
      </c>
      <c r="E24803">
        <v>3.7332000000000001</v>
      </c>
      <c r="F24803">
        <v>0</v>
      </c>
    </row>
    <row r="24804" spans="1:6" x14ac:dyDescent="0.25">
      <c r="A24804" s="1">
        <v>42590.791666666664</v>
      </c>
      <c r="B24804">
        <v>3.7332000000000001</v>
      </c>
      <c r="C24804">
        <v>3.7332000000000001</v>
      </c>
      <c r="D24804">
        <v>3.7332000000000001</v>
      </c>
      <c r="E24804">
        <v>3.7332000000000001</v>
      </c>
      <c r="F24804">
        <v>0</v>
      </c>
    </row>
    <row r="24805" spans="1:6" x14ac:dyDescent="0.25">
      <c r="A24805" s="1">
        <v>42590.833333333336</v>
      </c>
      <c r="B24805">
        <v>3.7332000000000001</v>
      </c>
      <c r="C24805">
        <v>3.7332000000000001</v>
      </c>
      <c r="D24805">
        <v>3.7332000000000001</v>
      </c>
      <c r="E24805">
        <v>3.7332000000000001</v>
      </c>
      <c r="F24805">
        <v>0</v>
      </c>
    </row>
    <row r="24806" spans="1:6" x14ac:dyDescent="0.25">
      <c r="A24806" s="1">
        <v>42590.875</v>
      </c>
      <c r="B24806">
        <v>3.7332000000000001</v>
      </c>
      <c r="C24806">
        <v>3.7332000000000001</v>
      </c>
      <c r="D24806">
        <v>3.7332000000000001</v>
      </c>
      <c r="E24806">
        <v>3.7332000000000001</v>
      </c>
      <c r="F24806">
        <v>0</v>
      </c>
    </row>
    <row r="24807" spans="1:6" x14ac:dyDescent="0.25">
      <c r="A24807" s="1">
        <v>42590.916666666664</v>
      </c>
      <c r="B24807">
        <v>3.7332000000000001</v>
      </c>
      <c r="C24807">
        <v>3.7332000000000001</v>
      </c>
      <c r="D24807">
        <v>3.7332000000000001</v>
      </c>
      <c r="E24807">
        <v>3.7332000000000001</v>
      </c>
      <c r="F24807">
        <v>0</v>
      </c>
    </row>
    <row r="24808" spans="1:6" x14ac:dyDescent="0.25">
      <c r="A24808" s="1">
        <v>42590.958333333336</v>
      </c>
      <c r="B24808">
        <v>3.7332000000000001</v>
      </c>
      <c r="C24808">
        <v>3.7332000000000001</v>
      </c>
      <c r="D24808">
        <v>3.7332000000000001</v>
      </c>
      <c r="E24808">
        <v>3.7332000000000001</v>
      </c>
      <c r="F24808">
        <v>0</v>
      </c>
    </row>
    <row r="24809" spans="1:6" x14ac:dyDescent="0.25">
      <c r="A24809" s="1">
        <v>42591</v>
      </c>
      <c r="B24809">
        <v>3.7332000000000001</v>
      </c>
      <c r="C24809">
        <v>3.7332000000000001</v>
      </c>
      <c r="D24809">
        <v>3.7332000000000001</v>
      </c>
      <c r="E24809">
        <v>3.7332000000000001</v>
      </c>
      <c r="F24809">
        <v>0</v>
      </c>
    </row>
    <row r="24810" spans="1:6" x14ac:dyDescent="0.25">
      <c r="A24810" s="1">
        <v>42591.041666666664</v>
      </c>
      <c r="B24810">
        <v>3.7332000000000001</v>
      </c>
      <c r="C24810">
        <v>3.7332000000000001</v>
      </c>
      <c r="D24810">
        <v>3.7332000000000001</v>
      </c>
      <c r="E24810">
        <v>3.7332000000000001</v>
      </c>
      <c r="F24810">
        <v>0</v>
      </c>
    </row>
    <row r="24811" spans="1:6" x14ac:dyDescent="0.25">
      <c r="A24811" s="1">
        <v>42591.083333333336</v>
      </c>
      <c r="B24811">
        <v>3.7332000000000001</v>
      </c>
      <c r="C24811">
        <v>3.7332000000000001</v>
      </c>
      <c r="D24811">
        <v>3.7332000000000001</v>
      </c>
      <c r="E24811">
        <v>3.7332000000000001</v>
      </c>
      <c r="F24811">
        <v>0</v>
      </c>
    </row>
    <row r="24812" spans="1:6" x14ac:dyDescent="0.25">
      <c r="A24812" s="1">
        <v>42591.125</v>
      </c>
      <c r="B24812">
        <v>3.7332000000000001</v>
      </c>
      <c r="C24812">
        <v>3.7332000000000001</v>
      </c>
      <c r="D24812">
        <v>3.7332000000000001</v>
      </c>
      <c r="E24812">
        <v>3.7332000000000001</v>
      </c>
      <c r="F24812">
        <v>0</v>
      </c>
    </row>
    <row r="24813" spans="1:6" x14ac:dyDescent="0.25">
      <c r="A24813" s="1">
        <v>42591.166666666664</v>
      </c>
      <c r="B24813">
        <v>3.7332000000000001</v>
      </c>
      <c r="C24813">
        <v>3.7332000000000001</v>
      </c>
      <c r="D24813">
        <v>3.7332000000000001</v>
      </c>
      <c r="E24813">
        <v>3.7332000000000001</v>
      </c>
      <c r="F24813">
        <v>0</v>
      </c>
    </row>
    <row r="24814" spans="1:6" x14ac:dyDescent="0.25">
      <c r="A24814" s="1">
        <v>42591.208333333336</v>
      </c>
      <c r="B24814">
        <v>3.7332000000000001</v>
      </c>
      <c r="C24814">
        <v>3.7332000000000001</v>
      </c>
      <c r="D24814">
        <v>3.7332000000000001</v>
      </c>
      <c r="E24814">
        <v>3.7332000000000001</v>
      </c>
      <c r="F24814">
        <v>0</v>
      </c>
    </row>
    <row r="24815" spans="1:6" x14ac:dyDescent="0.25">
      <c r="A24815" s="1">
        <v>42591.25</v>
      </c>
      <c r="B24815">
        <v>3.7332000000000001</v>
      </c>
      <c r="C24815">
        <v>3.7332000000000001</v>
      </c>
      <c r="D24815">
        <v>3.7332000000000001</v>
      </c>
      <c r="E24815">
        <v>3.7332000000000001</v>
      </c>
      <c r="F24815">
        <v>0</v>
      </c>
    </row>
    <row r="24816" spans="1:6" x14ac:dyDescent="0.25">
      <c r="A24816" s="1">
        <v>42591.291666666664</v>
      </c>
      <c r="B24816">
        <v>3.7332000000000001</v>
      </c>
      <c r="C24816">
        <v>3.7332000000000001</v>
      </c>
      <c r="D24816">
        <v>3.7332000000000001</v>
      </c>
      <c r="E24816">
        <v>3.7332000000000001</v>
      </c>
      <c r="F24816">
        <v>0</v>
      </c>
    </row>
    <row r="24817" spans="1:6" x14ac:dyDescent="0.25">
      <c r="A24817" s="1">
        <v>42591.333333333336</v>
      </c>
      <c r="B24817">
        <v>3.7332000000000001</v>
      </c>
      <c r="C24817">
        <v>3.7332000000000001</v>
      </c>
      <c r="D24817">
        <v>3.7332000000000001</v>
      </c>
      <c r="E24817">
        <v>3.7332000000000001</v>
      </c>
      <c r="F24817">
        <v>0</v>
      </c>
    </row>
    <row r="24818" spans="1:6" x14ac:dyDescent="0.25">
      <c r="A24818" s="1">
        <v>42591.375</v>
      </c>
      <c r="B24818">
        <v>3.7332000000000001</v>
      </c>
      <c r="C24818">
        <v>3.7332000000000001</v>
      </c>
      <c r="D24818">
        <v>3.7332000000000001</v>
      </c>
      <c r="E24818">
        <v>3.7332000000000001</v>
      </c>
      <c r="F24818">
        <v>0</v>
      </c>
    </row>
    <row r="24819" spans="1:6" x14ac:dyDescent="0.25">
      <c r="A24819" s="1">
        <v>42591.416666666664</v>
      </c>
      <c r="B24819">
        <v>3.7332000000000001</v>
      </c>
      <c r="C24819">
        <v>3.7332000000000001</v>
      </c>
      <c r="D24819">
        <v>3.7332000000000001</v>
      </c>
      <c r="E24819">
        <v>3.7332000000000001</v>
      </c>
      <c r="F24819">
        <v>0</v>
      </c>
    </row>
    <row r="24820" spans="1:6" x14ac:dyDescent="0.25">
      <c r="A24820" s="1">
        <v>42591.458333333336</v>
      </c>
      <c r="B24820">
        <v>3.7332000000000001</v>
      </c>
      <c r="C24820">
        <v>3.7332000000000001</v>
      </c>
      <c r="D24820">
        <v>3.7332000000000001</v>
      </c>
      <c r="E24820">
        <v>3.7332000000000001</v>
      </c>
      <c r="F24820">
        <v>0</v>
      </c>
    </row>
    <row r="24821" spans="1:6" x14ac:dyDescent="0.25">
      <c r="A24821" s="1">
        <v>42591.5</v>
      </c>
      <c r="B24821">
        <v>3.7332000000000001</v>
      </c>
      <c r="C24821">
        <v>3.7332000000000001</v>
      </c>
      <c r="D24821">
        <v>3.7332000000000001</v>
      </c>
      <c r="E24821">
        <v>3.7332000000000001</v>
      </c>
      <c r="F24821">
        <v>0</v>
      </c>
    </row>
    <row r="24822" spans="1:6" x14ac:dyDescent="0.25">
      <c r="A24822" s="1">
        <v>42591.541666666664</v>
      </c>
      <c r="B24822">
        <v>3.7332000000000001</v>
      </c>
      <c r="C24822">
        <v>3.7332000000000001</v>
      </c>
      <c r="D24822">
        <v>3.7332000000000001</v>
      </c>
      <c r="E24822">
        <v>3.7332000000000001</v>
      </c>
      <c r="F24822">
        <v>0</v>
      </c>
    </row>
    <row r="24823" spans="1:6" x14ac:dyDescent="0.25">
      <c r="A24823" s="1">
        <v>42591.583333333336</v>
      </c>
      <c r="B24823">
        <v>3.7332000000000001</v>
      </c>
      <c r="C24823">
        <v>3.7332000000000001</v>
      </c>
      <c r="D24823">
        <v>3.7332000000000001</v>
      </c>
      <c r="E24823">
        <v>3.7332000000000001</v>
      </c>
      <c r="F24823">
        <v>0</v>
      </c>
    </row>
    <row r="24824" spans="1:6" x14ac:dyDescent="0.25">
      <c r="A24824" s="1">
        <v>42591.625</v>
      </c>
      <c r="B24824">
        <v>3.7332000000000001</v>
      </c>
      <c r="C24824">
        <v>3.7332000000000001</v>
      </c>
      <c r="D24824">
        <v>3.7332000000000001</v>
      </c>
      <c r="E24824">
        <v>3.7332000000000001</v>
      </c>
      <c r="F24824">
        <v>0</v>
      </c>
    </row>
    <row r="24825" spans="1:6" x14ac:dyDescent="0.25">
      <c r="A24825" s="1">
        <v>42591.666666666664</v>
      </c>
      <c r="B24825">
        <v>3.7332000000000001</v>
      </c>
      <c r="C24825">
        <v>3.7332000000000001</v>
      </c>
      <c r="D24825">
        <v>3.7332000000000001</v>
      </c>
      <c r="E24825">
        <v>3.7332000000000001</v>
      </c>
      <c r="F24825">
        <v>0</v>
      </c>
    </row>
    <row r="24826" spans="1:6" x14ac:dyDescent="0.25">
      <c r="A24826" s="1">
        <v>42591.708333333336</v>
      </c>
      <c r="B24826">
        <v>3.7332000000000001</v>
      </c>
      <c r="C24826">
        <v>3.7332000000000001</v>
      </c>
      <c r="D24826">
        <v>3.7332000000000001</v>
      </c>
      <c r="E24826">
        <v>3.7332000000000001</v>
      </c>
      <c r="F24826">
        <v>0</v>
      </c>
    </row>
    <row r="24827" spans="1:6" x14ac:dyDescent="0.25">
      <c r="A24827" s="1">
        <v>42591.75</v>
      </c>
      <c r="B24827">
        <v>3.7332000000000001</v>
      </c>
      <c r="C24827">
        <v>3.7332000000000001</v>
      </c>
      <c r="D24827">
        <v>3.7332000000000001</v>
      </c>
      <c r="E24827">
        <v>3.7332000000000001</v>
      </c>
      <c r="F24827">
        <v>0</v>
      </c>
    </row>
    <row r="24828" spans="1:6" x14ac:dyDescent="0.25">
      <c r="A24828" s="1">
        <v>42591.791666666664</v>
      </c>
      <c r="B24828">
        <v>3.7332000000000001</v>
      </c>
      <c r="C24828">
        <v>3.7332000000000001</v>
      </c>
      <c r="D24828">
        <v>3.7332000000000001</v>
      </c>
      <c r="E24828">
        <v>3.7332000000000001</v>
      </c>
      <c r="F24828">
        <v>0</v>
      </c>
    </row>
    <row r="24829" spans="1:6" x14ac:dyDescent="0.25">
      <c r="A24829" s="1">
        <v>42591.833333333336</v>
      </c>
      <c r="B24829">
        <v>3.7332000000000001</v>
      </c>
      <c r="C24829">
        <v>3.7332000000000001</v>
      </c>
      <c r="D24829">
        <v>3.7332000000000001</v>
      </c>
      <c r="E24829">
        <v>3.7332000000000001</v>
      </c>
      <c r="F24829">
        <v>0</v>
      </c>
    </row>
    <row r="24830" spans="1:6" x14ac:dyDescent="0.25">
      <c r="A24830" s="1">
        <v>42591.875</v>
      </c>
      <c r="B24830">
        <v>3.7332000000000001</v>
      </c>
      <c r="C24830">
        <v>3.7332000000000001</v>
      </c>
      <c r="D24830">
        <v>3.7332000000000001</v>
      </c>
      <c r="E24830">
        <v>3.7332000000000001</v>
      </c>
      <c r="F24830">
        <v>0</v>
      </c>
    </row>
    <row r="24831" spans="1:6" x14ac:dyDescent="0.25">
      <c r="A24831" s="1">
        <v>42591.916666666664</v>
      </c>
      <c r="B24831">
        <v>3.7332000000000001</v>
      </c>
      <c r="C24831">
        <v>3.7332000000000001</v>
      </c>
      <c r="D24831">
        <v>3.7332000000000001</v>
      </c>
      <c r="E24831">
        <v>3.7332000000000001</v>
      </c>
      <c r="F24831">
        <v>0</v>
      </c>
    </row>
    <row r="24832" spans="1:6" x14ac:dyDescent="0.25">
      <c r="A24832" s="1">
        <v>42591.958333333336</v>
      </c>
      <c r="B24832">
        <v>3.7332000000000001</v>
      </c>
      <c r="C24832">
        <v>3.7332000000000001</v>
      </c>
      <c r="D24832">
        <v>3.7332000000000001</v>
      </c>
      <c r="E24832">
        <v>3.7332000000000001</v>
      </c>
      <c r="F24832">
        <v>0</v>
      </c>
    </row>
    <row r="24833" spans="1:6" x14ac:dyDescent="0.25">
      <c r="A24833" s="1">
        <v>42592</v>
      </c>
      <c r="B24833">
        <v>3.7332000000000001</v>
      </c>
      <c r="C24833">
        <v>3.7332000000000001</v>
      </c>
      <c r="D24833">
        <v>3.7332000000000001</v>
      </c>
      <c r="E24833">
        <v>3.7332000000000001</v>
      </c>
      <c r="F24833">
        <v>0</v>
      </c>
    </row>
    <row r="24834" spans="1:6" x14ac:dyDescent="0.25">
      <c r="A24834" s="1">
        <v>42592.041666666664</v>
      </c>
      <c r="B24834">
        <v>3.7332000000000001</v>
      </c>
      <c r="C24834">
        <v>3.7332000000000001</v>
      </c>
      <c r="D24834">
        <v>3.7332000000000001</v>
      </c>
      <c r="E24834">
        <v>3.7332000000000001</v>
      </c>
      <c r="F24834">
        <v>0</v>
      </c>
    </row>
    <row r="24835" spans="1:6" x14ac:dyDescent="0.25">
      <c r="A24835" s="1">
        <v>42592.083333333336</v>
      </c>
      <c r="B24835">
        <v>3.7332000000000001</v>
      </c>
      <c r="C24835">
        <v>3.7332000000000001</v>
      </c>
      <c r="D24835">
        <v>3.7332000000000001</v>
      </c>
      <c r="E24835">
        <v>3.7332000000000001</v>
      </c>
      <c r="F24835">
        <v>0</v>
      </c>
    </row>
    <row r="24836" spans="1:6" x14ac:dyDescent="0.25">
      <c r="A24836" s="1">
        <v>42592.125</v>
      </c>
      <c r="B24836">
        <v>3.7332000000000001</v>
      </c>
      <c r="C24836">
        <v>3.7332000000000001</v>
      </c>
      <c r="D24836">
        <v>3.7332000000000001</v>
      </c>
      <c r="E24836">
        <v>3.7332000000000001</v>
      </c>
      <c r="F24836">
        <v>0</v>
      </c>
    </row>
    <row r="24837" spans="1:6" x14ac:dyDescent="0.25">
      <c r="A24837" s="1">
        <v>42592.166666666664</v>
      </c>
      <c r="B24837">
        <v>3.7332000000000001</v>
      </c>
      <c r="C24837">
        <v>3.7332000000000001</v>
      </c>
      <c r="D24837">
        <v>3.7332000000000001</v>
      </c>
      <c r="E24837">
        <v>3.7332000000000001</v>
      </c>
      <c r="F24837">
        <v>0</v>
      </c>
    </row>
    <row r="24838" spans="1:6" x14ac:dyDescent="0.25">
      <c r="A24838" s="1">
        <v>42592.208333333336</v>
      </c>
      <c r="B24838">
        <v>3.7332000000000001</v>
      </c>
      <c r="C24838">
        <v>3.7332000000000001</v>
      </c>
      <c r="D24838">
        <v>3.7332000000000001</v>
      </c>
      <c r="E24838">
        <v>3.7332000000000001</v>
      </c>
      <c r="F24838">
        <v>0</v>
      </c>
    </row>
    <row r="24839" spans="1:6" x14ac:dyDescent="0.25">
      <c r="A24839" s="1">
        <v>42592.25</v>
      </c>
      <c r="B24839">
        <v>3.7332000000000001</v>
      </c>
      <c r="C24839">
        <v>3.7332000000000001</v>
      </c>
      <c r="D24839">
        <v>3.7332000000000001</v>
      </c>
      <c r="E24839">
        <v>3.7332000000000001</v>
      </c>
      <c r="F24839">
        <v>0</v>
      </c>
    </row>
    <row r="24840" spans="1:6" x14ac:dyDescent="0.25">
      <c r="A24840" s="1">
        <v>42592.291666666664</v>
      </c>
      <c r="B24840">
        <v>3.7332000000000001</v>
      </c>
      <c r="C24840">
        <v>3.7332000000000001</v>
      </c>
      <c r="D24840">
        <v>3.7332000000000001</v>
      </c>
      <c r="E24840">
        <v>3.7332000000000001</v>
      </c>
      <c r="F24840">
        <v>0</v>
      </c>
    </row>
    <row r="24841" spans="1:6" x14ac:dyDescent="0.25">
      <c r="A24841" s="1">
        <v>42592.333333333336</v>
      </c>
      <c r="B24841">
        <v>3.7332000000000001</v>
      </c>
      <c r="C24841">
        <v>3.7332000000000001</v>
      </c>
      <c r="D24841">
        <v>3.7332000000000001</v>
      </c>
      <c r="E24841">
        <v>3.7332000000000001</v>
      </c>
      <c r="F24841">
        <v>0</v>
      </c>
    </row>
    <row r="24842" spans="1:6" x14ac:dyDescent="0.25">
      <c r="A24842" s="1">
        <v>42592.375</v>
      </c>
      <c r="B24842">
        <v>3.7332000000000001</v>
      </c>
      <c r="C24842">
        <v>3.7332000000000001</v>
      </c>
      <c r="D24842">
        <v>3.7332000000000001</v>
      </c>
      <c r="E24842">
        <v>3.7332000000000001</v>
      </c>
      <c r="F24842">
        <v>0</v>
      </c>
    </row>
    <row r="24843" spans="1:6" x14ac:dyDescent="0.25">
      <c r="A24843" s="1">
        <v>42592.416666666664</v>
      </c>
      <c r="B24843">
        <v>3.7332000000000001</v>
      </c>
      <c r="C24843">
        <v>3.7332000000000001</v>
      </c>
      <c r="D24843">
        <v>3.7332000000000001</v>
      </c>
      <c r="E24843">
        <v>3.7332000000000001</v>
      </c>
      <c r="F24843">
        <v>0</v>
      </c>
    </row>
    <row r="24844" spans="1:6" x14ac:dyDescent="0.25">
      <c r="A24844" s="1">
        <v>42592.458333333336</v>
      </c>
      <c r="B24844">
        <v>3.7332000000000001</v>
      </c>
      <c r="C24844">
        <v>3.7332000000000001</v>
      </c>
      <c r="D24844">
        <v>3.7332000000000001</v>
      </c>
      <c r="E24844">
        <v>3.7332000000000001</v>
      </c>
      <c r="F24844">
        <v>0</v>
      </c>
    </row>
    <row r="24845" spans="1:6" x14ac:dyDescent="0.25">
      <c r="A24845" s="1">
        <v>42592.5</v>
      </c>
      <c r="B24845">
        <v>3.7332000000000001</v>
      </c>
      <c r="C24845">
        <v>3.7332000000000001</v>
      </c>
      <c r="D24845">
        <v>3.7332000000000001</v>
      </c>
      <c r="E24845">
        <v>3.7332000000000001</v>
      </c>
      <c r="F24845">
        <v>0</v>
      </c>
    </row>
    <row r="24846" spans="1:6" x14ac:dyDescent="0.25">
      <c r="A24846" s="1">
        <v>42592.541666666664</v>
      </c>
      <c r="B24846">
        <v>3.7332000000000001</v>
      </c>
      <c r="C24846">
        <v>3.7332000000000001</v>
      </c>
      <c r="D24846">
        <v>3.7332000000000001</v>
      </c>
      <c r="E24846">
        <v>3.7332000000000001</v>
      </c>
      <c r="F24846">
        <v>0</v>
      </c>
    </row>
    <row r="24847" spans="1:6" x14ac:dyDescent="0.25">
      <c r="A24847" s="1">
        <v>42592.583333333336</v>
      </c>
      <c r="B24847">
        <v>3.7332000000000001</v>
      </c>
      <c r="C24847">
        <v>3.7332000000000001</v>
      </c>
      <c r="D24847">
        <v>3.7332000000000001</v>
      </c>
      <c r="E24847">
        <v>3.7332000000000001</v>
      </c>
      <c r="F24847">
        <v>0</v>
      </c>
    </row>
    <row r="24848" spans="1:6" x14ac:dyDescent="0.25">
      <c r="A24848" s="1">
        <v>42592.625</v>
      </c>
      <c r="B24848">
        <v>3.7332000000000001</v>
      </c>
      <c r="C24848">
        <v>3.7332000000000001</v>
      </c>
      <c r="D24848">
        <v>3.7332000000000001</v>
      </c>
      <c r="E24848">
        <v>3.7332000000000001</v>
      </c>
      <c r="F24848">
        <v>0</v>
      </c>
    </row>
    <row r="24849" spans="1:6" x14ac:dyDescent="0.25">
      <c r="A24849" s="1">
        <v>42592.666666666664</v>
      </c>
      <c r="B24849">
        <v>3.7332000000000001</v>
      </c>
      <c r="C24849">
        <v>3.7949999999999999</v>
      </c>
      <c r="D24849">
        <v>3.88</v>
      </c>
      <c r="E24849">
        <v>3.7332000000000001</v>
      </c>
      <c r="F24849">
        <v>25972.244341599999</v>
      </c>
    </row>
    <row r="24850" spans="1:6" x14ac:dyDescent="0.25">
      <c r="A24850" s="1">
        <v>42592.708333333336</v>
      </c>
      <c r="B24850">
        <v>3.7940999999999998</v>
      </c>
      <c r="C24850">
        <v>3.7949999999999999</v>
      </c>
      <c r="D24850">
        <v>3.83</v>
      </c>
      <c r="E24850">
        <v>3.7602000000000002</v>
      </c>
      <c r="F24850">
        <v>8431.0751028699997</v>
      </c>
    </row>
    <row r="24851" spans="1:6" x14ac:dyDescent="0.25">
      <c r="A24851" s="1">
        <v>42592.75</v>
      </c>
      <c r="B24851">
        <v>3.7949999999999999</v>
      </c>
      <c r="C24851">
        <v>3.75</v>
      </c>
      <c r="D24851">
        <v>3.7949999999999999</v>
      </c>
      <c r="E24851">
        <v>3.74</v>
      </c>
      <c r="F24851">
        <v>12456.6215782</v>
      </c>
    </row>
    <row r="24852" spans="1:6" x14ac:dyDescent="0.25">
      <c r="A24852" s="1">
        <v>42592.791666666664</v>
      </c>
      <c r="B24852">
        <v>3.75</v>
      </c>
      <c r="C24852">
        <v>3.7199</v>
      </c>
      <c r="D24852">
        <v>3.7589999999999999</v>
      </c>
      <c r="E24852">
        <v>3.71</v>
      </c>
      <c r="F24852">
        <v>3110.9564478399998</v>
      </c>
    </row>
    <row r="24853" spans="1:6" x14ac:dyDescent="0.25">
      <c r="A24853" s="1">
        <v>42592.833333333336</v>
      </c>
      <c r="B24853">
        <v>3.7199</v>
      </c>
      <c r="C24853">
        <v>3.7086999999999999</v>
      </c>
      <c r="D24853">
        <v>3.72</v>
      </c>
      <c r="E24853">
        <v>3.7012999999999998</v>
      </c>
      <c r="F24853">
        <v>1690.8805573</v>
      </c>
    </row>
    <row r="24854" spans="1:6" x14ac:dyDescent="0.25">
      <c r="A24854" s="1">
        <v>42592.875</v>
      </c>
      <c r="B24854">
        <v>3.7090000000000001</v>
      </c>
      <c r="C24854">
        <v>3.61</v>
      </c>
      <c r="D24854">
        <v>3.7092999999999998</v>
      </c>
      <c r="E24854">
        <v>3.6011000000000002</v>
      </c>
      <c r="F24854">
        <v>2368.4102670000002</v>
      </c>
    </row>
    <row r="24855" spans="1:6" x14ac:dyDescent="0.25">
      <c r="A24855" s="1">
        <v>42592.916666666664</v>
      </c>
      <c r="B24855">
        <v>3.62</v>
      </c>
      <c r="C24855">
        <v>3.56</v>
      </c>
      <c r="D24855">
        <v>3.62</v>
      </c>
      <c r="E24855">
        <v>3.56</v>
      </c>
      <c r="F24855">
        <v>1466.5971406599999</v>
      </c>
    </row>
    <row r="24856" spans="1:6" x14ac:dyDescent="0.25">
      <c r="A24856" s="1">
        <v>42592.958333333336</v>
      </c>
      <c r="B24856">
        <v>3.56</v>
      </c>
      <c r="C24856">
        <v>3.56</v>
      </c>
      <c r="D24856">
        <v>3.56</v>
      </c>
      <c r="E24856">
        <v>3.5491000000000001</v>
      </c>
      <c r="F24856">
        <v>286.51941555000002</v>
      </c>
    </row>
    <row r="24857" spans="1:6" x14ac:dyDescent="0.25">
      <c r="A24857" s="1">
        <v>42593</v>
      </c>
      <c r="B24857">
        <v>3.56</v>
      </c>
      <c r="C24857">
        <v>3.556</v>
      </c>
      <c r="D24857">
        <v>3.56</v>
      </c>
      <c r="E24857">
        <v>3.5489999999999999</v>
      </c>
      <c r="F24857">
        <v>301.49196496000002</v>
      </c>
    </row>
    <row r="24858" spans="1:6" x14ac:dyDescent="0.25">
      <c r="A24858" s="1">
        <v>42593.041666666664</v>
      </c>
      <c r="B24858">
        <v>3.556</v>
      </c>
      <c r="C24858">
        <v>3.63</v>
      </c>
      <c r="D24858">
        <v>3.63</v>
      </c>
      <c r="E24858">
        <v>3.5489999999999999</v>
      </c>
      <c r="F24858">
        <v>10030.318578300001</v>
      </c>
    </row>
    <row r="24859" spans="1:6" x14ac:dyDescent="0.25">
      <c r="A24859" s="1">
        <v>42593.083333333336</v>
      </c>
      <c r="B24859">
        <v>3.62</v>
      </c>
      <c r="C24859">
        <v>3.5501</v>
      </c>
      <c r="D24859">
        <v>3.63</v>
      </c>
      <c r="E24859">
        <v>3.5501</v>
      </c>
      <c r="F24859">
        <v>4113.6772565299998</v>
      </c>
    </row>
    <row r="24860" spans="1:6" x14ac:dyDescent="0.25">
      <c r="A24860" s="1">
        <v>42593.125</v>
      </c>
      <c r="B24860">
        <v>3.5501</v>
      </c>
      <c r="C24860">
        <v>3.5001000000000002</v>
      </c>
      <c r="D24860">
        <v>3.5510999999999999</v>
      </c>
      <c r="E24860">
        <v>3.5</v>
      </c>
      <c r="F24860">
        <v>62.83238472</v>
      </c>
    </row>
    <row r="24861" spans="1:6" x14ac:dyDescent="0.25">
      <c r="A24861" s="1">
        <v>42593.166666666664</v>
      </c>
      <c r="B24861">
        <v>3.5501</v>
      </c>
      <c r="C24861">
        <v>3.5901999999999998</v>
      </c>
      <c r="D24861">
        <v>3.62</v>
      </c>
      <c r="E24861">
        <v>3.5</v>
      </c>
      <c r="F24861">
        <v>1832.97365279</v>
      </c>
    </row>
    <row r="24862" spans="1:6" x14ac:dyDescent="0.25">
      <c r="A24862" s="1">
        <v>42593.208333333336</v>
      </c>
      <c r="B24862">
        <v>3.5901999999999998</v>
      </c>
      <c r="C24862">
        <v>3.5682</v>
      </c>
      <c r="D24862">
        <v>3.61</v>
      </c>
      <c r="E24862">
        <v>3.46</v>
      </c>
      <c r="F24862">
        <v>3202.3802813500001</v>
      </c>
    </row>
    <row r="24863" spans="1:6" x14ac:dyDescent="0.25">
      <c r="A24863" s="1">
        <v>42593.25</v>
      </c>
      <c r="B24863">
        <v>3.5790000000000002</v>
      </c>
      <c r="C24863">
        <v>3.58</v>
      </c>
      <c r="D24863">
        <v>3.6</v>
      </c>
      <c r="E24863">
        <v>3.5682</v>
      </c>
      <c r="F24863">
        <v>4696.6854226799996</v>
      </c>
    </row>
    <row r="24864" spans="1:6" x14ac:dyDescent="0.25">
      <c r="A24864" s="1">
        <v>42593.291666666664</v>
      </c>
      <c r="B24864">
        <v>3.59</v>
      </c>
      <c r="C24864">
        <v>3.601</v>
      </c>
      <c r="D24864">
        <v>3.62</v>
      </c>
      <c r="E24864">
        <v>3.58</v>
      </c>
      <c r="F24864">
        <v>750.60849037000003</v>
      </c>
    </row>
    <row r="24865" spans="1:6" x14ac:dyDescent="0.25">
      <c r="A24865" s="1">
        <v>42593.333333333336</v>
      </c>
      <c r="B24865">
        <v>3.601</v>
      </c>
      <c r="C24865">
        <v>3.63</v>
      </c>
      <c r="D24865">
        <v>3.63</v>
      </c>
      <c r="E24865">
        <v>3.601</v>
      </c>
      <c r="F24865">
        <v>167.50013999999999</v>
      </c>
    </row>
    <row r="24866" spans="1:6" x14ac:dyDescent="0.25">
      <c r="A24866" s="1">
        <v>42593.375</v>
      </c>
      <c r="B24866">
        <v>3.63</v>
      </c>
      <c r="C24866">
        <v>3.6008</v>
      </c>
      <c r="D24866">
        <v>3.64</v>
      </c>
      <c r="E24866">
        <v>3.6</v>
      </c>
      <c r="F24866">
        <v>3402.6144811200002</v>
      </c>
    </row>
    <row r="24867" spans="1:6" x14ac:dyDescent="0.25">
      <c r="A24867" s="1">
        <v>42593.416666666664</v>
      </c>
      <c r="B24867">
        <v>3.6008</v>
      </c>
      <c r="C24867">
        <v>3.6311</v>
      </c>
      <c r="D24867">
        <v>3.64</v>
      </c>
      <c r="E24867">
        <v>3.6008</v>
      </c>
      <c r="F24867">
        <v>31.16733</v>
      </c>
    </row>
    <row r="24868" spans="1:6" x14ac:dyDescent="0.25">
      <c r="A24868" s="1">
        <v>42593.458333333336</v>
      </c>
      <c r="B24868">
        <v>3.6398999999999999</v>
      </c>
      <c r="C24868">
        <v>3.64</v>
      </c>
      <c r="D24868">
        <v>3.64</v>
      </c>
      <c r="E24868">
        <v>3.58</v>
      </c>
      <c r="F24868">
        <v>98.516478379999995</v>
      </c>
    </row>
    <row r="24869" spans="1:6" x14ac:dyDescent="0.25">
      <c r="A24869" s="1">
        <v>42593.5</v>
      </c>
      <c r="B24869">
        <v>3.64</v>
      </c>
      <c r="C24869">
        <v>3.64</v>
      </c>
      <c r="D24869">
        <v>3.64</v>
      </c>
      <c r="E24869">
        <v>3.64</v>
      </c>
      <c r="F24869">
        <v>0</v>
      </c>
    </row>
    <row r="24870" spans="1:6" x14ac:dyDescent="0.25">
      <c r="A24870" s="1">
        <v>42593.541666666664</v>
      </c>
      <c r="B24870">
        <v>3.64</v>
      </c>
      <c r="C24870">
        <v>3.65</v>
      </c>
      <c r="D24870">
        <v>3.65</v>
      </c>
      <c r="E24870">
        <v>3.61</v>
      </c>
      <c r="F24870">
        <v>1732.99840331</v>
      </c>
    </row>
    <row r="24871" spans="1:6" x14ac:dyDescent="0.25">
      <c r="A24871" s="1">
        <v>42593.583333333336</v>
      </c>
      <c r="B24871">
        <v>3.65</v>
      </c>
      <c r="C24871">
        <v>3.6110000000000002</v>
      </c>
      <c r="D24871">
        <v>3.65</v>
      </c>
      <c r="E24871">
        <v>3.6110000000000002</v>
      </c>
      <c r="F24871">
        <v>638.74069051000004</v>
      </c>
    </row>
    <row r="24872" spans="1:6" x14ac:dyDescent="0.25">
      <c r="A24872" s="1">
        <v>42593.625</v>
      </c>
      <c r="B24872">
        <v>3.6110000000000002</v>
      </c>
      <c r="C24872">
        <v>3.5901999999999998</v>
      </c>
      <c r="D24872">
        <v>3.67</v>
      </c>
      <c r="E24872">
        <v>3.5861000000000001</v>
      </c>
      <c r="F24872">
        <v>3464.9778837700001</v>
      </c>
    </row>
    <row r="24873" spans="1:6" x14ac:dyDescent="0.25">
      <c r="A24873" s="1">
        <v>42593.666666666664</v>
      </c>
      <c r="B24873">
        <v>3.63</v>
      </c>
      <c r="C24873">
        <v>3.68</v>
      </c>
      <c r="D24873">
        <v>3.68</v>
      </c>
      <c r="E24873">
        <v>3.5901000000000001</v>
      </c>
      <c r="F24873">
        <v>1138.4044270700001</v>
      </c>
    </row>
    <row r="24874" spans="1:6" x14ac:dyDescent="0.25">
      <c r="A24874" s="1">
        <v>42593.708333333336</v>
      </c>
      <c r="B24874">
        <v>3.68</v>
      </c>
      <c r="C24874">
        <v>3.68</v>
      </c>
      <c r="D24874">
        <v>3.68</v>
      </c>
      <c r="E24874">
        <v>3.68</v>
      </c>
      <c r="F24874">
        <v>0</v>
      </c>
    </row>
    <row r="24875" spans="1:6" x14ac:dyDescent="0.25">
      <c r="A24875" s="1">
        <v>42593.75</v>
      </c>
      <c r="B24875">
        <v>3.68</v>
      </c>
      <c r="C24875">
        <v>3.69</v>
      </c>
      <c r="D24875">
        <v>3.69</v>
      </c>
      <c r="E24875">
        <v>3.68</v>
      </c>
      <c r="F24875">
        <v>1832.5684405500001</v>
      </c>
    </row>
    <row r="24876" spans="1:6" x14ac:dyDescent="0.25">
      <c r="A24876" s="1">
        <v>42593.791666666664</v>
      </c>
      <c r="B24876">
        <v>3.69</v>
      </c>
      <c r="C24876">
        <v>3.7210000000000001</v>
      </c>
      <c r="D24876">
        <v>3.7210000000000001</v>
      </c>
      <c r="E24876">
        <v>3.63</v>
      </c>
      <c r="F24876">
        <v>5985.0824777799999</v>
      </c>
    </row>
    <row r="24877" spans="1:6" x14ac:dyDescent="0.25">
      <c r="A24877" s="1">
        <v>42593.833333333336</v>
      </c>
      <c r="B24877">
        <v>3.72</v>
      </c>
      <c r="C24877">
        <v>3.73</v>
      </c>
      <c r="D24877">
        <v>3.73</v>
      </c>
      <c r="E24877">
        <v>3.7109999999999999</v>
      </c>
      <c r="F24877">
        <v>1728.2581014699999</v>
      </c>
    </row>
    <row r="24878" spans="1:6" x14ac:dyDescent="0.25">
      <c r="A24878" s="1">
        <v>42593.875</v>
      </c>
      <c r="B24878">
        <v>3.73</v>
      </c>
      <c r="C24878">
        <v>3.72</v>
      </c>
      <c r="D24878">
        <v>3.73</v>
      </c>
      <c r="E24878">
        <v>3.7</v>
      </c>
      <c r="F24878">
        <v>3709.41290407</v>
      </c>
    </row>
    <row r="24879" spans="1:6" x14ac:dyDescent="0.25">
      <c r="A24879" s="1">
        <v>42593.916666666664</v>
      </c>
      <c r="B24879">
        <v>3.72</v>
      </c>
      <c r="C24879">
        <v>3.72</v>
      </c>
      <c r="D24879">
        <v>3.73</v>
      </c>
      <c r="E24879">
        <v>3.72</v>
      </c>
      <c r="F24879">
        <v>1547.2000528200001</v>
      </c>
    </row>
    <row r="24880" spans="1:6" x14ac:dyDescent="0.25">
      <c r="A24880" s="1">
        <v>42593.958333333336</v>
      </c>
      <c r="B24880">
        <v>3.73</v>
      </c>
      <c r="C24880">
        <v>3.746</v>
      </c>
      <c r="D24880">
        <v>3.746</v>
      </c>
      <c r="E24880">
        <v>3.72</v>
      </c>
      <c r="F24880">
        <v>1216.2800053599999</v>
      </c>
    </row>
    <row r="24881" spans="1:6" x14ac:dyDescent="0.25">
      <c r="A24881" s="1">
        <v>42594</v>
      </c>
      <c r="B24881">
        <v>3.746</v>
      </c>
      <c r="C24881">
        <v>3.71</v>
      </c>
      <c r="D24881">
        <v>3.746</v>
      </c>
      <c r="E24881">
        <v>3.7</v>
      </c>
      <c r="F24881">
        <v>2060.6914861</v>
      </c>
    </row>
    <row r="24882" spans="1:6" x14ac:dyDescent="0.25">
      <c r="A24882" s="1">
        <v>42594.041666666664</v>
      </c>
      <c r="B24882">
        <v>3.71</v>
      </c>
      <c r="C24882">
        <v>3.73</v>
      </c>
      <c r="D24882">
        <v>3.73</v>
      </c>
      <c r="E24882">
        <v>3.71</v>
      </c>
      <c r="F24882">
        <v>1697.3193087499999</v>
      </c>
    </row>
    <row r="24883" spans="1:6" x14ac:dyDescent="0.25">
      <c r="A24883" s="1">
        <v>42594.083333333336</v>
      </c>
      <c r="B24883">
        <v>3.73</v>
      </c>
      <c r="C24883">
        <v>3.7174999999999998</v>
      </c>
      <c r="D24883">
        <v>3.73</v>
      </c>
      <c r="E24883">
        <v>3.7174999999999998</v>
      </c>
      <c r="F24883">
        <v>232.09031653</v>
      </c>
    </row>
    <row r="24884" spans="1:6" x14ac:dyDescent="0.25">
      <c r="A24884" s="1">
        <v>42594.125</v>
      </c>
      <c r="B24884">
        <v>3.7174999999999998</v>
      </c>
      <c r="C24884">
        <v>3.7149999999999999</v>
      </c>
      <c r="D24884">
        <v>3.73</v>
      </c>
      <c r="E24884">
        <v>3.6989999999999998</v>
      </c>
      <c r="F24884">
        <v>19.780452090000001</v>
      </c>
    </row>
    <row r="24885" spans="1:6" x14ac:dyDescent="0.25">
      <c r="A24885" s="1">
        <v>42594.166666666664</v>
      </c>
      <c r="B24885">
        <v>3.7149999999999999</v>
      </c>
      <c r="C24885">
        <v>3.6770999999999998</v>
      </c>
      <c r="D24885">
        <v>3.7189000000000001</v>
      </c>
      <c r="E24885">
        <v>3.66</v>
      </c>
      <c r="F24885">
        <v>1083.1625907600001</v>
      </c>
    </row>
    <row r="24886" spans="1:6" x14ac:dyDescent="0.25">
      <c r="A24886" s="1">
        <v>42594.208333333336</v>
      </c>
      <c r="B24886">
        <v>3.7119</v>
      </c>
      <c r="C24886">
        <v>3.7309999999999999</v>
      </c>
      <c r="D24886">
        <v>3.7309999999999999</v>
      </c>
      <c r="E24886">
        <v>3.6859999999999999</v>
      </c>
      <c r="F24886">
        <v>548.49285333</v>
      </c>
    </row>
    <row r="24887" spans="1:6" x14ac:dyDescent="0.25">
      <c r="A24887" s="1">
        <v>42594.25</v>
      </c>
      <c r="B24887">
        <v>3.7309999999999999</v>
      </c>
      <c r="C24887">
        <v>3.74</v>
      </c>
      <c r="D24887">
        <v>3.74</v>
      </c>
      <c r="E24887">
        <v>3.7143000000000002</v>
      </c>
      <c r="F24887">
        <v>1385.0994632100001</v>
      </c>
    </row>
    <row r="24888" spans="1:6" x14ac:dyDescent="0.25">
      <c r="A24888" s="1">
        <v>42594.291666666664</v>
      </c>
      <c r="B24888">
        <v>3.74</v>
      </c>
      <c r="C24888">
        <v>3.7490000000000001</v>
      </c>
      <c r="D24888">
        <v>3.75</v>
      </c>
      <c r="E24888">
        <v>3.7086000000000001</v>
      </c>
      <c r="F24888">
        <v>331.33051958999999</v>
      </c>
    </row>
    <row r="24889" spans="1:6" x14ac:dyDescent="0.25">
      <c r="A24889" s="1">
        <v>42594.333333333336</v>
      </c>
      <c r="B24889">
        <v>3.7490000000000001</v>
      </c>
      <c r="C24889">
        <v>3.75</v>
      </c>
      <c r="D24889">
        <v>3.75</v>
      </c>
      <c r="E24889">
        <v>3.7490000000000001</v>
      </c>
      <c r="F24889">
        <v>1151.6081394099999</v>
      </c>
    </row>
    <row r="24890" spans="1:6" x14ac:dyDescent="0.25">
      <c r="A24890" s="1">
        <v>42594.375</v>
      </c>
      <c r="B24890">
        <v>3.76</v>
      </c>
      <c r="C24890">
        <v>3.7536999999999998</v>
      </c>
      <c r="D24890">
        <v>3.76</v>
      </c>
      <c r="E24890">
        <v>3.7271999999999998</v>
      </c>
      <c r="F24890">
        <v>557.60469252999997</v>
      </c>
    </row>
    <row r="24891" spans="1:6" x14ac:dyDescent="0.25">
      <c r="A24891" s="1">
        <v>42594.416666666664</v>
      </c>
      <c r="B24891">
        <v>3.7536999999999998</v>
      </c>
      <c r="C24891">
        <v>3.7559999999999998</v>
      </c>
      <c r="D24891">
        <v>3.7559999999999998</v>
      </c>
      <c r="E24891">
        <v>3.7536999999999998</v>
      </c>
      <c r="F24891">
        <v>5.3420325699999998</v>
      </c>
    </row>
    <row r="24892" spans="1:6" x14ac:dyDescent="0.25">
      <c r="A24892" s="1">
        <v>42594.458333333336</v>
      </c>
      <c r="B24892">
        <v>3.7559999999999998</v>
      </c>
      <c r="C24892">
        <v>3.77</v>
      </c>
      <c r="D24892">
        <v>3.77</v>
      </c>
      <c r="E24892">
        <v>3.7559999999999998</v>
      </c>
      <c r="F24892">
        <v>2759.7431436900001</v>
      </c>
    </row>
    <row r="24893" spans="1:6" x14ac:dyDescent="0.25">
      <c r="A24893" s="1">
        <v>42594.5</v>
      </c>
      <c r="B24893">
        <v>3.77</v>
      </c>
      <c r="C24893">
        <v>3.75</v>
      </c>
      <c r="D24893">
        <v>3.77</v>
      </c>
      <c r="E24893">
        <v>3.74</v>
      </c>
      <c r="F24893">
        <v>1095.90127912</v>
      </c>
    </row>
    <row r="24894" spans="1:6" x14ac:dyDescent="0.25">
      <c r="A24894" s="1">
        <v>42594.541666666664</v>
      </c>
      <c r="B24894">
        <v>3.75</v>
      </c>
      <c r="C24894">
        <v>3.73</v>
      </c>
      <c r="D24894">
        <v>3.75</v>
      </c>
      <c r="E24894">
        <v>3.7250999999999999</v>
      </c>
      <c r="F24894">
        <v>1147.15923649</v>
      </c>
    </row>
    <row r="24895" spans="1:6" x14ac:dyDescent="0.25">
      <c r="A24895" s="1">
        <v>42594.583333333336</v>
      </c>
      <c r="B24895">
        <v>3.73</v>
      </c>
      <c r="C24895">
        <v>3.72</v>
      </c>
      <c r="D24895">
        <v>3.74</v>
      </c>
      <c r="E24895">
        <v>3.71</v>
      </c>
      <c r="F24895">
        <v>5515.2955599999996</v>
      </c>
    </row>
    <row r="24896" spans="1:6" x14ac:dyDescent="0.25">
      <c r="A24896" s="1">
        <v>42594.625</v>
      </c>
      <c r="B24896">
        <v>3.72</v>
      </c>
      <c r="C24896">
        <v>3.7299000000000002</v>
      </c>
      <c r="D24896">
        <v>3.7299000000000002</v>
      </c>
      <c r="E24896">
        <v>3.72</v>
      </c>
      <c r="F24896">
        <v>776.92564057000004</v>
      </c>
    </row>
    <row r="24897" spans="1:6" x14ac:dyDescent="0.25">
      <c r="A24897" s="1">
        <v>42594.666666666664</v>
      </c>
      <c r="B24897">
        <v>3.72</v>
      </c>
      <c r="C24897">
        <v>3.73</v>
      </c>
      <c r="D24897">
        <v>3.73</v>
      </c>
      <c r="E24897">
        <v>3.72</v>
      </c>
      <c r="F24897">
        <v>114.52882459999999</v>
      </c>
    </row>
    <row r="24898" spans="1:6" x14ac:dyDescent="0.25">
      <c r="A24898" s="1">
        <v>42594.708333333336</v>
      </c>
      <c r="B24898">
        <v>3.73</v>
      </c>
      <c r="C24898">
        <v>3.6840000000000002</v>
      </c>
      <c r="D24898">
        <v>3.73</v>
      </c>
      <c r="E24898">
        <v>3.6840000000000002</v>
      </c>
      <c r="F24898">
        <v>1344.21581453</v>
      </c>
    </row>
    <row r="24899" spans="1:6" x14ac:dyDescent="0.25">
      <c r="A24899" s="1">
        <v>42594.75</v>
      </c>
      <c r="B24899">
        <v>3.6930000000000001</v>
      </c>
      <c r="C24899">
        <v>3.6798999999999999</v>
      </c>
      <c r="D24899">
        <v>3.6930000000000001</v>
      </c>
      <c r="E24899">
        <v>3.65</v>
      </c>
      <c r="F24899">
        <v>11015.925793500001</v>
      </c>
    </row>
    <row r="24900" spans="1:6" x14ac:dyDescent="0.25">
      <c r="A24900" s="1">
        <v>42594.791666666664</v>
      </c>
      <c r="B24900">
        <v>3.6798999999999999</v>
      </c>
      <c r="C24900">
        <v>3.66</v>
      </c>
      <c r="D24900">
        <v>3.68</v>
      </c>
      <c r="E24900">
        <v>3.65</v>
      </c>
      <c r="F24900">
        <v>2241.55654112</v>
      </c>
    </row>
    <row r="24901" spans="1:6" x14ac:dyDescent="0.25">
      <c r="A24901" s="1">
        <v>42594.833333333336</v>
      </c>
      <c r="B24901">
        <v>3.66</v>
      </c>
      <c r="C24901">
        <v>3.62</v>
      </c>
      <c r="D24901">
        <v>3.66</v>
      </c>
      <c r="E24901">
        <v>3.62</v>
      </c>
      <c r="F24901">
        <v>5916.8378463099998</v>
      </c>
    </row>
    <row r="24902" spans="1:6" x14ac:dyDescent="0.25">
      <c r="A24902" s="1">
        <v>42594.875</v>
      </c>
      <c r="B24902">
        <v>3.62</v>
      </c>
      <c r="C24902">
        <v>3.6269999999999998</v>
      </c>
      <c r="D24902">
        <v>3.6269999999999998</v>
      </c>
      <c r="E24902">
        <v>3.62</v>
      </c>
      <c r="F24902">
        <v>17.830033799999999</v>
      </c>
    </row>
    <row r="24903" spans="1:6" x14ac:dyDescent="0.25">
      <c r="A24903" s="1">
        <v>42594.916666666664</v>
      </c>
      <c r="B24903">
        <v>3.6269999999999998</v>
      </c>
      <c r="C24903">
        <v>3.65</v>
      </c>
      <c r="D24903">
        <v>3.65</v>
      </c>
      <c r="E24903">
        <v>3.61</v>
      </c>
      <c r="F24903">
        <v>1946.50419124</v>
      </c>
    </row>
    <row r="24904" spans="1:6" x14ac:dyDescent="0.25">
      <c r="A24904" s="1">
        <v>42594.958333333336</v>
      </c>
      <c r="B24904">
        <v>3.65</v>
      </c>
      <c r="C24904">
        <v>3.66</v>
      </c>
      <c r="D24904">
        <v>3.66</v>
      </c>
      <c r="E24904">
        <v>3.65</v>
      </c>
      <c r="F24904">
        <v>1063.51798753</v>
      </c>
    </row>
    <row r="24905" spans="1:6" x14ac:dyDescent="0.25">
      <c r="A24905" s="1">
        <v>42595</v>
      </c>
      <c r="B24905">
        <v>3.66</v>
      </c>
      <c r="C24905">
        <v>3.6295999999999999</v>
      </c>
      <c r="D24905">
        <v>3.66</v>
      </c>
      <c r="E24905">
        <v>3.5790999999999999</v>
      </c>
      <c r="F24905">
        <v>4588.2170377700004</v>
      </c>
    </row>
    <row r="24906" spans="1:6" x14ac:dyDescent="0.25">
      <c r="A24906" s="1">
        <v>42595.041666666664</v>
      </c>
      <c r="B24906">
        <v>3.6295999999999999</v>
      </c>
      <c r="C24906">
        <v>3.66</v>
      </c>
      <c r="D24906">
        <v>3.66</v>
      </c>
      <c r="E24906">
        <v>3.5830000000000002</v>
      </c>
      <c r="F24906">
        <v>2234.00173739</v>
      </c>
    </row>
    <row r="24907" spans="1:6" x14ac:dyDescent="0.25">
      <c r="A24907" s="1">
        <v>42595.083333333336</v>
      </c>
      <c r="B24907">
        <v>3.66</v>
      </c>
      <c r="C24907">
        <v>3.6631</v>
      </c>
      <c r="D24907">
        <v>3.69</v>
      </c>
      <c r="E24907">
        <v>3.66</v>
      </c>
      <c r="F24907">
        <v>3407.5967528400001</v>
      </c>
    </row>
    <row r="24908" spans="1:6" x14ac:dyDescent="0.25">
      <c r="A24908" s="1">
        <v>42595.125</v>
      </c>
      <c r="B24908">
        <v>3.6631</v>
      </c>
      <c r="C24908">
        <v>3.6753</v>
      </c>
      <c r="D24908">
        <v>3.6753</v>
      </c>
      <c r="E24908">
        <v>3.6631</v>
      </c>
      <c r="F24908">
        <v>4</v>
      </c>
    </row>
    <row r="24909" spans="1:6" x14ac:dyDescent="0.25">
      <c r="A24909" s="1">
        <v>42595.166666666664</v>
      </c>
      <c r="B24909">
        <v>3.6753</v>
      </c>
      <c r="C24909">
        <v>3.69</v>
      </c>
      <c r="D24909">
        <v>3.69</v>
      </c>
      <c r="E24909">
        <v>3.6753</v>
      </c>
      <c r="F24909">
        <v>18.276771360000001</v>
      </c>
    </row>
    <row r="24910" spans="1:6" x14ac:dyDescent="0.25">
      <c r="A24910" s="1">
        <v>42595.208333333336</v>
      </c>
      <c r="B24910">
        <v>3.69</v>
      </c>
      <c r="C24910">
        <v>3.71</v>
      </c>
      <c r="D24910">
        <v>3.71</v>
      </c>
      <c r="E24910">
        <v>3.69</v>
      </c>
      <c r="F24910">
        <v>2212.77581964</v>
      </c>
    </row>
    <row r="24911" spans="1:6" x14ac:dyDescent="0.25">
      <c r="A24911" s="1">
        <v>42595.25</v>
      </c>
      <c r="B24911">
        <v>3.71</v>
      </c>
      <c r="C24911">
        <v>3.72</v>
      </c>
      <c r="D24911">
        <v>3.72</v>
      </c>
      <c r="E24911">
        <v>3.681</v>
      </c>
      <c r="F24911">
        <v>1721.4378558999999</v>
      </c>
    </row>
    <row r="24912" spans="1:6" x14ac:dyDescent="0.25">
      <c r="A24912" s="1">
        <v>42595.291666666664</v>
      </c>
      <c r="B24912">
        <v>3.72</v>
      </c>
      <c r="C24912">
        <v>3.7229999999999999</v>
      </c>
      <c r="D24912">
        <v>3.7229999999999999</v>
      </c>
      <c r="E24912">
        <v>3.72</v>
      </c>
      <c r="F24912">
        <v>209.86699511</v>
      </c>
    </row>
    <row r="24913" spans="1:6" x14ac:dyDescent="0.25">
      <c r="A24913" s="1">
        <v>42595.333333333336</v>
      </c>
      <c r="B24913">
        <v>3.7229999999999999</v>
      </c>
      <c r="C24913">
        <v>3.7201</v>
      </c>
      <c r="D24913">
        <v>3.7250000000000001</v>
      </c>
      <c r="E24913">
        <v>3.7201</v>
      </c>
      <c r="F24913">
        <v>127.3694</v>
      </c>
    </row>
    <row r="24914" spans="1:6" x14ac:dyDescent="0.25">
      <c r="A24914" s="1">
        <v>42595.375</v>
      </c>
      <c r="B24914">
        <v>3.7250000000000001</v>
      </c>
      <c r="C24914">
        <v>3.7280000000000002</v>
      </c>
      <c r="D24914">
        <v>3.7280000000000002</v>
      </c>
      <c r="E24914">
        <v>3.7201</v>
      </c>
      <c r="F24914">
        <v>46.326842999999997</v>
      </c>
    </row>
    <row r="24915" spans="1:6" x14ac:dyDescent="0.25">
      <c r="A24915" s="1">
        <v>42595.416666666664</v>
      </c>
      <c r="B24915">
        <v>3.7280000000000002</v>
      </c>
      <c r="C24915">
        <v>3.74</v>
      </c>
      <c r="D24915">
        <v>3.746</v>
      </c>
      <c r="E24915">
        <v>3.7280000000000002</v>
      </c>
      <c r="F24915">
        <v>2061.6224280000001</v>
      </c>
    </row>
    <row r="24916" spans="1:6" x14ac:dyDescent="0.25">
      <c r="A24916" s="1">
        <v>42595.458333333336</v>
      </c>
      <c r="B24916">
        <v>3.74</v>
      </c>
      <c r="C24916">
        <v>3.7366000000000001</v>
      </c>
      <c r="D24916">
        <v>3.75</v>
      </c>
      <c r="E24916">
        <v>3.7332000000000001</v>
      </c>
      <c r="F24916">
        <v>793.57680574999995</v>
      </c>
    </row>
    <row r="24917" spans="1:6" x14ac:dyDescent="0.25">
      <c r="A24917" s="1">
        <v>42595.5</v>
      </c>
      <c r="B24917">
        <v>3.7366000000000001</v>
      </c>
      <c r="C24917">
        <v>3.7366000000000001</v>
      </c>
      <c r="D24917">
        <v>3.7366000000000001</v>
      </c>
      <c r="E24917">
        <v>3.7366000000000001</v>
      </c>
      <c r="F24917">
        <v>0</v>
      </c>
    </row>
    <row r="24918" spans="1:6" x14ac:dyDescent="0.25">
      <c r="A24918" s="1">
        <v>42595.541666666664</v>
      </c>
      <c r="B24918">
        <v>3.7366000000000001</v>
      </c>
      <c r="C24918">
        <v>3.75</v>
      </c>
      <c r="D24918">
        <v>3.75</v>
      </c>
      <c r="E24918">
        <v>3.7366000000000001</v>
      </c>
      <c r="F24918">
        <v>112.257921</v>
      </c>
    </row>
    <row r="24919" spans="1:6" x14ac:dyDescent="0.25">
      <c r="A24919" s="1">
        <v>42595.583333333336</v>
      </c>
      <c r="B24919">
        <v>3.75</v>
      </c>
      <c r="C24919">
        <v>3.69</v>
      </c>
      <c r="D24919">
        <v>3.75</v>
      </c>
      <c r="E24919">
        <v>3.68</v>
      </c>
      <c r="F24919">
        <v>6655.0946163199997</v>
      </c>
    </row>
    <row r="24920" spans="1:6" x14ac:dyDescent="0.25">
      <c r="A24920" s="1">
        <v>42595.625</v>
      </c>
      <c r="B24920">
        <v>3.69</v>
      </c>
      <c r="C24920">
        <v>3.6726999999999999</v>
      </c>
      <c r="D24920">
        <v>3.7</v>
      </c>
      <c r="E24920">
        <v>3.66</v>
      </c>
      <c r="F24920">
        <v>4593.6152332800002</v>
      </c>
    </row>
    <row r="24921" spans="1:6" x14ac:dyDescent="0.25">
      <c r="A24921" s="1">
        <v>42595.666666666664</v>
      </c>
      <c r="B24921">
        <v>3.69</v>
      </c>
      <c r="C24921">
        <v>3.6770999999999998</v>
      </c>
      <c r="D24921">
        <v>3.69</v>
      </c>
      <c r="E24921">
        <v>3.67</v>
      </c>
      <c r="F24921">
        <v>2694.8359564100001</v>
      </c>
    </row>
    <row r="24922" spans="1:6" x14ac:dyDescent="0.25">
      <c r="A24922" s="1">
        <v>42595.708333333336</v>
      </c>
      <c r="B24922">
        <v>3.6770999999999998</v>
      </c>
      <c r="C24922">
        <v>3.69</v>
      </c>
      <c r="D24922">
        <v>3.69</v>
      </c>
      <c r="E24922">
        <v>3.65</v>
      </c>
      <c r="F24922">
        <v>5016.3584104700003</v>
      </c>
    </row>
    <row r="24923" spans="1:6" x14ac:dyDescent="0.25">
      <c r="A24923" s="1">
        <v>42595.75</v>
      </c>
      <c r="B24923">
        <v>3.69</v>
      </c>
      <c r="C24923">
        <v>3.66</v>
      </c>
      <c r="D24923">
        <v>3.69</v>
      </c>
      <c r="E24923">
        <v>3.65</v>
      </c>
      <c r="F24923">
        <v>6549.1679649899997</v>
      </c>
    </row>
    <row r="24924" spans="1:6" x14ac:dyDescent="0.25">
      <c r="A24924" s="1">
        <v>42595.791666666664</v>
      </c>
      <c r="B24924">
        <v>3.66</v>
      </c>
      <c r="C24924">
        <v>3.65</v>
      </c>
      <c r="D24924">
        <v>3.68</v>
      </c>
      <c r="E24924">
        <v>3.6389999999999998</v>
      </c>
      <c r="F24924">
        <v>9503.0005738500004</v>
      </c>
    </row>
    <row r="24925" spans="1:6" x14ac:dyDescent="0.25">
      <c r="A24925" s="1">
        <v>42595.833333333336</v>
      </c>
      <c r="B24925">
        <v>3.64</v>
      </c>
      <c r="C24925">
        <v>3.68</v>
      </c>
      <c r="D24925">
        <v>3.68</v>
      </c>
      <c r="E24925">
        <v>3.64</v>
      </c>
      <c r="F24925">
        <v>2502.4045956800001</v>
      </c>
    </row>
    <row r="24926" spans="1:6" x14ac:dyDescent="0.25">
      <c r="A24926" s="1">
        <v>42595.875</v>
      </c>
      <c r="B24926">
        <v>3.68</v>
      </c>
      <c r="C24926">
        <v>3.68</v>
      </c>
      <c r="D24926">
        <v>3.68</v>
      </c>
      <c r="E24926">
        <v>3.65</v>
      </c>
      <c r="F24926">
        <v>7834.8459452400002</v>
      </c>
    </row>
    <row r="24927" spans="1:6" x14ac:dyDescent="0.25">
      <c r="A24927" s="1">
        <v>42595.916666666664</v>
      </c>
      <c r="B24927">
        <v>3.68</v>
      </c>
      <c r="C24927">
        <v>3.6579999999999999</v>
      </c>
      <c r="D24927">
        <v>3.68</v>
      </c>
      <c r="E24927">
        <v>3.6579999999999999</v>
      </c>
      <c r="F24927">
        <v>840.40238399999998</v>
      </c>
    </row>
    <row r="24928" spans="1:6" x14ac:dyDescent="0.25">
      <c r="A24928" s="1">
        <v>42595.958333333336</v>
      </c>
      <c r="B24928">
        <v>3.6579999999999999</v>
      </c>
      <c r="C24928">
        <v>3.69</v>
      </c>
      <c r="D24928">
        <v>3.69</v>
      </c>
      <c r="E24928">
        <v>3.6579999999999999</v>
      </c>
      <c r="F24928">
        <v>941.409584</v>
      </c>
    </row>
    <row r="24929" spans="1:6" x14ac:dyDescent="0.25">
      <c r="A24929" s="1">
        <v>42596</v>
      </c>
      <c r="B24929">
        <v>3.69</v>
      </c>
      <c r="C24929">
        <v>3.69</v>
      </c>
      <c r="D24929">
        <v>3.69</v>
      </c>
      <c r="E24929">
        <v>3.69</v>
      </c>
      <c r="F24929">
        <v>241.32701499999999</v>
      </c>
    </row>
    <row r="24930" spans="1:6" x14ac:dyDescent="0.25">
      <c r="A24930" s="1">
        <v>42596.041666666664</v>
      </c>
      <c r="B24930">
        <v>3.69</v>
      </c>
      <c r="C24930">
        <v>3.6711999999999998</v>
      </c>
      <c r="D24930">
        <v>3.69</v>
      </c>
      <c r="E24930">
        <v>3.6711999999999998</v>
      </c>
      <c r="F24930">
        <v>212.91533132000001</v>
      </c>
    </row>
    <row r="24931" spans="1:6" x14ac:dyDescent="0.25">
      <c r="A24931" s="1">
        <v>42596.083333333336</v>
      </c>
      <c r="B24931">
        <v>3.69</v>
      </c>
      <c r="C24931">
        <v>3.7</v>
      </c>
      <c r="D24931">
        <v>3.7</v>
      </c>
      <c r="E24931">
        <v>3.6747999999999998</v>
      </c>
      <c r="F24931">
        <v>206.74713077999999</v>
      </c>
    </row>
    <row r="24932" spans="1:6" x14ac:dyDescent="0.25">
      <c r="A24932" s="1">
        <v>42596.125</v>
      </c>
      <c r="B24932">
        <v>3.7</v>
      </c>
      <c r="C24932">
        <v>3.6880000000000002</v>
      </c>
      <c r="D24932">
        <v>3.7</v>
      </c>
      <c r="E24932">
        <v>3.6753</v>
      </c>
      <c r="F24932">
        <v>87.385980000000004</v>
      </c>
    </row>
    <row r="24933" spans="1:6" x14ac:dyDescent="0.25">
      <c r="A24933" s="1">
        <v>42596.166666666664</v>
      </c>
      <c r="B24933">
        <v>3.6880000000000002</v>
      </c>
      <c r="C24933">
        <v>3.7</v>
      </c>
      <c r="D24933">
        <v>3.7</v>
      </c>
      <c r="E24933">
        <v>3.6880000000000002</v>
      </c>
      <c r="F24933">
        <v>15.1873</v>
      </c>
    </row>
    <row r="24934" spans="1:6" x14ac:dyDescent="0.25">
      <c r="A24934" s="1">
        <v>42596.208333333336</v>
      </c>
      <c r="B24934">
        <v>3.7</v>
      </c>
      <c r="C24934">
        <v>3.7</v>
      </c>
      <c r="D24934">
        <v>3.7</v>
      </c>
      <c r="E24934">
        <v>3.7</v>
      </c>
      <c r="F24934">
        <v>139.672</v>
      </c>
    </row>
    <row r="24935" spans="1:6" x14ac:dyDescent="0.25">
      <c r="A24935" s="1">
        <v>42596.25</v>
      </c>
      <c r="B24935">
        <v>3.7</v>
      </c>
      <c r="C24935">
        <v>3.6840000000000002</v>
      </c>
      <c r="D24935">
        <v>3.7</v>
      </c>
      <c r="E24935">
        <v>3.6840000000000002</v>
      </c>
      <c r="F24935">
        <v>119.14</v>
      </c>
    </row>
    <row r="24936" spans="1:6" x14ac:dyDescent="0.25">
      <c r="A24936" s="1">
        <v>42596.291666666664</v>
      </c>
      <c r="B24936">
        <v>3.6840000000000002</v>
      </c>
      <c r="C24936">
        <v>3.6930000000000001</v>
      </c>
      <c r="D24936">
        <v>3.7</v>
      </c>
      <c r="E24936">
        <v>3.6840000000000002</v>
      </c>
      <c r="F24936">
        <v>25.27</v>
      </c>
    </row>
    <row r="24937" spans="1:6" x14ac:dyDescent="0.25">
      <c r="A24937" s="1">
        <v>42596.333333333336</v>
      </c>
      <c r="B24937">
        <v>3.6930000000000001</v>
      </c>
      <c r="C24937">
        <v>3.6839</v>
      </c>
      <c r="D24937">
        <v>3.6930000000000001</v>
      </c>
      <c r="E24937">
        <v>3.6839</v>
      </c>
      <c r="F24937">
        <v>100.00000047</v>
      </c>
    </row>
    <row r="24938" spans="1:6" x14ac:dyDescent="0.25">
      <c r="A24938" s="1">
        <v>42596.375</v>
      </c>
      <c r="B24938">
        <v>3.6839</v>
      </c>
      <c r="C24938">
        <v>3.7</v>
      </c>
      <c r="D24938">
        <v>3.7</v>
      </c>
      <c r="E24938">
        <v>3.6839</v>
      </c>
      <c r="F24938">
        <v>202.32021913</v>
      </c>
    </row>
    <row r="24939" spans="1:6" x14ac:dyDescent="0.25">
      <c r="A24939" s="1">
        <v>42596.416666666664</v>
      </c>
      <c r="B24939">
        <v>3.7</v>
      </c>
      <c r="C24939">
        <v>3.7</v>
      </c>
      <c r="D24939">
        <v>3.7</v>
      </c>
      <c r="E24939">
        <v>3.7</v>
      </c>
      <c r="F24939">
        <v>4.2042301100000001</v>
      </c>
    </row>
    <row r="24940" spans="1:6" x14ac:dyDescent="0.25">
      <c r="A24940" s="1">
        <v>42596.458333333336</v>
      </c>
      <c r="B24940">
        <v>3.7</v>
      </c>
      <c r="C24940">
        <v>3.68</v>
      </c>
      <c r="D24940">
        <v>3.7058</v>
      </c>
      <c r="E24940">
        <v>3.68</v>
      </c>
      <c r="F24940">
        <v>962.93070511999997</v>
      </c>
    </row>
    <row r="24941" spans="1:6" x14ac:dyDescent="0.25">
      <c r="A24941" s="1">
        <v>42596.5</v>
      </c>
      <c r="B24941">
        <v>3.6789999999999998</v>
      </c>
      <c r="C24941">
        <v>3.6659999999999999</v>
      </c>
      <c r="D24941">
        <v>3.6789999999999998</v>
      </c>
      <c r="E24941">
        <v>3.6598999999999999</v>
      </c>
      <c r="F24941">
        <v>118.9533588</v>
      </c>
    </row>
    <row r="24942" spans="1:6" x14ac:dyDescent="0.25">
      <c r="A24942" s="1">
        <v>42596.541666666664</v>
      </c>
      <c r="B24942">
        <v>3.6659999999999999</v>
      </c>
      <c r="C24942">
        <v>3.6412</v>
      </c>
      <c r="D24942">
        <v>3.6659999999999999</v>
      </c>
      <c r="E24942">
        <v>3.6391</v>
      </c>
      <c r="F24942">
        <v>370.86532156999999</v>
      </c>
    </row>
    <row r="24943" spans="1:6" x14ac:dyDescent="0.25">
      <c r="A24943" s="1">
        <v>42596.583333333336</v>
      </c>
      <c r="B24943">
        <v>3.6412</v>
      </c>
      <c r="C24943">
        <v>3.64</v>
      </c>
      <c r="D24943">
        <v>3.65</v>
      </c>
      <c r="E24943">
        <v>3.62</v>
      </c>
      <c r="F24943">
        <v>6609.9144669999996</v>
      </c>
    </row>
    <row r="24944" spans="1:6" x14ac:dyDescent="0.25">
      <c r="A24944" s="1">
        <v>42596.625</v>
      </c>
      <c r="B24944">
        <v>3.64</v>
      </c>
      <c r="C24944">
        <v>3.63</v>
      </c>
      <c r="D24944">
        <v>3.65</v>
      </c>
      <c r="E24944">
        <v>3.625</v>
      </c>
      <c r="F24944">
        <v>3379.6145507299998</v>
      </c>
    </row>
    <row r="24945" spans="1:6" x14ac:dyDescent="0.25">
      <c r="A24945" s="1">
        <v>42596.666666666664</v>
      </c>
      <c r="B24945">
        <v>3.63</v>
      </c>
      <c r="C24945">
        <v>3.63</v>
      </c>
      <c r="D24945">
        <v>3.63</v>
      </c>
      <c r="E24945">
        <v>3.6219999999999999</v>
      </c>
      <c r="F24945">
        <v>125</v>
      </c>
    </row>
    <row r="24946" spans="1:6" x14ac:dyDescent="0.25">
      <c r="A24946" s="1">
        <v>42596.708333333336</v>
      </c>
      <c r="B24946">
        <v>3.63</v>
      </c>
      <c r="C24946">
        <v>3.61</v>
      </c>
      <c r="D24946">
        <v>3.63</v>
      </c>
      <c r="E24946">
        <v>3.6</v>
      </c>
      <c r="F24946">
        <v>2770.576399</v>
      </c>
    </row>
    <row r="24947" spans="1:6" x14ac:dyDescent="0.25">
      <c r="A24947" s="1">
        <v>42596.75</v>
      </c>
      <c r="B24947">
        <v>3.61</v>
      </c>
      <c r="C24947">
        <v>3.5829</v>
      </c>
      <c r="D24947">
        <v>3.62</v>
      </c>
      <c r="E24947">
        <v>3.5829</v>
      </c>
      <c r="F24947">
        <v>883.02758900000003</v>
      </c>
    </row>
    <row r="24948" spans="1:6" x14ac:dyDescent="0.25">
      <c r="A24948" s="1">
        <v>42596.791666666664</v>
      </c>
      <c r="B24948">
        <v>3.5829</v>
      </c>
      <c r="C24948">
        <v>3.63</v>
      </c>
      <c r="D24948">
        <v>3.63</v>
      </c>
      <c r="E24948">
        <v>3.5829</v>
      </c>
      <c r="F24948">
        <v>441.19151699999998</v>
      </c>
    </row>
    <row r="24949" spans="1:6" x14ac:dyDescent="0.25">
      <c r="A24949" s="1">
        <v>42596.833333333336</v>
      </c>
      <c r="B24949">
        <v>3.63</v>
      </c>
      <c r="C24949">
        <v>3.6181000000000001</v>
      </c>
      <c r="D24949">
        <v>3.63</v>
      </c>
      <c r="E24949">
        <v>3.6181000000000001</v>
      </c>
      <c r="F24949">
        <v>206.58433099999999</v>
      </c>
    </row>
    <row r="24950" spans="1:6" x14ac:dyDescent="0.25">
      <c r="A24950" s="1">
        <v>42596.875</v>
      </c>
      <c r="B24950">
        <v>3.6181000000000001</v>
      </c>
      <c r="C24950">
        <v>3.6023000000000001</v>
      </c>
      <c r="D24950">
        <v>3.6181000000000001</v>
      </c>
      <c r="E24950">
        <v>3.6023000000000001</v>
      </c>
      <c r="F24950">
        <v>50</v>
      </c>
    </row>
    <row r="24951" spans="1:6" x14ac:dyDescent="0.25">
      <c r="A24951" s="1">
        <v>42596.916666666664</v>
      </c>
      <c r="B24951">
        <v>3.6023000000000001</v>
      </c>
      <c r="C24951">
        <v>3.6023000000000001</v>
      </c>
      <c r="D24951">
        <v>3.6023000000000001</v>
      </c>
      <c r="E24951">
        <v>3.6023000000000001</v>
      </c>
      <c r="F24951">
        <v>0</v>
      </c>
    </row>
    <row r="24952" spans="1:6" x14ac:dyDescent="0.25">
      <c r="A24952" s="1">
        <v>42596.958333333336</v>
      </c>
      <c r="B24952">
        <v>3.6023000000000001</v>
      </c>
      <c r="C24952">
        <v>3.63</v>
      </c>
      <c r="D24952">
        <v>3.63</v>
      </c>
      <c r="E24952">
        <v>3.6023000000000001</v>
      </c>
      <c r="F24952">
        <v>22.499659730000001</v>
      </c>
    </row>
    <row r="24953" spans="1:6" x14ac:dyDescent="0.25">
      <c r="A24953" s="1">
        <v>42597</v>
      </c>
      <c r="B24953">
        <v>3.63</v>
      </c>
      <c r="C24953">
        <v>3.63</v>
      </c>
      <c r="D24953">
        <v>3.63</v>
      </c>
      <c r="E24953">
        <v>3.63</v>
      </c>
      <c r="F24953">
        <v>664.12596163000001</v>
      </c>
    </row>
    <row r="24954" spans="1:6" x14ac:dyDescent="0.25">
      <c r="A24954" s="1">
        <v>42597.041666666664</v>
      </c>
      <c r="B24954">
        <v>3.63</v>
      </c>
      <c r="C24954">
        <v>3.63</v>
      </c>
      <c r="D24954">
        <v>3.63</v>
      </c>
      <c r="E24954">
        <v>3.6246</v>
      </c>
      <c r="F24954">
        <v>313.99597333999998</v>
      </c>
    </row>
    <row r="24955" spans="1:6" x14ac:dyDescent="0.25">
      <c r="A24955" s="1">
        <v>42597.083333333336</v>
      </c>
      <c r="B24955">
        <v>3.63</v>
      </c>
      <c r="C24955">
        <v>3.6070000000000002</v>
      </c>
      <c r="D24955">
        <v>3.63</v>
      </c>
      <c r="E24955">
        <v>3.5661999999999998</v>
      </c>
      <c r="F24955">
        <v>500</v>
      </c>
    </row>
    <row r="24956" spans="1:6" x14ac:dyDescent="0.25">
      <c r="A24956" s="1">
        <v>42597.125</v>
      </c>
      <c r="B24956">
        <v>3.5910000000000002</v>
      </c>
      <c r="C24956">
        <v>3.64</v>
      </c>
      <c r="D24956">
        <v>3.64</v>
      </c>
      <c r="E24956">
        <v>3.5661999999999998</v>
      </c>
      <c r="F24956">
        <v>779.52663425000003</v>
      </c>
    </row>
    <row r="24957" spans="1:6" x14ac:dyDescent="0.25">
      <c r="A24957" s="1">
        <v>42597.166666666664</v>
      </c>
      <c r="B24957">
        <v>3.64</v>
      </c>
      <c r="C24957">
        <v>3.6240000000000001</v>
      </c>
      <c r="D24957">
        <v>3.64</v>
      </c>
      <c r="E24957">
        <v>3.6240000000000001</v>
      </c>
      <c r="F24957">
        <v>0.55000000000000004</v>
      </c>
    </row>
    <row r="24958" spans="1:6" x14ac:dyDescent="0.25">
      <c r="A24958" s="1">
        <v>42597.208333333336</v>
      </c>
      <c r="B24958">
        <v>3.6240000000000001</v>
      </c>
      <c r="C24958">
        <v>3.6240000000000001</v>
      </c>
      <c r="D24958">
        <v>3.6240000000000001</v>
      </c>
      <c r="E24958">
        <v>3.6240000000000001</v>
      </c>
      <c r="F24958">
        <v>0</v>
      </c>
    </row>
    <row r="24959" spans="1:6" x14ac:dyDescent="0.25">
      <c r="A24959" s="1">
        <v>42597.25</v>
      </c>
      <c r="B24959">
        <v>3.6240000000000001</v>
      </c>
      <c r="C24959">
        <v>3.65</v>
      </c>
      <c r="D24959">
        <v>3.65</v>
      </c>
      <c r="E24959">
        <v>3.6240000000000001</v>
      </c>
      <c r="F24959">
        <v>214.37731036</v>
      </c>
    </row>
    <row r="24960" spans="1:6" x14ac:dyDescent="0.25">
      <c r="A24960" s="1">
        <v>42597.291666666664</v>
      </c>
      <c r="B24960">
        <v>3.641</v>
      </c>
      <c r="C24960">
        <v>3.6419999999999999</v>
      </c>
      <c r="D24960">
        <v>3.65</v>
      </c>
      <c r="E24960">
        <v>3.641</v>
      </c>
      <c r="F24960">
        <v>0.79894803999999997</v>
      </c>
    </row>
    <row r="24961" spans="1:6" x14ac:dyDescent="0.25">
      <c r="A24961" s="1">
        <v>42597.333333333336</v>
      </c>
      <c r="B24961">
        <v>3.6419999999999999</v>
      </c>
      <c r="C24961">
        <v>3.6425999999999998</v>
      </c>
      <c r="D24961">
        <v>3.6425999999999998</v>
      </c>
      <c r="E24961">
        <v>3.6419999999999999</v>
      </c>
      <c r="F24961">
        <v>149.13135195999999</v>
      </c>
    </row>
    <row r="24962" spans="1:6" x14ac:dyDescent="0.25">
      <c r="A24962" s="1">
        <v>42597.375</v>
      </c>
      <c r="B24962">
        <v>3.6425999999999998</v>
      </c>
      <c r="C24962">
        <v>3.6231</v>
      </c>
      <c r="D24962">
        <v>3.6425999999999998</v>
      </c>
      <c r="E24962">
        <v>3.6231</v>
      </c>
      <c r="F24962">
        <v>200</v>
      </c>
    </row>
    <row r="24963" spans="1:6" x14ac:dyDescent="0.25">
      <c r="A24963" s="1">
        <v>42597.416666666664</v>
      </c>
      <c r="B24963">
        <v>3.6231</v>
      </c>
      <c r="C24963">
        <v>3.64</v>
      </c>
      <c r="D24963">
        <v>3.65</v>
      </c>
      <c r="E24963">
        <v>3.6231</v>
      </c>
      <c r="F24963">
        <v>633.14093179999998</v>
      </c>
    </row>
    <row r="24964" spans="1:6" x14ac:dyDescent="0.25">
      <c r="A24964" s="1">
        <v>42597.458333333336</v>
      </c>
      <c r="B24964">
        <v>3.64</v>
      </c>
      <c r="C24964">
        <v>3.65</v>
      </c>
      <c r="D24964">
        <v>3.65</v>
      </c>
      <c r="E24964">
        <v>3.6343000000000001</v>
      </c>
      <c r="F24964">
        <v>213.182177</v>
      </c>
    </row>
    <row r="24965" spans="1:6" x14ac:dyDescent="0.25">
      <c r="A24965" s="1">
        <v>42597.5</v>
      </c>
      <c r="B24965">
        <v>3.65</v>
      </c>
      <c r="C24965">
        <v>3.62</v>
      </c>
      <c r="D24965">
        <v>3.65</v>
      </c>
      <c r="E24965">
        <v>3.5981000000000001</v>
      </c>
      <c r="F24965">
        <v>2343.3815693500001</v>
      </c>
    </row>
    <row r="24966" spans="1:6" x14ac:dyDescent="0.25">
      <c r="A24966" s="1">
        <v>42597.541666666664</v>
      </c>
      <c r="B24966">
        <v>3.6213000000000002</v>
      </c>
      <c r="C24966">
        <v>3.5760000000000001</v>
      </c>
      <c r="D24966">
        <v>3.6299000000000001</v>
      </c>
      <c r="E24966">
        <v>3.5718999999999999</v>
      </c>
      <c r="F24966">
        <v>51.456650000000003</v>
      </c>
    </row>
    <row r="24967" spans="1:6" x14ac:dyDescent="0.25">
      <c r="A24967" s="1">
        <v>42597.583333333336</v>
      </c>
      <c r="B24967">
        <v>3.5718999999999999</v>
      </c>
      <c r="C24967">
        <v>3.5670000000000002</v>
      </c>
      <c r="D24967">
        <v>3.5808</v>
      </c>
      <c r="E24967">
        <v>3.5670000000000002</v>
      </c>
      <c r="F24967">
        <v>2099.99999983</v>
      </c>
    </row>
    <row r="24968" spans="1:6" x14ac:dyDescent="0.25">
      <c r="A24968" s="1">
        <v>42597.625</v>
      </c>
      <c r="B24968">
        <v>3.5670000000000002</v>
      </c>
      <c r="C24968">
        <v>3.5605000000000002</v>
      </c>
      <c r="D24968">
        <v>3.5750000000000002</v>
      </c>
      <c r="E24968">
        <v>3.5605000000000002</v>
      </c>
      <c r="F24968">
        <v>95.267200000000003</v>
      </c>
    </row>
    <row r="24969" spans="1:6" x14ac:dyDescent="0.25">
      <c r="A24969" s="1">
        <v>42597.666666666664</v>
      </c>
      <c r="B24969">
        <v>3.5605000000000002</v>
      </c>
      <c r="C24969">
        <v>3.55</v>
      </c>
      <c r="D24969">
        <v>3.5605000000000002</v>
      </c>
      <c r="E24969">
        <v>3.5</v>
      </c>
      <c r="F24969">
        <v>38892.243618400003</v>
      </c>
    </row>
    <row r="24970" spans="1:6" x14ac:dyDescent="0.25">
      <c r="A24970" s="1">
        <v>42597.708333333336</v>
      </c>
      <c r="B24970">
        <v>3.55</v>
      </c>
      <c r="C24970">
        <v>3.55</v>
      </c>
      <c r="D24970">
        <v>3.56</v>
      </c>
      <c r="E24970">
        <v>3.54</v>
      </c>
      <c r="F24970">
        <v>2302.7883023700001</v>
      </c>
    </row>
    <row r="24971" spans="1:6" x14ac:dyDescent="0.25">
      <c r="A24971" s="1">
        <v>42597.75</v>
      </c>
      <c r="B24971">
        <v>3.55</v>
      </c>
      <c r="C24971">
        <v>3.5493999999999999</v>
      </c>
      <c r="D24971">
        <v>3.55</v>
      </c>
      <c r="E24971">
        <v>3.5261</v>
      </c>
      <c r="F24971">
        <v>1074.1675973399999</v>
      </c>
    </row>
    <row r="24972" spans="1:6" x14ac:dyDescent="0.25">
      <c r="A24972" s="1">
        <v>42597.791666666664</v>
      </c>
      <c r="B24972">
        <v>3.5493999999999999</v>
      </c>
      <c r="C24972">
        <v>3.56</v>
      </c>
      <c r="D24972">
        <v>3.56</v>
      </c>
      <c r="E24972">
        <v>3.5493999999999999</v>
      </c>
      <c r="F24972">
        <v>4274.6961298799997</v>
      </c>
    </row>
    <row r="24973" spans="1:6" x14ac:dyDescent="0.25">
      <c r="A24973" s="1">
        <v>42597.833333333336</v>
      </c>
      <c r="B24973">
        <v>3.56</v>
      </c>
      <c r="C24973">
        <v>3.54</v>
      </c>
      <c r="D24973">
        <v>3.56</v>
      </c>
      <c r="E24973">
        <v>3.53</v>
      </c>
      <c r="F24973">
        <v>4301.9810267900002</v>
      </c>
    </row>
    <row r="24974" spans="1:6" x14ac:dyDescent="0.25">
      <c r="A24974" s="1">
        <v>42597.875</v>
      </c>
      <c r="B24974">
        <v>3.54</v>
      </c>
      <c r="C24974">
        <v>3.56</v>
      </c>
      <c r="D24974">
        <v>3.56</v>
      </c>
      <c r="E24974">
        <v>3.54</v>
      </c>
      <c r="F24974">
        <v>128.68632600000001</v>
      </c>
    </row>
    <row r="24975" spans="1:6" x14ac:dyDescent="0.25">
      <c r="A24975" s="1">
        <v>42597.916666666664</v>
      </c>
      <c r="B24975">
        <v>3.56</v>
      </c>
      <c r="C24975">
        <v>3.56</v>
      </c>
      <c r="D24975">
        <v>3.56</v>
      </c>
      <c r="E24975">
        <v>3.56</v>
      </c>
      <c r="F24975">
        <v>276.00699906</v>
      </c>
    </row>
    <row r="24976" spans="1:6" x14ac:dyDescent="0.25">
      <c r="A24976" s="1">
        <v>42597.958333333336</v>
      </c>
      <c r="B24976">
        <v>3.56</v>
      </c>
      <c r="C24976">
        <v>3.53</v>
      </c>
      <c r="D24976">
        <v>3.56</v>
      </c>
      <c r="E24976">
        <v>3.49</v>
      </c>
      <c r="F24976">
        <v>18546.072606400001</v>
      </c>
    </row>
    <row r="24977" spans="1:6" x14ac:dyDescent="0.25">
      <c r="A24977" s="1">
        <v>42598</v>
      </c>
      <c r="B24977">
        <v>3.53</v>
      </c>
      <c r="C24977">
        <v>3.55</v>
      </c>
      <c r="D24977">
        <v>3.55</v>
      </c>
      <c r="E24977">
        <v>3.53</v>
      </c>
      <c r="F24977">
        <v>1028.1267953500001</v>
      </c>
    </row>
    <row r="24978" spans="1:6" x14ac:dyDescent="0.25">
      <c r="A24978" s="1">
        <v>42598.041666666664</v>
      </c>
      <c r="B24978">
        <v>3.55</v>
      </c>
      <c r="C24978">
        <v>3.5589</v>
      </c>
      <c r="D24978">
        <v>3.5589</v>
      </c>
      <c r="E24978">
        <v>3.55</v>
      </c>
      <c r="F24978">
        <v>897.96344036999994</v>
      </c>
    </row>
    <row r="24979" spans="1:6" x14ac:dyDescent="0.25">
      <c r="A24979" s="1">
        <v>42598.083333333336</v>
      </c>
      <c r="B24979">
        <v>3.55</v>
      </c>
      <c r="C24979">
        <v>3.5590000000000002</v>
      </c>
      <c r="D24979">
        <v>3.5590000000000002</v>
      </c>
      <c r="E24979">
        <v>3.55</v>
      </c>
      <c r="F24979">
        <v>3.2744146999999999</v>
      </c>
    </row>
    <row r="24980" spans="1:6" x14ac:dyDescent="0.25">
      <c r="A24980" s="1">
        <v>42598.125</v>
      </c>
      <c r="B24980">
        <v>3.5590000000000002</v>
      </c>
      <c r="C24980">
        <v>3.5590000000000002</v>
      </c>
      <c r="D24980">
        <v>3.5590000000000002</v>
      </c>
      <c r="E24980">
        <v>3.5451999999999999</v>
      </c>
      <c r="F24980">
        <v>16.313687170000001</v>
      </c>
    </row>
    <row r="24981" spans="1:6" x14ac:dyDescent="0.25">
      <c r="A24981" s="1">
        <v>42598.166666666664</v>
      </c>
      <c r="B24981">
        <v>3.5590000000000002</v>
      </c>
      <c r="C24981">
        <v>3.5590000000000002</v>
      </c>
      <c r="D24981">
        <v>3.5590000000000002</v>
      </c>
      <c r="E24981">
        <v>3.5590000000000002</v>
      </c>
      <c r="F24981">
        <v>0</v>
      </c>
    </row>
    <row r="24982" spans="1:6" x14ac:dyDescent="0.25">
      <c r="A24982" s="1">
        <v>42598.208333333336</v>
      </c>
      <c r="B24982">
        <v>3.5590000000000002</v>
      </c>
      <c r="C24982">
        <v>3.5240999999999998</v>
      </c>
      <c r="D24982">
        <v>3.5590000000000002</v>
      </c>
      <c r="E24982">
        <v>3.5240999999999998</v>
      </c>
      <c r="F24982">
        <v>2.25</v>
      </c>
    </row>
    <row r="24983" spans="1:6" x14ac:dyDescent="0.25">
      <c r="A24983" s="1">
        <v>42598.25</v>
      </c>
      <c r="B24983">
        <v>3.5240999999999998</v>
      </c>
      <c r="C24983">
        <v>3.5194999999999999</v>
      </c>
      <c r="D24983">
        <v>3.5240999999999998</v>
      </c>
      <c r="E24983">
        <v>3.5194999999999999</v>
      </c>
      <c r="F24983">
        <v>4.97</v>
      </c>
    </row>
    <row r="24984" spans="1:6" x14ac:dyDescent="0.25">
      <c r="A24984" s="1">
        <v>42598.291666666664</v>
      </c>
      <c r="B24984">
        <v>3.5194999999999999</v>
      </c>
      <c r="C24984">
        <v>3.5579000000000001</v>
      </c>
      <c r="D24984">
        <v>3.5579000000000001</v>
      </c>
      <c r="E24984">
        <v>3.5194999999999999</v>
      </c>
      <c r="F24984">
        <v>171.34831500000001</v>
      </c>
    </row>
    <row r="24985" spans="1:6" x14ac:dyDescent="0.25">
      <c r="A24985" s="1">
        <v>42598.333333333336</v>
      </c>
      <c r="B24985">
        <v>3.5579000000000001</v>
      </c>
      <c r="C24985">
        <v>3.5569999999999999</v>
      </c>
      <c r="D24985">
        <v>3.5590000000000002</v>
      </c>
      <c r="E24985">
        <v>3.5528</v>
      </c>
      <c r="F24985">
        <v>291.47717799999998</v>
      </c>
    </row>
    <row r="24986" spans="1:6" x14ac:dyDescent="0.25">
      <c r="A24986" s="1">
        <v>42598.375</v>
      </c>
      <c r="B24986">
        <v>3.5569999999999999</v>
      </c>
      <c r="C24986">
        <v>3.57</v>
      </c>
      <c r="D24986">
        <v>3.57</v>
      </c>
      <c r="E24986">
        <v>3.5569999999999999</v>
      </c>
      <c r="F24986">
        <v>1409.0072633299999</v>
      </c>
    </row>
    <row r="24987" spans="1:6" x14ac:dyDescent="0.25">
      <c r="A24987" s="1">
        <v>42598.416666666664</v>
      </c>
      <c r="B24987">
        <v>3.57</v>
      </c>
      <c r="C24987">
        <v>3.5640000000000001</v>
      </c>
      <c r="D24987">
        <v>3.57</v>
      </c>
      <c r="E24987">
        <v>3.5640000000000001</v>
      </c>
      <c r="F24987">
        <v>381.35756900000001</v>
      </c>
    </row>
    <row r="24988" spans="1:6" x14ac:dyDescent="0.25">
      <c r="A24988" s="1">
        <v>42598.458333333336</v>
      </c>
      <c r="B24988">
        <v>3.5640000000000001</v>
      </c>
      <c r="C24988">
        <v>3.56</v>
      </c>
      <c r="D24988">
        <v>3.5640000000000001</v>
      </c>
      <c r="E24988">
        <v>3.55</v>
      </c>
      <c r="F24988">
        <v>1790.4700298099999</v>
      </c>
    </row>
    <row r="24989" spans="1:6" x14ac:dyDescent="0.25">
      <c r="A24989" s="1">
        <v>42598.5</v>
      </c>
      <c r="B24989">
        <v>3.56</v>
      </c>
      <c r="C24989">
        <v>3.5619999999999998</v>
      </c>
      <c r="D24989">
        <v>3.5619999999999998</v>
      </c>
      <c r="E24989">
        <v>3.56</v>
      </c>
      <c r="F24989">
        <v>239.73997</v>
      </c>
    </row>
    <row r="24990" spans="1:6" x14ac:dyDescent="0.25">
      <c r="A24990" s="1">
        <v>42598.541666666664</v>
      </c>
      <c r="B24990">
        <v>3.5619999999999998</v>
      </c>
      <c r="C24990">
        <v>3.577</v>
      </c>
      <c r="D24990">
        <v>3.577</v>
      </c>
      <c r="E24990">
        <v>3.5619999999999998</v>
      </c>
      <c r="F24990">
        <v>655.60989900000004</v>
      </c>
    </row>
    <row r="24991" spans="1:6" x14ac:dyDescent="0.25">
      <c r="A24991" s="1">
        <v>42598.583333333336</v>
      </c>
      <c r="B24991">
        <v>3.577</v>
      </c>
      <c r="C24991">
        <v>3.6</v>
      </c>
      <c r="D24991">
        <v>3.6</v>
      </c>
      <c r="E24991">
        <v>3.573</v>
      </c>
      <c r="F24991">
        <v>3639.8811434099998</v>
      </c>
    </row>
    <row r="24992" spans="1:6" x14ac:dyDescent="0.25">
      <c r="A24992" s="1">
        <v>42598.625</v>
      </c>
      <c r="B24992">
        <v>3.6</v>
      </c>
      <c r="C24992">
        <v>3.61</v>
      </c>
      <c r="D24992">
        <v>3.61</v>
      </c>
      <c r="E24992">
        <v>3.59</v>
      </c>
      <c r="F24992">
        <v>4105.9427546500001</v>
      </c>
    </row>
    <row r="24993" spans="1:6" x14ac:dyDescent="0.25">
      <c r="A24993" s="1">
        <v>42598.666666666664</v>
      </c>
      <c r="B24993">
        <v>3.61</v>
      </c>
      <c r="C24993">
        <v>3.62</v>
      </c>
      <c r="D24993">
        <v>3.63</v>
      </c>
      <c r="E24993">
        <v>3.6021000000000001</v>
      </c>
      <c r="F24993">
        <v>3081.1522753499999</v>
      </c>
    </row>
    <row r="24994" spans="1:6" x14ac:dyDescent="0.25">
      <c r="A24994" s="1">
        <v>42598.708333333336</v>
      </c>
      <c r="B24994">
        <v>3.62</v>
      </c>
      <c r="C24994">
        <v>3.62</v>
      </c>
      <c r="D24994">
        <v>3.62</v>
      </c>
      <c r="E24994">
        <v>3.6139999999999999</v>
      </c>
      <c r="F24994">
        <v>797.29737499999999</v>
      </c>
    </row>
    <row r="24995" spans="1:6" x14ac:dyDescent="0.25">
      <c r="A24995" s="1">
        <v>42598.75</v>
      </c>
      <c r="B24995">
        <v>3.62</v>
      </c>
      <c r="C24995">
        <v>3.62</v>
      </c>
      <c r="D24995">
        <v>3.62</v>
      </c>
      <c r="E24995">
        <v>3.62</v>
      </c>
      <c r="F24995">
        <v>0</v>
      </c>
    </row>
    <row r="24996" spans="1:6" x14ac:dyDescent="0.25">
      <c r="A24996" s="1">
        <v>42598.791666666664</v>
      </c>
      <c r="B24996">
        <v>3.62</v>
      </c>
      <c r="C24996">
        <v>3.63</v>
      </c>
      <c r="D24996">
        <v>3.63</v>
      </c>
      <c r="E24996">
        <v>3.5651999999999999</v>
      </c>
      <c r="F24996">
        <v>641.60762165000006</v>
      </c>
    </row>
    <row r="24997" spans="1:6" x14ac:dyDescent="0.25">
      <c r="A24997" s="1">
        <v>42598.833333333336</v>
      </c>
      <c r="B24997">
        <v>3.6299000000000001</v>
      </c>
      <c r="C24997">
        <v>3.61</v>
      </c>
      <c r="D24997">
        <v>3.63</v>
      </c>
      <c r="E24997">
        <v>3.6</v>
      </c>
      <c r="F24997">
        <v>1508.698275</v>
      </c>
    </row>
    <row r="24998" spans="1:6" x14ac:dyDescent="0.25">
      <c r="A24998" s="1">
        <v>42598.875</v>
      </c>
      <c r="B24998">
        <v>3.61</v>
      </c>
      <c r="C24998">
        <v>3.6012</v>
      </c>
      <c r="D24998">
        <v>3.61</v>
      </c>
      <c r="E24998">
        <v>3.6012</v>
      </c>
      <c r="F24998">
        <v>15.60431565</v>
      </c>
    </row>
    <row r="24999" spans="1:6" x14ac:dyDescent="0.25">
      <c r="A24999" s="1">
        <v>42598.916666666664</v>
      </c>
      <c r="B24999">
        <v>3.6012</v>
      </c>
      <c r="C24999">
        <v>3.6</v>
      </c>
      <c r="D24999">
        <v>3.6012</v>
      </c>
      <c r="E24999">
        <v>3.5899000000000001</v>
      </c>
      <c r="F24999">
        <v>2054.79885534</v>
      </c>
    </row>
    <row r="25000" spans="1:6" x14ac:dyDescent="0.25">
      <c r="A25000" s="1">
        <v>42598.958333333336</v>
      </c>
      <c r="B25000">
        <v>3.6</v>
      </c>
      <c r="C25000">
        <v>3.6</v>
      </c>
      <c r="D25000">
        <v>3.6</v>
      </c>
      <c r="E25000">
        <v>3.6</v>
      </c>
      <c r="F25000">
        <v>0</v>
      </c>
    </row>
    <row r="25001" spans="1:6" x14ac:dyDescent="0.25">
      <c r="A25001" s="1">
        <v>42599</v>
      </c>
      <c r="B25001">
        <v>3.6</v>
      </c>
      <c r="C25001">
        <v>3.5842000000000001</v>
      </c>
      <c r="D25001">
        <v>3.6</v>
      </c>
      <c r="E25001">
        <v>3.5842000000000001</v>
      </c>
      <c r="F25001">
        <v>31.211691519999999</v>
      </c>
    </row>
    <row r="25002" spans="1:6" x14ac:dyDescent="0.25">
      <c r="A25002" s="1">
        <v>42599.041666666664</v>
      </c>
      <c r="B25002">
        <v>3.5842000000000001</v>
      </c>
      <c r="C25002">
        <v>3.5842000000000001</v>
      </c>
      <c r="D25002">
        <v>3.5842000000000001</v>
      </c>
      <c r="E25002">
        <v>3.5842000000000001</v>
      </c>
      <c r="F25002">
        <v>0</v>
      </c>
    </row>
    <row r="25003" spans="1:6" x14ac:dyDescent="0.25">
      <c r="A25003" s="1">
        <v>42599.083333333336</v>
      </c>
      <c r="B25003">
        <v>3.5842000000000001</v>
      </c>
      <c r="C25003">
        <v>3.5842000000000001</v>
      </c>
      <c r="D25003">
        <v>3.5842000000000001</v>
      </c>
      <c r="E25003">
        <v>3.5842000000000001</v>
      </c>
      <c r="F25003">
        <v>0</v>
      </c>
    </row>
    <row r="25004" spans="1:6" x14ac:dyDescent="0.25">
      <c r="A25004" s="1">
        <v>42599.125</v>
      </c>
      <c r="B25004">
        <v>3.5842000000000001</v>
      </c>
      <c r="C25004">
        <v>3.59</v>
      </c>
      <c r="D25004">
        <v>3.59</v>
      </c>
      <c r="E25004">
        <v>3.58</v>
      </c>
      <c r="F25004">
        <v>2000</v>
      </c>
    </row>
    <row r="25005" spans="1:6" x14ac:dyDescent="0.25">
      <c r="A25005" s="1">
        <v>42599.166666666664</v>
      </c>
      <c r="B25005">
        <v>3.59</v>
      </c>
      <c r="C25005">
        <v>3.59</v>
      </c>
      <c r="D25005">
        <v>3.59</v>
      </c>
      <c r="E25005">
        <v>3.58</v>
      </c>
      <c r="F25005">
        <v>0</v>
      </c>
    </row>
    <row r="25006" spans="1:6" x14ac:dyDescent="0.25">
      <c r="A25006" s="1">
        <v>42599.208333333336</v>
      </c>
      <c r="B25006">
        <v>3.59</v>
      </c>
      <c r="C25006">
        <v>3.6</v>
      </c>
      <c r="D25006">
        <v>3.6</v>
      </c>
      <c r="E25006">
        <v>3.58</v>
      </c>
      <c r="F25006">
        <v>57.295278000000003</v>
      </c>
    </row>
    <row r="25007" spans="1:6" x14ac:dyDescent="0.25">
      <c r="A25007" s="1">
        <v>42599.25</v>
      </c>
      <c r="B25007">
        <v>3.6</v>
      </c>
      <c r="C25007">
        <v>3.6</v>
      </c>
      <c r="D25007">
        <v>3.6</v>
      </c>
      <c r="E25007">
        <v>3.5831</v>
      </c>
      <c r="F25007">
        <v>23.766683069999999</v>
      </c>
    </row>
    <row r="25008" spans="1:6" x14ac:dyDescent="0.25">
      <c r="A25008" s="1">
        <v>42599.291666666664</v>
      </c>
      <c r="B25008">
        <v>3.6</v>
      </c>
      <c r="C25008">
        <v>3.61</v>
      </c>
      <c r="D25008">
        <v>3.61</v>
      </c>
      <c r="E25008">
        <v>3.6</v>
      </c>
      <c r="F25008">
        <v>1402.50383893</v>
      </c>
    </row>
    <row r="25009" spans="1:6" x14ac:dyDescent="0.25">
      <c r="A25009" s="1">
        <v>42599.333333333336</v>
      </c>
      <c r="B25009">
        <v>3.61</v>
      </c>
      <c r="C25009">
        <v>3.61</v>
      </c>
      <c r="D25009">
        <v>3.61</v>
      </c>
      <c r="E25009">
        <v>3.5884999999999998</v>
      </c>
      <c r="F25009">
        <v>2.0983252600000002</v>
      </c>
    </row>
    <row r="25010" spans="1:6" x14ac:dyDescent="0.25">
      <c r="A25010" s="1">
        <v>42599.375</v>
      </c>
      <c r="B25010">
        <v>3.61</v>
      </c>
      <c r="C25010">
        <v>3.6019999999999999</v>
      </c>
      <c r="D25010">
        <v>3.61</v>
      </c>
      <c r="E25010">
        <v>3.6019999999999999</v>
      </c>
      <c r="F25010">
        <v>11.498499000000001</v>
      </c>
    </row>
    <row r="25011" spans="1:6" x14ac:dyDescent="0.25">
      <c r="A25011" s="1">
        <v>42599.416666666664</v>
      </c>
      <c r="B25011">
        <v>3.6019999999999999</v>
      </c>
      <c r="C25011">
        <v>3.6021000000000001</v>
      </c>
      <c r="D25011">
        <v>3.6021000000000001</v>
      </c>
      <c r="E25011">
        <v>3.6019999999999999</v>
      </c>
      <c r="F25011">
        <v>37.976995479999999</v>
      </c>
    </row>
    <row r="25012" spans="1:6" x14ac:dyDescent="0.25">
      <c r="A25012" s="1">
        <v>42599.458333333336</v>
      </c>
      <c r="B25012">
        <v>3.6021000000000001</v>
      </c>
      <c r="C25012">
        <v>3.6021000000000001</v>
      </c>
      <c r="D25012">
        <v>3.6021000000000001</v>
      </c>
      <c r="E25012">
        <v>3.6021000000000001</v>
      </c>
      <c r="F25012">
        <v>0</v>
      </c>
    </row>
    <row r="25013" spans="1:6" x14ac:dyDescent="0.25">
      <c r="A25013" s="1">
        <v>42599.5</v>
      </c>
      <c r="B25013">
        <v>3.6021000000000001</v>
      </c>
      <c r="C25013">
        <v>3.5684999999999998</v>
      </c>
      <c r="D25013">
        <v>3.6021000000000001</v>
      </c>
      <c r="E25013">
        <v>3.5684999999999998</v>
      </c>
      <c r="F25013">
        <v>1023.02876377</v>
      </c>
    </row>
    <row r="25014" spans="1:6" x14ac:dyDescent="0.25">
      <c r="A25014" s="1">
        <v>42599.541666666664</v>
      </c>
      <c r="B25014">
        <v>3.5684999999999998</v>
      </c>
      <c r="C25014">
        <v>3.59</v>
      </c>
      <c r="D25014">
        <v>3.59</v>
      </c>
      <c r="E25014">
        <v>3.5684999999999998</v>
      </c>
      <c r="F25014">
        <v>1000</v>
      </c>
    </row>
    <row r="25015" spans="1:6" x14ac:dyDescent="0.25">
      <c r="A25015" s="1">
        <v>42599.583333333336</v>
      </c>
      <c r="B25015">
        <v>3.59</v>
      </c>
      <c r="C25015">
        <v>3.57</v>
      </c>
      <c r="D25015">
        <v>3.5998999999999999</v>
      </c>
      <c r="E25015">
        <v>3.56</v>
      </c>
      <c r="F25015">
        <v>3932.8700509999999</v>
      </c>
    </row>
    <row r="25016" spans="1:6" x14ac:dyDescent="0.25">
      <c r="A25016" s="1">
        <v>42599.625</v>
      </c>
      <c r="B25016">
        <v>3.57</v>
      </c>
      <c r="C25016">
        <v>3.58</v>
      </c>
      <c r="D25016">
        <v>3.58</v>
      </c>
      <c r="E25016">
        <v>3.5608</v>
      </c>
      <c r="F25016">
        <v>1116.5780506200001</v>
      </c>
    </row>
    <row r="25017" spans="1:6" x14ac:dyDescent="0.25">
      <c r="A25017" s="1">
        <v>42599.666666666664</v>
      </c>
      <c r="B25017">
        <v>3.58</v>
      </c>
      <c r="C25017">
        <v>3.5790000000000002</v>
      </c>
      <c r="D25017">
        <v>3.58</v>
      </c>
      <c r="E25017">
        <v>3.5750999999999999</v>
      </c>
      <c r="F25017">
        <v>529.13</v>
      </c>
    </row>
    <row r="25018" spans="1:6" x14ac:dyDescent="0.25">
      <c r="A25018" s="1">
        <v>42599.708333333336</v>
      </c>
      <c r="B25018">
        <v>3.5790000000000002</v>
      </c>
      <c r="C25018">
        <v>3.58</v>
      </c>
      <c r="D25018">
        <v>3.59</v>
      </c>
      <c r="E25018">
        <v>3.56</v>
      </c>
      <c r="F25018">
        <v>2171.5117854999999</v>
      </c>
    </row>
    <row r="25019" spans="1:6" x14ac:dyDescent="0.25">
      <c r="A25019" s="1">
        <v>42599.75</v>
      </c>
      <c r="B25019">
        <v>3.58</v>
      </c>
      <c r="C25019">
        <v>3.58</v>
      </c>
      <c r="D25019">
        <v>3.58</v>
      </c>
      <c r="E25019">
        <v>3.56</v>
      </c>
      <c r="F25019">
        <v>7144.04937006</v>
      </c>
    </row>
    <row r="25020" spans="1:6" x14ac:dyDescent="0.25">
      <c r="A25020" s="1">
        <v>42599.791666666664</v>
      </c>
      <c r="B25020">
        <v>3.58</v>
      </c>
      <c r="C25020">
        <v>3.57</v>
      </c>
      <c r="D25020">
        <v>3.58</v>
      </c>
      <c r="E25020">
        <v>3.57</v>
      </c>
      <c r="F25020">
        <v>3816.7233384400001</v>
      </c>
    </row>
    <row r="25021" spans="1:6" x14ac:dyDescent="0.25">
      <c r="A25021" s="1">
        <v>42599.833333333336</v>
      </c>
      <c r="B25021">
        <v>3.57</v>
      </c>
      <c r="C25021">
        <v>3.577</v>
      </c>
      <c r="D25021">
        <v>3.58</v>
      </c>
      <c r="E25021">
        <v>3.57</v>
      </c>
      <c r="F25021">
        <v>43.544124609999997</v>
      </c>
    </row>
    <row r="25022" spans="1:6" x14ac:dyDescent="0.25">
      <c r="A25022" s="1">
        <v>42599.875</v>
      </c>
      <c r="B25022">
        <v>3.577</v>
      </c>
      <c r="C25022">
        <v>3.59</v>
      </c>
      <c r="D25022">
        <v>3.59</v>
      </c>
      <c r="E25022">
        <v>3.577</v>
      </c>
      <c r="F25022">
        <v>1150.4838979399999</v>
      </c>
    </row>
    <row r="25023" spans="1:6" x14ac:dyDescent="0.25">
      <c r="A25023" s="1">
        <v>42599.916666666664</v>
      </c>
      <c r="B25023">
        <v>3.59</v>
      </c>
      <c r="C25023">
        <v>3.58</v>
      </c>
      <c r="D25023">
        <v>3.59</v>
      </c>
      <c r="E25023">
        <v>3.5798999999999999</v>
      </c>
      <c r="F25023">
        <v>355.64474000000001</v>
      </c>
    </row>
    <row r="25024" spans="1:6" x14ac:dyDescent="0.25">
      <c r="A25024" s="1">
        <v>42599.958333333336</v>
      </c>
      <c r="B25024">
        <v>3.58</v>
      </c>
      <c r="C25024">
        <v>3.5701999999999998</v>
      </c>
      <c r="D25024">
        <v>3.58</v>
      </c>
      <c r="E25024">
        <v>3.5701999999999998</v>
      </c>
      <c r="F25024">
        <v>693.18471499999998</v>
      </c>
    </row>
    <row r="25025" spans="1:6" x14ac:dyDescent="0.25">
      <c r="A25025" s="1">
        <v>42600</v>
      </c>
      <c r="B25025">
        <v>3.5701999999999998</v>
      </c>
      <c r="C25025">
        <v>3.59</v>
      </c>
      <c r="D25025">
        <v>3.59</v>
      </c>
      <c r="E25025">
        <v>3.5701999999999998</v>
      </c>
      <c r="F25025">
        <v>93.080394999999996</v>
      </c>
    </row>
    <row r="25026" spans="1:6" x14ac:dyDescent="0.25">
      <c r="A25026" s="1">
        <v>42600.041666666664</v>
      </c>
      <c r="B25026">
        <v>3.59</v>
      </c>
      <c r="C25026">
        <v>3.59</v>
      </c>
      <c r="D25026">
        <v>3.59</v>
      </c>
      <c r="E25026">
        <v>3.59</v>
      </c>
      <c r="F25026">
        <v>610.67268662000004</v>
      </c>
    </row>
    <row r="25027" spans="1:6" x14ac:dyDescent="0.25">
      <c r="A25027" s="1">
        <v>42600.083333333336</v>
      </c>
      <c r="B25027">
        <v>3.59</v>
      </c>
      <c r="C25027">
        <v>3.59</v>
      </c>
      <c r="D25027">
        <v>3.59</v>
      </c>
      <c r="E25027">
        <v>3.59</v>
      </c>
      <c r="F25027">
        <v>113.42313</v>
      </c>
    </row>
    <row r="25028" spans="1:6" x14ac:dyDescent="0.25">
      <c r="A25028" s="1">
        <v>42600.125</v>
      </c>
      <c r="B25028">
        <v>3.59</v>
      </c>
      <c r="C25028">
        <v>3.59</v>
      </c>
      <c r="D25028">
        <v>3.59</v>
      </c>
      <c r="E25028">
        <v>3.59</v>
      </c>
      <c r="F25028">
        <v>1.590025</v>
      </c>
    </row>
    <row r="25029" spans="1:6" x14ac:dyDescent="0.25">
      <c r="A25029" s="1">
        <v>42600.166666666664</v>
      </c>
      <c r="B25029">
        <v>3.59</v>
      </c>
      <c r="C25029">
        <v>3.5998999999999999</v>
      </c>
      <c r="D25029">
        <v>3.5998999999999999</v>
      </c>
      <c r="E25029">
        <v>3.59</v>
      </c>
      <c r="F25029">
        <v>2.0049999999999999</v>
      </c>
    </row>
    <row r="25030" spans="1:6" x14ac:dyDescent="0.25">
      <c r="A25030" s="1">
        <v>42600.208333333336</v>
      </c>
      <c r="B25030">
        <v>3.5998999999999999</v>
      </c>
      <c r="C25030">
        <v>3.5743999999999998</v>
      </c>
      <c r="D25030">
        <v>3.5998999999999999</v>
      </c>
      <c r="E25030">
        <v>3.5743999999999998</v>
      </c>
      <c r="F25030">
        <v>95.824279700000005</v>
      </c>
    </row>
    <row r="25031" spans="1:6" x14ac:dyDescent="0.25">
      <c r="A25031" s="1">
        <v>42600.25</v>
      </c>
      <c r="B25031">
        <v>3.5743999999999998</v>
      </c>
      <c r="C25031">
        <v>3.5743999999999998</v>
      </c>
      <c r="D25031">
        <v>3.5743999999999998</v>
      </c>
      <c r="E25031">
        <v>3.5743999999999998</v>
      </c>
      <c r="F25031">
        <v>0</v>
      </c>
    </row>
    <row r="25032" spans="1:6" x14ac:dyDescent="0.25">
      <c r="A25032" s="1">
        <v>42600.291666666664</v>
      </c>
      <c r="B25032">
        <v>3.5743999999999998</v>
      </c>
      <c r="C25032">
        <v>3.5743999999999998</v>
      </c>
      <c r="D25032">
        <v>3.5743999999999998</v>
      </c>
      <c r="E25032">
        <v>3.5743999999999998</v>
      </c>
      <c r="F25032">
        <v>0</v>
      </c>
    </row>
    <row r="25033" spans="1:6" x14ac:dyDescent="0.25">
      <c r="A25033" s="1">
        <v>42600.333333333336</v>
      </c>
      <c r="B25033">
        <v>3.5743999999999998</v>
      </c>
      <c r="C25033">
        <v>3.5794000000000001</v>
      </c>
      <c r="D25033">
        <v>3.5794000000000001</v>
      </c>
      <c r="E25033">
        <v>3.5743999999999998</v>
      </c>
      <c r="F25033">
        <v>69</v>
      </c>
    </row>
    <row r="25034" spans="1:6" x14ac:dyDescent="0.25">
      <c r="A25034" s="1">
        <v>42600.375</v>
      </c>
      <c r="B25034">
        <v>3.5794000000000001</v>
      </c>
      <c r="C25034">
        <v>3.6147999999999998</v>
      </c>
      <c r="D25034">
        <v>3.6150000000000002</v>
      </c>
      <c r="E25034">
        <v>3.5794000000000001</v>
      </c>
      <c r="F25034">
        <v>2459.6970557</v>
      </c>
    </row>
    <row r="25035" spans="1:6" x14ac:dyDescent="0.25">
      <c r="A25035" s="1">
        <v>42600.416666666664</v>
      </c>
      <c r="B25035">
        <v>3.6147999999999998</v>
      </c>
      <c r="C25035">
        <v>3.6179999999999999</v>
      </c>
      <c r="D25035">
        <v>3.6179999999999999</v>
      </c>
      <c r="E25035">
        <v>3.6147999999999998</v>
      </c>
      <c r="F25035">
        <v>14.612234689999999</v>
      </c>
    </row>
    <row r="25036" spans="1:6" x14ac:dyDescent="0.25">
      <c r="A25036" s="1">
        <v>42600.458333333336</v>
      </c>
      <c r="B25036">
        <v>3.6179999999999999</v>
      </c>
      <c r="C25036">
        <v>3.6190000000000002</v>
      </c>
      <c r="D25036">
        <v>3.62</v>
      </c>
      <c r="E25036">
        <v>3.61</v>
      </c>
      <c r="F25036">
        <v>173.93148785</v>
      </c>
    </row>
    <row r="25037" spans="1:6" x14ac:dyDescent="0.25">
      <c r="A25037" s="1">
        <v>42600.5</v>
      </c>
      <c r="B25037">
        <v>3.6190000000000002</v>
      </c>
      <c r="C25037">
        <v>3.62</v>
      </c>
      <c r="D25037">
        <v>3.62</v>
      </c>
      <c r="E25037">
        <v>3.6135999999999999</v>
      </c>
      <c r="F25037">
        <v>58.006330689999999</v>
      </c>
    </row>
    <row r="25038" spans="1:6" x14ac:dyDescent="0.25">
      <c r="A25038" s="1">
        <v>42600.541666666664</v>
      </c>
      <c r="B25038">
        <v>3.62</v>
      </c>
      <c r="C25038">
        <v>3.62</v>
      </c>
      <c r="D25038">
        <v>3.62</v>
      </c>
      <c r="E25038">
        <v>3.62</v>
      </c>
      <c r="F25038">
        <v>102.64313561</v>
      </c>
    </row>
    <row r="25039" spans="1:6" x14ac:dyDescent="0.25">
      <c r="A25039" s="1">
        <v>42600.583333333336</v>
      </c>
      <c r="B25039">
        <v>3.62</v>
      </c>
      <c r="C25039">
        <v>3.61</v>
      </c>
      <c r="D25039">
        <v>3.6389999999999998</v>
      </c>
      <c r="E25039">
        <v>3.61</v>
      </c>
      <c r="F25039">
        <v>2252.6316760999998</v>
      </c>
    </row>
    <row r="25040" spans="1:6" x14ac:dyDescent="0.25">
      <c r="A25040" s="1">
        <v>42600.625</v>
      </c>
      <c r="B25040">
        <v>3.61</v>
      </c>
      <c r="C25040">
        <v>3.5977000000000001</v>
      </c>
      <c r="D25040">
        <v>3.62</v>
      </c>
      <c r="E25040">
        <v>3.57</v>
      </c>
      <c r="F25040">
        <v>8759.5107234200004</v>
      </c>
    </row>
    <row r="25041" spans="1:6" x14ac:dyDescent="0.25">
      <c r="A25041" s="1">
        <v>42600.666666666664</v>
      </c>
      <c r="B25041">
        <v>3.5977000000000001</v>
      </c>
      <c r="C25041">
        <v>3.617</v>
      </c>
      <c r="D25041">
        <v>3.6269999999999998</v>
      </c>
      <c r="E25041">
        <v>3.5977000000000001</v>
      </c>
      <c r="F25041">
        <v>516.74</v>
      </c>
    </row>
    <row r="25042" spans="1:6" x14ac:dyDescent="0.25">
      <c r="A25042" s="1">
        <v>42600.708333333336</v>
      </c>
      <c r="B25042">
        <v>3.617</v>
      </c>
      <c r="C25042">
        <v>3.617</v>
      </c>
      <c r="D25042">
        <v>3.617</v>
      </c>
      <c r="E25042">
        <v>3.617</v>
      </c>
      <c r="F25042">
        <v>0</v>
      </c>
    </row>
    <row r="25043" spans="1:6" x14ac:dyDescent="0.25">
      <c r="A25043" s="1">
        <v>42600.75</v>
      </c>
      <c r="B25043">
        <v>3.617</v>
      </c>
      <c r="C25043">
        <v>3.617</v>
      </c>
      <c r="D25043">
        <v>3.617</v>
      </c>
      <c r="E25043">
        <v>3.617</v>
      </c>
      <c r="F25043">
        <v>0</v>
      </c>
    </row>
    <row r="25044" spans="1:6" x14ac:dyDescent="0.25">
      <c r="A25044" s="1">
        <v>42600.791666666664</v>
      </c>
      <c r="B25044">
        <v>3.617</v>
      </c>
      <c r="C25044">
        <v>3.629</v>
      </c>
      <c r="D25044">
        <v>3.629</v>
      </c>
      <c r="E25044">
        <v>3.617</v>
      </c>
      <c r="F25044">
        <v>7.4743000000000004</v>
      </c>
    </row>
    <row r="25045" spans="1:6" x14ac:dyDescent="0.25">
      <c r="A25045" s="1">
        <v>42600.833333333336</v>
      </c>
      <c r="B25045">
        <v>3.629</v>
      </c>
      <c r="C25045">
        <v>3.5840999999999998</v>
      </c>
      <c r="D25045">
        <v>3.629</v>
      </c>
      <c r="E25045">
        <v>3.5840999999999998</v>
      </c>
      <c r="F25045">
        <v>27.24022815</v>
      </c>
    </row>
    <row r="25046" spans="1:6" x14ac:dyDescent="0.25">
      <c r="A25046" s="1">
        <v>42600.875</v>
      </c>
      <c r="B25046">
        <v>3.5863999999999998</v>
      </c>
      <c r="C25046">
        <v>3.5840999999999998</v>
      </c>
      <c r="D25046">
        <v>3.5865999999999998</v>
      </c>
      <c r="E25046">
        <v>3.5840999999999998</v>
      </c>
      <c r="F25046">
        <v>0</v>
      </c>
    </row>
    <row r="25047" spans="1:6" x14ac:dyDescent="0.25">
      <c r="A25047" s="1">
        <v>42600.916666666664</v>
      </c>
      <c r="B25047">
        <v>3.5863999999999998</v>
      </c>
      <c r="C25047">
        <v>3.5840999999999998</v>
      </c>
      <c r="D25047">
        <v>3.5865999999999998</v>
      </c>
      <c r="E25047">
        <v>3.5840999999999998</v>
      </c>
      <c r="F25047">
        <v>0</v>
      </c>
    </row>
    <row r="25048" spans="1:6" x14ac:dyDescent="0.25">
      <c r="A25048" s="1">
        <v>42600.958333333336</v>
      </c>
      <c r="B25048">
        <v>3.5863999999999998</v>
      </c>
      <c r="C25048">
        <v>3.5907</v>
      </c>
      <c r="D25048">
        <v>3.5907</v>
      </c>
      <c r="E25048">
        <v>3.5840999999999998</v>
      </c>
      <c r="F25048">
        <v>0.27407727999999998</v>
      </c>
    </row>
    <row r="25049" spans="1:6" x14ac:dyDescent="0.25">
      <c r="A25049" s="1">
        <v>42601</v>
      </c>
      <c r="B25049">
        <v>3.5907</v>
      </c>
      <c r="C25049">
        <v>3.5907</v>
      </c>
      <c r="D25049">
        <v>3.5907</v>
      </c>
      <c r="E25049">
        <v>3.5907</v>
      </c>
      <c r="F25049">
        <v>1.22592272</v>
      </c>
    </row>
    <row r="25050" spans="1:6" x14ac:dyDescent="0.25">
      <c r="A25050" s="1">
        <v>42601.041666666664</v>
      </c>
      <c r="B25050">
        <v>3.5907</v>
      </c>
      <c r="C25050">
        <v>3.5972</v>
      </c>
      <c r="D25050">
        <v>3.6240999999999999</v>
      </c>
      <c r="E25050">
        <v>3.5907</v>
      </c>
      <c r="F25050">
        <v>208.61381005000001</v>
      </c>
    </row>
    <row r="25051" spans="1:6" x14ac:dyDescent="0.25">
      <c r="A25051" s="1">
        <v>42601.083333333336</v>
      </c>
      <c r="B25051">
        <v>3.5972</v>
      </c>
      <c r="C25051">
        <v>3.5972</v>
      </c>
      <c r="D25051">
        <v>3.5972</v>
      </c>
      <c r="E25051">
        <v>3.5972</v>
      </c>
      <c r="F25051">
        <v>0</v>
      </c>
    </row>
    <row r="25052" spans="1:6" x14ac:dyDescent="0.25">
      <c r="A25052" s="1">
        <v>42601.125</v>
      </c>
      <c r="B25052">
        <v>3.5972</v>
      </c>
      <c r="C25052">
        <v>3.5972</v>
      </c>
      <c r="D25052">
        <v>3.5972</v>
      </c>
      <c r="E25052">
        <v>3.5972</v>
      </c>
      <c r="F25052">
        <v>0</v>
      </c>
    </row>
    <row r="25053" spans="1:6" x14ac:dyDescent="0.25">
      <c r="A25053" s="1">
        <v>42601.166666666664</v>
      </c>
      <c r="B25053">
        <v>3.5972</v>
      </c>
      <c r="C25053">
        <v>3.5972</v>
      </c>
      <c r="D25053">
        <v>3.5972</v>
      </c>
      <c r="E25053">
        <v>3.5972</v>
      </c>
      <c r="F25053">
        <v>0</v>
      </c>
    </row>
    <row r="25054" spans="1:6" x14ac:dyDescent="0.25">
      <c r="A25054" s="1">
        <v>42601.208333333336</v>
      </c>
      <c r="B25054">
        <v>3.5972</v>
      </c>
      <c r="C25054">
        <v>3.5972</v>
      </c>
      <c r="D25054">
        <v>3.5972</v>
      </c>
      <c r="E25054">
        <v>3.5972</v>
      </c>
      <c r="F25054">
        <v>0</v>
      </c>
    </row>
    <row r="25055" spans="1:6" x14ac:dyDescent="0.25">
      <c r="A25055" s="1">
        <v>42601.25</v>
      </c>
      <c r="B25055">
        <v>3.5972</v>
      </c>
      <c r="C25055">
        <v>3.5972</v>
      </c>
      <c r="D25055">
        <v>3.5972</v>
      </c>
      <c r="E25055">
        <v>3.5972</v>
      </c>
      <c r="F25055">
        <v>0</v>
      </c>
    </row>
    <row r="25056" spans="1:6" x14ac:dyDescent="0.25">
      <c r="A25056" s="1">
        <v>42601.291666666664</v>
      </c>
      <c r="B25056">
        <v>3.5972</v>
      </c>
      <c r="C25056">
        <v>3.5886</v>
      </c>
      <c r="D25056">
        <v>3.5972</v>
      </c>
      <c r="E25056">
        <v>3.5886</v>
      </c>
      <c r="F25056">
        <v>0.1</v>
      </c>
    </row>
    <row r="25057" spans="1:6" x14ac:dyDescent="0.25">
      <c r="A25057" s="1">
        <v>42601.333333333336</v>
      </c>
      <c r="B25057">
        <v>3.5886</v>
      </c>
      <c r="C25057">
        <v>3.5886</v>
      </c>
      <c r="D25057">
        <v>3.5886</v>
      </c>
      <c r="E25057">
        <v>3.5886</v>
      </c>
      <c r="F25057">
        <v>0</v>
      </c>
    </row>
    <row r="25058" spans="1:6" x14ac:dyDescent="0.25">
      <c r="A25058" s="1">
        <v>42601.375</v>
      </c>
      <c r="B25058">
        <v>3.5886</v>
      </c>
      <c r="C25058">
        <v>3.5762999999999998</v>
      </c>
      <c r="D25058">
        <v>3.6021999999999998</v>
      </c>
      <c r="E25058">
        <v>3.5762999999999998</v>
      </c>
      <c r="F25058">
        <v>21.354004799999998</v>
      </c>
    </row>
    <row r="25059" spans="1:6" x14ac:dyDescent="0.25">
      <c r="A25059" s="1">
        <v>42601.416666666664</v>
      </c>
      <c r="B25059">
        <v>3.5762999999999998</v>
      </c>
      <c r="C25059">
        <v>3.57</v>
      </c>
      <c r="D25059">
        <v>3.5838999999999999</v>
      </c>
      <c r="E25059">
        <v>3.57</v>
      </c>
      <c r="F25059">
        <v>281.11799714</v>
      </c>
    </row>
    <row r="25060" spans="1:6" x14ac:dyDescent="0.25">
      <c r="A25060" s="1">
        <v>42601.458333333336</v>
      </c>
      <c r="B25060">
        <v>3.5838999999999999</v>
      </c>
      <c r="C25060">
        <v>3.57</v>
      </c>
      <c r="D25060">
        <v>3.5838999999999999</v>
      </c>
      <c r="E25060">
        <v>3.57</v>
      </c>
      <c r="F25060">
        <v>0</v>
      </c>
    </row>
    <row r="25061" spans="1:6" x14ac:dyDescent="0.25">
      <c r="A25061" s="1">
        <v>42601.5</v>
      </c>
      <c r="B25061">
        <v>3.5838999999999999</v>
      </c>
      <c r="C25061">
        <v>3.589</v>
      </c>
      <c r="D25061">
        <v>3.59</v>
      </c>
      <c r="E25061">
        <v>3.57</v>
      </c>
      <c r="F25061">
        <v>160.27222158999999</v>
      </c>
    </row>
    <row r="25062" spans="1:6" x14ac:dyDescent="0.25">
      <c r="A25062" s="1">
        <v>42601.541666666664</v>
      </c>
      <c r="B25062">
        <v>3.5878999999999999</v>
      </c>
      <c r="C25062">
        <v>3.6150000000000002</v>
      </c>
      <c r="D25062">
        <v>3.6150000000000002</v>
      </c>
      <c r="E25062">
        <v>3.5878999999999999</v>
      </c>
      <c r="F25062">
        <v>0.32490384999999999</v>
      </c>
    </row>
    <row r="25063" spans="1:6" x14ac:dyDescent="0.25">
      <c r="A25063" s="1">
        <v>42601.583333333336</v>
      </c>
      <c r="B25063">
        <v>3.6095999999999999</v>
      </c>
      <c r="C25063">
        <v>3.6029</v>
      </c>
      <c r="D25063">
        <v>3.6217000000000001</v>
      </c>
      <c r="E25063">
        <v>3.5960000000000001</v>
      </c>
      <c r="F25063">
        <v>0.33011435</v>
      </c>
    </row>
    <row r="25064" spans="1:6" x14ac:dyDescent="0.25">
      <c r="A25064" s="1">
        <v>42601.625</v>
      </c>
      <c r="B25064">
        <v>3.6029</v>
      </c>
      <c r="C25064">
        <v>3.6133999999999999</v>
      </c>
      <c r="D25064">
        <v>3.6133999999999999</v>
      </c>
      <c r="E25064">
        <v>3.6029</v>
      </c>
      <c r="F25064">
        <v>2</v>
      </c>
    </row>
    <row r="25065" spans="1:6" x14ac:dyDescent="0.25">
      <c r="A25065" s="1">
        <v>42601.666666666664</v>
      </c>
      <c r="B25065">
        <v>3.6133999999999999</v>
      </c>
      <c r="C25065">
        <v>3.6118000000000001</v>
      </c>
      <c r="D25065">
        <v>3.6133999999999999</v>
      </c>
      <c r="E25065">
        <v>3.6118000000000001</v>
      </c>
      <c r="F25065">
        <v>0.24060000000000001</v>
      </c>
    </row>
    <row r="25066" spans="1:6" x14ac:dyDescent="0.25">
      <c r="A25066" s="1">
        <v>42601.708333333336</v>
      </c>
      <c r="B25066">
        <v>3.6118000000000001</v>
      </c>
      <c r="C25066">
        <v>3.6118000000000001</v>
      </c>
      <c r="D25066">
        <v>3.6118000000000001</v>
      </c>
      <c r="E25066">
        <v>3.6118000000000001</v>
      </c>
      <c r="F25066">
        <v>0</v>
      </c>
    </row>
    <row r="25067" spans="1:6" x14ac:dyDescent="0.25">
      <c r="A25067" s="1">
        <v>42601.75</v>
      </c>
      <c r="B25067">
        <v>3.6118000000000001</v>
      </c>
      <c r="C25067">
        <v>3.6225999999999998</v>
      </c>
      <c r="D25067">
        <v>3.6225999999999998</v>
      </c>
      <c r="E25067">
        <v>3.5952999999999999</v>
      </c>
      <c r="F25067">
        <v>125.93788374</v>
      </c>
    </row>
    <row r="25068" spans="1:6" x14ac:dyDescent="0.25">
      <c r="A25068" s="1">
        <v>42601.791666666664</v>
      </c>
      <c r="B25068">
        <v>3.6225000000000001</v>
      </c>
      <c r="C25068">
        <v>3.6225999999999998</v>
      </c>
      <c r="D25068">
        <v>3.6225999999999998</v>
      </c>
      <c r="E25068">
        <v>3.6225000000000001</v>
      </c>
      <c r="F25068">
        <v>0</v>
      </c>
    </row>
    <row r="25069" spans="1:6" x14ac:dyDescent="0.25">
      <c r="A25069" s="1">
        <v>42601.833333333336</v>
      </c>
      <c r="B25069">
        <v>3.6225000000000001</v>
      </c>
      <c r="C25069">
        <v>3.6225999999999998</v>
      </c>
      <c r="D25069">
        <v>3.6225999999999998</v>
      </c>
      <c r="E25069">
        <v>3.6225000000000001</v>
      </c>
      <c r="F25069">
        <v>0</v>
      </c>
    </row>
    <row r="25070" spans="1:6" x14ac:dyDescent="0.25">
      <c r="A25070" s="1">
        <v>42601.875</v>
      </c>
      <c r="B25070">
        <v>3.6225000000000001</v>
      </c>
      <c r="C25070">
        <v>3.6225999999999998</v>
      </c>
      <c r="D25070">
        <v>3.6225999999999998</v>
      </c>
      <c r="E25070">
        <v>3.6225000000000001</v>
      </c>
      <c r="F25070">
        <v>0</v>
      </c>
    </row>
    <row r="25071" spans="1:6" x14ac:dyDescent="0.25">
      <c r="A25071" s="1">
        <v>42601.916666666664</v>
      </c>
      <c r="B25071">
        <v>3.6225000000000001</v>
      </c>
      <c r="C25071">
        <v>3.6225999999999998</v>
      </c>
      <c r="D25071">
        <v>3.6225999999999998</v>
      </c>
      <c r="E25071">
        <v>3.6225000000000001</v>
      </c>
      <c r="F25071">
        <v>0</v>
      </c>
    </row>
    <row r="25072" spans="1:6" x14ac:dyDescent="0.25">
      <c r="A25072" s="1">
        <v>42601.958333333336</v>
      </c>
      <c r="B25072">
        <v>3.6225000000000001</v>
      </c>
      <c r="C25072">
        <v>3.6225999999999998</v>
      </c>
      <c r="D25072">
        <v>3.6225999999999998</v>
      </c>
      <c r="E25072">
        <v>3.6225000000000001</v>
      </c>
      <c r="F25072">
        <v>0</v>
      </c>
    </row>
    <row r="25073" spans="1:6" x14ac:dyDescent="0.25">
      <c r="A25073" s="1">
        <v>42602</v>
      </c>
      <c r="B25073">
        <v>3.6225000000000001</v>
      </c>
      <c r="C25073">
        <v>3.6225999999999998</v>
      </c>
      <c r="D25073">
        <v>3.6225999999999998</v>
      </c>
      <c r="E25073">
        <v>3.6225000000000001</v>
      </c>
      <c r="F25073">
        <v>0</v>
      </c>
    </row>
    <row r="25074" spans="1:6" x14ac:dyDescent="0.25">
      <c r="A25074" s="1">
        <v>42602.041666666664</v>
      </c>
      <c r="B25074">
        <v>3.6225000000000001</v>
      </c>
      <c r="C25074">
        <v>3.5901000000000001</v>
      </c>
      <c r="D25074">
        <v>3.6225999999999998</v>
      </c>
      <c r="E25074">
        <v>3.5790000000000002</v>
      </c>
      <c r="F25074">
        <v>3.04982</v>
      </c>
    </row>
    <row r="25075" spans="1:6" x14ac:dyDescent="0.25">
      <c r="A25075" s="1">
        <v>42602.083333333336</v>
      </c>
      <c r="B25075">
        <v>3.5790000000000002</v>
      </c>
      <c r="C25075">
        <v>3.5901000000000001</v>
      </c>
      <c r="D25075">
        <v>3.5901000000000001</v>
      </c>
      <c r="E25075">
        <v>3.5790000000000002</v>
      </c>
      <c r="F25075">
        <v>0</v>
      </c>
    </row>
    <row r="25076" spans="1:6" x14ac:dyDescent="0.25">
      <c r="A25076" s="1">
        <v>42602.125</v>
      </c>
      <c r="B25076">
        <v>3.5790000000000002</v>
      </c>
      <c r="C25076">
        <v>3.6088</v>
      </c>
      <c r="D25076">
        <v>3.6088</v>
      </c>
      <c r="E25076">
        <v>3.5790000000000002</v>
      </c>
      <c r="F25076">
        <v>0.26729999999999998</v>
      </c>
    </row>
    <row r="25077" spans="1:6" x14ac:dyDescent="0.25">
      <c r="A25077" s="1">
        <v>42602.166666666664</v>
      </c>
      <c r="B25077">
        <v>3.6088</v>
      </c>
      <c r="C25077">
        <v>3.6088</v>
      </c>
      <c r="D25077">
        <v>3.6088</v>
      </c>
      <c r="E25077">
        <v>3.6088</v>
      </c>
      <c r="F25077">
        <v>0</v>
      </c>
    </row>
    <row r="25078" spans="1:6" x14ac:dyDescent="0.25">
      <c r="A25078" s="1">
        <v>42602.208333333336</v>
      </c>
      <c r="B25078">
        <v>3.6088</v>
      </c>
      <c r="C25078">
        <v>3.6088</v>
      </c>
      <c r="D25078">
        <v>3.6088</v>
      </c>
      <c r="E25078">
        <v>3.6088</v>
      </c>
      <c r="F25078">
        <v>0</v>
      </c>
    </row>
    <row r="25079" spans="1:6" x14ac:dyDescent="0.25">
      <c r="A25079" s="1">
        <v>42602.25</v>
      </c>
      <c r="B25079">
        <v>3.6088</v>
      </c>
      <c r="C25079">
        <v>3.6088</v>
      </c>
      <c r="D25079">
        <v>3.6088</v>
      </c>
      <c r="E25079">
        <v>3.6088</v>
      </c>
      <c r="F25079">
        <v>0</v>
      </c>
    </row>
    <row r="25080" spans="1:6" x14ac:dyDescent="0.25">
      <c r="A25080" s="1">
        <v>42602.291666666664</v>
      </c>
      <c r="B25080">
        <v>3.6088</v>
      </c>
      <c r="C25080">
        <v>3.6088</v>
      </c>
      <c r="D25080">
        <v>3.6088</v>
      </c>
      <c r="E25080">
        <v>3.6088</v>
      </c>
      <c r="F25080">
        <v>0</v>
      </c>
    </row>
    <row r="25081" spans="1:6" x14ac:dyDescent="0.25">
      <c r="A25081" s="1">
        <v>42602.333333333336</v>
      </c>
      <c r="B25081">
        <v>3.6088</v>
      </c>
      <c r="C25081">
        <v>3.6</v>
      </c>
      <c r="D25081">
        <v>3.6088</v>
      </c>
      <c r="E25081">
        <v>3.58</v>
      </c>
      <c r="F25081">
        <v>50.972346649999999</v>
      </c>
    </row>
    <row r="25082" spans="1:6" x14ac:dyDescent="0.25">
      <c r="A25082" s="1">
        <v>42602.375</v>
      </c>
      <c r="B25082">
        <v>3.6</v>
      </c>
      <c r="C25082">
        <v>3.6</v>
      </c>
      <c r="D25082">
        <v>3.6</v>
      </c>
      <c r="E25082">
        <v>3.6</v>
      </c>
      <c r="F25082">
        <v>0</v>
      </c>
    </row>
    <row r="25083" spans="1:6" x14ac:dyDescent="0.25">
      <c r="A25083" s="1">
        <v>42602.416666666664</v>
      </c>
      <c r="B25083">
        <v>3.6</v>
      </c>
      <c r="C25083">
        <v>3.6</v>
      </c>
      <c r="D25083">
        <v>3.6</v>
      </c>
      <c r="E25083">
        <v>3.6</v>
      </c>
      <c r="F25083">
        <v>0</v>
      </c>
    </row>
    <row r="25084" spans="1:6" x14ac:dyDescent="0.25">
      <c r="A25084" s="1">
        <v>42602.458333333336</v>
      </c>
      <c r="B25084">
        <v>3.6295000000000002</v>
      </c>
      <c r="C25084">
        <v>3.6295000000000002</v>
      </c>
      <c r="D25084">
        <v>3.6295000000000002</v>
      </c>
      <c r="E25084">
        <v>3.6295000000000002</v>
      </c>
      <c r="F25084">
        <v>300</v>
      </c>
    </row>
    <row r="25085" spans="1:6" x14ac:dyDescent="0.25">
      <c r="A25085" s="1">
        <v>42602.5</v>
      </c>
      <c r="B25085">
        <v>3.6295000000000002</v>
      </c>
      <c r="C25085">
        <v>3.5979999999999999</v>
      </c>
      <c r="D25085">
        <v>3.6295000000000002</v>
      </c>
      <c r="E25085">
        <v>3.5979999999999999</v>
      </c>
      <c r="F25085">
        <v>0.31613550000000001</v>
      </c>
    </row>
    <row r="25086" spans="1:6" x14ac:dyDescent="0.25">
      <c r="A25086" s="1">
        <v>42602.541666666664</v>
      </c>
      <c r="B25086">
        <v>3.5979999999999999</v>
      </c>
      <c r="C25086">
        <v>3.5979999999999999</v>
      </c>
      <c r="D25086">
        <v>3.5979999999999999</v>
      </c>
      <c r="E25086">
        <v>3.5979999999999999</v>
      </c>
      <c r="F25086">
        <v>0</v>
      </c>
    </row>
    <row r="25087" spans="1:6" x14ac:dyDescent="0.25">
      <c r="A25087" s="1">
        <v>42602.583333333336</v>
      </c>
      <c r="B25087">
        <v>3.5979999999999999</v>
      </c>
      <c r="C25087">
        <v>3.5991</v>
      </c>
      <c r="D25087">
        <v>3.5991</v>
      </c>
      <c r="E25087">
        <v>3.5979999999999999</v>
      </c>
      <c r="F25087">
        <v>2</v>
      </c>
    </row>
    <row r="25088" spans="1:6" x14ac:dyDescent="0.25">
      <c r="A25088" s="1">
        <v>42602.625</v>
      </c>
      <c r="B25088">
        <v>3.5991</v>
      </c>
      <c r="C25088">
        <v>3.5991</v>
      </c>
      <c r="D25088">
        <v>3.5991</v>
      </c>
      <c r="E25088">
        <v>3.5991</v>
      </c>
      <c r="F25088">
        <v>0</v>
      </c>
    </row>
    <row r="25089" spans="1:6" x14ac:dyDescent="0.25">
      <c r="A25089" s="1">
        <v>42602.666666666664</v>
      </c>
      <c r="B25089">
        <v>3.5991</v>
      </c>
      <c r="C25089">
        <v>3.5994999999999999</v>
      </c>
      <c r="D25089">
        <v>3.5996000000000001</v>
      </c>
      <c r="E25089">
        <v>3.5991</v>
      </c>
      <c r="F25089">
        <v>211.785</v>
      </c>
    </row>
    <row r="25090" spans="1:6" x14ac:dyDescent="0.25">
      <c r="A25090" s="1">
        <v>42602.708333333336</v>
      </c>
      <c r="B25090">
        <v>3.5996000000000001</v>
      </c>
      <c r="C25090">
        <v>3.5994999999999999</v>
      </c>
      <c r="D25090">
        <v>3.5996000000000001</v>
      </c>
      <c r="E25090">
        <v>3.5994999999999999</v>
      </c>
      <c r="F25090">
        <v>0</v>
      </c>
    </row>
    <row r="25091" spans="1:6" x14ac:dyDescent="0.25">
      <c r="A25091" s="1">
        <v>42602.75</v>
      </c>
      <c r="B25091">
        <v>3.5996000000000001</v>
      </c>
      <c r="C25091">
        <v>3.5994999999999999</v>
      </c>
      <c r="D25091">
        <v>3.5996000000000001</v>
      </c>
      <c r="E25091">
        <v>3.5994999999999999</v>
      </c>
      <c r="F25091">
        <v>0</v>
      </c>
    </row>
    <row r="25092" spans="1:6" x14ac:dyDescent="0.25">
      <c r="A25092" s="1">
        <v>42602.791666666664</v>
      </c>
      <c r="B25092">
        <v>3.5996000000000001</v>
      </c>
      <c r="C25092">
        <v>3.5994999999999999</v>
      </c>
      <c r="D25092">
        <v>3.5996000000000001</v>
      </c>
      <c r="E25092">
        <v>3.5994999999999999</v>
      </c>
      <c r="F25092">
        <v>0</v>
      </c>
    </row>
    <row r="25093" spans="1:6" x14ac:dyDescent="0.25">
      <c r="A25093" s="1">
        <v>42602.833333333336</v>
      </c>
      <c r="B25093">
        <v>3.5996000000000001</v>
      </c>
      <c r="C25093">
        <v>3.5994999999999999</v>
      </c>
      <c r="D25093">
        <v>3.5996000000000001</v>
      </c>
      <c r="E25093">
        <v>3.5994999999999999</v>
      </c>
      <c r="F25093">
        <v>0</v>
      </c>
    </row>
    <row r="25094" spans="1:6" x14ac:dyDescent="0.25">
      <c r="A25094" s="1">
        <v>42602.875</v>
      </c>
      <c r="B25094">
        <v>3.5996000000000001</v>
      </c>
      <c r="C25094">
        <v>3.5994999999999999</v>
      </c>
      <c r="D25094">
        <v>3.5996000000000001</v>
      </c>
      <c r="E25094">
        <v>3.5994999999999999</v>
      </c>
      <c r="F25094">
        <v>0</v>
      </c>
    </row>
    <row r="25095" spans="1:6" x14ac:dyDescent="0.25">
      <c r="A25095" s="1">
        <v>42602.916666666664</v>
      </c>
      <c r="B25095">
        <v>3.5996000000000001</v>
      </c>
      <c r="C25095">
        <v>3.5994999999999999</v>
      </c>
      <c r="D25095">
        <v>3.5996000000000001</v>
      </c>
      <c r="E25095">
        <v>3.5994999999999999</v>
      </c>
      <c r="F25095">
        <v>0</v>
      </c>
    </row>
    <row r="25096" spans="1:6" x14ac:dyDescent="0.25">
      <c r="A25096" s="1">
        <v>42602.958333333336</v>
      </c>
      <c r="B25096">
        <v>3.5996000000000001</v>
      </c>
      <c r="C25096">
        <v>3.6234999999999999</v>
      </c>
      <c r="D25096">
        <v>3.6238999999999999</v>
      </c>
      <c r="E25096">
        <v>3.5994999999999999</v>
      </c>
      <c r="F25096">
        <v>3.5339780099999998</v>
      </c>
    </row>
    <row r="25097" spans="1:6" x14ac:dyDescent="0.25">
      <c r="A25097" s="1">
        <v>42603</v>
      </c>
      <c r="B25097">
        <v>3.6238999999999999</v>
      </c>
      <c r="C25097">
        <v>3.6234999999999999</v>
      </c>
      <c r="D25097">
        <v>3.6238999999999999</v>
      </c>
      <c r="E25097">
        <v>3.6234999999999999</v>
      </c>
      <c r="F25097">
        <v>0</v>
      </c>
    </row>
    <row r="25098" spans="1:6" x14ac:dyDescent="0.25">
      <c r="A25098" s="1">
        <v>42603.041666666664</v>
      </c>
      <c r="B25098">
        <v>3.6238999999999999</v>
      </c>
      <c r="C25098">
        <v>3.6234999999999999</v>
      </c>
      <c r="D25098">
        <v>3.6238999999999999</v>
      </c>
      <c r="E25098">
        <v>3.6234999999999999</v>
      </c>
      <c r="F25098">
        <v>0</v>
      </c>
    </row>
    <row r="25099" spans="1:6" x14ac:dyDescent="0.25">
      <c r="A25099" s="1">
        <v>42603.083333333336</v>
      </c>
      <c r="B25099">
        <v>3.6238999999999999</v>
      </c>
      <c r="C25099">
        <v>3.6315</v>
      </c>
      <c r="D25099">
        <v>3.6315</v>
      </c>
      <c r="E25099">
        <v>3.6219000000000001</v>
      </c>
      <c r="F25099">
        <v>249.08269021000001</v>
      </c>
    </row>
    <row r="25100" spans="1:6" x14ac:dyDescent="0.25">
      <c r="A25100" s="1">
        <v>42603.125</v>
      </c>
      <c r="B25100">
        <v>3.6219000000000001</v>
      </c>
      <c r="C25100">
        <v>3.6259000000000001</v>
      </c>
      <c r="D25100">
        <v>3.6315</v>
      </c>
      <c r="E25100">
        <v>3.6219000000000001</v>
      </c>
      <c r="F25100">
        <v>31.796299999999999</v>
      </c>
    </row>
    <row r="25101" spans="1:6" x14ac:dyDescent="0.25">
      <c r="A25101" s="1">
        <v>42603.166666666664</v>
      </c>
      <c r="B25101">
        <v>3.6259000000000001</v>
      </c>
      <c r="C25101">
        <v>3.6259000000000001</v>
      </c>
      <c r="D25101">
        <v>3.6259000000000001</v>
      </c>
      <c r="E25101">
        <v>3.6259000000000001</v>
      </c>
      <c r="F25101">
        <v>0</v>
      </c>
    </row>
    <row r="25102" spans="1:6" x14ac:dyDescent="0.25">
      <c r="A25102" s="1">
        <v>42603.208333333336</v>
      </c>
      <c r="B25102">
        <v>3.6259000000000001</v>
      </c>
      <c r="C25102">
        <v>3.5996000000000001</v>
      </c>
      <c r="D25102">
        <v>3.6259000000000001</v>
      </c>
      <c r="E25102">
        <v>3.5996000000000001</v>
      </c>
      <c r="F25102">
        <v>2.14</v>
      </c>
    </row>
    <row r="25103" spans="1:6" x14ac:dyDescent="0.25">
      <c r="A25103" s="1">
        <v>42603.25</v>
      </c>
      <c r="B25103">
        <v>3.5996000000000001</v>
      </c>
      <c r="C25103">
        <v>3.5996000000000001</v>
      </c>
      <c r="D25103">
        <v>3.5996000000000001</v>
      </c>
      <c r="E25103">
        <v>3.5996000000000001</v>
      </c>
      <c r="F25103">
        <v>0</v>
      </c>
    </row>
    <row r="25104" spans="1:6" x14ac:dyDescent="0.25">
      <c r="A25104" s="1">
        <v>42603.291666666664</v>
      </c>
      <c r="B25104">
        <v>3.5996000000000001</v>
      </c>
      <c r="C25104">
        <v>3.5996000000000001</v>
      </c>
      <c r="D25104">
        <v>3.5996000000000001</v>
      </c>
      <c r="E25104">
        <v>3.5996000000000001</v>
      </c>
      <c r="F25104">
        <v>0</v>
      </c>
    </row>
    <row r="25105" spans="1:6" x14ac:dyDescent="0.25">
      <c r="A25105" s="1">
        <v>42603.333333333336</v>
      </c>
      <c r="B25105">
        <v>3.5996000000000001</v>
      </c>
      <c r="C25105">
        <v>3.5996000000000001</v>
      </c>
      <c r="D25105">
        <v>3.5996000000000001</v>
      </c>
      <c r="E25105">
        <v>3.5996000000000001</v>
      </c>
      <c r="F25105">
        <v>0</v>
      </c>
    </row>
    <row r="25106" spans="1:6" x14ac:dyDescent="0.25">
      <c r="A25106" s="1">
        <v>42603.375</v>
      </c>
      <c r="B25106">
        <v>3.5996000000000001</v>
      </c>
      <c r="C25106">
        <v>3.5996000000000001</v>
      </c>
      <c r="D25106">
        <v>3.5996000000000001</v>
      </c>
      <c r="E25106">
        <v>3.5996000000000001</v>
      </c>
      <c r="F25106">
        <v>0</v>
      </c>
    </row>
    <row r="25107" spans="1:6" x14ac:dyDescent="0.25">
      <c r="A25107" s="1">
        <v>42603.416666666664</v>
      </c>
      <c r="B25107">
        <v>3.5996000000000001</v>
      </c>
      <c r="C25107">
        <v>3.63</v>
      </c>
      <c r="D25107">
        <v>3.63</v>
      </c>
      <c r="E25107">
        <v>3.5996000000000001</v>
      </c>
      <c r="F25107">
        <v>103.388739</v>
      </c>
    </row>
    <row r="25108" spans="1:6" x14ac:dyDescent="0.25">
      <c r="A25108" s="1">
        <v>42603.458333333336</v>
      </c>
      <c r="B25108">
        <v>3.63</v>
      </c>
      <c r="C25108">
        <v>3.6347</v>
      </c>
      <c r="D25108">
        <v>3.6347</v>
      </c>
      <c r="E25108">
        <v>3.63</v>
      </c>
      <c r="F25108">
        <v>36.645927</v>
      </c>
    </row>
    <row r="25109" spans="1:6" x14ac:dyDescent="0.25">
      <c r="A25109" s="1">
        <v>42603.5</v>
      </c>
      <c r="B25109">
        <v>3.633</v>
      </c>
      <c r="C25109">
        <v>3.63</v>
      </c>
      <c r="D25109">
        <v>3.6347</v>
      </c>
      <c r="E25109">
        <v>3.63</v>
      </c>
      <c r="F25109">
        <v>9</v>
      </c>
    </row>
    <row r="25110" spans="1:6" x14ac:dyDescent="0.25">
      <c r="A25110" s="1">
        <v>42603.541666666664</v>
      </c>
      <c r="B25110">
        <v>3.63</v>
      </c>
      <c r="C25110">
        <v>3.63</v>
      </c>
      <c r="D25110">
        <v>3.63</v>
      </c>
      <c r="E25110">
        <v>3.63</v>
      </c>
      <c r="F25110">
        <v>101.545334</v>
      </c>
    </row>
    <row r="25111" spans="1:6" x14ac:dyDescent="0.25">
      <c r="A25111" s="1">
        <v>42603.583333333336</v>
      </c>
      <c r="B25111">
        <v>3.63</v>
      </c>
      <c r="C25111">
        <v>3.633</v>
      </c>
      <c r="D25111">
        <v>3.633</v>
      </c>
      <c r="E25111">
        <v>3.63</v>
      </c>
      <c r="F25111">
        <v>3.9990661599999999</v>
      </c>
    </row>
    <row r="25112" spans="1:6" x14ac:dyDescent="0.25">
      <c r="A25112" s="1">
        <v>42603.625</v>
      </c>
      <c r="B25112">
        <v>3.633</v>
      </c>
      <c r="C25112">
        <v>3.633</v>
      </c>
      <c r="D25112">
        <v>3.633</v>
      </c>
      <c r="E25112">
        <v>3.633</v>
      </c>
      <c r="F25112">
        <v>0</v>
      </c>
    </row>
    <row r="25113" spans="1:6" x14ac:dyDescent="0.25">
      <c r="A25113" s="1">
        <v>42603.666666666664</v>
      </c>
      <c r="B25113">
        <v>3.633</v>
      </c>
      <c r="C25113">
        <v>3.6339999999999999</v>
      </c>
      <c r="D25113">
        <v>3.6339999999999999</v>
      </c>
      <c r="E25113">
        <v>3.633</v>
      </c>
      <c r="F25113">
        <v>0.25</v>
      </c>
    </row>
    <row r="25114" spans="1:6" x14ac:dyDescent="0.25">
      <c r="A25114" s="1">
        <v>42603.708333333336</v>
      </c>
      <c r="B25114">
        <v>3.6339999999999999</v>
      </c>
      <c r="C25114">
        <v>3.633</v>
      </c>
      <c r="D25114">
        <v>3.6347999999999998</v>
      </c>
      <c r="E25114">
        <v>3.633</v>
      </c>
      <c r="F25114">
        <v>4.5563320000000003</v>
      </c>
    </row>
    <row r="25115" spans="1:6" x14ac:dyDescent="0.25">
      <c r="A25115" s="1">
        <v>42603.75</v>
      </c>
      <c r="B25115">
        <v>3.633</v>
      </c>
      <c r="C25115">
        <v>3.6339000000000001</v>
      </c>
      <c r="D25115">
        <v>3.6339000000000001</v>
      </c>
      <c r="E25115">
        <v>3.633</v>
      </c>
      <c r="F25115">
        <v>0.48349999999999999</v>
      </c>
    </row>
    <row r="25116" spans="1:6" x14ac:dyDescent="0.25">
      <c r="A25116" s="1">
        <v>42603.791666666664</v>
      </c>
      <c r="B25116">
        <v>3.6339000000000001</v>
      </c>
      <c r="C25116">
        <v>3.6339000000000001</v>
      </c>
      <c r="D25116">
        <v>3.6339000000000001</v>
      </c>
      <c r="E25116">
        <v>3.6339000000000001</v>
      </c>
      <c r="F25116">
        <v>0</v>
      </c>
    </row>
    <row r="25117" spans="1:6" x14ac:dyDescent="0.25">
      <c r="A25117" s="1">
        <v>42603.833333333336</v>
      </c>
      <c r="B25117">
        <v>3.6339000000000001</v>
      </c>
      <c r="C25117">
        <v>3.61</v>
      </c>
      <c r="D25117">
        <v>3.6339000000000001</v>
      </c>
      <c r="E25117">
        <v>3.61</v>
      </c>
      <c r="F25117">
        <v>49.901626399999998</v>
      </c>
    </row>
    <row r="25118" spans="1:6" x14ac:dyDescent="0.25">
      <c r="A25118" s="1">
        <v>42603.875</v>
      </c>
      <c r="B25118">
        <v>3.61</v>
      </c>
      <c r="C25118">
        <v>3.61</v>
      </c>
      <c r="D25118">
        <v>3.61</v>
      </c>
      <c r="E25118">
        <v>3.61</v>
      </c>
      <c r="F25118">
        <v>0</v>
      </c>
    </row>
    <row r="25119" spans="1:6" x14ac:dyDescent="0.25">
      <c r="A25119" s="1">
        <v>42603.916666666664</v>
      </c>
      <c r="B25119">
        <v>3.61</v>
      </c>
      <c r="C25119">
        <v>3.61</v>
      </c>
      <c r="D25119">
        <v>3.61</v>
      </c>
      <c r="E25119">
        <v>3.61</v>
      </c>
      <c r="F25119">
        <v>0</v>
      </c>
    </row>
    <row r="25120" spans="1:6" x14ac:dyDescent="0.25">
      <c r="A25120" s="1">
        <v>42603.958333333336</v>
      </c>
      <c r="B25120">
        <v>3.61</v>
      </c>
      <c r="C25120">
        <v>3.6246</v>
      </c>
      <c r="D25120">
        <v>3.6257000000000001</v>
      </c>
      <c r="E25120">
        <v>3.61</v>
      </c>
      <c r="F25120">
        <v>100</v>
      </c>
    </row>
    <row r="25121" spans="1:6" x14ac:dyDescent="0.25">
      <c r="A25121" s="1">
        <v>42604</v>
      </c>
      <c r="B25121">
        <v>3.6257000000000001</v>
      </c>
      <c r="C25121">
        <v>3.6436000000000002</v>
      </c>
      <c r="D25121">
        <v>3.6436000000000002</v>
      </c>
      <c r="E25121">
        <v>3.6244999999999998</v>
      </c>
      <c r="F25121">
        <v>100</v>
      </c>
    </row>
    <row r="25122" spans="1:6" x14ac:dyDescent="0.25">
      <c r="A25122" s="1">
        <v>42604.041666666664</v>
      </c>
      <c r="B25122">
        <v>3.6280999999999999</v>
      </c>
      <c r="C25122">
        <v>3.6280999999999999</v>
      </c>
      <c r="D25122">
        <v>3.6280999999999999</v>
      </c>
      <c r="E25122">
        <v>3.6280999999999999</v>
      </c>
      <c r="F25122">
        <v>5</v>
      </c>
    </row>
    <row r="25123" spans="1:6" x14ac:dyDescent="0.25">
      <c r="A25123" s="1">
        <v>42604.083333333336</v>
      </c>
      <c r="B25123">
        <v>3.6280999999999999</v>
      </c>
      <c r="C25123">
        <v>3.6280999999999999</v>
      </c>
      <c r="D25123">
        <v>3.6280999999999999</v>
      </c>
      <c r="E25123">
        <v>3.6280999999999999</v>
      </c>
      <c r="F25123">
        <v>0</v>
      </c>
    </row>
    <row r="25124" spans="1:6" x14ac:dyDescent="0.25">
      <c r="A25124" s="1">
        <v>42604.125</v>
      </c>
      <c r="B25124">
        <v>3.6280999999999999</v>
      </c>
      <c r="C25124">
        <v>3.6280999999999999</v>
      </c>
      <c r="D25124">
        <v>3.6280999999999999</v>
      </c>
      <c r="E25124">
        <v>3.6280999999999999</v>
      </c>
      <c r="F25124">
        <v>0</v>
      </c>
    </row>
    <row r="25125" spans="1:6" x14ac:dyDescent="0.25">
      <c r="A25125" s="1">
        <v>42604.166666666664</v>
      </c>
      <c r="B25125">
        <v>3.6280999999999999</v>
      </c>
      <c r="C25125">
        <v>3.6280999999999999</v>
      </c>
      <c r="D25125">
        <v>3.6280999999999999</v>
      </c>
      <c r="E25125">
        <v>3.6280999999999999</v>
      </c>
      <c r="F25125">
        <v>0</v>
      </c>
    </row>
    <row r="25126" spans="1:6" x14ac:dyDescent="0.25">
      <c r="A25126" s="1">
        <v>42604.208333333336</v>
      </c>
      <c r="B25126">
        <v>3.6280999999999999</v>
      </c>
      <c r="C25126">
        <v>3.6</v>
      </c>
      <c r="D25126">
        <v>3.6280999999999999</v>
      </c>
      <c r="E25126">
        <v>3.6</v>
      </c>
      <c r="F25126">
        <v>5</v>
      </c>
    </row>
    <row r="25127" spans="1:6" x14ac:dyDescent="0.25">
      <c r="A25127" s="1">
        <v>42604.25</v>
      </c>
      <c r="B25127">
        <v>3.6</v>
      </c>
      <c r="C25127">
        <v>3.6</v>
      </c>
      <c r="D25127">
        <v>3.6120000000000001</v>
      </c>
      <c r="E25127">
        <v>3.6</v>
      </c>
      <c r="F25127">
        <v>0</v>
      </c>
    </row>
    <row r="25128" spans="1:6" x14ac:dyDescent="0.25">
      <c r="A25128" s="1">
        <v>42604.291666666664</v>
      </c>
      <c r="B25128">
        <v>3.6</v>
      </c>
      <c r="C25128">
        <v>3.5996000000000001</v>
      </c>
      <c r="D25128">
        <v>3.6120000000000001</v>
      </c>
      <c r="E25128">
        <v>3.5996000000000001</v>
      </c>
      <c r="F25128">
        <v>27.903143</v>
      </c>
    </row>
    <row r="25129" spans="1:6" x14ac:dyDescent="0.25">
      <c r="A25129" s="1">
        <v>42604.333333333336</v>
      </c>
      <c r="B25129">
        <v>3.6</v>
      </c>
      <c r="C25129">
        <v>3.5996000000000001</v>
      </c>
      <c r="D25129">
        <v>3.6053999999999999</v>
      </c>
      <c r="E25129">
        <v>3.5996000000000001</v>
      </c>
      <c r="F25129">
        <v>0</v>
      </c>
    </row>
    <row r="25130" spans="1:6" x14ac:dyDescent="0.25">
      <c r="A25130" s="1">
        <v>42604.375</v>
      </c>
      <c r="B25130">
        <v>3.6</v>
      </c>
      <c r="C25130">
        <v>3.5996000000000001</v>
      </c>
      <c r="D25130">
        <v>3.6053999999999999</v>
      </c>
      <c r="E25130">
        <v>3.5996000000000001</v>
      </c>
      <c r="F25130">
        <v>0</v>
      </c>
    </row>
    <row r="25131" spans="1:6" x14ac:dyDescent="0.25">
      <c r="A25131" s="1">
        <v>42604.416666666664</v>
      </c>
      <c r="B25131">
        <v>3.6</v>
      </c>
      <c r="C25131">
        <v>3.5996000000000001</v>
      </c>
      <c r="D25131">
        <v>3.6053999999999999</v>
      </c>
      <c r="E25131">
        <v>3.5996000000000001</v>
      </c>
      <c r="F25131">
        <v>0</v>
      </c>
    </row>
    <row r="25132" spans="1:6" x14ac:dyDescent="0.25">
      <c r="A25132" s="1">
        <v>42604.458333333336</v>
      </c>
      <c r="B25132">
        <v>3.6</v>
      </c>
      <c r="C25132">
        <v>3.5996000000000001</v>
      </c>
      <c r="D25132">
        <v>3.6053999999999999</v>
      </c>
      <c r="E25132">
        <v>3.5996000000000001</v>
      </c>
      <c r="F25132">
        <v>0</v>
      </c>
    </row>
    <row r="25133" spans="1:6" x14ac:dyDescent="0.25">
      <c r="A25133" s="1">
        <v>42604.5</v>
      </c>
      <c r="B25133">
        <v>3.6</v>
      </c>
      <c r="C25133">
        <v>3.5996000000000001</v>
      </c>
      <c r="D25133">
        <v>3.6053999999999999</v>
      </c>
      <c r="E25133">
        <v>3.5996000000000001</v>
      </c>
      <c r="F25133">
        <v>0</v>
      </c>
    </row>
    <row r="25134" spans="1:6" x14ac:dyDescent="0.25">
      <c r="A25134" s="1">
        <v>42604.541666666664</v>
      </c>
      <c r="B25134">
        <v>3.6</v>
      </c>
      <c r="C25134">
        <v>3.5996000000000001</v>
      </c>
      <c r="D25134">
        <v>3.6053999999999999</v>
      </c>
      <c r="E25134">
        <v>3.5996000000000001</v>
      </c>
      <c r="F25134">
        <v>0</v>
      </c>
    </row>
    <row r="25135" spans="1:6" x14ac:dyDescent="0.25">
      <c r="A25135" s="1">
        <v>42604.583333333336</v>
      </c>
      <c r="B25135">
        <v>3.6</v>
      </c>
      <c r="C25135">
        <v>3.6269999999999998</v>
      </c>
      <c r="D25135">
        <v>3.6269999999999998</v>
      </c>
      <c r="E25135">
        <v>3.5996000000000001</v>
      </c>
      <c r="F25135">
        <v>25</v>
      </c>
    </row>
    <row r="25136" spans="1:6" x14ac:dyDescent="0.25">
      <c r="A25136" s="1">
        <v>42604.625</v>
      </c>
      <c r="B25136">
        <v>3.6269999999999998</v>
      </c>
      <c r="C25136">
        <v>3.6438000000000001</v>
      </c>
      <c r="D25136">
        <v>3.6438000000000001</v>
      </c>
      <c r="E25136">
        <v>3.6269999999999998</v>
      </c>
      <c r="F25136">
        <v>89.060310709999996</v>
      </c>
    </row>
    <row r="25137" spans="1:6" x14ac:dyDescent="0.25">
      <c r="A25137" s="1">
        <v>42604.666666666664</v>
      </c>
      <c r="B25137">
        <v>3.6438000000000001</v>
      </c>
      <c r="C25137">
        <v>3.6597</v>
      </c>
      <c r="D25137">
        <v>3.6597</v>
      </c>
      <c r="E25137">
        <v>3.6333000000000002</v>
      </c>
      <c r="F25137">
        <v>53.970146890000002</v>
      </c>
    </row>
    <row r="25138" spans="1:6" x14ac:dyDescent="0.25">
      <c r="A25138" s="1">
        <v>42604.708333333336</v>
      </c>
      <c r="B25138">
        <v>3.6597</v>
      </c>
      <c r="C25138">
        <v>3.6597</v>
      </c>
      <c r="D25138">
        <v>3.6597</v>
      </c>
      <c r="E25138">
        <v>3.6461000000000001</v>
      </c>
      <c r="F25138">
        <v>64.421476859999999</v>
      </c>
    </row>
    <row r="25139" spans="1:6" x14ac:dyDescent="0.25">
      <c r="A25139" s="1">
        <v>42604.75</v>
      </c>
      <c r="B25139">
        <v>3.6597</v>
      </c>
      <c r="C25139">
        <v>3.6459999999999999</v>
      </c>
      <c r="D25139">
        <v>3.6597</v>
      </c>
      <c r="E25139">
        <v>3.6459999999999999</v>
      </c>
      <c r="F25139">
        <v>28.133701500000001</v>
      </c>
    </row>
    <row r="25140" spans="1:6" x14ac:dyDescent="0.25">
      <c r="A25140" s="1">
        <v>42604.791666666664</v>
      </c>
      <c r="B25140">
        <v>3.6459999999999999</v>
      </c>
      <c r="C25140">
        <v>3.63</v>
      </c>
      <c r="D25140">
        <v>3.6581999999999999</v>
      </c>
      <c r="E25140">
        <v>3.6230000000000002</v>
      </c>
      <c r="F25140">
        <v>800.46231922000004</v>
      </c>
    </row>
    <row r="25141" spans="1:6" x14ac:dyDescent="0.25">
      <c r="A25141" s="1">
        <v>42604.833333333336</v>
      </c>
      <c r="B25141">
        <v>3.6271</v>
      </c>
      <c r="C25141">
        <v>3.66</v>
      </c>
      <c r="D25141">
        <v>3.6686999999999999</v>
      </c>
      <c r="E25141">
        <v>3.6230000000000002</v>
      </c>
      <c r="F25141">
        <v>114.92985899</v>
      </c>
    </row>
    <row r="25142" spans="1:6" x14ac:dyDescent="0.25">
      <c r="A25142" s="1">
        <v>42604.875</v>
      </c>
      <c r="B25142">
        <v>3.66</v>
      </c>
      <c r="C25142">
        <v>3.669</v>
      </c>
      <c r="D25142">
        <v>3.677</v>
      </c>
      <c r="E25142">
        <v>3.66</v>
      </c>
      <c r="F25142">
        <v>266.44075236999998</v>
      </c>
    </row>
    <row r="25143" spans="1:6" x14ac:dyDescent="0.25">
      <c r="A25143" s="1">
        <v>42604.916666666664</v>
      </c>
      <c r="B25143">
        <v>3.669</v>
      </c>
      <c r="C25143">
        <v>3.6760000000000002</v>
      </c>
      <c r="D25143">
        <v>3.6760000000000002</v>
      </c>
      <c r="E25143">
        <v>3.65</v>
      </c>
      <c r="F25143">
        <v>501.86676616</v>
      </c>
    </row>
    <row r="25144" spans="1:6" x14ac:dyDescent="0.25">
      <c r="A25144" s="1">
        <v>42604.958333333336</v>
      </c>
      <c r="B25144">
        <v>3.6760000000000002</v>
      </c>
      <c r="C25144">
        <v>3.6720000000000002</v>
      </c>
      <c r="D25144">
        <v>3.6869999999999998</v>
      </c>
      <c r="E25144">
        <v>3.65</v>
      </c>
      <c r="F25144">
        <v>173.38983433999999</v>
      </c>
    </row>
    <row r="25145" spans="1:6" x14ac:dyDescent="0.25">
      <c r="A25145" s="1">
        <v>42605</v>
      </c>
      <c r="B25145">
        <v>3.6718999999999999</v>
      </c>
      <c r="C25145">
        <v>3.7027000000000001</v>
      </c>
      <c r="D25145">
        <v>3.7029000000000001</v>
      </c>
      <c r="E25145">
        <v>3.6718999999999999</v>
      </c>
      <c r="F25145">
        <v>307.40585499999997</v>
      </c>
    </row>
    <row r="25146" spans="1:6" x14ac:dyDescent="0.25">
      <c r="A25146" s="1">
        <v>42605.041666666664</v>
      </c>
      <c r="B25146">
        <v>3.7027000000000001</v>
      </c>
      <c r="C25146">
        <v>3.6846000000000001</v>
      </c>
      <c r="D25146">
        <v>3.7027000000000001</v>
      </c>
      <c r="E25146">
        <v>3.6846000000000001</v>
      </c>
      <c r="F25146">
        <v>400</v>
      </c>
    </row>
    <row r="25147" spans="1:6" x14ac:dyDescent="0.25">
      <c r="A25147" s="1">
        <v>42605.083333333336</v>
      </c>
      <c r="B25147">
        <v>3.6846000000000001</v>
      </c>
      <c r="C25147">
        <v>3.6836000000000002</v>
      </c>
      <c r="D25147">
        <v>3.6867000000000001</v>
      </c>
      <c r="E25147">
        <v>3.67</v>
      </c>
      <c r="F25147">
        <v>221.49175969999999</v>
      </c>
    </row>
    <row r="25148" spans="1:6" x14ac:dyDescent="0.25">
      <c r="A25148" s="1">
        <v>42605.125</v>
      </c>
      <c r="B25148">
        <v>3.6836000000000002</v>
      </c>
      <c r="C25148">
        <v>3.7056</v>
      </c>
      <c r="D25148">
        <v>3.7056</v>
      </c>
      <c r="E25148">
        <v>3.67</v>
      </c>
      <c r="F25148">
        <v>328.62327944999998</v>
      </c>
    </row>
    <row r="25149" spans="1:6" x14ac:dyDescent="0.25">
      <c r="A25149" s="1">
        <v>42605.166666666664</v>
      </c>
      <c r="B25149">
        <v>3.7145999999999999</v>
      </c>
      <c r="C25149">
        <v>3.7473000000000001</v>
      </c>
      <c r="D25149">
        <v>3.7599</v>
      </c>
      <c r="E25149">
        <v>3.7145999999999999</v>
      </c>
      <c r="F25149">
        <v>696.02314214</v>
      </c>
    </row>
    <row r="25150" spans="1:6" x14ac:dyDescent="0.25">
      <c r="A25150" s="1">
        <v>42605.208333333336</v>
      </c>
      <c r="B25150">
        <v>3.7473000000000001</v>
      </c>
      <c r="C25150">
        <v>3.7153</v>
      </c>
      <c r="D25150">
        <v>3.7473000000000001</v>
      </c>
      <c r="E25150">
        <v>3.7153</v>
      </c>
      <c r="F25150">
        <v>59.063875000000003</v>
      </c>
    </row>
    <row r="25151" spans="1:6" x14ac:dyDescent="0.25">
      <c r="A25151" s="1">
        <v>42605.25</v>
      </c>
      <c r="B25151">
        <v>3.7153</v>
      </c>
      <c r="C25151">
        <v>3.76</v>
      </c>
      <c r="D25151">
        <v>3.76</v>
      </c>
      <c r="E25151">
        <v>3.7153</v>
      </c>
      <c r="F25151">
        <v>9.8735737100000005</v>
      </c>
    </row>
    <row r="25152" spans="1:6" x14ac:dyDescent="0.25">
      <c r="A25152" s="1">
        <v>42605.291666666664</v>
      </c>
      <c r="B25152">
        <v>3.76</v>
      </c>
      <c r="C25152">
        <v>3.7570000000000001</v>
      </c>
      <c r="D25152">
        <v>3.78</v>
      </c>
      <c r="E25152">
        <v>3.7361</v>
      </c>
      <c r="F25152">
        <v>242.85983465000001</v>
      </c>
    </row>
    <row r="25153" spans="1:6" x14ac:dyDescent="0.25">
      <c r="A25153" s="1">
        <v>42605.333333333336</v>
      </c>
      <c r="B25153">
        <v>3.7627999999999999</v>
      </c>
      <c r="C25153">
        <v>3.7429999999999999</v>
      </c>
      <c r="D25153">
        <v>3.7658</v>
      </c>
      <c r="E25153">
        <v>3.7073</v>
      </c>
      <c r="F25153">
        <v>260.65616209000001</v>
      </c>
    </row>
    <row r="25154" spans="1:6" x14ac:dyDescent="0.25">
      <c r="A25154" s="1">
        <v>42605.375</v>
      </c>
      <c r="B25154">
        <v>3.7385999999999999</v>
      </c>
      <c r="C25154">
        <v>3.7326000000000001</v>
      </c>
      <c r="D25154">
        <v>3.7429999999999999</v>
      </c>
      <c r="E25154">
        <v>3.7139000000000002</v>
      </c>
      <c r="F25154">
        <v>107.56461400000001</v>
      </c>
    </row>
    <row r="25155" spans="1:6" x14ac:dyDescent="0.25">
      <c r="A25155" s="1">
        <v>42605.416666666664</v>
      </c>
      <c r="B25155">
        <v>3.7326000000000001</v>
      </c>
      <c r="C25155">
        <v>3.7793999999999999</v>
      </c>
      <c r="D25155">
        <v>3.8149999999999999</v>
      </c>
      <c r="E25155">
        <v>3.7096</v>
      </c>
      <c r="F25155">
        <v>716.55391793000001</v>
      </c>
    </row>
    <row r="25156" spans="1:6" x14ac:dyDescent="0.25">
      <c r="A25156" s="1">
        <v>42605.458333333336</v>
      </c>
      <c r="B25156">
        <v>3.7837999999999998</v>
      </c>
      <c r="C25156">
        <v>3.8081</v>
      </c>
      <c r="D25156">
        <v>3.8207</v>
      </c>
      <c r="E25156">
        <v>3.7837999999999998</v>
      </c>
      <c r="F25156">
        <v>1644.4775591699999</v>
      </c>
    </row>
    <row r="25157" spans="1:6" x14ac:dyDescent="0.25">
      <c r="A25157" s="1">
        <v>42605.5</v>
      </c>
      <c r="B25157">
        <v>3.8081</v>
      </c>
      <c r="C25157">
        <v>3.8725999999999998</v>
      </c>
      <c r="D25157">
        <v>3.9493</v>
      </c>
      <c r="E25157">
        <v>3.8081</v>
      </c>
      <c r="F25157">
        <v>4450.3077134599998</v>
      </c>
    </row>
    <row r="25158" spans="1:6" x14ac:dyDescent="0.25">
      <c r="A25158" s="1">
        <v>42605.541666666664</v>
      </c>
      <c r="B25158">
        <v>3.9493</v>
      </c>
      <c r="C25158">
        <v>3.89</v>
      </c>
      <c r="D25158">
        <v>3.9719000000000002</v>
      </c>
      <c r="E25158">
        <v>3.8725999999999998</v>
      </c>
      <c r="F25158">
        <v>47.183544509999997</v>
      </c>
    </row>
    <row r="25159" spans="1:6" x14ac:dyDescent="0.25">
      <c r="A25159" s="1">
        <v>42605.583333333336</v>
      </c>
      <c r="B25159">
        <v>3.89</v>
      </c>
      <c r="C25159">
        <v>3.8513000000000002</v>
      </c>
      <c r="D25159">
        <v>3.89</v>
      </c>
      <c r="E25159">
        <v>3.8513000000000002</v>
      </c>
      <c r="F25159">
        <v>335.31898627999999</v>
      </c>
    </row>
    <row r="25160" spans="1:6" x14ac:dyDescent="0.25">
      <c r="A25160" s="1">
        <v>42605.625</v>
      </c>
      <c r="B25160">
        <v>3.8513000000000002</v>
      </c>
      <c r="C25160">
        <v>3.8513000000000002</v>
      </c>
      <c r="D25160">
        <v>3.8719999999999999</v>
      </c>
      <c r="E25160">
        <v>3.8513000000000002</v>
      </c>
      <c r="F25160">
        <v>369.88717806</v>
      </c>
    </row>
    <row r="25161" spans="1:6" x14ac:dyDescent="0.25">
      <c r="A25161" s="1">
        <v>42605.666666666664</v>
      </c>
      <c r="B25161">
        <v>3.8719000000000001</v>
      </c>
      <c r="C25161">
        <v>3.9727000000000001</v>
      </c>
      <c r="D25161">
        <v>4</v>
      </c>
      <c r="E25161">
        <v>3.8513000000000002</v>
      </c>
      <c r="F25161">
        <v>913.66104352000002</v>
      </c>
    </row>
    <row r="25162" spans="1:6" x14ac:dyDescent="0.25">
      <c r="A25162" s="1">
        <v>42605.708333333336</v>
      </c>
      <c r="B25162">
        <v>3.9619</v>
      </c>
      <c r="C25162">
        <v>3.9392999999999998</v>
      </c>
      <c r="D25162">
        <v>4</v>
      </c>
      <c r="E25162">
        <v>3.9068000000000001</v>
      </c>
      <c r="F25162">
        <v>2241.4580268499999</v>
      </c>
    </row>
    <row r="25163" spans="1:6" x14ac:dyDescent="0.25">
      <c r="A25163" s="1">
        <v>42605.75</v>
      </c>
      <c r="B25163">
        <v>3.9392999999999998</v>
      </c>
      <c r="C25163">
        <v>4</v>
      </c>
      <c r="D25163">
        <v>4.0199999999999996</v>
      </c>
      <c r="E25163">
        <v>3.9392999999999998</v>
      </c>
      <c r="F25163">
        <v>4167.1105666499998</v>
      </c>
    </row>
    <row r="25164" spans="1:6" x14ac:dyDescent="0.25">
      <c r="A25164" s="1">
        <v>42605.791666666664</v>
      </c>
      <c r="B25164">
        <v>4</v>
      </c>
      <c r="C25164">
        <v>4</v>
      </c>
      <c r="D25164">
        <v>4.0199999999999996</v>
      </c>
      <c r="E25164">
        <v>4</v>
      </c>
      <c r="F25164">
        <v>1218.11697835</v>
      </c>
    </row>
    <row r="25165" spans="1:6" x14ac:dyDescent="0.25">
      <c r="A25165" s="1">
        <v>42605.833333333336</v>
      </c>
      <c r="B25165">
        <v>4</v>
      </c>
      <c r="C25165">
        <v>3.95</v>
      </c>
      <c r="D25165">
        <v>4</v>
      </c>
      <c r="E25165">
        <v>3.95</v>
      </c>
      <c r="F25165">
        <v>1420.8614970199999</v>
      </c>
    </row>
    <row r="25166" spans="1:6" x14ac:dyDescent="0.25">
      <c r="A25166" s="1">
        <v>42605.875</v>
      </c>
      <c r="B25166">
        <v>3.95</v>
      </c>
      <c r="C25166">
        <v>3.9870000000000001</v>
      </c>
      <c r="D25166">
        <v>4.016</v>
      </c>
      <c r="E25166">
        <v>3.95</v>
      </c>
      <c r="F25166">
        <v>2213.3631569999998</v>
      </c>
    </row>
    <row r="25167" spans="1:6" x14ac:dyDescent="0.25">
      <c r="A25167" s="1">
        <v>42605.916666666664</v>
      </c>
      <c r="B25167">
        <v>3.9853999999999998</v>
      </c>
      <c r="C25167">
        <v>4</v>
      </c>
      <c r="D25167">
        <v>4</v>
      </c>
      <c r="E25167">
        <v>3.9500999999999999</v>
      </c>
      <c r="F25167">
        <v>817.10265228000003</v>
      </c>
    </row>
    <row r="25168" spans="1:6" x14ac:dyDescent="0.25">
      <c r="A25168" s="1">
        <v>42605.958333333336</v>
      </c>
      <c r="B25168">
        <v>4</v>
      </c>
      <c r="C25168">
        <v>3.95</v>
      </c>
      <c r="D25168">
        <v>4</v>
      </c>
      <c r="E25168">
        <v>3.95</v>
      </c>
      <c r="F25168">
        <v>1448.4977525199999</v>
      </c>
    </row>
    <row r="25169" spans="1:6" x14ac:dyDescent="0.25">
      <c r="A25169" s="1">
        <v>42606</v>
      </c>
      <c r="B25169">
        <v>3.95</v>
      </c>
      <c r="C25169">
        <v>3.9502000000000002</v>
      </c>
      <c r="D25169">
        <v>3.9502000000000002</v>
      </c>
      <c r="E25169">
        <v>3.9114</v>
      </c>
      <c r="F25169">
        <v>744.67223465999996</v>
      </c>
    </row>
    <row r="25170" spans="1:6" x14ac:dyDescent="0.25">
      <c r="A25170" s="1">
        <v>42606.041666666664</v>
      </c>
      <c r="B25170">
        <v>3.9500999999999999</v>
      </c>
      <c r="C25170">
        <v>3.9504999999999999</v>
      </c>
      <c r="D25170">
        <v>3.9504999999999999</v>
      </c>
      <c r="E25170">
        <v>3.9159999999999999</v>
      </c>
      <c r="F25170">
        <v>43.578659999999999</v>
      </c>
    </row>
    <row r="25171" spans="1:6" x14ac:dyDescent="0.25">
      <c r="A25171" s="1">
        <v>42606.083333333336</v>
      </c>
      <c r="B25171">
        <v>3.9504999999999999</v>
      </c>
      <c r="C25171">
        <v>3.9</v>
      </c>
      <c r="D25171">
        <v>3.9504999999999999</v>
      </c>
      <c r="E25171">
        <v>3.9</v>
      </c>
      <c r="F25171">
        <v>169.28990884999999</v>
      </c>
    </row>
    <row r="25172" spans="1:6" x14ac:dyDescent="0.25">
      <c r="A25172" s="1">
        <v>42606.125</v>
      </c>
      <c r="B25172">
        <v>3.9</v>
      </c>
      <c r="C25172">
        <v>3.9</v>
      </c>
      <c r="D25172">
        <v>3.9039999999999999</v>
      </c>
      <c r="E25172">
        <v>3.9</v>
      </c>
      <c r="F25172">
        <v>294.26607960000001</v>
      </c>
    </row>
    <row r="25173" spans="1:6" x14ac:dyDescent="0.25">
      <c r="A25173" s="1">
        <v>42606.166666666664</v>
      </c>
      <c r="B25173">
        <v>3.9</v>
      </c>
      <c r="C25173">
        <v>3.9321000000000002</v>
      </c>
      <c r="D25173">
        <v>3.9321000000000002</v>
      </c>
      <c r="E25173">
        <v>3.9</v>
      </c>
      <c r="F25173">
        <v>958.917507</v>
      </c>
    </row>
    <row r="25174" spans="1:6" x14ac:dyDescent="0.25">
      <c r="A25174" s="1">
        <v>42606.208333333336</v>
      </c>
      <c r="B25174">
        <v>3.9289000000000001</v>
      </c>
      <c r="C25174">
        <v>3.9</v>
      </c>
      <c r="D25174">
        <v>3.9321000000000002</v>
      </c>
      <c r="E25174">
        <v>3.9</v>
      </c>
      <c r="F25174">
        <v>116.72718</v>
      </c>
    </row>
    <row r="25175" spans="1:6" x14ac:dyDescent="0.25">
      <c r="A25175" s="1">
        <v>42606.25</v>
      </c>
      <c r="B25175">
        <v>3.9</v>
      </c>
      <c r="C25175">
        <v>3.9</v>
      </c>
      <c r="D25175">
        <v>3.9</v>
      </c>
      <c r="E25175">
        <v>3.9</v>
      </c>
      <c r="F25175">
        <v>1636.9414503999999</v>
      </c>
    </row>
    <row r="25176" spans="1:6" x14ac:dyDescent="0.25">
      <c r="A25176" s="1">
        <v>42606.291666666664</v>
      </c>
      <c r="B25176">
        <v>3.9</v>
      </c>
      <c r="C25176">
        <v>3.9260000000000002</v>
      </c>
      <c r="D25176">
        <v>3.9554</v>
      </c>
      <c r="E25176">
        <v>3.9</v>
      </c>
      <c r="F25176">
        <v>135.38865899999999</v>
      </c>
    </row>
    <row r="25177" spans="1:6" x14ac:dyDescent="0.25">
      <c r="A25177" s="1">
        <v>42606.333333333336</v>
      </c>
      <c r="B25177">
        <v>3.9554</v>
      </c>
      <c r="C25177">
        <v>3.952</v>
      </c>
      <c r="D25177">
        <v>3.9554</v>
      </c>
      <c r="E25177">
        <v>3.9260000000000002</v>
      </c>
      <c r="F25177">
        <v>400</v>
      </c>
    </row>
    <row r="25178" spans="1:6" x14ac:dyDescent="0.25">
      <c r="A25178" s="1">
        <v>42606.375</v>
      </c>
      <c r="B25178">
        <v>3.952</v>
      </c>
      <c r="C25178">
        <v>3.92</v>
      </c>
      <c r="D25178">
        <v>3.952</v>
      </c>
      <c r="E25178">
        <v>3.92</v>
      </c>
      <c r="F25178">
        <v>69.727710000000002</v>
      </c>
    </row>
    <row r="25179" spans="1:6" x14ac:dyDescent="0.25">
      <c r="A25179" s="1">
        <v>42606.416666666664</v>
      </c>
      <c r="B25179">
        <v>3.92</v>
      </c>
      <c r="C25179">
        <v>3.9051999999999998</v>
      </c>
      <c r="D25179">
        <v>3.92</v>
      </c>
      <c r="E25179">
        <v>3.9051999999999998</v>
      </c>
      <c r="F25179">
        <v>31.891102190000002</v>
      </c>
    </row>
    <row r="25180" spans="1:6" x14ac:dyDescent="0.25">
      <c r="A25180" s="1">
        <v>42606.458333333336</v>
      </c>
      <c r="B25180">
        <v>3.9051999999999998</v>
      </c>
      <c r="C25180">
        <v>3.92</v>
      </c>
      <c r="D25180">
        <v>3.92</v>
      </c>
      <c r="E25180">
        <v>3.9051999999999998</v>
      </c>
      <c r="F25180">
        <v>175.79698837999999</v>
      </c>
    </row>
    <row r="25181" spans="1:6" x14ac:dyDescent="0.25">
      <c r="A25181" s="1">
        <v>42606.5</v>
      </c>
      <c r="B25181">
        <v>3.92</v>
      </c>
      <c r="C25181">
        <v>3.9685000000000001</v>
      </c>
      <c r="D25181">
        <v>3.9685000000000001</v>
      </c>
      <c r="E25181">
        <v>3.92</v>
      </c>
      <c r="F25181">
        <v>167.64492822</v>
      </c>
    </row>
    <row r="25182" spans="1:6" x14ac:dyDescent="0.25">
      <c r="A25182" s="1">
        <v>42606.541666666664</v>
      </c>
      <c r="B25182">
        <v>3.9340999999999999</v>
      </c>
      <c r="C25182">
        <v>3.9594999999999998</v>
      </c>
      <c r="D25182">
        <v>3.9594999999999998</v>
      </c>
      <c r="E25182">
        <v>3.9070999999999998</v>
      </c>
      <c r="F25182">
        <v>604.64308371000004</v>
      </c>
    </row>
    <row r="25183" spans="1:6" x14ac:dyDescent="0.25">
      <c r="A25183" s="1">
        <v>42606.583333333336</v>
      </c>
      <c r="B25183">
        <v>3.9523000000000001</v>
      </c>
      <c r="C25183">
        <v>3.9226000000000001</v>
      </c>
      <c r="D25183">
        <v>3.9594999999999998</v>
      </c>
      <c r="E25183">
        <v>3.9226000000000001</v>
      </c>
      <c r="F25183">
        <v>448.72895323</v>
      </c>
    </row>
    <row r="25184" spans="1:6" x14ac:dyDescent="0.25">
      <c r="A25184" s="1">
        <v>42606.625</v>
      </c>
      <c r="B25184">
        <v>3.9226000000000001</v>
      </c>
      <c r="C25184">
        <v>3.9260000000000002</v>
      </c>
      <c r="D25184">
        <v>3.9260000000000002</v>
      </c>
      <c r="E25184">
        <v>3.9226000000000001</v>
      </c>
      <c r="F25184">
        <v>0.25</v>
      </c>
    </row>
    <row r="25185" spans="1:6" x14ac:dyDescent="0.25">
      <c r="A25185" s="1">
        <v>42606.666666666664</v>
      </c>
      <c r="B25185">
        <v>3.907</v>
      </c>
      <c r="C25185">
        <v>3.9251999999999998</v>
      </c>
      <c r="D25185">
        <v>3.9251999999999998</v>
      </c>
      <c r="E25185">
        <v>3.8988</v>
      </c>
      <c r="F25185">
        <v>336.81659044999998</v>
      </c>
    </row>
    <row r="25186" spans="1:6" x14ac:dyDescent="0.25">
      <c r="A25186" s="1">
        <v>42606.708333333336</v>
      </c>
      <c r="B25186">
        <v>3.9251999999999998</v>
      </c>
      <c r="C25186">
        <v>3.899</v>
      </c>
      <c r="D25186">
        <v>3.9251999999999998</v>
      </c>
      <c r="E25186">
        <v>3.87</v>
      </c>
      <c r="F25186">
        <v>1713.2043256699999</v>
      </c>
    </row>
    <row r="25187" spans="1:6" x14ac:dyDescent="0.25">
      <c r="A25187" s="1">
        <v>42606.75</v>
      </c>
      <c r="B25187">
        <v>3.899</v>
      </c>
      <c r="C25187">
        <v>3.9146000000000001</v>
      </c>
      <c r="D25187">
        <v>3.9146000000000001</v>
      </c>
      <c r="E25187">
        <v>3.899</v>
      </c>
      <c r="F25187">
        <v>6.2056740000000001</v>
      </c>
    </row>
    <row r="25188" spans="1:6" x14ac:dyDescent="0.25">
      <c r="A25188" s="1">
        <v>42606.791666666664</v>
      </c>
      <c r="B25188">
        <v>3.9146000000000001</v>
      </c>
      <c r="C25188">
        <v>3.9146000000000001</v>
      </c>
      <c r="D25188">
        <v>3.9146000000000001</v>
      </c>
      <c r="E25188">
        <v>3.9146000000000001</v>
      </c>
      <c r="F25188">
        <v>0</v>
      </c>
    </row>
    <row r="25189" spans="1:6" x14ac:dyDescent="0.25">
      <c r="A25189" s="1">
        <v>42606.833333333336</v>
      </c>
      <c r="B25189">
        <v>3.9146000000000001</v>
      </c>
      <c r="C25189">
        <v>3.9146000000000001</v>
      </c>
      <c r="D25189">
        <v>3.9146000000000001</v>
      </c>
      <c r="E25189">
        <v>3.9146000000000001</v>
      </c>
      <c r="F25189">
        <v>0</v>
      </c>
    </row>
    <row r="25190" spans="1:6" x14ac:dyDescent="0.25">
      <c r="A25190" s="1">
        <v>42606.875</v>
      </c>
      <c r="B25190">
        <v>3.9146000000000001</v>
      </c>
      <c r="C25190">
        <v>3.9022999999999999</v>
      </c>
      <c r="D25190">
        <v>3.9146000000000001</v>
      </c>
      <c r="E25190">
        <v>3.8956</v>
      </c>
      <c r="F25190">
        <v>0.44543616000000003</v>
      </c>
    </row>
    <row r="25191" spans="1:6" x14ac:dyDescent="0.25">
      <c r="A25191" s="1">
        <v>42606.916666666664</v>
      </c>
      <c r="B25191">
        <v>3.9024000000000001</v>
      </c>
      <c r="C25191">
        <v>3.8660000000000001</v>
      </c>
      <c r="D25191">
        <v>3.9049</v>
      </c>
      <c r="E25191">
        <v>3.8660000000000001</v>
      </c>
      <c r="F25191">
        <v>62.490140449999998</v>
      </c>
    </row>
    <row r="25192" spans="1:6" x14ac:dyDescent="0.25">
      <c r="A25192" s="1">
        <v>42606.958333333336</v>
      </c>
      <c r="B25192">
        <v>3.8660000000000001</v>
      </c>
      <c r="C25192">
        <v>3.8414000000000001</v>
      </c>
      <c r="D25192">
        <v>3.8660000000000001</v>
      </c>
      <c r="E25192">
        <v>3.8414000000000001</v>
      </c>
      <c r="F25192">
        <v>49.563193920000003</v>
      </c>
    </row>
    <row r="25193" spans="1:6" x14ac:dyDescent="0.25">
      <c r="A25193" s="1">
        <v>42607</v>
      </c>
      <c r="B25193">
        <v>3.8414000000000001</v>
      </c>
      <c r="C25193">
        <v>3.8611</v>
      </c>
      <c r="D25193">
        <v>3.8611</v>
      </c>
      <c r="E25193">
        <v>3.8414000000000001</v>
      </c>
      <c r="F25193">
        <v>7.8203456300000003</v>
      </c>
    </row>
    <row r="25194" spans="1:6" x14ac:dyDescent="0.25">
      <c r="A25194" s="1">
        <v>42607.041666666664</v>
      </c>
      <c r="B25194">
        <v>3.8500999999999999</v>
      </c>
      <c r="C25194">
        <v>3.8384</v>
      </c>
      <c r="D25194">
        <v>3.8611</v>
      </c>
      <c r="E25194">
        <v>3.8384</v>
      </c>
      <c r="F25194">
        <v>111.66211577999999</v>
      </c>
    </row>
    <row r="25195" spans="1:6" x14ac:dyDescent="0.25">
      <c r="A25195" s="1">
        <v>42607.083333333336</v>
      </c>
      <c r="B25195">
        <v>3.8384</v>
      </c>
      <c r="C25195">
        <v>3.8277999999999999</v>
      </c>
      <c r="D25195">
        <v>3.8384</v>
      </c>
      <c r="E25195">
        <v>3.8277999999999999</v>
      </c>
      <c r="F25195">
        <v>101.528531</v>
      </c>
    </row>
    <row r="25196" spans="1:6" x14ac:dyDescent="0.25">
      <c r="A25196" s="1">
        <v>42607.125</v>
      </c>
      <c r="B25196">
        <v>3.8359999999999999</v>
      </c>
      <c r="C25196">
        <v>3.8384</v>
      </c>
      <c r="D25196">
        <v>3.8384</v>
      </c>
      <c r="E25196">
        <v>3.8277999999999999</v>
      </c>
      <c r="F25196">
        <v>3.3976769999999998</v>
      </c>
    </row>
    <row r="25197" spans="1:6" x14ac:dyDescent="0.25">
      <c r="A25197" s="1">
        <v>42607.166666666664</v>
      </c>
      <c r="B25197">
        <v>3.8384</v>
      </c>
      <c r="C25197">
        <v>3.8384</v>
      </c>
      <c r="D25197">
        <v>3.8384</v>
      </c>
      <c r="E25197">
        <v>3.8243999999999998</v>
      </c>
      <c r="F25197">
        <v>124.79837962000001</v>
      </c>
    </row>
    <row r="25198" spans="1:6" x14ac:dyDescent="0.25">
      <c r="A25198" s="1">
        <v>42607.208333333336</v>
      </c>
      <c r="B25198">
        <v>3.8384</v>
      </c>
      <c r="C25198">
        <v>3.83</v>
      </c>
      <c r="D25198">
        <v>3.8384</v>
      </c>
      <c r="E25198">
        <v>3.83</v>
      </c>
      <c r="F25198">
        <v>276.27048235000001</v>
      </c>
    </row>
    <row r="25199" spans="1:6" x14ac:dyDescent="0.25">
      <c r="A25199" s="1">
        <v>42607.25</v>
      </c>
      <c r="B25199">
        <v>3.83</v>
      </c>
      <c r="C25199">
        <v>3.8384</v>
      </c>
      <c r="D25199">
        <v>3.8384</v>
      </c>
      <c r="E25199">
        <v>3.83</v>
      </c>
      <c r="F25199">
        <v>131.1004518</v>
      </c>
    </row>
    <row r="25200" spans="1:6" x14ac:dyDescent="0.25">
      <c r="A25200" s="1">
        <v>42607.291666666664</v>
      </c>
      <c r="B25200">
        <v>3.8384</v>
      </c>
      <c r="C25200">
        <v>3.8410000000000002</v>
      </c>
      <c r="D25200">
        <v>3.8687999999999998</v>
      </c>
      <c r="E25200">
        <v>3.823</v>
      </c>
      <c r="F25200">
        <v>383.47566494</v>
      </c>
    </row>
    <row r="25201" spans="1:6" x14ac:dyDescent="0.25">
      <c r="A25201" s="1">
        <v>42607.333333333336</v>
      </c>
      <c r="B25201">
        <v>3.8452999999999999</v>
      </c>
      <c r="C25201">
        <v>3.8410000000000002</v>
      </c>
      <c r="D25201">
        <v>3.8452999999999999</v>
      </c>
      <c r="E25201">
        <v>3.823</v>
      </c>
      <c r="F25201">
        <v>0</v>
      </c>
    </row>
    <row r="25202" spans="1:6" x14ac:dyDescent="0.25">
      <c r="A25202" s="1">
        <v>42607.375</v>
      </c>
      <c r="B25202">
        <v>3.8452999999999999</v>
      </c>
      <c r="C25202">
        <v>3.8410000000000002</v>
      </c>
      <c r="D25202">
        <v>3.8452999999999999</v>
      </c>
      <c r="E25202">
        <v>3.823</v>
      </c>
      <c r="F25202">
        <v>0</v>
      </c>
    </row>
    <row r="25203" spans="1:6" x14ac:dyDescent="0.25">
      <c r="A25203" s="1">
        <v>42607.416666666664</v>
      </c>
      <c r="B25203">
        <v>3.8452999999999999</v>
      </c>
      <c r="C25203">
        <v>3.8321000000000001</v>
      </c>
      <c r="D25203">
        <v>3.8452999999999999</v>
      </c>
      <c r="E25203">
        <v>3.8062</v>
      </c>
      <c r="F25203">
        <v>125.24814471000001</v>
      </c>
    </row>
    <row r="25204" spans="1:6" x14ac:dyDescent="0.25">
      <c r="A25204" s="1">
        <v>42607.458333333336</v>
      </c>
      <c r="B25204">
        <v>3.8321000000000001</v>
      </c>
      <c r="C25204">
        <v>3.8321000000000001</v>
      </c>
      <c r="D25204">
        <v>3.8321000000000001</v>
      </c>
      <c r="E25204">
        <v>3.8321000000000001</v>
      </c>
      <c r="F25204">
        <v>0</v>
      </c>
    </row>
    <row r="25205" spans="1:6" x14ac:dyDescent="0.25">
      <c r="A25205" s="1">
        <v>42607.5</v>
      </c>
      <c r="B25205">
        <v>3.8321000000000001</v>
      </c>
      <c r="C25205">
        <v>3.7972999999999999</v>
      </c>
      <c r="D25205">
        <v>3.8321000000000001</v>
      </c>
      <c r="E25205">
        <v>3.7896000000000001</v>
      </c>
      <c r="F25205">
        <v>13.483635</v>
      </c>
    </row>
    <row r="25206" spans="1:6" x14ac:dyDescent="0.25">
      <c r="A25206" s="1">
        <v>42607.541666666664</v>
      </c>
      <c r="B25206">
        <v>3.798</v>
      </c>
      <c r="C25206">
        <v>3.8</v>
      </c>
      <c r="D25206">
        <v>3.81</v>
      </c>
      <c r="E25206">
        <v>3.7879</v>
      </c>
      <c r="F25206">
        <v>405.79292487999999</v>
      </c>
    </row>
    <row r="25207" spans="1:6" x14ac:dyDescent="0.25">
      <c r="A25207" s="1">
        <v>42607.583333333336</v>
      </c>
      <c r="B25207">
        <v>3.8</v>
      </c>
      <c r="C25207">
        <v>3.81</v>
      </c>
      <c r="D25207">
        <v>3.81</v>
      </c>
      <c r="E25207">
        <v>3.8</v>
      </c>
      <c r="F25207">
        <v>31.4009</v>
      </c>
    </row>
    <row r="25208" spans="1:6" x14ac:dyDescent="0.25">
      <c r="A25208" s="1">
        <v>42607.625</v>
      </c>
      <c r="B25208">
        <v>3.81</v>
      </c>
      <c r="C25208">
        <v>3.8367</v>
      </c>
      <c r="D25208">
        <v>3.8367</v>
      </c>
      <c r="E25208">
        <v>3.8079999999999998</v>
      </c>
      <c r="F25208">
        <v>613.34840295000004</v>
      </c>
    </row>
    <row r="25209" spans="1:6" x14ac:dyDescent="0.25">
      <c r="A25209" s="1">
        <v>42607.666666666664</v>
      </c>
      <c r="B25209">
        <v>3.8367</v>
      </c>
      <c r="C25209">
        <v>3.8079999999999998</v>
      </c>
      <c r="D25209">
        <v>3.8367</v>
      </c>
      <c r="E25209">
        <v>3.8079999999999998</v>
      </c>
      <c r="F25209">
        <v>27.370916999999999</v>
      </c>
    </row>
    <row r="25210" spans="1:6" x14ac:dyDescent="0.25">
      <c r="A25210" s="1">
        <v>42607.708333333336</v>
      </c>
      <c r="B25210">
        <v>3.8079999999999998</v>
      </c>
      <c r="C25210">
        <v>3.7700999999999998</v>
      </c>
      <c r="D25210">
        <v>3.8298999999999999</v>
      </c>
      <c r="E25210">
        <v>3.7683</v>
      </c>
      <c r="F25210">
        <v>71.931595830000006</v>
      </c>
    </row>
    <row r="25211" spans="1:6" x14ac:dyDescent="0.25">
      <c r="A25211" s="1">
        <v>42607.75</v>
      </c>
      <c r="B25211">
        <v>3.7942</v>
      </c>
      <c r="C25211">
        <v>3.8</v>
      </c>
      <c r="D25211">
        <v>3.8</v>
      </c>
      <c r="E25211">
        <v>3.7858000000000001</v>
      </c>
      <c r="F25211">
        <v>20.274530500000001</v>
      </c>
    </row>
    <row r="25212" spans="1:6" x14ac:dyDescent="0.25">
      <c r="A25212" s="1">
        <v>42607.791666666664</v>
      </c>
      <c r="B25212">
        <v>3.8</v>
      </c>
      <c r="C25212">
        <v>3.79</v>
      </c>
      <c r="D25212">
        <v>3.8</v>
      </c>
      <c r="E25212">
        <v>3.7683</v>
      </c>
      <c r="F25212">
        <v>520.42623700000001</v>
      </c>
    </row>
    <row r="25213" spans="1:6" x14ac:dyDescent="0.25">
      <c r="A25213" s="1">
        <v>42607.833333333336</v>
      </c>
      <c r="B25213">
        <v>3.79</v>
      </c>
      <c r="C25213">
        <v>3.7980999999999998</v>
      </c>
      <c r="D25213">
        <v>3.7980999999999998</v>
      </c>
      <c r="E25213">
        <v>3.79</v>
      </c>
      <c r="F25213">
        <v>149.46655057000001</v>
      </c>
    </row>
    <row r="25214" spans="1:6" x14ac:dyDescent="0.25">
      <c r="A25214" s="1">
        <v>42607.875</v>
      </c>
      <c r="B25214">
        <v>3.7980999999999998</v>
      </c>
      <c r="C25214">
        <v>3.774</v>
      </c>
      <c r="D25214">
        <v>3.8</v>
      </c>
      <c r="E25214">
        <v>3.774</v>
      </c>
      <c r="F25214">
        <v>1.8476090000000001</v>
      </c>
    </row>
    <row r="25215" spans="1:6" x14ac:dyDescent="0.25">
      <c r="A25215" s="1">
        <v>42607.916666666664</v>
      </c>
      <c r="B25215">
        <v>3.774</v>
      </c>
      <c r="C25215">
        <v>3.7871000000000001</v>
      </c>
      <c r="D25215">
        <v>3.7871000000000001</v>
      </c>
      <c r="E25215">
        <v>3.774</v>
      </c>
      <c r="F25215">
        <v>31.9665</v>
      </c>
    </row>
    <row r="25216" spans="1:6" x14ac:dyDescent="0.25">
      <c r="A25216" s="1">
        <v>42607.958333333336</v>
      </c>
      <c r="B25216">
        <v>3.7871000000000001</v>
      </c>
      <c r="C25216">
        <v>3.8159000000000001</v>
      </c>
      <c r="D25216">
        <v>3.8159000000000001</v>
      </c>
      <c r="E25216">
        <v>3.7871000000000001</v>
      </c>
      <c r="F25216">
        <v>0.3</v>
      </c>
    </row>
    <row r="25217" spans="1:6" x14ac:dyDescent="0.25">
      <c r="A25217" s="1">
        <v>42608</v>
      </c>
      <c r="B25217">
        <v>3.8</v>
      </c>
      <c r="C25217">
        <v>3.8159000000000001</v>
      </c>
      <c r="D25217">
        <v>3.8159000000000001</v>
      </c>
      <c r="E25217">
        <v>3.8</v>
      </c>
      <c r="F25217">
        <v>0</v>
      </c>
    </row>
    <row r="25218" spans="1:6" x14ac:dyDescent="0.25">
      <c r="A25218" s="1">
        <v>42608.041666666664</v>
      </c>
      <c r="B25218">
        <v>3.8</v>
      </c>
      <c r="C25218">
        <v>3.8159000000000001</v>
      </c>
      <c r="D25218">
        <v>3.8159000000000001</v>
      </c>
      <c r="E25218">
        <v>3.8</v>
      </c>
      <c r="F25218">
        <v>0</v>
      </c>
    </row>
    <row r="25219" spans="1:6" x14ac:dyDescent="0.25">
      <c r="A25219" s="1">
        <v>42608.083333333336</v>
      </c>
      <c r="B25219">
        <v>3.8</v>
      </c>
      <c r="C25219">
        <v>3.8159000000000001</v>
      </c>
      <c r="D25219">
        <v>3.8159000000000001</v>
      </c>
      <c r="E25219">
        <v>3.8</v>
      </c>
      <c r="F25219">
        <v>0</v>
      </c>
    </row>
    <row r="25220" spans="1:6" x14ac:dyDescent="0.25">
      <c r="A25220" s="1">
        <v>42608.125</v>
      </c>
      <c r="B25220">
        <v>3.8</v>
      </c>
      <c r="C25220">
        <v>3.7925</v>
      </c>
      <c r="D25220">
        <v>3.8159000000000001</v>
      </c>
      <c r="E25220">
        <v>3.7925</v>
      </c>
      <c r="F25220">
        <v>71.638077999999993</v>
      </c>
    </row>
    <row r="25221" spans="1:6" x14ac:dyDescent="0.25">
      <c r="A25221" s="1">
        <v>42608.166666666664</v>
      </c>
      <c r="B25221">
        <v>3.7925</v>
      </c>
      <c r="C25221">
        <v>3.7925</v>
      </c>
      <c r="D25221">
        <v>3.7925</v>
      </c>
      <c r="E25221">
        <v>3.7925</v>
      </c>
      <c r="F25221">
        <v>0</v>
      </c>
    </row>
    <row r="25222" spans="1:6" x14ac:dyDescent="0.25">
      <c r="A25222" s="1">
        <v>42608.208333333336</v>
      </c>
      <c r="B25222">
        <v>3.7925</v>
      </c>
      <c r="C25222">
        <v>3.78</v>
      </c>
      <c r="D25222">
        <v>3.7925</v>
      </c>
      <c r="E25222">
        <v>3.7749999999999999</v>
      </c>
      <c r="F25222">
        <v>510.82530000000003</v>
      </c>
    </row>
    <row r="25223" spans="1:6" x14ac:dyDescent="0.25">
      <c r="A25223" s="1">
        <v>42608.25</v>
      </c>
      <c r="B25223">
        <v>3.7749999999999999</v>
      </c>
      <c r="C25223">
        <v>3.7839999999999998</v>
      </c>
      <c r="D25223">
        <v>3.7869999999999999</v>
      </c>
      <c r="E25223">
        <v>3.7749999999999999</v>
      </c>
      <c r="F25223">
        <v>24</v>
      </c>
    </row>
    <row r="25224" spans="1:6" x14ac:dyDescent="0.25">
      <c r="A25224" s="1">
        <v>42608.291666666664</v>
      </c>
      <c r="B25224">
        <v>3.7839999999999998</v>
      </c>
      <c r="C25224">
        <v>3.8208000000000002</v>
      </c>
      <c r="D25224">
        <v>3.8231999999999999</v>
      </c>
      <c r="E25224">
        <v>3.7839999999999998</v>
      </c>
      <c r="F25224">
        <v>13.9156966</v>
      </c>
    </row>
    <row r="25225" spans="1:6" x14ac:dyDescent="0.25">
      <c r="A25225" s="1">
        <v>42608.333333333336</v>
      </c>
      <c r="B25225">
        <v>3.8231999999999999</v>
      </c>
      <c r="C25225">
        <v>3.8435000000000001</v>
      </c>
      <c r="D25225">
        <v>3.8450000000000002</v>
      </c>
      <c r="E25225">
        <v>3.82</v>
      </c>
      <c r="F25225">
        <v>149.43987000000001</v>
      </c>
    </row>
    <row r="25226" spans="1:6" x14ac:dyDescent="0.25">
      <c r="A25226" s="1">
        <v>42608.375</v>
      </c>
      <c r="B25226">
        <v>3.8450000000000002</v>
      </c>
      <c r="C25226">
        <v>3.8435000000000001</v>
      </c>
      <c r="D25226">
        <v>3.8450000000000002</v>
      </c>
      <c r="E25226">
        <v>3.8435000000000001</v>
      </c>
      <c r="F25226">
        <v>0</v>
      </c>
    </row>
    <row r="25227" spans="1:6" x14ac:dyDescent="0.25">
      <c r="A25227" s="1">
        <v>42608.416666666664</v>
      </c>
      <c r="B25227">
        <v>3.8450000000000002</v>
      </c>
      <c r="C25227">
        <v>3.8159999999999998</v>
      </c>
      <c r="D25227">
        <v>3.8450000000000002</v>
      </c>
      <c r="E25227">
        <v>3.8159999999999998</v>
      </c>
      <c r="F25227">
        <v>26.913357999999999</v>
      </c>
    </row>
    <row r="25228" spans="1:6" x14ac:dyDescent="0.25">
      <c r="A25228" s="1">
        <v>42608.458333333336</v>
      </c>
      <c r="B25228">
        <v>3.8159999999999998</v>
      </c>
      <c r="C25228">
        <v>3.8159999999999998</v>
      </c>
      <c r="D25228">
        <v>3.8159999999999998</v>
      </c>
      <c r="E25228">
        <v>3.8159999999999998</v>
      </c>
      <c r="F25228">
        <v>13.402846</v>
      </c>
    </row>
    <row r="25229" spans="1:6" x14ac:dyDescent="0.25">
      <c r="A25229" s="1">
        <v>42608.5</v>
      </c>
      <c r="B25229">
        <v>3.8159999999999998</v>
      </c>
      <c r="C25229">
        <v>3.8170000000000002</v>
      </c>
      <c r="D25229">
        <v>3.8170000000000002</v>
      </c>
      <c r="E25229">
        <v>3.8159999999999998</v>
      </c>
      <c r="F25229">
        <v>4.2787170000000003</v>
      </c>
    </row>
    <row r="25230" spans="1:6" x14ac:dyDescent="0.25">
      <c r="A25230" s="1">
        <v>42608.541666666664</v>
      </c>
      <c r="B25230">
        <v>3.8170000000000002</v>
      </c>
      <c r="C25230">
        <v>3.8170000000000002</v>
      </c>
      <c r="D25230">
        <v>3.8170000000000002</v>
      </c>
      <c r="E25230">
        <v>3.8170000000000002</v>
      </c>
      <c r="F25230">
        <v>20.050813000000002</v>
      </c>
    </row>
    <row r="25231" spans="1:6" x14ac:dyDescent="0.25">
      <c r="A25231" s="1">
        <v>42608.583333333336</v>
      </c>
      <c r="B25231">
        <v>3.8170000000000002</v>
      </c>
      <c r="C25231">
        <v>3.8170000000000002</v>
      </c>
      <c r="D25231">
        <v>3.8170000000000002</v>
      </c>
      <c r="E25231">
        <v>3.8170000000000002</v>
      </c>
      <c r="F25231">
        <v>0</v>
      </c>
    </row>
    <row r="25232" spans="1:6" x14ac:dyDescent="0.25">
      <c r="A25232" s="1">
        <v>42608.625</v>
      </c>
      <c r="B25232">
        <v>3.8170000000000002</v>
      </c>
      <c r="C25232">
        <v>3.8170000000000002</v>
      </c>
      <c r="D25232">
        <v>3.8170000000000002</v>
      </c>
      <c r="E25232">
        <v>3.8170000000000002</v>
      </c>
      <c r="F25232">
        <v>0</v>
      </c>
    </row>
    <row r="25233" spans="1:6" x14ac:dyDescent="0.25">
      <c r="A25233" s="1">
        <v>42608.666666666664</v>
      </c>
      <c r="B25233">
        <v>3.8170000000000002</v>
      </c>
      <c r="C25233">
        <v>3.8330000000000002</v>
      </c>
      <c r="D25233">
        <v>3.8330000000000002</v>
      </c>
      <c r="E25233">
        <v>3.8170000000000002</v>
      </c>
      <c r="F25233">
        <v>0.25</v>
      </c>
    </row>
    <row r="25234" spans="1:6" x14ac:dyDescent="0.25">
      <c r="A25234" s="1">
        <v>42608.708333333336</v>
      </c>
      <c r="B25234">
        <v>3.8330000000000002</v>
      </c>
      <c r="C25234">
        <v>3.8593999999999999</v>
      </c>
      <c r="D25234">
        <v>3.8595999999999999</v>
      </c>
      <c r="E25234">
        <v>3.8330000000000002</v>
      </c>
      <c r="F25234">
        <v>110.29</v>
      </c>
    </row>
    <row r="25235" spans="1:6" x14ac:dyDescent="0.25">
      <c r="A25235" s="1">
        <v>42608.75</v>
      </c>
      <c r="B25235">
        <v>3.8536000000000001</v>
      </c>
      <c r="C25235">
        <v>3.8340000000000001</v>
      </c>
      <c r="D25235">
        <v>3.8595999999999999</v>
      </c>
      <c r="E25235">
        <v>3.8340000000000001</v>
      </c>
      <c r="F25235">
        <v>113.26697089</v>
      </c>
    </row>
    <row r="25236" spans="1:6" x14ac:dyDescent="0.25">
      <c r="A25236" s="1">
        <v>42608.791666666664</v>
      </c>
      <c r="B25236">
        <v>3.8340000000000001</v>
      </c>
      <c r="C25236">
        <v>3.8340000000000001</v>
      </c>
      <c r="D25236">
        <v>3.8447</v>
      </c>
      <c r="E25236">
        <v>3.8340000000000001</v>
      </c>
      <c r="F25236">
        <v>15.650554</v>
      </c>
    </row>
    <row r="25237" spans="1:6" x14ac:dyDescent="0.25">
      <c r="A25237" s="1">
        <v>42608.833333333336</v>
      </c>
      <c r="B25237">
        <v>3.8340000000000001</v>
      </c>
      <c r="C25237">
        <v>3.84</v>
      </c>
      <c r="D25237">
        <v>3.84</v>
      </c>
      <c r="E25237">
        <v>3.8340000000000001</v>
      </c>
      <c r="F25237">
        <v>0.61670000000000003</v>
      </c>
    </row>
    <row r="25238" spans="1:6" x14ac:dyDescent="0.25">
      <c r="A25238" s="1">
        <v>42608.875</v>
      </c>
      <c r="B25238">
        <v>3.84</v>
      </c>
      <c r="C25238">
        <v>3.84</v>
      </c>
      <c r="D25238">
        <v>3.84</v>
      </c>
      <c r="E25238">
        <v>3.84</v>
      </c>
      <c r="F25238">
        <v>0</v>
      </c>
    </row>
    <row r="25239" spans="1:6" x14ac:dyDescent="0.25">
      <c r="A25239" s="1">
        <v>42608.916666666664</v>
      </c>
      <c r="B25239">
        <v>3.84</v>
      </c>
      <c r="C25239">
        <v>3.84</v>
      </c>
      <c r="D25239">
        <v>3.84</v>
      </c>
      <c r="E25239">
        <v>3.84</v>
      </c>
      <c r="F25239">
        <v>0</v>
      </c>
    </row>
    <row r="25240" spans="1:6" x14ac:dyDescent="0.25">
      <c r="A25240" s="1">
        <v>42608.958333333336</v>
      </c>
      <c r="B25240">
        <v>3.84</v>
      </c>
      <c r="C25240">
        <v>3.84</v>
      </c>
      <c r="D25240">
        <v>3.84</v>
      </c>
      <c r="E25240">
        <v>3.8170000000000002</v>
      </c>
      <c r="F25240">
        <v>15.5268</v>
      </c>
    </row>
    <row r="25241" spans="1:6" x14ac:dyDescent="0.25">
      <c r="A25241" s="1">
        <v>42609</v>
      </c>
      <c r="B25241">
        <v>3.84</v>
      </c>
      <c r="C25241">
        <v>3.8479999999999999</v>
      </c>
      <c r="D25241">
        <v>3.8479999999999999</v>
      </c>
      <c r="E25241">
        <v>3.84</v>
      </c>
      <c r="F25241">
        <v>26.902149000000001</v>
      </c>
    </row>
    <row r="25242" spans="1:6" x14ac:dyDescent="0.25">
      <c r="A25242" s="1">
        <v>42609.041666666664</v>
      </c>
      <c r="B25242">
        <v>3.84</v>
      </c>
      <c r="C25242">
        <v>3.8170000000000002</v>
      </c>
      <c r="D25242">
        <v>3.8479999999999999</v>
      </c>
      <c r="E25242">
        <v>3.8170000000000002</v>
      </c>
      <c r="F25242">
        <v>111.08158972</v>
      </c>
    </row>
    <row r="25243" spans="1:6" x14ac:dyDescent="0.25">
      <c r="A25243" s="1">
        <v>42609.083333333336</v>
      </c>
      <c r="B25243">
        <v>3.8170000000000002</v>
      </c>
      <c r="C25243">
        <v>3.8159999999999998</v>
      </c>
      <c r="D25243">
        <v>3.8170000000000002</v>
      </c>
      <c r="E25243">
        <v>3.8159999999999998</v>
      </c>
      <c r="F25243">
        <v>1169.7028274500001</v>
      </c>
    </row>
    <row r="25244" spans="1:6" x14ac:dyDescent="0.25">
      <c r="A25244" s="1">
        <v>42609.125</v>
      </c>
      <c r="B25244">
        <v>3.8159999999999998</v>
      </c>
      <c r="C25244">
        <v>3.8159999999999998</v>
      </c>
      <c r="D25244">
        <v>3.8159999999999998</v>
      </c>
      <c r="E25244">
        <v>3.8159999999999998</v>
      </c>
      <c r="F25244">
        <v>86.200360000000003</v>
      </c>
    </row>
    <row r="25245" spans="1:6" x14ac:dyDescent="0.25">
      <c r="A25245" s="1">
        <v>42609.166666666664</v>
      </c>
      <c r="B25245">
        <v>3.8159999999999998</v>
      </c>
      <c r="C25245">
        <v>3.8149999999999999</v>
      </c>
      <c r="D25245">
        <v>3.8159999999999998</v>
      </c>
      <c r="E25245">
        <v>3.7719999999999998</v>
      </c>
      <c r="F25245">
        <v>71.285244550000002</v>
      </c>
    </row>
    <row r="25246" spans="1:6" x14ac:dyDescent="0.25">
      <c r="A25246" s="1">
        <v>42609.208333333336</v>
      </c>
      <c r="B25246">
        <v>3.8149999999999999</v>
      </c>
      <c r="C25246">
        <v>3.8149999999999999</v>
      </c>
      <c r="D25246">
        <v>3.8149999999999999</v>
      </c>
      <c r="E25246">
        <v>3.8149999999999999</v>
      </c>
      <c r="F25246">
        <v>0</v>
      </c>
    </row>
    <row r="25247" spans="1:6" x14ac:dyDescent="0.25">
      <c r="A25247" s="1">
        <v>42609.25</v>
      </c>
      <c r="B25247">
        <v>3.8149999999999999</v>
      </c>
      <c r="C25247">
        <v>3.8149999999999999</v>
      </c>
      <c r="D25247">
        <v>3.8149999999999999</v>
      </c>
      <c r="E25247">
        <v>3.8149999999999999</v>
      </c>
      <c r="F25247">
        <v>0</v>
      </c>
    </row>
    <row r="25248" spans="1:6" x14ac:dyDescent="0.25">
      <c r="A25248" s="1">
        <v>42609.291666666664</v>
      </c>
      <c r="B25248">
        <v>3.8149999999999999</v>
      </c>
      <c r="C25248">
        <v>3.7793999999999999</v>
      </c>
      <c r="D25248">
        <v>3.8149999999999999</v>
      </c>
      <c r="E25248">
        <v>3.7763</v>
      </c>
      <c r="F25248">
        <v>0.71296161000000002</v>
      </c>
    </row>
    <row r="25249" spans="1:6" x14ac:dyDescent="0.25">
      <c r="A25249" s="1">
        <v>42609.333333333336</v>
      </c>
      <c r="B25249">
        <v>3.7793999999999999</v>
      </c>
      <c r="C25249">
        <v>3.7793999999999999</v>
      </c>
      <c r="D25249">
        <v>3.7793999999999999</v>
      </c>
      <c r="E25249">
        <v>3.7793999999999999</v>
      </c>
      <c r="F25249">
        <v>0</v>
      </c>
    </row>
    <row r="25250" spans="1:6" x14ac:dyDescent="0.25">
      <c r="A25250" s="1">
        <v>42609.375</v>
      </c>
      <c r="B25250">
        <v>3.7793999999999999</v>
      </c>
      <c r="C25250">
        <v>3.7793999999999999</v>
      </c>
      <c r="D25250">
        <v>3.7793999999999999</v>
      </c>
      <c r="E25250">
        <v>3.7793999999999999</v>
      </c>
      <c r="F25250">
        <v>0</v>
      </c>
    </row>
    <row r="25251" spans="1:6" x14ac:dyDescent="0.25">
      <c r="A25251" s="1">
        <v>42609.416666666664</v>
      </c>
      <c r="B25251">
        <v>3.7793999999999999</v>
      </c>
      <c r="C25251">
        <v>3.7793000000000001</v>
      </c>
      <c r="D25251">
        <v>3.7793999999999999</v>
      </c>
      <c r="E25251">
        <v>3.7793000000000001</v>
      </c>
      <c r="F25251">
        <v>57.42</v>
      </c>
    </row>
    <row r="25252" spans="1:6" x14ac:dyDescent="0.25">
      <c r="A25252" s="1">
        <v>42609.458333333336</v>
      </c>
      <c r="B25252">
        <v>3.7793000000000001</v>
      </c>
      <c r="C25252">
        <v>3.7793000000000001</v>
      </c>
      <c r="D25252">
        <v>3.7793000000000001</v>
      </c>
      <c r="E25252">
        <v>3.7793000000000001</v>
      </c>
      <c r="F25252">
        <v>0</v>
      </c>
    </row>
    <row r="25253" spans="1:6" x14ac:dyDescent="0.25">
      <c r="A25253" s="1">
        <v>42609.5</v>
      </c>
      <c r="B25253">
        <v>3.7793000000000001</v>
      </c>
      <c r="C25253">
        <v>3.7793000000000001</v>
      </c>
      <c r="D25253">
        <v>3.7793000000000001</v>
      </c>
      <c r="E25253">
        <v>3.7793000000000001</v>
      </c>
      <c r="F25253">
        <v>0</v>
      </c>
    </row>
    <row r="25254" spans="1:6" x14ac:dyDescent="0.25">
      <c r="A25254" s="1">
        <v>42609.541666666664</v>
      </c>
      <c r="B25254">
        <v>3.7793000000000001</v>
      </c>
      <c r="C25254">
        <v>3.79</v>
      </c>
      <c r="D25254">
        <v>3.79</v>
      </c>
      <c r="E25254">
        <v>3.7793000000000001</v>
      </c>
      <c r="F25254">
        <v>6.5861749999999999</v>
      </c>
    </row>
    <row r="25255" spans="1:6" x14ac:dyDescent="0.25">
      <c r="A25255" s="1">
        <v>42609.583333333336</v>
      </c>
      <c r="B25255">
        <v>3.79</v>
      </c>
      <c r="C25255">
        <v>3.79</v>
      </c>
      <c r="D25255">
        <v>3.79</v>
      </c>
      <c r="E25255">
        <v>3.79</v>
      </c>
      <c r="F25255">
        <v>21.880283009999999</v>
      </c>
    </row>
    <row r="25256" spans="1:6" x14ac:dyDescent="0.25">
      <c r="A25256" s="1">
        <v>42609.625</v>
      </c>
      <c r="B25256">
        <v>3.79</v>
      </c>
      <c r="C25256">
        <v>3.7565</v>
      </c>
      <c r="D25256">
        <v>3.79</v>
      </c>
      <c r="E25256">
        <v>3.7103000000000002</v>
      </c>
      <c r="F25256">
        <v>1302.049442</v>
      </c>
    </row>
    <row r="25257" spans="1:6" x14ac:dyDescent="0.25">
      <c r="A25257" s="1">
        <v>42609.666666666664</v>
      </c>
      <c r="B25257">
        <v>3.7565</v>
      </c>
      <c r="C25257">
        <v>3.742</v>
      </c>
      <c r="D25257">
        <v>3.7565</v>
      </c>
      <c r="E25257">
        <v>3.7121</v>
      </c>
      <c r="F25257">
        <v>61.348590000000002</v>
      </c>
    </row>
    <row r="25258" spans="1:6" x14ac:dyDescent="0.25">
      <c r="A25258" s="1">
        <v>42609.708333333336</v>
      </c>
      <c r="B25258">
        <v>3.742</v>
      </c>
      <c r="C25258">
        <v>3.7635999999999998</v>
      </c>
      <c r="D25258">
        <v>3.7635999999999998</v>
      </c>
      <c r="E25258">
        <v>3.742</v>
      </c>
      <c r="F25258">
        <v>1.686099</v>
      </c>
    </row>
    <row r="25259" spans="1:6" x14ac:dyDescent="0.25">
      <c r="A25259" s="1">
        <v>42609.75</v>
      </c>
      <c r="B25259">
        <v>3.7635999999999998</v>
      </c>
      <c r="C25259">
        <v>3.7440000000000002</v>
      </c>
      <c r="D25259">
        <v>3.7635999999999998</v>
      </c>
      <c r="E25259">
        <v>3.7440000000000002</v>
      </c>
      <c r="F25259">
        <v>23.708776</v>
      </c>
    </row>
    <row r="25260" spans="1:6" x14ac:dyDescent="0.25">
      <c r="A25260" s="1">
        <v>42609.791666666664</v>
      </c>
      <c r="B25260">
        <v>3.7440000000000002</v>
      </c>
      <c r="C25260">
        <v>3.7440000000000002</v>
      </c>
      <c r="D25260">
        <v>3.7440000000000002</v>
      </c>
      <c r="E25260">
        <v>3.7440000000000002</v>
      </c>
      <c r="F25260">
        <v>0</v>
      </c>
    </row>
    <row r="25261" spans="1:6" x14ac:dyDescent="0.25">
      <c r="A25261" s="1">
        <v>42609.833333333336</v>
      </c>
      <c r="B25261">
        <v>3.7440000000000002</v>
      </c>
      <c r="C25261">
        <v>3.7303000000000002</v>
      </c>
      <c r="D25261">
        <v>3.7494999999999998</v>
      </c>
      <c r="E25261">
        <v>3.7303000000000002</v>
      </c>
      <c r="F25261">
        <v>0.2</v>
      </c>
    </row>
    <row r="25262" spans="1:6" x14ac:dyDescent="0.25">
      <c r="A25262" s="1">
        <v>42609.875</v>
      </c>
      <c r="B25262">
        <v>3.7303000000000002</v>
      </c>
      <c r="C25262">
        <v>3.75</v>
      </c>
      <c r="D25262">
        <v>3.75</v>
      </c>
      <c r="E25262">
        <v>3.7303000000000002</v>
      </c>
      <c r="F25262">
        <v>40.836635999999999</v>
      </c>
    </row>
    <row r="25263" spans="1:6" x14ac:dyDescent="0.25">
      <c r="A25263" s="1">
        <v>42609.916666666664</v>
      </c>
      <c r="B25263">
        <v>3.75</v>
      </c>
      <c r="C25263">
        <v>3.75</v>
      </c>
      <c r="D25263">
        <v>3.75</v>
      </c>
      <c r="E25263">
        <v>3.75</v>
      </c>
      <c r="F25263">
        <v>0.1</v>
      </c>
    </row>
    <row r="25264" spans="1:6" x14ac:dyDescent="0.25">
      <c r="A25264" s="1">
        <v>42609.958333333336</v>
      </c>
      <c r="B25264">
        <v>3.75</v>
      </c>
      <c r="C25264">
        <v>3.758</v>
      </c>
      <c r="D25264">
        <v>3.7585999999999999</v>
      </c>
      <c r="E25264">
        <v>3.75</v>
      </c>
      <c r="F25264">
        <v>58.872163999999998</v>
      </c>
    </row>
    <row r="25265" spans="1:6" x14ac:dyDescent="0.25">
      <c r="A25265" s="1">
        <v>42610</v>
      </c>
      <c r="B25265">
        <v>3.7585999999999999</v>
      </c>
      <c r="C25265">
        <v>3.758</v>
      </c>
      <c r="D25265">
        <v>3.7585999999999999</v>
      </c>
      <c r="E25265">
        <v>3.758</v>
      </c>
      <c r="F25265">
        <v>0</v>
      </c>
    </row>
    <row r="25266" spans="1:6" x14ac:dyDescent="0.25">
      <c r="A25266" s="1">
        <v>42610.041666666664</v>
      </c>
      <c r="B25266">
        <v>3.7585999999999999</v>
      </c>
      <c r="C25266">
        <v>3.758</v>
      </c>
      <c r="D25266">
        <v>3.7585999999999999</v>
      </c>
      <c r="E25266">
        <v>3.758</v>
      </c>
      <c r="F25266">
        <v>0</v>
      </c>
    </row>
    <row r="25267" spans="1:6" x14ac:dyDescent="0.25">
      <c r="A25267" s="1">
        <v>42610.083333333336</v>
      </c>
      <c r="B25267">
        <v>3.7585999999999999</v>
      </c>
      <c r="C25267">
        <v>3.758</v>
      </c>
      <c r="D25267">
        <v>3.7585999999999999</v>
      </c>
      <c r="E25267">
        <v>3.758</v>
      </c>
      <c r="F25267">
        <v>0</v>
      </c>
    </row>
    <row r="25268" spans="1:6" x14ac:dyDescent="0.25">
      <c r="A25268" s="1">
        <v>42610.125</v>
      </c>
      <c r="B25268">
        <v>3.7585999999999999</v>
      </c>
      <c r="C25268">
        <v>3.76</v>
      </c>
      <c r="D25268">
        <v>3.76</v>
      </c>
      <c r="E25268">
        <v>3.7301000000000002</v>
      </c>
      <c r="F25268">
        <v>0.83199999999999996</v>
      </c>
    </row>
    <row r="25269" spans="1:6" x14ac:dyDescent="0.25">
      <c r="A25269" s="1">
        <v>42610.166666666664</v>
      </c>
      <c r="B25269">
        <v>3.76</v>
      </c>
      <c r="C25269">
        <v>3.7330000000000001</v>
      </c>
      <c r="D25269">
        <v>3.76</v>
      </c>
      <c r="E25269">
        <v>3.7330000000000001</v>
      </c>
      <c r="F25269">
        <v>94.794257000000002</v>
      </c>
    </row>
    <row r="25270" spans="1:6" x14ac:dyDescent="0.25">
      <c r="A25270" s="1">
        <v>42610.208333333336</v>
      </c>
      <c r="B25270">
        <v>3.7330000000000001</v>
      </c>
      <c r="C25270">
        <v>3.7330000000000001</v>
      </c>
      <c r="D25270">
        <v>3.7330000000000001</v>
      </c>
      <c r="E25270">
        <v>3.7330000000000001</v>
      </c>
      <c r="F25270">
        <v>0</v>
      </c>
    </row>
    <row r="25271" spans="1:6" x14ac:dyDescent="0.25">
      <c r="A25271" s="1">
        <v>42610.25</v>
      </c>
      <c r="B25271">
        <v>3.7330000000000001</v>
      </c>
      <c r="C25271">
        <v>3.7166000000000001</v>
      </c>
      <c r="D25271">
        <v>3.7330000000000001</v>
      </c>
      <c r="E25271">
        <v>3.7166000000000001</v>
      </c>
      <c r="F25271">
        <v>76.711808000000005</v>
      </c>
    </row>
    <row r="25272" spans="1:6" x14ac:dyDescent="0.25">
      <c r="A25272" s="1">
        <v>42610.291666666664</v>
      </c>
      <c r="B25272">
        <v>3.7166000000000001</v>
      </c>
      <c r="C25272">
        <v>3.76</v>
      </c>
      <c r="D25272">
        <v>3.76</v>
      </c>
      <c r="E25272">
        <v>3.7166000000000001</v>
      </c>
      <c r="F25272">
        <v>2.9298999999999999</v>
      </c>
    </row>
    <row r="25273" spans="1:6" x14ac:dyDescent="0.25">
      <c r="A25273" s="1">
        <v>42610.333333333336</v>
      </c>
      <c r="B25273">
        <v>3.76</v>
      </c>
      <c r="C25273">
        <v>3.7664</v>
      </c>
      <c r="D25273">
        <v>3.7808000000000002</v>
      </c>
      <c r="E25273">
        <v>3.76</v>
      </c>
      <c r="F25273">
        <v>1110.8</v>
      </c>
    </row>
    <row r="25274" spans="1:6" x14ac:dyDescent="0.25">
      <c r="A25274" s="1">
        <v>42610.375</v>
      </c>
      <c r="B25274">
        <v>3.7664</v>
      </c>
      <c r="C25274">
        <v>3.7664</v>
      </c>
      <c r="D25274">
        <v>3.7664</v>
      </c>
      <c r="E25274">
        <v>3.7664</v>
      </c>
      <c r="F25274">
        <v>0</v>
      </c>
    </row>
    <row r="25275" spans="1:6" x14ac:dyDescent="0.25">
      <c r="A25275" s="1">
        <v>42610.416666666664</v>
      </c>
      <c r="B25275">
        <v>3.7664</v>
      </c>
      <c r="C25275">
        <v>3.7509999999999999</v>
      </c>
      <c r="D25275">
        <v>3.7664</v>
      </c>
      <c r="E25275">
        <v>3.742</v>
      </c>
      <c r="F25275">
        <v>322.08770700999997</v>
      </c>
    </row>
    <row r="25276" spans="1:6" x14ac:dyDescent="0.25">
      <c r="A25276" s="1">
        <v>42610.458333333336</v>
      </c>
      <c r="B25276">
        <v>3.742</v>
      </c>
      <c r="C25276">
        <v>3.7360000000000002</v>
      </c>
      <c r="D25276">
        <v>3.7589999999999999</v>
      </c>
      <c r="E25276">
        <v>3.7360000000000002</v>
      </c>
      <c r="F25276">
        <v>175.452</v>
      </c>
    </row>
    <row r="25277" spans="1:6" x14ac:dyDescent="0.25">
      <c r="A25277" s="1">
        <v>42610.5</v>
      </c>
      <c r="B25277">
        <v>3.7360000000000002</v>
      </c>
      <c r="C25277">
        <v>3.7360000000000002</v>
      </c>
      <c r="D25277">
        <v>3.7360000000000002</v>
      </c>
      <c r="E25277">
        <v>3.7360000000000002</v>
      </c>
      <c r="F25277">
        <v>0</v>
      </c>
    </row>
    <row r="25278" spans="1:6" x14ac:dyDescent="0.25">
      <c r="A25278" s="1">
        <v>42610.541666666664</v>
      </c>
      <c r="B25278">
        <v>3.7360000000000002</v>
      </c>
      <c r="C25278">
        <v>3.7448999999999999</v>
      </c>
      <c r="D25278">
        <v>3.7448999999999999</v>
      </c>
      <c r="E25278">
        <v>3.7360000000000002</v>
      </c>
      <c r="F25278">
        <v>1</v>
      </c>
    </row>
    <row r="25279" spans="1:6" x14ac:dyDescent="0.25">
      <c r="A25279" s="1">
        <v>42610.583333333336</v>
      </c>
      <c r="B25279">
        <v>3.7448999999999999</v>
      </c>
      <c r="C25279">
        <v>3.75</v>
      </c>
      <c r="D25279">
        <v>3.75</v>
      </c>
      <c r="E25279">
        <v>3.7448999999999999</v>
      </c>
      <c r="F25279">
        <v>78.445476999999997</v>
      </c>
    </row>
    <row r="25280" spans="1:6" x14ac:dyDescent="0.25">
      <c r="A25280" s="1">
        <v>42610.625</v>
      </c>
      <c r="B25280">
        <v>3.75</v>
      </c>
      <c r="C25280">
        <v>3.75</v>
      </c>
      <c r="D25280">
        <v>3.75</v>
      </c>
      <c r="E25280">
        <v>3.75</v>
      </c>
      <c r="F25280">
        <v>0</v>
      </c>
    </row>
    <row r="25281" spans="1:6" x14ac:dyDescent="0.25">
      <c r="A25281" s="1">
        <v>42610.666666666664</v>
      </c>
      <c r="B25281">
        <v>3.75</v>
      </c>
      <c r="C25281">
        <v>3.7248000000000001</v>
      </c>
      <c r="D25281">
        <v>3.75</v>
      </c>
      <c r="E25281">
        <v>3.7080000000000002</v>
      </c>
      <c r="F25281">
        <v>78.856727000000006</v>
      </c>
    </row>
    <row r="25282" spans="1:6" x14ac:dyDescent="0.25">
      <c r="A25282" s="1">
        <v>42610.708333333336</v>
      </c>
      <c r="B25282">
        <v>3.7480000000000002</v>
      </c>
      <c r="C25282">
        <v>3.7189000000000001</v>
      </c>
      <c r="D25282">
        <v>3.7480000000000002</v>
      </c>
      <c r="E25282">
        <v>3.7189000000000001</v>
      </c>
      <c r="F25282">
        <v>101.30109</v>
      </c>
    </row>
    <row r="25283" spans="1:6" x14ac:dyDescent="0.25">
      <c r="A25283" s="1">
        <v>42610.75</v>
      </c>
      <c r="B25283">
        <v>3.7189000000000001</v>
      </c>
      <c r="C25283">
        <v>3.7189000000000001</v>
      </c>
      <c r="D25283">
        <v>3.7189000000000001</v>
      </c>
      <c r="E25283">
        <v>3.7189000000000001</v>
      </c>
      <c r="F25283">
        <v>0</v>
      </c>
    </row>
    <row r="25284" spans="1:6" x14ac:dyDescent="0.25">
      <c r="A25284" s="1">
        <v>42610.791666666664</v>
      </c>
      <c r="B25284">
        <v>3.7189000000000001</v>
      </c>
      <c r="C25284">
        <v>3.75</v>
      </c>
      <c r="D25284">
        <v>3.75</v>
      </c>
      <c r="E25284">
        <v>3.7113</v>
      </c>
      <c r="F25284">
        <v>68.699699300000006</v>
      </c>
    </row>
    <row r="25285" spans="1:6" x14ac:dyDescent="0.25">
      <c r="A25285" s="1">
        <v>42610.833333333336</v>
      </c>
      <c r="B25285">
        <v>3.75</v>
      </c>
      <c r="C25285">
        <v>3.75</v>
      </c>
      <c r="D25285">
        <v>3.75</v>
      </c>
      <c r="E25285">
        <v>3.75</v>
      </c>
      <c r="F25285">
        <v>1.65</v>
      </c>
    </row>
    <row r="25286" spans="1:6" x14ac:dyDescent="0.25">
      <c r="A25286" s="1">
        <v>42610.875</v>
      </c>
      <c r="B25286">
        <v>3.75</v>
      </c>
      <c r="C25286">
        <v>3.7080000000000002</v>
      </c>
      <c r="D25286">
        <v>3.75</v>
      </c>
      <c r="E25286">
        <v>3.7080000000000002</v>
      </c>
      <c r="F25286">
        <v>86.525069000000002</v>
      </c>
    </row>
    <row r="25287" spans="1:6" x14ac:dyDescent="0.25">
      <c r="A25287" s="1">
        <v>42610.916666666664</v>
      </c>
      <c r="B25287">
        <v>3.7081</v>
      </c>
      <c r="C25287">
        <v>3.7151999999999998</v>
      </c>
      <c r="D25287">
        <v>3.7151999999999998</v>
      </c>
      <c r="E25287">
        <v>3.7080000000000002</v>
      </c>
      <c r="F25287">
        <v>1.3006934000000001</v>
      </c>
    </row>
    <row r="25288" spans="1:6" x14ac:dyDescent="0.25">
      <c r="A25288" s="1">
        <v>42610.958333333336</v>
      </c>
      <c r="B25288">
        <v>3.7151999999999998</v>
      </c>
      <c r="C25288">
        <v>3.7645</v>
      </c>
      <c r="D25288">
        <v>3.7645</v>
      </c>
      <c r="E25288">
        <v>3.7151999999999998</v>
      </c>
      <c r="F25288">
        <v>0.9</v>
      </c>
    </row>
    <row r="25289" spans="1:6" x14ac:dyDescent="0.25">
      <c r="A25289" s="1">
        <v>42611</v>
      </c>
      <c r="B25289">
        <v>3.7645</v>
      </c>
      <c r="C25289">
        <v>3.7805</v>
      </c>
      <c r="D25289">
        <v>3.7810000000000001</v>
      </c>
      <c r="E25289">
        <v>3.7645</v>
      </c>
      <c r="F25289">
        <v>22.008027999999999</v>
      </c>
    </row>
    <row r="25290" spans="1:6" x14ac:dyDescent="0.25">
      <c r="A25290" s="1">
        <v>42611.041666666664</v>
      </c>
      <c r="B25290">
        <v>3.7805</v>
      </c>
      <c r="C25290">
        <v>3.7753999999999999</v>
      </c>
      <c r="D25290">
        <v>3.7808999999999999</v>
      </c>
      <c r="E25290">
        <v>3.7753999999999999</v>
      </c>
      <c r="F25290">
        <v>40.556249000000001</v>
      </c>
    </row>
    <row r="25291" spans="1:6" x14ac:dyDescent="0.25">
      <c r="A25291" s="1">
        <v>42611.083333333336</v>
      </c>
      <c r="B25291">
        <v>3.7753999999999999</v>
      </c>
      <c r="C25291">
        <v>3.7642000000000002</v>
      </c>
      <c r="D25291">
        <v>3.7753999999999999</v>
      </c>
      <c r="E25291">
        <v>3.7639999999999998</v>
      </c>
      <c r="F25291">
        <v>49.198500000000003</v>
      </c>
    </row>
    <row r="25292" spans="1:6" x14ac:dyDescent="0.25">
      <c r="A25292" s="1">
        <v>42611.125</v>
      </c>
      <c r="B25292">
        <v>3.7639999999999998</v>
      </c>
      <c r="C25292">
        <v>3.802</v>
      </c>
      <c r="D25292">
        <v>3.8085</v>
      </c>
      <c r="E25292">
        <v>3.7639999999999998</v>
      </c>
      <c r="F25292">
        <v>69.810033590000003</v>
      </c>
    </row>
    <row r="25293" spans="1:6" x14ac:dyDescent="0.25">
      <c r="A25293" s="1">
        <v>42611.166666666664</v>
      </c>
      <c r="B25293">
        <v>3.8083999999999998</v>
      </c>
      <c r="C25293">
        <v>3.8081</v>
      </c>
      <c r="D25293">
        <v>3.8083999999999998</v>
      </c>
      <c r="E25293">
        <v>3.7652999999999999</v>
      </c>
      <c r="F25293">
        <v>54.914396000000004</v>
      </c>
    </row>
    <row r="25294" spans="1:6" x14ac:dyDescent="0.25">
      <c r="A25294" s="1">
        <v>42611.208333333336</v>
      </c>
      <c r="B25294">
        <v>3.7852999999999999</v>
      </c>
      <c r="C25294">
        <v>3.7786</v>
      </c>
      <c r="D25294">
        <v>3.8081</v>
      </c>
      <c r="E25294">
        <v>3.7786</v>
      </c>
      <c r="F25294">
        <v>0.1</v>
      </c>
    </row>
    <row r="25295" spans="1:6" x14ac:dyDescent="0.25">
      <c r="A25295" s="1">
        <v>42611.25</v>
      </c>
      <c r="B25295">
        <v>3.7786</v>
      </c>
      <c r="C25295">
        <v>3.7786</v>
      </c>
      <c r="D25295">
        <v>3.7786</v>
      </c>
      <c r="E25295">
        <v>3.7786</v>
      </c>
      <c r="F25295">
        <v>0</v>
      </c>
    </row>
    <row r="25296" spans="1:6" x14ac:dyDescent="0.25">
      <c r="A25296" s="1">
        <v>42611.291666666664</v>
      </c>
      <c r="B25296">
        <v>3.7786</v>
      </c>
      <c r="C25296">
        <v>3.7913999999999999</v>
      </c>
      <c r="D25296">
        <v>3.7928000000000002</v>
      </c>
      <c r="E25296">
        <v>3.7786</v>
      </c>
      <c r="F25296">
        <v>2.0378643699999999</v>
      </c>
    </row>
    <row r="25297" spans="1:6" x14ac:dyDescent="0.25">
      <c r="A25297" s="1">
        <v>42611.333333333336</v>
      </c>
      <c r="B25297">
        <v>3.7913999999999999</v>
      </c>
      <c r="C25297">
        <v>3.7913999999999999</v>
      </c>
      <c r="D25297">
        <v>3.7913999999999999</v>
      </c>
      <c r="E25297">
        <v>3.7913999999999999</v>
      </c>
      <c r="F25297">
        <v>0</v>
      </c>
    </row>
    <row r="25298" spans="1:6" x14ac:dyDescent="0.25">
      <c r="A25298" s="1">
        <v>42611.375</v>
      </c>
      <c r="B25298">
        <v>3.7913999999999999</v>
      </c>
      <c r="C25298">
        <v>3.7913999999999999</v>
      </c>
      <c r="D25298">
        <v>3.7913999999999999</v>
      </c>
      <c r="E25298">
        <v>3.7913999999999999</v>
      </c>
      <c r="F25298">
        <v>0</v>
      </c>
    </row>
    <row r="25299" spans="1:6" x14ac:dyDescent="0.25">
      <c r="A25299" s="1">
        <v>42611.416666666664</v>
      </c>
      <c r="B25299">
        <v>3.7913999999999999</v>
      </c>
      <c r="C25299">
        <v>3.77</v>
      </c>
      <c r="D25299">
        <v>3.7913999999999999</v>
      </c>
      <c r="E25299">
        <v>3.77</v>
      </c>
      <c r="F25299">
        <v>90.142926970000005</v>
      </c>
    </row>
    <row r="25300" spans="1:6" x14ac:dyDescent="0.25">
      <c r="A25300" s="1">
        <v>42611.458333333336</v>
      </c>
      <c r="B25300">
        <v>3.77</v>
      </c>
      <c r="C25300">
        <v>3.77</v>
      </c>
      <c r="D25300">
        <v>3.77</v>
      </c>
      <c r="E25300">
        <v>3.77</v>
      </c>
      <c r="F25300">
        <v>659.85707303000004</v>
      </c>
    </row>
    <row r="25301" spans="1:6" x14ac:dyDescent="0.25">
      <c r="A25301" s="1">
        <v>42611.5</v>
      </c>
      <c r="B25301">
        <v>3.77</v>
      </c>
      <c r="C25301">
        <v>3.78</v>
      </c>
      <c r="D25301">
        <v>3.78</v>
      </c>
      <c r="E25301">
        <v>3.77</v>
      </c>
      <c r="F25301">
        <v>517.61031707999996</v>
      </c>
    </row>
    <row r="25302" spans="1:6" x14ac:dyDescent="0.25">
      <c r="A25302" s="1">
        <v>42611.541666666664</v>
      </c>
      <c r="B25302">
        <v>3.78</v>
      </c>
      <c r="C25302">
        <v>3.8048000000000002</v>
      </c>
      <c r="D25302">
        <v>3.8048000000000002</v>
      </c>
      <c r="E25302">
        <v>3.78</v>
      </c>
      <c r="F25302">
        <v>292.35461392000002</v>
      </c>
    </row>
    <row r="25303" spans="1:6" x14ac:dyDescent="0.25">
      <c r="A25303" s="1">
        <v>42611.583333333336</v>
      </c>
      <c r="B25303">
        <v>3.78</v>
      </c>
      <c r="C25303">
        <v>3.78</v>
      </c>
      <c r="D25303">
        <v>3.8048000000000002</v>
      </c>
      <c r="E25303">
        <v>3.78</v>
      </c>
      <c r="F25303">
        <v>118.24235899999999</v>
      </c>
    </row>
    <row r="25304" spans="1:6" x14ac:dyDescent="0.25">
      <c r="A25304" s="1">
        <v>42611.625</v>
      </c>
      <c r="B25304">
        <v>3.78</v>
      </c>
      <c r="C25304">
        <v>3.7759999999999998</v>
      </c>
      <c r="D25304">
        <v>3.78</v>
      </c>
      <c r="E25304">
        <v>3.7759999999999998</v>
      </c>
      <c r="F25304">
        <v>521.78200000000004</v>
      </c>
    </row>
    <row r="25305" spans="1:6" x14ac:dyDescent="0.25">
      <c r="A25305" s="1">
        <v>42611.666666666664</v>
      </c>
      <c r="B25305">
        <v>3.7759999999999998</v>
      </c>
      <c r="C25305">
        <v>3.754</v>
      </c>
      <c r="D25305">
        <v>3.7759999999999998</v>
      </c>
      <c r="E25305">
        <v>3.754</v>
      </c>
      <c r="F25305">
        <v>0.1512</v>
      </c>
    </row>
    <row r="25306" spans="1:6" x14ac:dyDescent="0.25">
      <c r="A25306" s="1">
        <v>42611.708333333336</v>
      </c>
      <c r="B25306">
        <v>3.754</v>
      </c>
      <c r="C25306">
        <v>3.76</v>
      </c>
      <c r="D25306">
        <v>3.7696999999999998</v>
      </c>
      <c r="E25306">
        <v>3.754</v>
      </c>
      <c r="F25306">
        <v>30.602399999999999</v>
      </c>
    </row>
    <row r="25307" spans="1:6" x14ac:dyDescent="0.25">
      <c r="A25307" s="1">
        <v>42611.75</v>
      </c>
      <c r="B25307">
        <v>3.76</v>
      </c>
      <c r="C25307">
        <v>3.746</v>
      </c>
      <c r="D25307">
        <v>3.76</v>
      </c>
      <c r="E25307">
        <v>3.746</v>
      </c>
      <c r="F25307">
        <v>0.92217879000000003</v>
      </c>
    </row>
    <row r="25308" spans="1:6" x14ac:dyDescent="0.25">
      <c r="A25308" s="1">
        <v>42611.791666666664</v>
      </c>
      <c r="B25308">
        <v>3.7599</v>
      </c>
      <c r="C25308">
        <v>3.7766999999999999</v>
      </c>
      <c r="D25308">
        <v>3.7766999999999999</v>
      </c>
      <c r="E25308">
        <v>3.746</v>
      </c>
      <c r="F25308">
        <v>52.220804090000001</v>
      </c>
    </row>
    <row r="25309" spans="1:6" x14ac:dyDescent="0.25">
      <c r="A25309" s="1">
        <v>42611.833333333336</v>
      </c>
      <c r="B25309">
        <v>3.7766999999999999</v>
      </c>
      <c r="C25309">
        <v>3.7719</v>
      </c>
      <c r="D25309">
        <v>3.7766999999999999</v>
      </c>
      <c r="E25309">
        <v>3.7719</v>
      </c>
      <c r="F25309">
        <v>10</v>
      </c>
    </row>
    <row r="25310" spans="1:6" x14ac:dyDescent="0.25">
      <c r="A25310" s="1">
        <v>42611.875</v>
      </c>
      <c r="B25310">
        <v>3.7759999999999998</v>
      </c>
      <c r="C25310">
        <v>3.7719</v>
      </c>
      <c r="D25310">
        <v>3.7759999999999998</v>
      </c>
      <c r="E25310">
        <v>3.7719</v>
      </c>
      <c r="F25310">
        <v>0</v>
      </c>
    </row>
    <row r="25311" spans="1:6" x14ac:dyDescent="0.25">
      <c r="A25311" s="1">
        <v>42611.916666666664</v>
      </c>
      <c r="B25311">
        <v>3.7759999999999998</v>
      </c>
      <c r="C25311">
        <v>3.7719</v>
      </c>
      <c r="D25311">
        <v>3.7759999999999998</v>
      </c>
      <c r="E25311">
        <v>3.7719</v>
      </c>
      <c r="F25311">
        <v>0</v>
      </c>
    </row>
    <row r="25312" spans="1:6" x14ac:dyDescent="0.25">
      <c r="A25312" s="1">
        <v>42611.958333333336</v>
      </c>
      <c r="B25312">
        <v>3.7759999999999998</v>
      </c>
      <c r="C25312">
        <v>3.7719</v>
      </c>
      <c r="D25312">
        <v>3.7759999999999998</v>
      </c>
      <c r="E25312">
        <v>3.7719</v>
      </c>
      <c r="F25312">
        <v>0</v>
      </c>
    </row>
    <row r="25313" spans="1:6" x14ac:dyDescent="0.25">
      <c r="A25313" s="1">
        <v>42612</v>
      </c>
      <c r="B25313">
        <v>3.7759999999999998</v>
      </c>
      <c r="C25313">
        <v>3.7698999999999998</v>
      </c>
      <c r="D25313">
        <v>3.7759999999999998</v>
      </c>
      <c r="E25313">
        <v>3.7698999999999998</v>
      </c>
      <c r="F25313">
        <v>19</v>
      </c>
    </row>
    <row r="25314" spans="1:6" x14ac:dyDescent="0.25">
      <c r="A25314" s="1">
        <v>42612.041666666664</v>
      </c>
      <c r="B25314">
        <v>3.7698999999999998</v>
      </c>
      <c r="C25314">
        <v>3.76</v>
      </c>
      <c r="D25314">
        <v>3.7698999999999998</v>
      </c>
      <c r="E25314">
        <v>3.76</v>
      </c>
      <c r="F25314">
        <v>7.1437848600000002</v>
      </c>
    </row>
    <row r="25315" spans="1:6" x14ac:dyDescent="0.25">
      <c r="A25315" s="1">
        <v>42612.083333333336</v>
      </c>
      <c r="B25315">
        <v>3.76</v>
      </c>
      <c r="C25315">
        <v>3.76</v>
      </c>
      <c r="D25315">
        <v>3.76</v>
      </c>
      <c r="E25315">
        <v>3.76</v>
      </c>
      <c r="F25315">
        <v>6.7212810000000003</v>
      </c>
    </row>
    <row r="25316" spans="1:6" x14ac:dyDescent="0.25">
      <c r="A25316" s="1">
        <v>42612.125</v>
      </c>
      <c r="B25316">
        <v>3.76</v>
      </c>
      <c r="C25316">
        <v>3.74</v>
      </c>
      <c r="D25316">
        <v>3.76</v>
      </c>
      <c r="E25316">
        <v>3.74</v>
      </c>
      <c r="F25316">
        <v>1227.1185783999999</v>
      </c>
    </row>
    <row r="25317" spans="1:6" x14ac:dyDescent="0.25">
      <c r="A25317" s="1">
        <v>42612.166666666664</v>
      </c>
      <c r="B25317">
        <v>3.76</v>
      </c>
      <c r="C25317">
        <v>3.7643</v>
      </c>
      <c r="D25317">
        <v>3.7787999999999999</v>
      </c>
      <c r="E25317">
        <v>3.7435999999999998</v>
      </c>
      <c r="F25317">
        <v>458.63417428000002</v>
      </c>
    </row>
    <row r="25318" spans="1:6" x14ac:dyDescent="0.25">
      <c r="A25318" s="1">
        <v>42612.208333333336</v>
      </c>
      <c r="B25318">
        <v>3.7761999999999998</v>
      </c>
      <c r="C25318">
        <v>3.7643</v>
      </c>
      <c r="D25318">
        <v>3.7761999999999998</v>
      </c>
      <c r="E25318">
        <v>3.7643</v>
      </c>
      <c r="F25318">
        <v>0</v>
      </c>
    </row>
    <row r="25319" spans="1:6" x14ac:dyDescent="0.25">
      <c r="A25319" s="1">
        <v>42612.25</v>
      </c>
      <c r="B25319">
        <v>3.7761999999999998</v>
      </c>
      <c r="C25319">
        <v>3.7643</v>
      </c>
      <c r="D25319">
        <v>3.7761999999999998</v>
      </c>
      <c r="E25319">
        <v>3.7643</v>
      </c>
      <c r="F25319">
        <v>0</v>
      </c>
    </row>
    <row r="25320" spans="1:6" x14ac:dyDescent="0.25">
      <c r="A25320" s="1">
        <v>42612.291666666664</v>
      </c>
      <c r="B25320">
        <v>3.7761999999999998</v>
      </c>
      <c r="C25320">
        <v>3.8</v>
      </c>
      <c r="D25320">
        <v>3.8</v>
      </c>
      <c r="E25320">
        <v>3.7643</v>
      </c>
      <c r="F25320">
        <v>3.2810999999999999</v>
      </c>
    </row>
    <row r="25321" spans="1:6" x14ac:dyDescent="0.25">
      <c r="A25321" s="1">
        <v>42612.333333333336</v>
      </c>
      <c r="B25321">
        <v>3.8</v>
      </c>
      <c r="C25321">
        <v>3.8</v>
      </c>
      <c r="D25321">
        <v>3.8</v>
      </c>
      <c r="E25321">
        <v>3.8</v>
      </c>
      <c r="F25321">
        <v>0</v>
      </c>
    </row>
    <row r="25322" spans="1:6" x14ac:dyDescent="0.25">
      <c r="A25322" s="1">
        <v>42612.375</v>
      </c>
      <c r="B25322">
        <v>3.8</v>
      </c>
      <c r="C25322">
        <v>3.7711000000000001</v>
      </c>
      <c r="D25322">
        <v>3.8</v>
      </c>
      <c r="E25322">
        <v>3.7711000000000001</v>
      </c>
      <c r="F25322">
        <v>2476.8926160000001</v>
      </c>
    </row>
    <row r="25323" spans="1:6" x14ac:dyDescent="0.25">
      <c r="A25323" s="1">
        <v>42612.416666666664</v>
      </c>
      <c r="B25323">
        <v>3.7711000000000001</v>
      </c>
      <c r="C25323">
        <v>3.7711000000000001</v>
      </c>
      <c r="D25323">
        <v>3.7711000000000001</v>
      </c>
      <c r="E25323">
        <v>3.7711000000000001</v>
      </c>
      <c r="F25323">
        <v>0</v>
      </c>
    </row>
    <row r="25324" spans="1:6" x14ac:dyDescent="0.25">
      <c r="A25324" s="1">
        <v>42612.458333333336</v>
      </c>
      <c r="B25324">
        <v>3.7711000000000001</v>
      </c>
      <c r="C25324">
        <v>3.7711000000000001</v>
      </c>
      <c r="D25324">
        <v>3.7711000000000001</v>
      </c>
      <c r="E25324">
        <v>3.7711000000000001</v>
      </c>
      <c r="F25324">
        <v>0</v>
      </c>
    </row>
    <row r="25325" spans="1:6" x14ac:dyDescent="0.25">
      <c r="A25325" s="1">
        <v>42612.5</v>
      </c>
      <c r="B25325">
        <v>3.7711000000000001</v>
      </c>
      <c r="C25325">
        <v>3.7995000000000001</v>
      </c>
      <c r="D25325">
        <v>3.7995000000000001</v>
      </c>
      <c r="E25325">
        <v>3.7711000000000001</v>
      </c>
      <c r="F25325">
        <v>30.984719250000001</v>
      </c>
    </row>
    <row r="25326" spans="1:6" x14ac:dyDescent="0.25">
      <c r="A25326" s="1">
        <v>42612.541666666664</v>
      </c>
      <c r="B25326">
        <v>3.7995000000000001</v>
      </c>
      <c r="C25326">
        <v>3.8159000000000001</v>
      </c>
      <c r="D25326">
        <v>3.82</v>
      </c>
      <c r="E25326">
        <v>3.774</v>
      </c>
      <c r="F25326">
        <v>726.91485318000002</v>
      </c>
    </row>
    <row r="25327" spans="1:6" x14ac:dyDescent="0.25">
      <c r="A25327" s="1">
        <v>42612.583333333336</v>
      </c>
      <c r="B25327">
        <v>3.8105000000000002</v>
      </c>
      <c r="C25327">
        <v>3.8159000000000001</v>
      </c>
      <c r="D25327">
        <v>3.82</v>
      </c>
      <c r="E25327">
        <v>3.7988</v>
      </c>
      <c r="F25327">
        <v>0</v>
      </c>
    </row>
    <row r="25328" spans="1:6" x14ac:dyDescent="0.25">
      <c r="A25328" s="1">
        <v>42612.625</v>
      </c>
      <c r="B25328">
        <v>3.8105000000000002</v>
      </c>
      <c r="C25328">
        <v>3.7881999999999998</v>
      </c>
      <c r="D25328">
        <v>3.82</v>
      </c>
      <c r="E25328">
        <v>3.7881999999999998</v>
      </c>
      <c r="F25328">
        <v>0.1</v>
      </c>
    </row>
    <row r="25329" spans="1:6" x14ac:dyDescent="0.25">
      <c r="A25329" s="1">
        <v>42612.666666666664</v>
      </c>
      <c r="B25329">
        <v>3.7881999999999998</v>
      </c>
      <c r="C25329">
        <v>3.85</v>
      </c>
      <c r="D25329">
        <v>3.85</v>
      </c>
      <c r="E25329">
        <v>3.7881999999999998</v>
      </c>
      <c r="F25329">
        <v>479.6</v>
      </c>
    </row>
    <row r="25330" spans="1:6" x14ac:dyDescent="0.25">
      <c r="A25330" s="1">
        <v>42612.708333333336</v>
      </c>
      <c r="B25330">
        <v>3.85</v>
      </c>
      <c r="C25330">
        <v>3.8077999999999999</v>
      </c>
      <c r="D25330">
        <v>3.85</v>
      </c>
      <c r="E25330">
        <v>3.8077999999999999</v>
      </c>
      <c r="F25330">
        <v>123.47</v>
      </c>
    </row>
    <row r="25331" spans="1:6" x14ac:dyDescent="0.25">
      <c r="A25331" s="1">
        <v>42612.75</v>
      </c>
      <c r="B25331">
        <v>3.8077999999999999</v>
      </c>
      <c r="C25331">
        <v>3.7949999999999999</v>
      </c>
      <c r="D25331">
        <v>3.8490000000000002</v>
      </c>
      <c r="E25331">
        <v>3.7949999999999999</v>
      </c>
      <c r="F25331">
        <v>27.269749640000001</v>
      </c>
    </row>
    <row r="25332" spans="1:6" x14ac:dyDescent="0.25">
      <c r="A25332" s="1">
        <v>42612.791666666664</v>
      </c>
      <c r="B25332">
        <v>3.7949999999999999</v>
      </c>
      <c r="C25332">
        <v>3.7949999999999999</v>
      </c>
      <c r="D25332">
        <v>3.7949999999999999</v>
      </c>
      <c r="E25332">
        <v>3.7949999999999999</v>
      </c>
      <c r="F25332">
        <v>0</v>
      </c>
    </row>
    <row r="25333" spans="1:6" x14ac:dyDescent="0.25">
      <c r="A25333" s="1">
        <v>42612.833333333336</v>
      </c>
      <c r="B25333">
        <v>3.7949999999999999</v>
      </c>
      <c r="C25333">
        <v>3.7949999999999999</v>
      </c>
      <c r="D25333">
        <v>3.7949999999999999</v>
      </c>
      <c r="E25333">
        <v>3.7949999999999999</v>
      </c>
      <c r="F25333">
        <v>0</v>
      </c>
    </row>
    <row r="25334" spans="1:6" x14ac:dyDescent="0.25">
      <c r="A25334" s="1">
        <v>42612.875</v>
      </c>
      <c r="B25334">
        <v>3.7949999999999999</v>
      </c>
      <c r="C25334">
        <v>3.7949999999999999</v>
      </c>
      <c r="D25334">
        <v>3.7949999999999999</v>
      </c>
      <c r="E25334">
        <v>3.7949999999999999</v>
      </c>
      <c r="F25334">
        <v>0</v>
      </c>
    </row>
    <row r="25335" spans="1:6" x14ac:dyDescent="0.25">
      <c r="A25335" s="1">
        <v>42612.916666666664</v>
      </c>
      <c r="B25335">
        <v>3.7949999999999999</v>
      </c>
      <c r="C25335">
        <v>3.7949999999999999</v>
      </c>
      <c r="D25335">
        <v>3.7949999999999999</v>
      </c>
      <c r="E25335">
        <v>3.7949999999999999</v>
      </c>
      <c r="F25335">
        <v>0</v>
      </c>
    </row>
    <row r="25336" spans="1:6" x14ac:dyDescent="0.25">
      <c r="A25336" s="1">
        <v>42612.958333333336</v>
      </c>
      <c r="B25336">
        <v>3.7949999999999999</v>
      </c>
      <c r="C25336">
        <v>3.8029999999999999</v>
      </c>
      <c r="D25336">
        <v>3.8300999999999998</v>
      </c>
      <c r="E25336">
        <v>3.7949999999999999</v>
      </c>
      <c r="F25336">
        <v>0.20473332999999999</v>
      </c>
    </row>
    <row r="25337" spans="1:6" x14ac:dyDescent="0.25">
      <c r="A25337" s="1">
        <v>42613</v>
      </c>
      <c r="B25337">
        <v>3.8029999999999999</v>
      </c>
      <c r="C25337">
        <v>3.8029999999999999</v>
      </c>
      <c r="D25337">
        <v>3.8029999999999999</v>
      </c>
      <c r="E25337">
        <v>3.8029999999999999</v>
      </c>
      <c r="F25337">
        <v>0</v>
      </c>
    </row>
    <row r="25338" spans="1:6" x14ac:dyDescent="0.25">
      <c r="A25338" s="1">
        <v>42613.041666666664</v>
      </c>
      <c r="B25338">
        <v>3.8029999999999999</v>
      </c>
      <c r="C25338">
        <v>3.802</v>
      </c>
      <c r="D25338">
        <v>3.8029999999999999</v>
      </c>
      <c r="E25338">
        <v>3.802</v>
      </c>
      <c r="F25338">
        <v>28.743321460000001</v>
      </c>
    </row>
    <row r="25339" spans="1:6" x14ac:dyDescent="0.25">
      <c r="A25339" s="1">
        <v>42613.083333333336</v>
      </c>
      <c r="B25339">
        <v>3.802</v>
      </c>
      <c r="C25339">
        <v>3.7949999999999999</v>
      </c>
      <c r="D25339">
        <v>3.802</v>
      </c>
      <c r="E25339">
        <v>3.7949999999999999</v>
      </c>
      <c r="F25339">
        <v>40.328656879999997</v>
      </c>
    </row>
    <row r="25340" spans="1:6" x14ac:dyDescent="0.25">
      <c r="A25340" s="1">
        <v>42613.125</v>
      </c>
      <c r="B25340">
        <v>3.8008000000000002</v>
      </c>
      <c r="C25340">
        <v>3.7949999999999999</v>
      </c>
      <c r="D25340">
        <v>3.8008000000000002</v>
      </c>
      <c r="E25340">
        <v>3.7949999999999999</v>
      </c>
      <c r="F25340">
        <v>0</v>
      </c>
    </row>
    <row r="25341" spans="1:6" x14ac:dyDescent="0.25">
      <c r="A25341" s="1">
        <v>42613.166666666664</v>
      </c>
      <c r="B25341">
        <v>3.8008000000000002</v>
      </c>
      <c r="C25341">
        <v>3.7896000000000001</v>
      </c>
      <c r="D25341">
        <v>3.8008000000000002</v>
      </c>
      <c r="E25341">
        <v>3.7879999999999998</v>
      </c>
      <c r="F25341">
        <v>25.243144999999998</v>
      </c>
    </row>
    <row r="25342" spans="1:6" x14ac:dyDescent="0.25">
      <c r="A25342" s="1">
        <v>42613.208333333336</v>
      </c>
      <c r="B25342">
        <v>3.7879999999999998</v>
      </c>
      <c r="C25342">
        <v>3.7839999999999998</v>
      </c>
      <c r="D25342">
        <v>3.7896000000000001</v>
      </c>
      <c r="E25342">
        <v>3.7770999999999999</v>
      </c>
      <c r="F25342">
        <v>83.096000000000004</v>
      </c>
    </row>
    <row r="25343" spans="1:6" x14ac:dyDescent="0.25">
      <c r="A25343" s="1">
        <v>42613.25</v>
      </c>
      <c r="B25343">
        <v>3.7835000000000001</v>
      </c>
      <c r="C25343">
        <v>3.7839999999999998</v>
      </c>
      <c r="D25343">
        <v>3.7839999999999998</v>
      </c>
      <c r="E25343">
        <v>3.7827000000000002</v>
      </c>
      <c r="F25343">
        <v>0</v>
      </c>
    </row>
    <row r="25344" spans="1:6" x14ac:dyDescent="0.25">
      <c r="A25344" s="1">
        <v>42613.291666666664</v>
      </c>
      <c r="B25344">
        <v>3.7835000000000001</v>
      </c>
      <c r="C25344">
        <v>3.7839999999999998</v>
      </c>
      <c r="D25344">
        <v>3.7839999999999998</v>
      </c>
      <c r="E25344">
        <v>3.7827000000000002</v>
      </c>
      <c r="F25344">
        <v>0</v>
      </c>
    </row>
    <row r="25345" spans="1:6" x14ac:dyDescent="0.25">
      <c r="A25345" s="1">
        <v>42613.333333333336</v>
      </c>
      <c r="B25345">
        <v>3.7835000000000001</v>
      </c>
      <c r="C25345">
        <v>3.8003</v>
      </c>
      <c r="D25345">
        <v>3.8170000000000002</v>
      </c>
      <c r="E25345">
        <v>3.7827000000000002</v>
      </c>
      <c r="F25345">
        <v>0.1002004</v>
      </c>
    </row>
    <row r="25346" spans="1:6" x14ac:dyDescent="0.25">
      <c r="A25346" s="1">
        <v>42613.375</v>
      </c>
      <c r="B25346">
        <v>3.8170000000000002</v>
      </c>
      <c r="C25346">
        <v>3.7949999999999999</v>
      </c>
      <c r="D25346">
        <v>3.8170000000000002</v>
      </c>
      <c r="E25346">
        <v>3.7829999999999999</v>
      </c>
      <c r="F25346">
        <v>47.047226000000002</v>
      </c>
    </row>
    <row r="25347" spans="1:6" x14ac:dyDescent="0.25">
      <c r="A25347" s="1">
        <v>42613.416666666664</v>
      </c>
      <c r="B25347">
        <v>3.7949999999999999</v>
      </c>
      <c r="C25347">
        <v>3.7810999999999999</v>
      </c>
      <c r="D25347">
        <v>3.7949999999999999</v>
      </c>
      <c r="E25347">
        <v>3.7810999999999999</v>
      </c>
      <c r="F25347">
        <v>515</v>
      </c>
    </row>
    <row r="25348" spans="1:6" x14ac:dyDescent="0.25">
      <c r="A25348" s="1">
        <v>42613.458333333336</v>
      </c>
      <c r="B25348">
        <v>3.7810999999999999</v>
      </c>
      <c r="C25348">
        <v>3.7810999999999999</v>
      </c>
      <c r="D25348">
        <v>3.7810999999999999</v>
      </c>
      <c r="E25348">
        <v>3.7810999999999999</v>
      </c>
      <c r="F25348">
        <v>0</v>
      </c>
    </row>
    <row r="25349" spans="1:6" x14ac:dyDescent="0.25">
      <c r="A25349" s="1">
        <v>42613.5</v>
      </c>
      <c r="B25349">
        <v>3.7810999999999999</v>
      </c>
      <c r="C25349">
        <v>3.7810999999999999</v>
      </c>
      <c r="D25349">
        <v>3.7810999999999999</v>
      </c>
      <c r="E25349">
        <v>3.7810999999999999</v>
      </c>
      <c r="F25349">
        <v>0</v>
      </c>
    </row>
    <row r="25350" spans="1:6" x14ac:dyDescent="0.25">
      <c r="A25350" s="1">
        <v>42613.541666666664</v>
      </c>
      <c r="B25350">
        <v>3.7810999999999999</v>
      </c>
      <c r="C25350">
        <v>3.7812999999999999</v>
      </c>
      <c r="D25350">
        <v>3.7812999999999999</v>
      </c>
      <c r="E25350">
        <v>3.7810999999999999</v>
      </c>
      <c r="F25350">
        <v>8.0844308900000001</v>
      </c>
    </row>
    <row r="25351" spans="1:6" x14ac:dyDescent="0.25">
      <c r="A25351" s="1">
        <v>42613.583333333336</v>
      </c>
      <c r="B25351">
        <v>3.7812999999999999</v>
      </c>
      <c r="C25351">
        <v>3.7783000000000002</v>
      </c>
      <c r="D25351">
        <v>3.7812999999999999</v>
      </c>
      <c r="E25351">
        <v>3.7783000000000002</v>
      </c>
      <c r="F25351">
        <v>199.505</v>
      </c>
    </row>
    <row r="25352" spans="1:6" x14ac:dyDescent="0.25">
      <c r="A25352" s="1">
        <v>42613.625</v>
      </c>
      <c r="B25352">
        <v>3.7783000000000002</v>
      </c>
      <c r="C25352">
        <v>3.8094999999999999</v>
      </c>
      <c r="D25352">
        <v>3.8159000000000001</v>
      </c>
      <c r="E25352">
        <v>3.7783000000000002</v>
      </c>
      <c r="F25352">
        <v>13.039389099999999</v>
      </c>
    </row>
    <row r="25353" spans="1:6" x14ac:dyDescent="0.25">
      <c r="A25353" s="1">
        <v>42613.666666666664</v>
      </c>
      <c r="B25353">
        <v>3.786</v>
      </c>
      <c r="C25353">
        <v>3.8066</v>
      </c>
      <c r="D25353">
        <v>3.8159000000000001</v>
      </c>
      <c r="E25353">
        <v>3.786</v>
      </c>
      <c r="F25353">
        <v>3.0507240000000002</v>
      </c>
    </row>
    <row r="25354" spans="1:6" x14ac:dyDescent="0.25">
      <c r="A25354" s="1">
        <v>42613.708333333336</v>
      </c>
      <c r="B25354">
        <v>3.8066</v>
      </c>
      <c r="C25354">
        <v>3.8066</v>
      </c>
      <c r="D25354">
        <v>3.8066</v>
      </c>
      <c r="E25354">
        <v>3.8066</v>
      </c>
      <c r="F25354">
        <v>0</v>
      </c>
    </row>
    <row r="25355" spans="1:6" x14ac:dyDescent="0.25">
      <c r="A25355" s="1">
        <v>42613.75</v>
      </c>
      <c r="B25355">
        <v>3.8066</v>
      </c>
      <c r="C25355">
        <v>3.8066</v>
      </c>
      <c r="D25355">
        <v>3.8066</v>
      </c>
      <c r="E25355">
        <v>3.8066</v>
      </c>
      <c r="F25355">
        <v>0</v>
      </c>
    </row>
    <row r="25356" spans="1:6" x14ac:dyDescent="0.25">
      <c r="A25356" s="1">
        <v>42613.791666666664</v>
      </c>
      <c r="B25356">
        <v>3.8066</v>
      </c>
      <c r="C25356">
        <v>3.8066</v>
      </c>
      <c r="D25356">
        <v>3.8066</v>
      </c>
      <c r="E25356">
        <v>3.8066</v>
      </c>
      <c r="F25356">
        <v>0</v>
      </c>
    </row>
    <row r="25357" spans="1:6" x14ac:dyDescent="0.25">
      <c r="A25357" s="1">
        <v>42613.833333333336</v>
      </c>
      <c r="B25357">
        <v>3.8066</v>
      </c>
      <c r="C25357">
        <v>3.8066</v>
      </c>
      <c r="D25357">
        <v>3.8066</v>
      </c>
      <c r="E25357">
        <v>3.8066</v>
      </c>
      <c r="F25357">
        <v>0</v>
      </c>
    </row>
    <row r="25358" spans="1:6" x14ac:dyDescent="0.25">
      <c r="A25358" s="1">
        <v>42613.875</v>
      </c>
      <c r="B25358">
        <v>3.8066</v>
      </c>
      <c r="C25358">
        <v>3.8090000000000002</v>
      </c>
      <c r="D25358">
        <v>3.8107000000000002</v>
      </c>
      <c r="E25358">
        <v>3.8066</v>
      </c>
      <c r="F25358">
        <v>0.26229999999999998</v>
      </c>
    </row>
    <row r="25359" spans="1:6" x14ac:dyDescent="0.25">
      <c r="A25359" s="1">
        <v>42613.916666666664</v>
      </c>
      <c r="B25359">
        <v>3.8107000000000002</v>
      </c>
      <c r="C25359">
        <v>3.8090000000000002</v>
      </c>
      <c r="D25359">
        <v>3.8107000000000002</v>
      </c>
      <c r="E25359">
        <v>3.8090000000000002</v>
      </c>
      <c r="F25359">
        <v>0</v>
      </c>
    </row>
    <row r="25360" spans="1:6" x14ac:dyDescent="0.25">
      <c r="A25360" s="1">
        <v>42613.958333333336</v>
      </c>
      <c r="B25360">
        <v>3.8107000000000002</v>
      </c>
      <c r="C25360">
        <v>3.8090000000000002</v>
      </c>
      <c r="D25360">
        <v>3.8107000000000002</v>
      </c>
      <c r="E25360">
        <v>3.8090000000000002</v>
      </c>
      <c r="F25360">
        <v>0</v>
      </c>
    </row>
    <row r="25361" spans="1:6" x14ac:dyDescent="0.25">
      <c r="A25361" s="1">
        <v>42614</v>
      </c>
      <c r="B25361">
        <v>3.8107000000000002</v>
      </c>
      <c r="C25361">
        <v>3.8</v>
      </c>
      <c r="D25361">
        <v>3.8107000000000002</v>
      </c>
      <c r="E25361">
        <v>3.7989999999999999</v>
      </c>
      <c r="F25361">
        <v>121.40076000000001</v>
      </c>
    </row>
    <row r="25362" spans="1:6" x14ac:dyDescent="0.25">
      <c r="A25362" s="1">
        <v>42614.041666666664</v>
      </c>
      <c r="B25362">
        <v>3.7989999999999999</v>
      </c>
      <c r="C25362">
        <v>3.8170000000000002</v>
      </c>
      <c r="D25362">
        <v>3.8170000000000002</v>
      </c>
      <c r="E25362">
        <v>3.7989999999999999</v>
      </c>
      <c r="F25362">
        <v>55.93709089</v>
      </c>
    </row>
    <row r="25363" spans="1:6" x14ac:dyDescent="0.25">
      <c r="A25363" s="1">
        <v>42614.083333333336</v>
      </c>
      <c r="B25363">
        <v>3.8081</v>
      </c>
      <c r="C25363">
        <v>3.8170000000000002</v>
      </c>
      <c r="D25363">
        <v>3.8170000000000002</v>
      </c>
      <c r="E25363">
        <v>3.8081</v>
      </c>
      <c r="F25363">
        <v>0</v>
      </c>
    </row>
    <row r="25364" spans="1:6" x14ac:dyDescent="0.25">
      <c r="A25364" s="1">
        <v>42614.125</v>
      </c>
      <c r="B25364">
        <v>3.8081</v>
      </c>
      <c r="C25364">
        <v>3.8658999999999999</v>
      </c>
      <c r="D25364">
        <v>3.8660000000000001</v>
      </c>
      <c r="E25364">
        <v>3.8081</v>
      </c>
      <c r="F25364">
        <v>55</v>
      </c>
    </row>
    <row r="25365" spans="1:6" x14ac:dyDescent="0.25">
      <c r="A25365" s="1">
        <v>42614.166666666664</v>
      </c>
      <c r="B25365">
        <v>3.8464</v>
      </c>
      <c r="C25365">
        <v>3.8571</v>
      </c>
      <c r="D25365">
        <v>3.8660000000000001</v>
      </c>
      <c r="E25365">
        <v>3.8464</v>
      </c>
      <c r="F25365">
        <v>5.4198000000000004</v>
      </c>
    </row>
    <row r="25366" spans="1:6" x14ac:dyDescent="0.25">
      <c r="A25366" s="1">
        <v>42614.208333333336</v>
      </c>
      <c r="B25366">
        <v>3.8571</v>
      </c>
      <c r="C25366">
        <v>3.8571</v>
      </c>
      <c r="D25366">
        <v>3.8571</v>
      </c>
      <c r="E25366">
        <v>3.8571</v>
      </c>
      <c r="F25366">
        <v>0</v>
      </c>
    </row>
    <row r="25367" spans="1:6" x14ac:dyDescent="0.25">
      <c r="A25367" s="1">
        <v>42614.25</v>
      </c>
      <c r="B25367">
        <v>3.8571</v>
      </c>
      <c r="C25367">
        <v>3.8591000000000002</v>
      </c>
      <c r="D25367">
        <v>3.8591000000000002</v>
      </c>
      <c r="E25367">
        <v>3.8571</v>
      </c>
      <c r="F25367">
        <v>3.26986629</v>
      </c>
    </row>
    <row r="25368" spans="1:6" x14ac:dyDescent="0.25">
      <c r="A25368" s="1">
        <v>42614.291666666664</v>
      </c>
      <c r="B25368">
        <v>3.8591000000000002</v>
      </c>
      <c r="C25368">
        <v>3.8628999999999998</v>
      </c>
      <c r="D25368">
        <v>3.863</v>
      </c>
      <c r="E25368">
        <v>3.8317000000000001</v>
      </c>
      <c r="F25368">
        <v>104.11671396</v>
      </c>
    </row>
    <row r="25369" spans="1:6" x14ac:dyDescent="0.25">
      <c r="A25369" s="1">
        <v>42614.333333333336</v>
      </c>
      <c r="B25369">
        <v>3.863</v>
      </c>
      <c r="C25369">
        <v>3.8130000000000002</v>
      </c>
      <c r="D25369">
        <v>3.863</v>
      </c>
      <c r="E25369">
        <v>3.8130000000000002</v>
      </c>
      <c r="F25369">
        <v>22.781066200000001</v>
      </c>
    </row>
    <row r="25370" spans="1:6" x14ac:dyDescent="0.25">
      <c r="A25370" s="1">
        <v>42614.375</v>
      </c>
      <c r="B25370">
        <v>3.8130000000000002</v>
      </c>
      <c r="C25370">
        <v>3.8130000000000002</v>
      </c>
      <c r="D25370">
        <v>3.8130000000000002</v>
      </c>
      <c r="E25370">
        <v>3.8130000000000002</v>
      </c>
      <c r="F25370">
        <v>0</v>
      </c>
    </row>
    <row r="25371" spans="1:6" x14ac:dyDescent="0.25">
      <c r="A25371" s="1">
        <v>42614.416666666664</v>
      </c>
      <c r="B25371">
        <v>3.8130000000000002</v>
      </c>
      <c r="C25371">
        <v>3.8479999999999999</v>
      </c>
      <c r="D25371">
        <v>3.8479999999999999</v>
      </c>
      <c r="E25371">
        <v>3.8130000000000002</v>
      </c>
      <c r="F25371">
        <v>3.2448999999999999</v>
      </c>
    </row>
    <row r="25372" spans="1:6" x14ac:dyDescent="0.25">
      <c r="A25372" s="1">
        <v>42614.458333333336</v>
      </c>
      <c r="B25372">
        <v>3.8378999999999999</v>
      </c>
      <c r="C25372">
        <v>3.8479999999999999</v>
      </c>
      <c r="D25372">
        <v>3.8479999999999999</v>
      </c>
      <c r="E25372">
        <v>3.8378999999999999</v>
      </c>
      <c r="F25372">
        <v>0</v>
      </c>
    </row>
    <row r="25373" spans="1:6" x14ac:dyDescent="0.25">
      <c r="A25373" s="1">
        <v>42614.5</v>
      </c>
      <c r="B25373">
        <v>3.8378999999999999</v>
      </c>
      <c r="C25373">
        <v>3.8479999999999999</v>
      </c>
      <c r="D25373">
        <v>3.8479999999999999</v>
      </c>
      <c r="E25373">
        <v>3.8378999999999999</v>
      </c>
      <c r="F25373">
        <v>0</v>
      </c>
    </row>
    <row r="25374" spans="1:6" x14ac:dyDescent="0.25">
      <c r="A25374" s="1">
        <v>42614.541666666664</v>
      </c>
      <c r="B25374">
        <v>3.8378999999999999</v>
      </c>
      <c r="C25374">
        <v>3.8140000000000001</v>
      </c>
      <c r="D25374">
        <v>3.85</v>
      </c>
      <c r="E25374">
        <v>3.8140000000000001</v>
      </c>
      <c r="F25374">
        <v>700.61279737999996</v>
      </c>
    </row>
    <row r="25375" spans="1:6" x14ac:dyDescent="0.25">
      <c r="A25375" s="1">
        <v>42614.583333333336</v>
      </c>
      <c r="B25375">
        <v>3.8140000000000001</v>
      </c>
      <c r="C25375">
        <v>3.8271000000000002</v>
      </c>
      <c r="D25375">
        <v>3.851</v>
      </c>
      <c r="E25375">
        <v>3.8140000000000001</v>
      </c>
      <c r="F25375">
        <v>2</v>
      </c>
    </row>
    <row r="25376" spans="1:6" x14ac:dyDescent="0.25">
      <c r="A25376" s="1">
        <v>42614.625</v>
      </c>
      <c r="B25376">
        <v>3.851</v>
      </c>
      <c r="C25376">
        <v>3.8271000000000002</v>
      </c>
      <c r="D25376">
        <v>3.851</v>
      </c>
      <c r="E25376">
        <v>3.8140000000000001</v>
      </c>
      <c r="F25376">
        <v>0</v>
      </c>
    </row>
    <row r="25377" spans="1:6" x14ac:dyDescent="0.25">
      <c r="A25377" s="1">
        <v>42614.666666666664</v>
      </c>
      <c r="B25377">
        <v>3.8140000000000001</v>
      </c>
      <c r="C25377">
        <v>3.8399000000000001</v>
      </c>
      <c r="D25377">
        <v>3.8399000000000001</v>
      </c>
      <c r="E25377">
        <v>3.8140000000000001</v>
      </c>
      <c r="F25377">
        <v>25.366758999999998</v>
      </c>
    </row>
    <row r="25378" spans="1:6" x14ac:dyDescent="0.25">
      <c r="A25378" s="1">
        <v>42614.708333333336</v>
      </c>
      <c r="B25378">
        <v>3.8399000000000001</v>
      </c>
      <c r="C25378">
        <v>3.8399000000000001</v>
      </c>
      <c r="D25378">
        <v>3.8399000000000001</v>
      </c>
      <c r="E25378">
        <v>3.8399000000000001</v>
      </c>
      <c r="F25378">
        <v>0</v>
      </c>
    </row>
    <row r="25379" spans="1:6" x14ac:dyDescent="0.25">
      <c r="A25379" s="1">
        <v>42614.75</v>
      </c>
      <c r="B25379">
        <v>3.8399000000000001</v>
      </c>
      <c r="C25379">
        <v>3.8132000000000001</v>
      </c>
      <c r="D25379">
        <v>3.8399000000000001</v>
      </c>
      <c r="E25379">
        <v>3.8132000000000001</v>
      </c>
      <c r="F25379">
        <v>0.34925982</v>
      </c>
    </row>
    <row r="25380" spans="1:6" x14ac:dyDescent="0.25">
      <c r="A25380" s="1">
        <v>42614.791666666664</v>
      </c>
      <c r="B25380">
        <v>3.8132000000000001</v>
      </c>
      <c r="C25380">
        <v>3.8132000000000001</v>
      </c>
      <c r="D25380">
        <v>3.8132000000000001</v>
      </c>
      <c r="E25380">
        <v>3.8132000000000001</v>
      </c>
      <c r="F25380">
        <v>0</v>
      </c>
    </row>
    <row r="25381" spans="1:6" x14ac:dyDescent="0.25">
      <c r="A25381" s="1">
        <v>42614.833333333336</v>
      </c>
      <c r="B25381">
        <v>3.8132000000000001</v>
      </c>
      <c r="C25381">
        <v>3.8631000000000002</v>
      </c>
      <c r="D25381">
        <v>3.8635000000000002</v>
      </c>
      <c r="E25381">
        <v>3.8132000000000001</v>
      </c>
      <c r="F25381">
        <v>540</v>
      </c>
    </row>
    <row r="25382" spans="1:6" x14ac:dyDescent="0.25">
      <c r="A25382" s="1">
        <v>42614.875</v>
      </c>
      <c r="B25382">
        <v>3.8633999999999999</v>
      </c>
      <c r="C25382">
        <v>3.8631000000000002</v>
      </c>
      <c r="D25382">
        <v>3.8635000000000002</v>
      </c>
      <c r="E25382">
        <v>3.8500999999999999</v>
      </c>
      <c r="F25382">
        <v>0</v>
      </c>
    </row>
    <row r="25383" spans="1:6" x14ac:dyDescent="0.25">
      <c r="A25383" s="1">
        <v>42614.916666666664</v>
      </c>
      <c r="B25383">
        <v>3.8633999999999999</v>
      </c>
      <c r="C25383">
        <v>3.8262</v>
      </c>
      <c r="D25383">
        <v>3.8635000000000002</v>
      </c>
      <c r="E25383">
        <v>3.8262</v>
      </c>
      <c r="F25383">
        <v>0.34431645</v>
      </c>
    </row>
    <row r="25384" spans="1:6" x14ac:dyDescent="0.25">
      <c r="A25384" s="1">
        <v>42614.958333333336</v>
      </c>
      <c r="B25384">
        <v>3.8262</v>
      </c>
      <c r="C25384">
        <v>3.8262</v>
      </c>
      <c r="D25384">
        <v>3.8262</v>
      </c>
      <c r="E25384">
        <v>3.8262</v>
      </c>
      <c r="F25384">
        <v>0</v>
      </c>
    </row>
    <row r="25385" spans="1:6" x14ac:dyDescent="0.25">
      <c r="A25385" s="1">
        <v>42615</v>
      </c>
      <c r="B25385">
        <v>3.8262</v>
      </c>
      <c r="C25385">
        <v>3.835</v>
      </c>
      <c r="D25385">
        <v>3.835</v>
      </c>
      <c r="E25385">
        <v>3.8262</v>
      </c>
      <c r="F25385">
        <v>1.0195000000000001</v>
      </c>
    </row>
    <row r="25386" spans="1:6" x14ac:dyDescent="0.25">
      <c r="A25386" s="1">
        <v>42615.041666666664</v>
      </c>
      <c r="B25386">
        <v>3.835</v>
      </c>
      <c r="C25386">
        <v>3.8029999999999999</v>
      </c>
      <c r="D25386">
        <v>3.8549000000000002</v>
      </c>
      <c r="E25386">
        <v>3.8003</v>
      </c>
      <c r="F25386">
        <v>400.51882838</v>
      </c>
    </row>
    <row r="25387" spans="1:6" x14ac:dyDescent="0.25">
      <c r="A25387" s="1">
        <v>42615.083333333336</v>
      </c>
      <c r="B25387">
        <v>3.8085</v>
      </c>
      <c r="C25387">
        <v>3.8029999999999999</v>
      </c>
      <c r="D25387">
        <v>3.8085</v>
      </c>
      <c r="E25387">
        <v>3.8003</v>
      </c>
      <c r="F25387">
        <v>0</v>
      </c>
    </row>
    <row r="25388" spans="1:6" x14ac:dyDescent="0.25">
      <c r="A25388" s="1">
        <v>42615.125</v>
      </c>
      <c r="B25388">
        <v>3.8085</v>
      </c>
      <c r="C25388">
        <v>3.8311999999999999</v>
      </c>
      <c r="D25388">
        <v>3.8311999999999999</v>
      </c>
      <c r="E25388">
        <v>3.8003</v>
      </c>
      <c r="F25388">
        <v>506.11370836999998</v>
      </c>
    </row>
    <row r="25389" spans="1:6" x14ac:dyDescent="0.25">
      <c r="A25389" s="1">
        <v>42615.166666666664</v>
      </c>
      <c r="B25389">
        <v>3.8311000000000002</v>
      </c>
      <c r="C25389">
        <v>3.8292000000000002</v>
      </c>
      <c r="D25389">
        <v>3.8311999999999999</v>
      </c>
      <c r="E25389">
        <v>3.8292000000000002</v>
      </c>
      <c r="F25389">
        <v>0.17782877</v>
      </c>
    </row>
    <row r="25390" spans="1:6" x14ac:dyDescent="0.25">
      <c r="A25390" s="1">
        <v>42615.208333333336</v>
      </c>
      <c r="B25390">
        <v>3.8292000000000002</v>
      </c>
      <c r="C25390">
        <v>3.8292000000000002</v>
      </c>
      <c r="D25390">
        <v>3.8292000000000002</v>
      </c>
      <c r="E25390">
        <v>3.8292000000000002</v>
      </c>
      <c r="F25390">
        <v>0</v>
      </c>
    </row>
    <row r="25391" spans="1:6" x14ac:dyDescent="0.25">
      <c r="A25391" s="1">
        <v>42615.25</v>
      </c>
      <c r="B25391">
        <v>3.8292000000000002</v>
      </c>
      <c r="C25391">
        <v>3.8</v>
      </c>
      <c r="D25391">
        <v>3.8292000000000002</v>
      </c>
      <c r="E25391">
        <v>3.8</v>
      </c>
      <c r="F25391">
        <v>2092.1500778700001</v>
      </c>
    </row>
    <row r="25392" spans="1:6" x14ac:dyDescent="0.25">
      <c r="A25392" s="1">
        <v>42615.291666666664</v>
      </c>
      <c r="B25392">
        <v>3.8029999999999999</v>
      </c>
      <c r="C25392">
        <v>3.8</v>
      </c>
      <c r="D25392">
        <v>3.8149000000000002</v>
      </c>
      <c r="E25392">
        <v>3.8</v>
      </c>
      <c r="F25392">
        <v>0</v>
      </c>
    </row>
    <row r="25393" spans="1:6" x14ac:dyDescent="0.25">
      <c r="A25393" s="1">
        <v>42615.333333333336</v>
      </c>
      <c r="B25393">
        <v>3.8029999999999999</v>
      </c>
      <c r="C25393">
        <v>3.8411</v>
      </c>
      <c r="D25393">
        <v>3.8412000000000002</v>
      </c>
      <c r="E25393">
        <v>3.8</v>
      </c>
      <c r="F25393">
        <v>73.90059995</v>
      </c>
    </row>
    <row r="25394" spans="1:6" x14ac:dyDescent="0.25">
      <c r="A25394" s="1">
        <v>42615.375</v>
      </c>
      <c r="B25394">
        <v>3.8412000000000002</v>
      </c>
      <c r="C25394">
        <v>3.8411</v>
      </c>
      <c r="D25394">
        <v>3.8412000000000002</v>
      </c>
      <c r="E25394">
        <v>3.8289</v>
      </c>
      <c r="F25394">
        <v>0</v>
      </c>
    </row>
    <row r="25395" spans="1:6" x14ac:dyDescent="0.25">
      <c r="A25395" s="1">
        <v>42615.416666666664</v>
      </c>
      <c r="B25395">
        <v>3.8412000000000002</v>
      </c>
      <c r="C25395">
        <v>3.85</v>
      </c>
      <c r="D25395">
        <v>3.85</v>
      </c>
      <c r="E25395">
        <v>3.8289</v>
      </c>
      <c r="F25395">
        <v>180.24855199999999</v>
      </c>
    </row>
    <row r="25396" spans="1:6" x14ac:dyDescent="0.25">
      <c r="A25396" s="1">
        <v>42615.458333333336</v>
      </c>
      <c r="B25396">
        <v>3.8422999999999998</v>
      </c>
      <c r="C25396">
        <v>3.82</v>
      </c>
      <c r="D25396">
        <v>3.85</v>
      </c>
      <c r="E25396">
        <v>3.82</v>
      </c>
      <c r="F25396">
        <v>6.8910688000000002</v>
      </c>
    </row>
    <row r="25397" spans="1:6" x14ac:dyDescent="0.25">
      <c r="A25397" s="1">
        <v>42615.5</v>
      </c>
      <c r="B25397">
        <v>3.82</v>
      </c>
      <c r="C25397">
        <v>3.85</v>
      </c>
      <c r="D25397">
        <v>3.85</v>
      </c>
      <c r="E25397">
        <v>3.82</v>
      </c>
      <c r="F25397">
        <v>255.35429300000001</v>
      </c>
    </row>
    <row r="25398" spans="1:6" x14ac:dyDescent="0.25">
      <c r="A25398" s="1">
        <v>42615.541666666664</v>
      </c>
      <c r="B25398">
        <v>3.85</v>
      </c>
      <c r="C25398">
        <v>3.8488000000000002</v>
      </c>
      <c r="D25398">
        <v>3.85</v>
      </c>
      <c r="E25398">
        <v>3.8488000000000002</v>
      </c>
      <c r="F25398">
        <v>0.1</v>
      </c>
    </row>
    <row r="25399" spans="1:6" x14ac:dyDescent="0.25">
      <c r="A25399" s="1">
        <v>42615.583333333336</v>
      </c>
      <c r="B25399">
        <v>3.8488000000000002</v>
      </c>
      <c r="C25399">
        <v>3.8488000000000002</v>
      </c>
      <c r="D25399">
        <v>3.8488000000000002</v>
      </c>
      <c r="E25399">
        <v>3.8488000000000002</v>
      </c>
      <c r="F25399">
        <v>0</v>
      </c>
    </row>
    <row r="25400" spans="1:6" x14ac:dyDescent="0.25">
      <c r="A25400" s="1">
        <v>42615.625</v>
      </c>
      <c r="B25400">
        <v>3.8488000000000002</v>
      </c>
      <c r="C25400">
        <v>3.8488000000000002</v>
      </c>
      <c r="D25400">
        <v>3.8488000000000002</v>
      </c>
      <c r="E25400">
        <v>3.8488000000000002</v>
      </c>
      <c r="F25400">
        <v>0</v>
      </c>
    </row>
    <row r="25401" spans="1:6" x14ac:dyDescent="0.25">
      <c r="A25401" s="1">
        <v>42615.666666666664</v>
      </c>
      <c r="B25401">
        <v>3.8488000000000002</v>
      </c>
      <c r="C25401">
        <v>3.8264</v>
      </c>
      <c r="D25401">
        <v>3.8488000000000002</v>
      </c>
      <c r="E25401">
        <v>3.8264</v>
      </c>
      <c r="F25401">
        <v>0.1</v>
      </c>
    </row>
    <row r="25402" spans="1:6" x14ac:dyDescent="0.25">
      <c r="A25402" s="1">
        <v>42615.708333333336</v>
      </c>
      <c r="B25402">
        <v>3.8264</v>
      </c>
      <c r="C25402">
        <v>3.8066</v>
      </c>
      <c r="D25402">
        <v>3.8264</v>
      </c>
      <c r="E25402">
        <v>3.8062999999999998</v>
      </c>
      <c r="F25402">
        <v>150</v>
      </c>
    </row>
    <row r="25403" spans="1:6" x14ac:dyDescent="0.25">
      <c r="A25403" s="1">
        <v>42615.75</v>
      </c>
      <c r="B25403">
        <v>3.8062999999999998</v>
      </c>
      <c r="C25403">
        <v>3.8161</v>
      </c>
      <c r="D25403">
        <v>3.855</v>
      </c>
      <c r="E25403">
        <v>3.8062999999999998</v>
      </c>
      <c r="F25403">
        <v>47.521080750000003</v>
      </c>
    </row>
    <row r="25404" spans="1:6" x14ac:dyDescent="0.25">
      <c r="A25404" s="1">
        <v>42615.791666666664</v>
      </c>
      <c r="B25404">
        <v>3.8249</v>
      </c>
      <c r="C25404">
        <v>3.8170000000000002</v>
      </c>
      <c r="D25404">
        <v>3.8249</v>
      </c>
      <c r="E25404">
        <v>3.8048000000000002</v>
      </c>
      <c r="F25404">
        <v>43.769243369999998</v>
      </c>
    </row>
    <row r="25405" spans="1:6" x14ac:dyDescent="0.25">
      <c r="A25405" s="1">
        <v>42615.833333333336</v>
      </c>
      <c r="B25405">
        <v>3.8127</v>
      </c>
      <c r="C25405">
        <v>3.8170000000000002</v>
      </c>
      <c r="D25405">
        <v>3.8170000000000002</v>
      </c>
      <c r="E25405">
        <v>3.8048000000000002</v>
      </c>
      <c r="F25405">
        <v>0</v>
      </c>
    </row>
    <row r="25406" spans="1:6" x14ac:dyDescent="0.25">
      <c r="A25406" s="1">
        <v>42615.875</v>
      </c>
      <c r="B25406">
        <v>3.8127</v>
      </c>
      <c r="C25406">
        <v>3.8170000000000002</v>
      </c>
      <c r="D25406">
        <v>3.8170000000000002</v>
      </c>
      <c r="E25406">
        <v>3.8048000000000002</v>
      </c>
      <c r="F25406">
        <v>0</v>
      </c>
    </row>
    <row r="25407" spans="1:6" x14ac:dyDescent="0.25">
      <c r="A25407" s="1">
        <v>42615.916666666664</v>
      </c>
      <c r="B25407">
        <v>3.8127</v>
      </c>
      <c r="C25407">
        <v>3.8170000000000002</v>
      </c>
      <c r="D25407">
        <v>3.8170000000000002</v>
      </c>
      <c r="E25407">
        <v>3.8048000000000002</v>
      </c>
      <c r="F25407">
        <v>0</v>
      </c>
    </row>
    <row r="25408" spans="1:6" x14ac:dyDescent="0.25">
      <c r="A25408" s="1">
        <v>42615.958333333336</v>
      </c>
      <c r="B25408">
        <v>3.8127</v>
      </c>
      <c r="C25408">
        <v>3.8170000000000002</v>
      </c>
      <c r="D25408">
        <v>3.8170000000000002</v>
      </c>
      <c r="E25408">
        <v>3.8048000000000002</v>
      </c>
      <c r="F25408">
        <v>0</v>
      </c>
    </row>
    <row r="25409" spans="1:6" x14ac:dyDescent="0.25">
      <c r="A25409" s="1">
        <v>42616</v>
      </c>
      <c r="B25409">
        <v>3.8127</v>
      </c>
      <c r="C25409">
        <v>3.8170000000000002</v>
      </c>
      <c r="D25409">
        <v>3.8170000000000002</v>
      </c>
      <c r="E25409">
        <v>3.8048000000000002</v>
      </c>
      <c r="F25409">
        <v>0</v>
      </c>
    </row>
    <row r="25410" spans="1:6" x14ac:dyDescent="0.25">
      <c r="A25410" s="1">
        <v>42616.041666666664</v>
      </c>
      <c r="B25410">
        <v>3.8127</v>
      </c>
      <c r="C25410">
        <v>3.8170000000000002</v>
      </c>
      <c r="D25410">
        <v>3.8170000000000002</v>
      </c>
      <c r="E25410">
        <v>3.8048000000000002</v>
      </c>
      <c r="F25410">
        <v>0</v>
      </c>
    </row>
    <row r="25411" spans="1:6" x14ac:dyDescent="0.25">
      <c r="A25411" s="1">
        <v>42616.083333333336</v>
      </c>
      <c r="B25411">
        <v>3.8127</v>
      </c>
      <c r="C25411">
        <v>3.8170000000000002</v>
      </c>
      <c r="D25411">
        <v>3.8170000000000002</v>
      </c>
      <c r="E25411">
        <v>3.8048000000000002</v>
      </c>
      <c r="F25411">
        <v>0</v>
      </c>
    </row>
    <row r="25412" spans="1:6" x14ac:dyDescent="0.25">
      <c r="A25412" s="1">
        <v>42616.125</v>
      </c>
      <c r="B25412">
        <v>3.8127</v>
      </c>
      <c r="C25412">
        <v>3.8216999999999999</v>
      </c>
      <c r="D25412">
        <v>3.8216999999999999</v>
      </c>
      <c r="E25412">
        <v>3.8048000000000002</v>
      </c>
      <c r="F25412">
        <v>0.37405040000000001</v>
      </c>
    </row>
    <row r="25413" spans="1:6" x14ac:dyDescent="0.25">
      <c r="A25413" s="1">
        <v>42616.166666666664</v>
      </c>
      <c r="B25413">
        <v>3.8216999999999999</v>
      </c>
      <c r="C25413">
        <v>3.8216999999999999</v>
      </c>
      <c r="D25413">
        <v>3.8216999999999999</v>
      </c>
      <c r="E25413">
        <v>3.8216999999999999</v>
      </c>
      <c r="F25413">
        <v>0</v>
      </c>
    </row>
    <row r="25414" spans="1:6" x14ac:dyDescent="0.25">
      <c r="A25414" s="1">
        <v>42616.208333333336</v>
      </c>
      <c r="B25414">
        <v>3.8216999999999999</v>
      </c>
      <c r="C25414">
        <v>3.8216999999999999</v>
      </c>
      <c r="D25414">
        <v>3.8216999999999999</v>
      </c>
      <c r="E25414">
        <v>3.8216999999999999</v>
      </c>
      <c r="F25414">
        <v>0</v>
      </c>
    </row>
    <row r="25415" spans="1:6" x14ac:dyDescent="0.25">
      <c r="A25415" s="1">
        <v>42616.25</v>
      </c>
      <c r="B25415">
        <v>3.8216999999999999</v>
      </c>
      <c r="C25415">
        <v>3.8216999999999999</v>
      </c>
      <c r="D25415">
        <v>3.8216999999999999</v>
      </c>
      <c r="E25415">
        <v>3.8216999999999999</v>
      </c>
      <c r="F25415">
        <v>0</v>
      </c>
    </row>
    <row r="25416" spans="1:6" x14ac:dyDescent="0.25">
      <c r="A25416" s="1">
        <v>42616.291666666664</v>
      </c>
      <c r="B25416">
        <v>3.8216999999999999</v>
      </c>
      <c r="C25416">
        <v>3.8176999999999999</v>
      </c>
      <c r="D25416">
        <v>3.8216999999999999</v>
      </c>
      <c r="E25416">
        <v>3.8176999999999999</v>
      </c>
      <c r="F25416">
        <v>150</v>
      </c>
    </row>
    <row r="25417" spans="1:6" x14ac:dyDescent="0.25">
      <c r="A25417" s="1">
        <v>42616.333333333336</v>
      </c>
      <c r="B25417">
        <v>3.8176999999999999</v>
      </c>
      <c r="C25417">
        <v>3.8176999999999999</v>
      </c>
      <c r="D25417">
        <v>3.8176999999999999</v>
      </c>
      <c r="E25417">
        <v>3.8176999999999999</v>
      </c>
      <c r="F25417">
        <v>0</v>
      </c>
    </row>
    <row r="25418" spans="1:6" x14ac:dyDescent="0.25">
      <c r="A25418" s="1">
        <v>42616.375</v>
      </c>
      <c r="B25418">
        <v>3.8176999999999999</v>
      </c>
      <c r="C25418">
        <v>3.8176999999999999</v>
      </c>
      <c r="D25418">
        <v>3.8176999999999999</v>
      </c>
      <c r="E25418">
        <v>3.8176999999999999</v>
      </c>
      <c r="F25418">
        <v>0</v>
      </c>
    </row>
    <row r="25419" spans="1:6" x14ac:dyDescent="0.25">
      <c r="A25419" s="1">
        <v>42616.416666666664</v>
      </c>
      <c r="B25419">
        <v>3.8176999999999999</v>
      </c>
      <c r="C25419">
        <v>3.8376000000000001</v>
      </c>
      <c r="D25419">
        <v>3.8376000000000001</v>
      </c>
      <c r="E25419">
        <v>3.8176999999999999</v>
      </c>
      <c r="F25419">
        <v>0.1</v>
      </c>
    </row>
    <row r="25420" spans="1:6" x14ac:dyDescent="0.25">
      <c r="A25420" s="1">
        <v>42616.458333333336</v>
      </c>
      <c r="B25420">
        <v>3.8376000000000001</v>
      </c>
      <c r="C25420">
        <v>3.8159999999999998</v>
      </c>
      <c r="D25420">
        <v>3.8376000000000001</v>
      </c>
      <c r="E25420">
        <v>3.8159999999999998</v>
      </c>
      <c r="F25420">
        <v>9.9226539999999996</v>
      </c>
    </row>
    <row r="25421" spans="1:6" x14ac:dyDescent="0.25">
      <c r="A25421" s="1">
        <v>42616.5</v>
      </c>
      <c r="B25421">
        <v>3.8159999999999998</v>
      </c>
      <c r="C25421">
        <v>3.8174999999999999</v>
      </c>
      <c r="D25421">
        <v>3.8174999999999999</v>
      </c>
      <c r="E25421">
        <v>3.8132000000000001</v>
      </c>
      <c r="F25421">
        <v>41.073892000000001</v>
      </c>
    </row>
    <row r="25422" spans="1:6" x14ac:dyDescent="0.25">
      <c r="A25422" s="1">
        <v>42616.541666666664</v>
      </c>
      <c r="B25422">
        <v>3.8214999999999999</v>
      </c>
      <c r="C25422">
        <v>3.85</v>
      </c>
      <c r="D25422">
        <v>3.8607999999999998</v>
      </c>
      <c r="E25422">
        <v>3.8214999999999999</v>
      </c>
      <c r="F25422">
        <v>16.83535715</v>
      </c>
    </row>
    <row r="25423" spans="1:6" x14ac:dyDescent="0.25">
      <c r="A25423" s="1">
        <v>42616.583333333336</v>
      </c>
      <c r="B25423">
        <v>3.8178000000000001</v>
      </c>
      <c r="C25423">
        <v>3.8628</v>
      </c>
      <c r="D25423">
        <v>3.863</v>
      </c>
      <c r="E25423">
        <v>3.8178000000000001</v>
      </c>
      <c r="F25423">
        <v>23.004303749999998</v>
      </c>
    </row>
    <row r="25424" spans="1:6" x14ac:dyDescent="0.25">
      <c r="A25424" s="1">
        <v>42616.625</v>
      </c>
      <c r="B25424">
        <v>3.8628</v>
      </c>
      <c r="C25424">
        <v>3.8355999999999999</v>
      </c>
      <c r="D25424">
        <v>3.863</v>
      </c>
      <c r="E25424">
        <v>3.8355999999999999</v>
      </c>
      <c r="F25424">
        <v>0.1</v>
      </c>
    </row>
    <row r="25425" spans="1:6" x14ac:dyDescent="0.25">
      <c r="A25425" s="1">
        <v>42616.666666666664</v>
      </c>
      <c r="B25425">
        <v>3.8355999999999999</v>
      </c>
      <c r="C25425">
        <v>3.8258999999999999</v>
      </c>
      <c r="D25425">
        <v>3.8355999999999999</v>
      </c>
      <c r="E25425">
        <v>3.8258999999999999</v>
      </c>
      <c r="F25425">
        <v>0.1</v>
      </c>
    </row>
    <row r="25426" spans="1:6" x14ac:dyDescent="0.25">
      <c r="A25426" s="1">
        <v>42616.708333333336</v>
      </c>
      <c r="B25426">
        <v>3.8258999999999999</v>
      </c>
      <c r="C25426">
        <v>3.8578999999999999</v>
      </c>
      <c r="D25426">
        <v>3.8578999999999999</v>
      </c>
      <c r="E25426">
        <v>3.8258999999999999</v>
      </c>
      <c r="F25426">
        <v>0.1</v>
      </c>
    </row>
    <row r="25427" spans="1:6" x14ac:dyDescent="0.25">
      <c r="A25427" s="1">
        <v>42616.75</v>
      </c>
      <c r="B25427">
        <v>3.8578999999999999</v>
      </c>
      <c r="C25427">
        <v>3.8483999999999998</v>
      </c>
      <c r="D25427">
        <v>3.867</v>
      </c>
      <c r="E25427">
        <v>3.8193999999999999</v>
      </c>
      <c r="F25427">
        <v>151.72139444999999</v>
      </c>
    </row>
    <row r="25428" spans="1:6" x14ac:dyDescent="0.25">
      <c r="A25428" s="1">
        <v>42616.791666666664</v>
      </c>
      <c r="B25428">
        <v>3.8475999999999999</v>
      </c>
      <c r="C25428">
        <v>3.9211</v>
      </c>
      <c r="D25428">
        <v>3.9540000000000002</v>
      </c>
      <c r="E25428">
        <v>3.8452000000000002</v>
      </c>
      <c r="F25428">
        <v>3058.8480165800001</v>
      </c>
    </row>
    <row r="25429" spans="1:6" x14ac:dyDescent="0.25">
      <c r="A25429" s="1">
        <v>42616.833333333336</v>
      </c>
      <c r="B25429">
        <v>3.9211</v>
      </c>
      <c r="C25429">
        <v>3.9281999999999999</v>
      </c>
      <c r="D25429">
        <v>3.95</v>
      </c>
      <c r="E25429">
        <v>3.8957000000000002</v>
      </c>
      <c r="F25429">
        <v>1539.15084</v>
      </c>
    </row>
    <row r="25430" spans="1:6" x14ac:dyDescent="0.25">
      <c r="A25430" s="1">
        <v>42616.875</v>
      </c>
      <c r="B25430">
        <v>3.9281999999999999</v>
      </c>
      <c r="C25430">
        <v>3.9355000000000002</v>
      </c>
      <c r="D25430">
        <v>3.9439000000000002</v>
      </c>
      <c r="E25430">
        <v>3.9281999999999999</v>
      </c>
      <c r="F25430">
        <v>61.762187189999999</v>
      </c>
    </row>
    <row r="25431" spans="1:6" x14ac:dyDescent="0.25">
      <c r="A25431" s="1">
        <v>42616.916666666664</v>
      </c>
      <c r="B25431">
        <v>3.9369999999999998</v>
      </c>
      <c r="C25431">
        <v>3.9626999999999999</v>
      </c>
      <c r="D25431">
        <v>3.9626999999999999</v>
      </c>
      <c r="E25431">
        <v>3.8832</v>
      </c>
      <c r="F25431">
        <v>598.44644084000004</v>
      </c>
    </row>
    <row r="25432" spans="1:6" x14ac:dyDescent="0.25">
      <c r="A25432" s="1">
        <v>42616.958333333336</v>
      </c>
      <c r="B25432">
        <v>3.9510000000000001</v>
      </c>
      <c r="C25432">
        <v>3.9154</v>
      </c>
      <c r="D25432">
        <v>3.9863</v>
      </c>
      <c r="E25432">
        <v>3.9154</v>
      </c>
      <c r="F25432">
        <v>31.599</v>
      </c>
    </row>
    <row r="25433" spans="1:6" x14ac:dyDescent="0.25">
      <c r="A25433" s="1">
        <v>42617</v>
      </c>
      <c r="B25433">
        <v>3.9441999999999999</v>
      </c>
      <c r="C25433">
        <v>3.9154</v>
      </c>
      <c r="D25433">
        <v>3.9441999999999999</v>
      </c>
      <c r="E25433">
        <v>3.9154</v>
      </c>
      <c r="F25433">
        <v>0</v>
      </c>
    </row>
    <row r="25434" spans="1:6" x14ac:dyDescent="0.25">
      <c r="A25434" s="1">
        <v>42617.041666666664</v>
      </c>
      <c r="B25434">
        <v>3.9441999999999999</v>
      </c>
      <c r="C25434">
        <v>3.9449999999999998</v>
      </c>
      <c r="D25434">
        <v>3.9449999999999998</v>
      </c>
      <c r="E25434">
        <v>3.9154</v>
      </c>
      <c r="F25434">
        <v>40.748699999999999</v>
      </c>
    </row>
    <row r="25435" spans="1:6" x14ac:dyDescent="0.25">
      <c r="A25435" s="1">
        <v>42617.083333333336</v>
      </c>
      <c r="B25435">
        <v>3.9449999999999998</v>
      </c>
      <c r="C25435">
        <v>3.9297</v>
      </c>
      <c r="D25435">
        <v>3.9449999999999998</v>
      </c>
      <c r="E25435">
        <v>3.9297</v>
      </c>
      <c r="F25435">
        <v>0.1</v>
      </c>
    </row>
    <row r="25436" spans="1:6" x14ac:dyDescent="0.25">
      <c r="A25436" s="1">
        <v>42617.125</v>
      </c>
      <c r="B25436">
        <v>3.9297</v>
      </c>
      <c r="C25436">
        <v>3.9213</v>
      </c>
      <c r="D25436">
        <v>3.9756999999999998</v>
      </c>
      <c r="E25436">
        <v>3.9095</v>
      </c>
      <c r="F25436">
        <v>1533.460043</v>
      </c>
    </row>
    <row r="25437" spans="1:6" x14ac:dyDescent="0.25">
      <c r="A25437" s="1">
        <v>42617.166666666664</v>
      </c>
      <c r="B25437">
        <v>3.9382999999999999</v>
      </c>
      <c r="C25437">
        <v>3.9417</v>
      </c>
      <c r="D25437">
        <v>3.9725000000000001</v>
      </c>
      <c r="E25437">
        <v>3.9095</v>
      </c>
      <c r="F25437">
        <v>348.05953704000001</v>
      </c>
    </row>
    <row r="25438" spans="1:6" x14ac:dyDescent="0.25">
      <c r="A25438" s="1">
        <v>42617.208333333336</v>
      </c>
      <c r="B25438">
        <v>3.9417</v>
      </c>
      <c r="C25438">
        <v>3.9862000000000002</v>
      </c>
      <c r="D25438">
        <v>3.9862000000000002</v>
      </c>
      <c r="E25438">
        <v>3.9417</v>
      </c>
      <c r="F25438">
        <v>6.08</v>
      </c>
    </row>
    <row r="25439" spans="1:6" x14ac:dyDescent="0.25">
      <c r="A25439" s="1">
        <v>42617.25</v>
      </c>
      <c r="B25439">
        <v>3.9862000000000002</v>
      </c>
      <c r="C25439">
        <v>3.9861</v>
      </c>
      <c r="D25439">
        <v>3.9862000000000002</v>
      </c>
      <c r="E25439">
        <v>3.964</v>
      </c>
      <c r="F25439">
        <v>602.09070262</v>
      </c>
    </row>
    <row r="25440" spans="1:6" x14ac:dyDescent="0.25">
      <c r="A25440" s="1">
        <v>42617.291666666664</v>
      </c>
      <c r="B25440">
        <v>3.9861</v>
      </c>
      <c r="C25440">
        <v>3.9801000000000002</v>
      </c>
      <c r="D25440">
        <v>3.9861</v>
      </c>
      <c r="E25440">
        <v>3.98</v>
      </c>
      <c r="F25440">
        <v>51.902180000000001</v>
      </c>
    </row>
    <row r="25441" spans="1:6" x14ac:dyDescent="0.25">
      <c r="A25441" s="1">
        <v>42617.333333333336</v>
      </c>
      <c r="B25441">
        <v>3.9801000000000002</v>
      </c>
      <c r="C25441">
        <v>3.9258000000000002</v>
      </c>
      <c r="D25441">
        <v>3.9862000000000002</v>
      </c>
      <c r="E25441">
        <v>3.9258000000000002</v>
      </c>
      <c r="F25441">
        <v>201.52604969999999</v>
      </c>
    </row>
    <row r="25442" spans="1:6" x14ac:dyDescent="0.25">
      <c r="A25442" s="1">
        <v>42617.375</v>
      </c>
      <c r="B25442">
        <v>3.9495</v>
      </c>
      <c r="C25442">
        <v>3.9862000000000002</v>
      </c>
      <c r="D25442">
        <v>3.9862000000000002</v>
      </c>
      <c r="E25442">
        <v>3.9258000000000002</v>
      </c>
      <c r="F25442">
        <v>90.206199999999995</v>
      </c>
    </row>
    <row r="25443" spans="1:6" x14ac:dyDescent="0.25">
      <c r="A25443" s="1">
        <v>42617.416666666664</v>
      </c>
      <c r="B25443">
        <v>3.9714</v>
      </c>
      <c r="C25443">
        <v>3.9862000000000002</v>
      </c>
      <c r="D25443">
        <v>3.9862000000000002</v>
      </c>
      <c r="E25443">
        <v>3.9714</v>
      </c>
      <c r="F25443">
        <v>0</v>
      </c>
    </row>
    <row r="25444" spans="1:6" x14ac:dyDescent="0.25">
      <c r="A25444" s="1">
        <v>42617.458333333336</v>
      </c>
      <c r="B25444">
        <v>3.9714</v>
      </c>
      <c r="C25444">
        <v>3.9491000000000001</v>
      </c>
      <c r="D25444">
        <v>3.9862000000000002</v>
      </c>
      <c r="E25444">
        <v>3.9491000000000001</v>
      </c>
      <c r="F25444">
        <v>10</v>
      </c>
    </row>
    <row r="25445" spans="1:6" x14ac:dyDescent="0.25">
      <c r="A25445" s="1">
        <v>42617.5</v>
      </c>
      <c r="B25445">
        <v>3.9491000000000001</v>
      </c>
      <c r="C25445">
        <v>4.0262000000000002</v>
      </c>
      <c r="D25445">
        <v>4.0262000000000002</v>
      </c>
      <c r="E25445">
        <v>3.9491000000000001</v>
      </c>
      <c r="F25445">
        <v>243.75474714999999</v>
      </c>
    </row>
    <row r="25446" spans="1:6" x14ac:dyDescent="0.25">
      <c r="A25446" s="1">
        <v>42617.541666666664</v>
      </c>
      <c r="B25446">
        <v>4.0262000000000002</v>
      </c>
      <c r="C25446">
        <v>4.0567000000000002</v>
      </c>
      <c r="D25446">
        <v>4.0599999999999996</v>
      </c>
      <c r="E25446">
        <v>4.0141</v>
      </c>
      <c r="F25446">
        <v>2158.4358618000001</v>
      </c>
    </row>
    <row r="25447" spans="1:6" x14ac:dyDescent="0.25">
      <c r="A25447" s="1">
        <v>42617.583333333336</v>
      </c>
      <c r="B25447">
        <v>4.05</v>
      </c>
      <c r="C25447">
        <v>4.0328999999999997</v>
      </c>
      <c r="D25447">
        <v>4.1079999999999997</v>
      </c>
      <c r="E25447">
        <v>4.0328999999999997</v>
      </c>
      <c r="F25447">
        <v>6575.9483491499996</v>
      </c>
    </row>
    <row r="25448" spans="1:6" x14ac:dyDescent="0.25">
      <c r="A25448" s="1">
        <v>42617.625</v>
      </c>
      <c r="B25448">
        <v>4.0328999999999997</v>
      </c>
      <c r="C25448">
        <v>4.0496999999999996</v>
      </c>
      <c r="D25448">
        <v>4.0502000000000002</v>
      </c>
      <c r="E25448">
        <v>4.0064000000000002</v>
      </c>
      <c r="F25448">
        <v>1300</v>
      </c>
    </row>
    <row r="25449" spans="1:6" x14ac:dyDescent="0.25">
      <c r="A25449" s="1">
        <v>42617.666666666664</v>
      </c>
      <c r="B25449">
        <v>4.0449000000000002</v>
      </c>
      <c r="C25449">
        <v>4.0247999999999999</v>
      </c>
      <c r="D25449">
        <v>4.0533000000000001</v>
      </c>
      <c r="E25449">
        <v>4.0210999999999997</v>
      </c>
      <c r="F25449">
        <v>114.77521302</v>
      </c>
    </row>
    <row r="25450" spans="1:6" x14ac:dyDescent="0.25">
      <c r="A25450" s="1">
        <v>42617.708333333336</v>
      </c>
      <c r="B25450">
        <v>4.0247999999999999</v>
      </c>
      <c r="C25450">
        <v>4.0250000000000004</v>
      </c>
      <c r="D25450">
        <v>4.0369999999999999</v>
      </c>
      <c r="E25450">
        <v>4.0247000000000002</v>
      </c>
      <c r="F25450">
        <v>328.27222023000002</v>
      </c>
    </row>
    <row r="25451" spans="1:6" x14ac:dyDescent="0.25">
      <c r="A25451" s="1">
        <v>42617.75</v>
      </c>
      <c r="B25451">
        <v>4.0250000000000004</v>
      </c>
      <c r="C25451">
        <v>4.0571000000000002</v>
      </c>
      <c r="D25451">
        <v>4.0571000000000002</v>
      </c>
      <c r="E25451">
        <v>4.0250000000000004</v>
      </c>
      <c r="F25451">
        <v>0.1</v>
      </c>
    </row>
    <row r="25452" spans="1:6" x14ac:dyDescent="0.25">
      <c r="A25452" s="1">
        <v>42617.791666666664</v>
      </c>
      <c r="B25452">
        <v>4.0571000000000002</v>
      </c>
      <c r="C25452">
        <v>4.0042999999999997</v>
      </c>
      <c r="D25452">
        <v>4.0571000000000002</v>
      </c>
      <c r="E25452">
        <v>4.0011999999999999</v>
      </c>
      <c r="F25452">
        <v>1264.68448152</v>
      </c>
    </row>
    <row r="25453" spans="1:6" x14ac:dyDescent="0.25">
      <c r="A25453" s="1">
        <v>42617.833333333336</v>
      </c>
      <c r="B25453">
        <v>4.0199999999999996</v>
      </c>
      <c r="C25453">
        <v>4.0044000000000004</v>
      </c>
      <c r="D25453">
        <v>4.0247000000000002</v>
      </c>
      <c r="E25453">
        <v>4.0011999999999999</v>
      </c>
      <c r="F25453">
        <v>20</v>
      </c>
    </row>
    <row r="25454" spans="1:6" x14ac:dyDescent="0.25">
      <c r="A25454" s="1">
        <v>42617.875</v>
      </c>
      <c r="B25454">
        <v>4.0050999999999997</v>
      </c>
      <c r="C25454">
        <v>4.0052000000000003</v>
      </c>
      <c r="D25454">
        <v>4.0133999999999999</v>
      </c>
      <c r="E25454">
        <v>4.0050999999999997</v>
      </c>
      <c r="F25454">
        <v>135.26330186000001</v>
      </c>
    </row>
    <row r="25455" spans="1:6" x14ac:dyDescent="0.25">
      <c r="A25455" s="1">
        <v>42617.916666666664</v>
      </c>
      <c r="B25455">
        <v>4.0052000000000003</v>
      </c>
      <c r="C25455">
        <v>4.0488999999999997</v>
      </c>
      <c r="D25455">
        <v>4.0540000000000003</v>
      </c>
      <c r="E25455">
        <v>4.0052000000000003</v>
      </c>
      <c r="F25455">
        <v>2055.1</v>
      </c>
    </row>
    <row r="25456" spans="1:6" x14ac:dyDescent="0.25">
      <c r="A25456" s="1">
        <v>42617.958333333336</v>
      </c>
      <c r="B25456">
        <v>4.0488999999999997</v>
      </c>
      <c r="C25456">
        <v>4.0101000000000004</v>
      </c>
      <c r="D25456">
        <v>4.0490000000000004</v>
      </c>
      <c r="E25456">
        <v>4.0101000000000004</v>
      </c>
      <c r="F25456">
        <v>1213.01</v>
      </c>
    </row>
    <row r="25457" spans="1:6" x14ac:dyDescent="0.25">
      <c r="A25457" s="1">
        <v>42618</v>
      </c>
      <c r="B25457">
        <v>4.0101000000000004</v>
      </c>
      <c r="C25457">
        <v>4.0380000000000003</v>
      </c>
      <c r="D25457">
        <v>4.0968999999999998</v>
      </c>
      <c r="E25457">
        <v>4.0101000000000004</v>
      </c>
      <c r="F25457">
        <v>2026.35</v>
      </c>
    </row>
    <row r="25458" spans="1:6" x14ac:dyDescent="0.25">
      <c r="A25458" s="1">
        <v>42618.041666666664</v>
      </c>
      <c r="B25458">
        <v>4.0388999999999999</v>
      </c>
      <c r="C25458">
        <v>4.0221</v>
      </c>
      <c r="D25458">
        <v>4.0968999999999998</v>
      </c>
      <c r="E25458">
        <v>4.0221</v>
      </c>
      <c r="F25458">
        <v>5</v>
      </c>
    </row>
    <row r="25459" spans="1:6" x14ac:dyDescent="0.25">
      <c r="A25459" s="1">
        <v>42618.083333333336</v>
      </c>
      <c r="B25459">
        <v>4.0221</v>
      </c>
      <c r="C25459">
        <v>4.0000999999999998</v>
      </c>
      <c r="D25459">
        <v>4.0221</v>
      </c>
      <c r="E25459">
        <v>4.0000999999999998</v>
      </c>
      <c r="F25459">
        <v>245.38</v>
      </c>
    </row>
    <row r="25460" spans="1:6" x14ac:dyDescent="0.25">
      <c r="A25460" s="1">
        <v>42618.125</v>
      </c>
      <c r="B25460">
        <v>4.0000999999999998</v>
      </c>
      <c r="C25460">
        <v>4.0000999999999998</v>
      </c>
      <c r="D25460">
        <v>4.0000999999999998</v>
      </c>
      <c r="E25460">
        <v>4.0000999999999998</v>
      </c>
      <c r="F25460">
        <v>82.4</v>
      </c>
    </row>
    <row r="25461" spans="1:6" x14ac:dyDescent="0.25">
      <c r="A25461" s="1">
        <v>42618.166666666664</v>
      </c>
      <c r="B25461">
        <v>4.0000999999999998</v>
      </c>
      <c r="C25461">
        <v>4.0000999999999998</v>
      </c>
      <c r="D25461">
        <v>4.0000999999999998</v>
      </c>
      <c r="E25461">
        <v>4.0000999999999998</v>
      </c>
      <c r="F25461">
        <v>19.8</v>
      </c>
    </row>
    <row r="25462" spans="1:6" x14ac:dyDescent="0.25">
      <c r="A25462" s="1">
        <v>42618.208333333336</v>
      </c>
      <c r="B25462">
        <v>4.0000999999999998</v>
      </c>
      <c r="C25462">
        <v>4.0000999999999998</v>
      </c>
      <c r="D25462">
        <v>4.0000999999999998</v>
      </c>
      <c r="E25462">
        <v>4.0000999999999998</v>
      </c>
      <c r="F25462">
        <v>286.40059000000002</v>
      </c>
    </row>
    <row r="25463" spans="1:6" x14ac:dyDescent="0.25">
      <c r="A25463" s="1">
        <v>42618.25</v>
      </c>
      <c r="B25463">
        <v>4.0000999999999998</v>
      </c>
      <c r="C25463">
        <v>4.0000999999999998</v>
      </c>
      <c r="D25463">
        <v>4.0000999999999998</v>
      </c>
      <c r="E25463">
        <v>4.0000999999999998</v>
      </c>
      <c r="F25463">
        <v>194.208629</v>
      </c>
    </row>
    <row r="25464" spans="1:6" x14ac:dyDescent="0.25">
      <c r="A25464" s="1">
        <v>42618.291666666664</v>
      </c>
      <c r="B25464">
        <v>4.0000999999999998</v>
      </c>
      <c r="C25464">
        <v>4.0000999999999998</v>
      </c>
      <c r="D25464">
        <v>4.0179999999999998</v>
      </c>
      <c r="E25464">
        <v>4.0000999999999998</v>
      </c>
      <c r="F25464">
        <v>329.45499999999998</v>
      </c>
    </row>
    <row r="25465" spans="1:6" x14ac:dyDescent="0.25">
      <c r="A25465" s="1">
        <v>42618.333333333336</v>
      </c>
      <c r="B25465">
        <v>4.0000999999999998</v>
      </c>
      <c r="C25465">
        <v>4</v>
      </c>
      <c r="D25465">
        <v>4.0000999999999998</v>
      </c>
      <c r="E25465">
        <v>4</v>
      </c>
      <c r="F25465">
        <v>590.23829999999998</v>
      </c>
    </row>
    <row r="25466" spans="1:6" x14ac:dyDescent="0.25">
      <c r="A25466" s="1">
        <v>42618.375</v>
      </c>
      <c r="B25466">
        <v>4</v>
      </c>
      <c r="C25466">
        <v>4.0136000000000003</v>
      </c>
      <c r="D25466">
        <v>4.0136000000000003</v>
      </c>
      <c r="E25466">
        <v>4</v>
      </c>
      <c r="F25466">
        <v>3.4796105000000002</v>
      </c>
    </row>
    <row r="25467" spans="1:6" x14ac:dyDescent="0.25">
      <c r="A25467" s="1">
        <v>42618.416666666664</v>
      </c>
      <c r="B25467">
        <v>4.0136000000000003</v>
      </c>
      <c r="C25467">
        <v>4.0175999999999998</v>
      </c>
      <c r="D25467">
        <v>4.0175999999999998</v>
      </c>
      <c r="E25467">
        <v>4</v>
      </c>
      <c r="F25467">
        <v>3857.1208803499999</v>
      </c>
    </row>
    <row r="25468" spans="1:6" x14ac:dyDescent="0.25">
      <c r="A25468" s="1">
        <v>42618.458333333336</v>
      </c>
      <c r="B25468">
        <v>4</v>
      </c>
      <c r="C25468">
        <v>4</v>
      </c>
      <c r="D25468">
        <v>4.0140000000000002</v>
      </c>
      <c r="E25468">
        <v>4</v>
      </c>
      <c r="F25468">
        <v>2968.8208184599998</v>
      </c>
    </row>
    <row r="25469" spans="1:6" x14ac:dyDescent="0.25">
      <c r="A25469" s="1">
        <v>42618.5</v>
      </c>
      <c r="B25469">
        <v>4</v>
      </c>
      <c r="C25469">
        <v>3.9874999999999998</v>
      </c>
      <c r="D25469">
        <v>4.0011000000000001</v>
      </c>
      <c r="E25469">
        <v>3.9874999999999998</v>
      </c>
      <c r="F25469">
        <v>1558.68465251</v>
      </c>
    </row>
    <row r="25470" spans="1:6" x14ac:dyDescent="0.25">
      <c r="A25470" s="1">
        <v>42618.541666666664</v>
      </c>
      <c r="B25470">
        <v>3.9874999999999998</v>
      </c>
      <c r="C25470">
        <v>3.9937999999999998</v>
      </c>
      <c r="D25470">
        <v>3.9937999999999998</v>
      </c>
      <c r="E25470">
        <v>3.9874999999999998</v>
      </c>
      <c r="F25470">
        <v>15.282999999999999</v>
      </c>
    </row>
    <row r="25471" spans="1:6" x14ac:dyDescent="0.25">
      <c r="A25471" s="1">
        <v>42618.583333333336</v>
      </c>
      <c r="B25471">
        <v>3.9937999999999998</v>
      </c>
      <c r="C25471">
        <v>3.9874999999999998</v>
      </c>
      <c r="D25471">
        <v>3.9975000000000001</v>
      </c>
      <c r="E25471">
        <v>3.9874999999999998</v>
      </c>
      <c r="F25471">
        <v>177.21071004999999</v>
      </c>
    </row>
    <row r="25472" spans="1:6" x14ac:dyDescent="0.25">
      <c r="A25472" s="1">
        <v>42618.625</v>
      </c>
      <c r="B25472">
        <v>3.9874999999999998</v>
      </c>
      <c r="C25472">
        <v>3.9899</v>
      </c>
      <c r="D25472">
        <v>3.9998</v>
      </c>
      <c r="E25472">
        <v>3.9864000000000002</v>
      </c>
      <c r="F25472">
        <v>41.398975999999998</v>
      </c>
    </row>
    <row r="25473" spans="1:6" x14ac:dyDescent="0.25">
      <c r="A25473" s="1">
        <v>42618.666666666664</v>
      </c>
      <c r="B25473">
        <v>3.9899</v>
      </c>
      <c r="C25473">
        <v>3.9889999999999999</v>
      </c>
      <c r="D25473">
        <v>3.9899</v>
      </c>
      <c r="E25473">
        <v>3.9839000000000002</v>
      </c>
      <c r="F25473">
        <v>1.2781169999999999</v>
      </c>
    </row>
    <row r="25474" spans="1:6" x14ac:dyDescent="0.25">
      <c r="A25474" s="1">
        <v>42618.708333333336</v>
      </c>
      <c r="B25474">
        <v>3.9889999999999999</v>
      </c>
      <c r="C25474">
        <v>3.9889999999999999</v>
      </c>
      <c r="D25474">
        <v>3.9889999999999999</v>
      </c>
      <c r="E25474">
        <v>3.9889999999999999</v>
      </c>
      <c r="F25474">
        <v>79.273330999999999</v>
      </c>
    </row>
    <row r="25475" spans="1:6" x14ac:dyDescent="0.25">
      <c r="A25475" s="1">
        <v>42618.75</v>
      </c>
      <c r="B25475">
        <v>3.9889999999999999</v>
      </c>
      <c r="C25475">
        <v>3.9649999999999999</v>
      </c>
      <c r="D25475">
        <v>3.9889999999999999</v>
      </c>
      <c r="E25475">
        <v>3.9649999999999999</v>
      </c>
      <c r="F25475">
        <v>71.801604999999995</v>
      </c>
    </row>
    <row r="25476" spans="1:6" x14ac:dyDescent="0.25">
      <c r="A25476" s="1">
        <v>42618.791666666664</v>
      </c>
      <c r="B25476">
        <v>3.9689999999999999</v>
      </c>
      <c r="C25476">
        <v>3.964</v>
      </c>
      <c r="D25476">
        <v>3.9889999999999999</v>
      </c>
      <c r="E25476">
        <v>3.964</v>
      </c>
      <c r="F25476">
        <v>77.192492439999995</v>
      </c>
    </row>
    <row r="25477" spans="1:6" x14ac:dyDescent="0.25">
      <c r="A25477" s="1">
        <v>42618.833333333336</v>
      </c>
      <c r="B25477">
        <v>3.964</v>
      </c>
      <c r="C25477">
        <v>3.97</v>
      </c>
      <c r="D25477">
        <v>3.9889000000000001</v>
      </c>
      <c r="E25477">
        <v>3.964</v>
      </c>
      <c r="F25477">
        <v>104.12067500000001</v>
      </c>
    </row>
    <row r="25478" spans="1:6" x14ac:dyDescent="0.25">
      <c r="A25478" s="1">
        <v>42618.875</v>
      </c>
      <c r="B25478">
        <v>3.97</v>
      </c>
      <c r="C25478">
        <v>3.972</v>
      </c>
      <c r="D25478">
        <v>3.9729999999999999</v>
      </c>
      <c r="E25478">
        <v>3.97</v>
      </c>
      <c r="F25478">
        <v>50.410611199999998</v>
      </c>
    </row>
    <row r="25479" spans="1:6" x14ac:dyDescent="0.25">
      <c r="A25479" s="1">
        <v>42618.916666666664</v>
      </c>
      <c r="B25479">
        <v>3.972</v>
      </c>
      <c r="C25479">
        <v>3.99</v>
      </c>
      <c r="D25479">
        <v>3.99</v>
      </c>
      <c r="E25479">
        <v>3.972</v>
      </c>
      <c r="F25479">
        <v>785.11937926999997</v>
      </c>
    </row>
    <row r="25480" spans="1:6" x14ac:dyDescent="0.25">
      <c r="A25480" s="1">
        <v>42618.958333333336</v>
      </c>
      <c r="B25480">
        <v>3.99</v>
      </c>
      <c r="C25480">
        <v>3.9781</v>
      </c>
      <c r="D25480">
        <v>3.99</v>
      </c>
      <c r="E25480">
        <v>3.9781</v>
      </c>
      <c r="F25480">
        <v>31.336965599999999</v>
      </c>
    </row>
    <row r="25481" spans="1:6" x14ac:dyDescent="0.25">
      <c r="A25481" s="1">
        <v>42619</v>
      </c>
      <c r="B25481">
        <v>3.9781</v>
      </c>
      <c r="C25481">
        <v>4.0088999999999997</v>
      </c>
      <c r="D25481">
        <v>4.0088999999999997</v>
      </c>
      <c r="E25481">
        <v>3.9781</v>
      </c>
      <c r="F25481">
        <v>500.1</v>
      </c>
    </row>
    <row r="25482" spans="1:6" x14ac:dyDescent="0.25">
      <c r="A25482" s="1">
        <v>42619.041666666664</v>
      </c>
      <c r="B25482">
        <v>4.0088999999999997</v>
      </c>
      <c r="C25482">
        <v>4.0088999999999997</v>
      </c>
      <c r="D25482">
        <v>4.0088999999999997</v>
      </c>
      <c r="E25482">
        <v>4.0088999999999997</v>
      </c>
      <c r="F25482">
        <v>0</v>
      </c>
    </row>
    <row r="25483" spans="1:6" x14ac:dyDescent="0.25">
      <c r="A25483" s="1">
        <v>42619.083333333336</v>
      </c>
      <c r="B25483">
        <v>4.0088999999999997</v>
      </c>
      <c r="C25483">
        <v>3.9876999999999998</v>
      </c>
      <c r="D25483">
        <v>4.0088999999999997</v>
      </c>
      <c r="E25483">
        <v>3.97</v>
      </c>
      <c r="F25483">
        <v>1.9</v>
      </c>
    </row>
    <row r="25484" spans="1:6" x14ac:dyDescent="0.25">
      <c r="A25484" s="1">
        <v>42619.125</v>
      </c>
      <c r="B25484">
        <v>3.9876999999999998</v>
      </c>
      <c r="C25484">
        <v>3.9573</v>
      </c>
      <c r="D25484">
        <v>3.9876999999999998</v>
      </c>
      <c r="E25484">
        <v>3.9500999999999999</v>
      </c>
      <c r="F25484">
        <v>64.235273950000007</v>
      </c>
    </row>
    <row r="25485" spans="1:6" x14ac:dyDescent="0.25">
      <c r="A25485" s="1">
        <v>42619.166666666664</v>
      </c>
      <c r="B25485">
        <v>3.9540999999999999</v>
      </c>
      <c r="C25485">
        <v>3.9790999999999999</v>
      </c>
      <c r="D25485">
        <v>4.01</v>
      </c>
      <c r="E25485">
        <v>3.9540999999999999</v>
      </c>
      <c r="F25485">
        <v>1987.30365435</v>
      </c>
    </row>
    <row r="25486" spans="1:6" x14ac:dyDescent="0.25">
      <c r="A25486" s="1">
        <v>42619.208333333336</v>
      </c>
      <c r="B25486">
        <v>3.9790999999999999</v>
      </c>
      <c r="C25486">
        <v>4.0189000000000004</v>
      </c>
      <c r="D25486">
        <v>4.0198999999999998</v>
      </c>
      <c r="E25486">
        <v>3.9790999999999999</v>
      </c>
      <c r="F25486">
        <v>499.13229999999999</v>
      </c>
    </row>
    <row r="25487" spans="1:6" x14ac:dyDescent="0.25">
      <c r="A25487" s="1">
        <v>42619.25</v>
      </c>
      <c r="B25487">
        <v>4.0088999999999997</v>
      </c>
      <c r="C25487">
        <v>4.0189000000000004</v>
      </c>
      <c r="D25487">
        <v>4.0198999999999998</v>
      </c>
      <c r="E25487">
        <v>3.9977</v>
      </c>
      <c r="F25487">
        <v>0</v>
      </c>
    </row>
    <row r="25488" spans="1:6" x14ac:dyDescent="0.25">
      <c r="A25488" s="1">
        <v>42619.291666666664</v>
      </c>
      <c r="B25488">
        <v>4.0088999999999997</v>
      </c>
      <c r="C25488">
        <v>3.9821</v>
      </c>
      <c r="D25488">
        <v>4.0198999999999998</v>
      </c>
      <c r="E25488">
        <v>3.9649999999999999</v>
      </c>
      <c r="F25488">
        <v>20</v>
      </c>
    </row>
    <row r="25489" spans="1:6" x14ac:dyDescent="0.25">
      <c r="A25489" s="1">
        <v>42619.333333333336</v>
      </c>
      <c r="B25489">
        <v>3.9649999999999999</v>
      </c>
      <c r="C25489">
        <v>3.9826000000000001</v>
      </c>
      <c r="D25489">
        <v>3.9826000000000001</v>
      </c>
      <c r="E25489">
        <v>3.9379</v>
      </c>
      <c r="F25489">
        <v>768.77228700000001</v>
      </c>
    </row>
    <row r="25490" spans="1:6" x14ac:dyDescent="0.25">
      <c r="A25490" s="1">
        <v>42619.375</v>
      </c>
      <c r="B25490">
        <v>3.9826000000000001</v>
      </c>
      <c r="C25490">
        <v>3.972</v>
      </c>
      <c r="D25490">
        <v>3.9826000000000001</v>
      </c>
      <c r="E25490">
        <v>3.972</v>
      </c>
      <c r="F25490">
        <v>26.31</v>
      </c>
    </row>
    <row r="25491" spans="1:6" x14ac:dyDescent="0.25">
      <c r="A25491" s="1">
        <v>42619.416666666664</v>
      </c>
      <c r="B25491">
        <v>3.972</v>
      </c>
      <c r="C25491">
        <v>3.972</v>
      </c>
      <c r="D25491">
        <v>3.972</v>
      </c>
      <c r="E25491">
        <v>3.972</v>
      </c>
      <c r="F25491">
        <v>0</v>
      </c>
    </row>
    <row r="25492" spans="1:6" x14ac:dyDescent="0.25">
      <c r="A25492" s="1">
        <v>42619.458333333336</v>
      </c>
      <c r="B25492">
        <v>3.972</v>
      </c>
      <c r="C25492">
        <v>3.972</v>
      </c>
      <c r="D25492">
        <v>3.972</v>
      </c>
      <c r="E25492">
        <v>3.972</v>
      </c>
      <c r="F25492">
        <v>0</v>
      </c>
    </row>
    <row r="25493" spans="1:6" x14ac:dyDescent="0.25">
      <c r="A25493" s="1">
        <v>42619.5</v>
      </c>
      <c r="B25493">
        <v>3.972</v>
      </c>
      <c r="C25493">
        <v>3.9849999999999999</v>
      </c>
      <c r="D25493">
        <v>3.9849999999999999</v>
      </c>
      <c r="E25493">
        <v>3.972</v>
      </c>
      <c r="F25493">
        <v>292.00325500000002</v>
      </c>
    </row>
    <row r="25494" spans="1:6" x14ac:dyDescent="0.25">
      <c r="A25494" s="1">
        <v>42619.541666666664</v>
      </c>
      <c r="B25494">
        <v>3.9849999999999999</v>
      </c>
      <c r="C25494">
        <v>3.9639000000000002</v>
      </c>
      <c r="D25494">
        <v>3.996</v>
      </c>
      <c r="E25494">
        <v>3.9634999999999998</v>
      </c>
      <c r="F25494">
        <v>186.12120232000001</v>
      </c>
    </row>
    <row r="25495" spans="1:6" x14ac:dyDescent="0.25">
      <c r="A25495" s="1">
        <v>42619.583333333336</v>
      </c>
      <c r="B25495">
        <v>3.9634999999999998</v>
      </c>
      <c r="C25495">
        <v>3.9657</v>
      </c>
      <c r="D25495">
        <v>3.9695</v>
      </c>
      <c r="E25495">
        <v>3.94</v>
      </c>
      <c r="F25495">
        <v>3525</v>
      </c>
    </row>
    <row r="25496" spans="1:6" x14ac:dyDescent="0.25">
      <c r="A25496" s="1">
        <v>42619.625</v>
      </c>
      <c r="B25496">
        <v>3.9630000000000001</v>
      </c>
      <c r="C25496">
        <v>3.996</v>
      </c>
      <c r="D25496">
        <v>3.996</v>
      </c>
      <c r="E25496">
        <v>3.9464000000000001</v>
      </c>
      <c r="F25496">
        <v>0.13572782</v>
      </c>
    </row>
    <row r="25497" spans="1:6" x14ac:dyDescent="0.25">
      <c r="A25497" s="1">
        <v>42619.666666666664</v>
      </c>
      <c r="B25497">
        <v>3.996</v>
      </c>
      <c r="C25497">
        <v>3.9904000000000002</v>
      </c>
      <c r="D25497">
        <v>3.996</v>
      </c>
      <c r="E25497">
        <v>3.9904000000000002</v>
      </c>
      <c r="F25497">
        <v>0.20100000000000001</v>
      </c>
    </row>
    <row r="25498" spans="1:6" x14ac:dyDescent="0.25">
      <c r="A25498" s="1">
        <v>42619.708333333336</v>
      </c>
      <c r="B25498">
        <v>3.9904000000000002</v>
      </c>
      <c r="C25498">
        <v>3.9904000000000002</v>
      </c>
      <c r="D25498">
        <v>3.9904000000000002</v>
      </c>
      <c r="E25498">
        <v>3.9904000000000002</v>
      </c>
      <c r="F25498">
        <v>0</v>
      </c>
    </row>
    <row r="25499" spans="1:6" x14ac:dyDescent="0.25">
      <c r="A25499" s="1">
        <v>42619.75</v>
      </c>
      <c r="B25499">
        <v>3.9904000000000002</v>
      </c>
      <c r="C25499">
        <v>3.9620000000000002</v>
      </c>
      <c r="D25499">
        <v>3.9904000000000002</v>
      </c>
      <c r="E25499">
        <v>3.9609999999999999</v>
      </c>
      <c r="F25499">
        <v>51.699573000000001</v>
      </c>
    </row>
    <row r="25500" spans="1:6" x14ac:dyDescent="0.25">
      <c r="A25500" s="1">
        <v>42619.791666666664</v>
      </c>
      <c r="B25500">
        <v>3.9620000000000002</v>
      </c>
      <c r="C25500">
        <v>3.97</v>
      </c>
      <c r="D25500">
        <v>3.97</v>
      </c>
      <c r="E25500">
        <v>3.9620000000000002</v>
      </c>
      <c r="F25500">
        <v>24.965800000000002</v>
      </c>
    </row>
    <row r="25501" spans="1:6" x14ac:dyDescent="0.25">
      <c r="A25501" s="1">
        <v>42619.833333333336</v>
      </c>
      <c r="B25501">
        <v>3.97</v>
      </c>
      <c r="C25501">
        <v>3.9590999999999998</v>
      </c>
      <c r="D25501">
        <v>3.97</v>
      </c>
      <c r="E25501">
        <v>3.9590999999999998</v>
      </c>
      <c r="F25501">
        <v>177.96432935999999</v>
      </c>
    </row>
    <row r="25502" spans="1:6" x14ac:dyDescent="0.25">
      <c r="A25502" s="1">
        <v>42619.875</v>
      </c>
      <c r="B25502">
        <v>3.9590999999999998</v>
      </c>
      <c r="C25502">
        <v>3.9546000000000001</v>
      </c>
      <c r="D25502">
        <v>3.9620000000000002</v>
      </c>
      <c r="E25502">
        <v>3.9295</v>
      </c>
      <c r="F25502">
        <v>672.47224793999999</v>
      </c>
    </row>
    <row r="25503" spans="1:6" x14ac:dyDescent="0.25">
      <c r="A25503" s="1">
        <v>42619.916666666664</v>
      </c>
      <c r="B25503">
        <v>3.9620000000000002</v>
      </c>
      <c r="C25503">
        <v>3.9699</v>
      </c>
      <c r="D25503">
        <v>3.97</v>
      </c>
      <c r="E25503">
        <v>3.9295</v>
      </c>
      <c r="F25503">
        <v>97.322228999999993</v>
      </c>
    </row>
    <row r="25504" spans="1:6" x14ac:dyDescent="0.25">
      <c r="A25504" s="1">
        <v>42619.958333333336</v>
      </c>
      <c r="B25504">
        <v>3.9699</v>
      </c>
      <c r="C25504">
        <v>3.97</v>
      </c>
      <c r="D25504">
        <v>3.97</v>
      </c>
      <c r="E25504">
        <v>3.9699</v>
      </c>
      <c r="F25504">
        <v>313.34259900000001</v>
      </c>
    </row>
    <row r="25505" spans="1:6" x14ac:dyDescent="0.25">
      <c r="A25505" s="1">
        <v>42620</v>
      </c>
      <c r="B25505">
        <v>3.97</v>
      </c>
      <c r="C25505">
        <v>3.9618000000000002</v>
      </c>
      <c r="D25505">
        <v>3.97</v>
      </c>
      <c r="E25505">
        <v>3.9618000000000002</v>
      </c>
      <c r="F25505">
        <v>129.34195800000001</v>
      </c>
    </row>
    <row r="25506" spans="1:6" x14ac:dyDescent="0.25">
      <c r="A25506" s="1">
        <v>42620.041666666664</v>
      </c>
      <c r="B25506">
        <v>3.9618000000000002</v>
      </c>
      <c r="C25506">
        <v>3.97</v>
      </c>
      <c r="D25506">
        <v>3.97</v>
      </c>
      <c r="E25506">
        <v>3.9618000000000002</v>
      </c>
      <c r="F25506">
        <v>0.88927241999999995</v>
      </c>
    </row>
    <row r="25507" spans="1:6" x14ac:dyDescent="0.25">
      <c r="A25507" s="1">
        <v>42620.083333333336</v>
      </c>
      <c r="B25507">
        <v>3.97</v>
      </c>
      <c r="C25507">
        <v>3.9798</v>
      </c>
      <c r="D25507">
        <v>3.9798</v>
      </c>
      <c r="E25507">
        <v>3.97</v>
      </c>
      <c r="F25507">
        <v>919.6223</v>
      </c>
    </row>
    <row r="25508" spans="1:6" x14ac:dyDescent="0.25">
      <c r="A25508" s="1">
        <v>42620.125</v>
      </c>
      <c r="B25508">
        <v>3.9798</v>
      </c>
      <c r="C25508">
        <v>3.9798</v>
      </c>
      <c r="D25508">
        <v>3.9798</v>
      </c>
      <c r="E25508">
        <v>3.9798</v>
      </c>
      <c r="F25508">
        <v>0</v>
      </c>
    </row>
    <row r="25509" spans="1:6" x14ac:dyDescent="0.25">
      <c r="A25509" s="1">
        <v>42620.166666666664</v>
      </c>
      <c r="B25509">
        <v>3.9798</v>
      </c>
      <c r="C25509">
        <v>3.9798</v>
      </c>
      <c r="D25509">
        <v>3.9798</v>
      </c>
      <c r="E25509">
        <v>3.9798</v>
      </c>
      <c r="F25509">
        <v>0</v>
      </c>
    </row>
    <row r="25510" spans="1:6" x14ac:dyDescent="0.25">
      <c r="A25510" s="1">
        <v>42620.208333333336</v>
      </c>
      <c r="B25510">
        <v>3.9798</v>
      </c>
      <c r="C25510">
        <v>3.97</v>
      </c>
      <c r="D25510">
        <v>3.9921000000000002</v>
      </c>
      <c r="E25510">
        <v>3.97</v>
      </c>
      <c r="F25510">
        <v>2.0532529400000001</v>
      </c>
    </row>
    <row r="25511" spans="1:6" x14ac:dyDescent="0.25">
      <c r="A25511" s="1">
        <v>42620.25</v>
      </c>
      <c r="B25511">
        <v>3.97</v>
      </c>
      <c r="C25511">
        <v>3.97</v>
      </c>
      <c r="D25511">
        <v>3.97</v>
      </c>
      <c r="E25511">
        <v>3.9211</v>
      </c>
      <c r="F25511">
        <v>98.116839720000002</v>
      </c>
    </row>
    <row r="25512" spans="1:6" x14ac:dyDescent="0.25">
      <c r="A25512" s="1">
        <v>42620.291666666664</v>
      </c>
      <c r="B25512">
        <v>3.97</v>
      </c>
      <c r="C25512">
        <v>3.97</v>
      </c>
      <c r="D25512">
        <v>3.97</v>
      </c>
      <c r="E25512">
        <v>3.956</v>
      </c>
      <c r="F25512">
        <v>40.86</v>
      </c>
    </row>
    <row r="25513" spans="1:6" x14ac:dyDescent="0.25">
      <c r="A25513" s="1">
        <v>42620.333333333336</v>
      </c>
      <c r="B25513">
        <v>3.97</v>
      </c>
      <c r="C25513">
        <v>3.97</v>
      </c>
      <c r="D25513">
        <v>3.97</v>
      </c>
      <c r="E25513">
        <v>3.97</v>
      </c>
      <c r="F25513">
        <v>1.2197</v>
      </c>
    </row>
    <row r="25514" spans="1:6" x14ac:dyDescent="0.25">
      <c r="A25514" s="1">
        <v>42620.375</v>
      </c>
      <c r="B25514">
        <v>3.97</v>
      </c>
      <c r="C25514">
        <v>3.9514999999999998</v>
      </c>
      <c r="D25514">
        <v>3.97</v>
      </c>
      <c r="E25514">
        <v>3.9514999999999998</v>
      </c>
      <c r="F25514">
        <v>0.27</v>
      </c>
    </row>
    <row r="25515" spans="1:6" x14ac:dyDescent="0.25">
      <c r="A25515" s="1">
        <v>42620.416666666664</v>
      </c>
      <c r="B25515">
        <v>3.9514999999999998</v>
      </c>
      <c r="C25515">
        <v>3.9514999999999998</v>
      </c>
      <c r="D25515">
        <v>3.9514999999999998</v>
      </c>
      <c r="E25515">
        <v>3.9514999999999998</v>
      </c>
      <c r="F25515">
        <v>0</v>
      </c>
    </row>
    <row r="25516" spans="1:6" x14ac:dyDescent="0.25">
      <c r="A25516" s="1">
        <v>42620.458333333336</v>
      </c>
      <c r="B25516">
        <v>3.9514999999999998</v>
      </c>
      <c r="C25516">
        <v>3.9567999999999999</v>
      </c>
      <c r="D25516">
        <v>3.9567999999999999</v>
      </c>
      <c r="E25516">
        <v>3.9514999999999998</v>
      </c>
      <c r="F25516">
        <v>0.57879999999999998</v>
      </c>
    </row>
    <row r="25517" spans="1:6" x14ac:dyDescent="0.25">
      <c r="A25517" s="1">
        <v>42620.5</v>
      </c>
      <c r="B25517">
        <v>3.9567999999999999</v>
      </c>
      <c r="C25517">
        <v>3.97</v>
      </c>
      <c r="D25517">
        <v>3.97</v>
      </c>
      <c r="E25517">
        <v>3.9567999999999999</v>
      </c>
      <c r="F25517">
        <v>974.60724727000002</v>
      </c>
    </row>
    <row r="25518" spans="1:6" x14ac:dyDescent="0.25">
      <c r="A25518" s="1">
        <v>42620.541666666664</v>
      </c>
      <c r="B25518">
        <v>3.97</v>
      </c>
      <c r="C25518">
        <v>3.9855</v>
      </c>
      <c r="D25518">
        <v>3.9855</v>
      </c>
      <c r="E25518">
        <v>3.97</v>
      </c>
      <c r="F25518">
        <v>1989.14649973</v>
      </c>
    </row>
    <row r="25519" spans="1:6" x14ac:dyDescent="0.25">
      <c r="A25519" s="1">
        <v>42620.583333333336</v>
      </c>
      <c r="B25519">
        <v>3.9855</v>
      </c>
      <c r="C25519">
        <v>3.9855</v>
      </c>
      <c r="D25519">
        <v>3.9855</v>
      </c>
      <c r="E25519">
        <v>3.9855</v>
      </c>
      <c r="F25519">
        <v>0</v>
      </c>
    </row>
    <row r="25520" spans="1:6" x14ac:dyDescent="0.25">
      <c r="A25520" s="1">
        <v>42620.625</v>
      </c>
      <c r="B25520">
        <v>3.9855</v>
      </c>
      <c r="C25520">
        <v>3.9664999999999999</v>
      </c>
      <c r="D25520">
        <v>3.9855</v>
      </c>
      <c r="E25520">
        <v>3.9664999999999999</v>
      </c>
      <c r="F25520">
        <v>0.10600998</v>
      </c>
    </row>
    <row r="25521" spans="1:6" x14ac:dyDescent="0.25">
      <c r="A25521" s="1">
        <v>42620.666666666664</v>
      </c>
      <c r="B25521">
        <v>3.9664999999999999</v>
      </c>
      <c r="C25521">
        <v>3.9996</v>
      </c>
      <c r="D25521">
        <v>3.9996</v>
      </c>
      <c r="E25521">
        <v>3.9664999999999999</v>
      </c>
      <c r="F25521">
        <v>83.552982929999999</v>
      </c>
    </row>
    <row r="25522" spans="1:6" x14ac:dyDescent="0.25">
      <c r="A25522" s="1">
        <v>42620.708333333336</v>
      </c>
      <c r="B25522">
        <v>3.9969999999999999</v>
      </c>
      <c r="C25522">
        <v>4.0010000000000003</v>
      </c>
      <c r="D25522">
        <v>4.0065</v>
      </c>
      <c r="E25522">
        <v>3.9969999999999999</v>
      </c>
      <c r="F25522">
        <v>21.137918030000002</v>
      </c>
    </row>
    <row r="25523" spans="1:6" x14ac:dyDescent="0.25">
      <c r="A25523" s="1">
        <v>42620.75</v>
      </c>
      <c r="B25523">
        <v>4.0010000000000003</v>
      </c>
      <c r="C25523">
        <v>3.9973000000000001</v>
      </c>
      <c r="D25523">
        <v>4.0010000000000003</v>
      </c>
      <c r="E25523">
        <v>3.9950000000000001</v>
      </c>
      <c r="F25523">
        <v>405.29873070999997</v>
      </c>
    </row>
    <row r="25524" spans="1:6" x14ac:dyDescent="0.25">
      <c r="A25524" s="1">
        <v>42620.791666666664</v>
      </c>
      <c r="B25524">
        <v>3.9963000000000002</v>
      </c>
      <c r="C25524">
        <v>3.9973000000000001</v>
      </c>
      <c r="D25524">
        <v>3.9973000000000001</v>
      </c>
      <c r="E25524">
        <v>3.9963000000000002</v>
      </c>
      <c r="F25524">
        <v>0</v>
      </c>
    </row>
    <row r="25525" spans="1:6" x14ac:dyDescent="0.25">
      <c r="A25525" s="1">
        <v>42620.833333333336</v>
      </c>
      <c r="B25525">
        <v>3.9963000000000002</v>
      </c>
      <c r="C25525">
        <v>3.9973000000000001</v>
      </c>
      <c r="D25525">
        <v>3.9973000000000001</v>
      </c>
      <c r="E25525">
        <v>3.9963000000000002</v>
      </c>
      <c r="F25525">
        <v>0</v>
      </c>
    </row>
    <row r="25526" spans="1:6" x14ac:dyDescent="0.25">
      <c r="A25526" s="1">
        <v>42620.875</v>
      </c>
      <c r="B25526">
        <v>3.9963000000000002</v>
      </c>
      <c r="C25526">
        <v>4.0069999999999997</v>
      </c>
      <c r="D25526">
        <v>4.0069999999999997</v>
      </c>
      <c r="E25526">
        <v>3.9963000000000002</v>
      </c>
      <c r="F25526">
        <v>174.265602</v>
      </c>
    </row>
    <row r="25527" spans="1:6" x14ac:dyDescent="0.25">
      <c r="A25527" s="1">
        <v>42620.916666666664</v>
      </c>
      <c r="B25527">
        <v>4.0069999999999997</v>
      </c>
      <c r="C25527">
        <v>4.0050999999999997</v>
      </c>
      <c r="D25527">
        <v>4.0069999999999997</v>
      </c>
      <c r="E25527">
        <v>4.0030000000000001</v>
      </c>
      <c r="F25527">
        <v>12.745746</v>
      </c>
    </row>
    <row r="25528" spans="1:6" x14ac:dyDescent="0.25">
      <c r="A25528" s="1">
        <v>42620.958333333336</v>
      </c>
      <c r="B25528">
        <v>4.0050999999999997</v>
      </c>
      <c r="C25528">
        <v>4.0050999999999997</v>
      </c>
      <c r="D25528">
        <v>4.0050999999999997</v>
      </c>
      <c r="E25528">
        <v>4.0050999999999997</v>
      </c>
      <c r="F25528">
        <v>0</v>
      </c>
    </row>
    <row r="25529" spans="1:6" x14ac:dyDescent="0.25">
      <c r="A25529" s="1">
        <v>42621</v>
      </c>
      <c r="B25529">
        <v>4.0050999999999997</v>
      </c>
      <c r="C25529">
        <v>4.0050999999999997</v>
      </c>
      <c r="D25529">
        <v>4.0050999999999997</v>
      </c>
      <c r="E25529">
        <v>4.0050999999999997</v>
      </c>
      <c r="F25529">
        <v>0</v>
      </c>
    </row>
    <row r="25530" spans="1:6" x14ac:dyDescent="0.25">
      <c r="A25530" s="1">
        <v>42621.041666666664</v>
      </c>
      <c r="B25530">
        <v>4.0050999999999997</v>
      </c>
      <c r="C25530">
        <v>4.0050999999999997</v>
      </c>
      <c r="D25530">
        <v>4.0050999999999997</v>
      </c>
      <c r="E25530">
        <v>4.0050999999999997</v>
      </c>
      <c r="F25530">
        <v>0</v>
      </c>
    </row>
    <row r="25531" spans="1:6" x14ac:dyDescent="0.25">
      <c r="A25531" s="1">
        <v>42621.083333333336</v>
      </c>
      <c r="B25531">
        <v>4.0050999999999997</v>
      </c>
      <c r="C25531">
        <v>4.0073999999999996</v>
      </c>
      <c r="D25531">
        <v>4.0073999999999996</v>
      </c>
      <c r="E25531">
        <v>4.0042999999999997</v>
      </c>
      <c r="F25531">
        <v>29.152999999999999</v>
      </c>
    </row>
    <row r="25532" spans="1:6" x14ac:dyDescent="0.25">
      <c r="A25532" s="1">
        <v>42621.125</v>
      </c>
      <c r="B25532">
        <v>4.0073999999999996</v>
      </c>
      <c r="C25532">
        <v>3.988</v>
      </c>
      <c r="D25532">
        <v>4.0073999999999996</v>
      </c>
      <c r="E25532">
        <v>3.988</v>
      </c>
      <c r="F25532">
        <v>19.092652999999999</v>
      </c>
    </row>
    <row r="25533" spans="1:6" x14ac:dyDescent="0.25">
      <c r="A25533" s="1">
        <v>42621.166666666664</v>
      </c>
      <c r="B25533">
        <v>3.988</v>
      </c>
      <c r="C25533">
        <v>4.0034999999999998</v>
      </c>
      <c r="D25533">
        <v>4.0034999999999998</v>
      </c>
      <c r="E25533">
        <v>3.988</v>
      </c>
      <c r="F25533">
        <v>192.63536999999999</v>
      </c>
    </row>
    <row r="25534" spans="1:6" x14ac:dyDescent="0.25">
      <c r="A25534" s="1">
        <v>42621.208333333336</v>
      </c>
      <c r="B25534">
        <v>4</v>
      </c>
      <c r="C25534">
        <v>3.9996</v>
      </c>
      <c r="D25534">
        <v>4.0034999999999998</v>
      </c>
      <c r="E25534">
        <v>3.9967000000000001</v>
      </c>
      <c r="F25534">
        <v>123.533461</v>
      </c>
    </row>
    <row r="25535" spans="1:6" x14ac:dyDescent="0.25">
      <c r="A25535" s="1">
        <v>42621.25</v>
      </c>
      <c r="B25535">
        <v>3.9996</v>
      </c>
      <c r="C25535">
        <v>3.9990000000000001</v>
      </c>
      <c r="D25535">
        <v>3.9996</v>
      </c>
      <c r="E25535">
        <v>3.9990000000000001</v>
      </c>
      <c r="F25535">
        <v>1.4839039999999999</v>
      </c>
    </row>
    <row r="25536" spans="1:6" x14ac:dyDescent="0.25">
      <c r="A25536" s="1">
        <v>42621.291666666664</v>
      </c>
      <c r="B25536">
        <v>3.9990000000000001</v>
      </c>
      <c r="C25536">
        <v>3.992</v>
      </c>
      <c r="D25536">
        <v>4.0042</v>
      </c>
      <c r="E25536">
        <v>3.992</v>
      </c>
      <c r="F25536">
        <v>1254.2565999999999</v>
      </c>
    </row>
    <row r="25537" spans="1:6" x14ac:dyDescent="0.25">
      <c r="A25537" s="1">
        <v>42621.333333333336</v>
      </c>
      <c r="B25537">
        <v>3.992</v>
      </c>
      <c r="C25537">
        <v>4.0388999999999999</v>
      </c>
      <c r="D25537">
        <v>4.0399000000000003</v>
      </c>
      <c r="E25537">
        <v>3.9752999999999998</v>
      </c>
      <c r="F25537">
        <v>3270.65007737</v>
      </c>
    </row>
    <row r="25538" spans="1:6" x14ac:dyDescent="0.25">
      <c r="A25538" s="1">
        <v>42621.375</v>
      </c>
      <c r="B25538">
        <v>4.0388999999999999</v>
      </c>
      <c r="C25538">
        <v>4.04</v>
      </c>
      <c r="D25538">
        <v>4.04</v>
      </c>
      <c r="E25538">
        <v>4.0388999999999999</v>
      </c>
      <c r="F25538">
        <v>1179.7587905800001</v>
      </c>
    </row>
    <row r="25539" spans="1:6" x14ac:dyDescent="0.25">
      <c r="A25539" s="1">
        <v>42621.416666666664</v>
      </c>
      <c r="B25539">
        <v>4.04</v>
      </c>
      <c r="C25539">
        <v>4.04</v>
      </c>
      <c r="D25539">
        <v>4.0598999999999998</v>
      </c>
      <c r="E25539">
        <v>4.04</v>
      </c>
      <c r="F25539">
        <v>153.97997090999999</v>
      </c>
    </row>
    <row r="25540" spans="1:6" x14ac:dyDescent="0.25">
      <c r="A25540" s="1">
        <v>42621.458333333336</v>
      </c>
      <c r="B25540">
        <v>4.04</v>
      </c>
      <c r="C25540">
        <v>4.04</v>
      </c>
      <c r="D25540">
        <v>4.04</v>
      </c>
      <c r="E25540">
        <v>4.04</v>
      </c>
      <c r="F25540">
        <v>29.050782000000002</v>
      </c>
    </row>
    <row r="25541" spans="1:6" x14ac:dyDescent="0.25">
      <c r="A25541" s="1">
        <v>42621.5</v>
      </c>
      <c r="B25541">
        <v>4.04</v>
      </c>
      <c r="C25541">
        <v>4.0389999999999997</v>
      </c>
      <c r="D25541">
        <v>4.04</v>
      </c>
      <c r="E25541">
        <v>4.0389999999999997</v>
      </c>
      <c r="F25541">
        <v>335.48301600000002</v>
      </c>
    </row>
    <row r="25542" spans="1:6" x14ac:dyDescent="0.25">
      <c r="A25542" s="1">
        <v>42621.541666666664</v>
      </c>
      <c r="B25542">
        <v>4.0389999999999997</v>
      </c>
      <c r="C25542">
        <v>4.0389999999999997</v>
      </c>
      <c r="D25542">
        <v>4.0389999999999997</v>
      </c>
      <c r="E25542">
        <v>4.0389999999999997</v>
      </c>
      <c r="F25542">
        <v>9.6595700000000004</v>
      </c>
    </row>
    <row r="25543" spans="1:6" x14ac:dyDescent="0.25">
      <c r="A25543" s="1">
        <v>42621.583333333336</v>
      </c>
      <c r="B25543">
        <v>4.0389999999999997</v>
      </c>
      <c r="C25543">
        <v>4.0389999999999997</v>
      </c>
      <c r="D25543">
        <v>4.0389999999999997</v>
      </c>
      <c r="E25543">
        <v>4.0389999999999997</v>
      </c>
      <c r="F25543">
        <v>10.279442</v>
      </c>
    </row>
    <row r="25544" spans="1:6" x14ac:dyDescent="0.25">
      <c r="A25544" s="1">
        <v>42621.625</v>
      </c>
      <c r="B25544">
        <v>4.0389999999999997</v>
      </c>
      <c r="C25544">
        <v>4.0389999999999997</v>
      </c>
      <c r="D25544">
        <v>4.0389999999999997</v>
      </c>
      <c r="E25544">
        <v>4.0389999999999997</v>
      </c>
      <c r="F25544">
        <v>0</v>
      </c>
    </row>
    <row r="25545" spans="1:6" x14ac:dyDescent="0.25">
      <c r="A25545" s="1">
        <v>42621.666666666664</v>
      </c>
      <c r="B25545">
        <v>4.0389999999999997</v>
      </c>
      <c r="C25545">
        <v>4.0389999999999997</v>
      </c>
      <c r="D25545">
        <v>4.0389999999999997</v>
      </c>
      <c r="E25545">
        <v>4.0389999999999997</v>
      </c>
      <c r="F25545">
        <v>0</v>
      </c>
    </row>
    <row r="25546" spans="1:6" x14ac:dyDescent="0.25">
      <c r="A25546" s="1">
        <v>42621.708333333336</v>
      </c>
      <c r="B25546">
        <v>4.0389999999999997</v>
      </c>
      <c r="C25546">
        <v>4.0122</v>
      </c>
      <c r="D25546">
        <v>4.0389999999999997</v>
      </c>
      <c r="E25546">
        <v>4.0000999999999998</v>
      </c>
      <c r="F25546">
        <v>98.705084999999997</v>
      </c>
    </row>
    <row r="25547" spans="1:6" x14ac:dyDescent="0.25">
      <c r="A25547" s="1">
        <v>42621.75</v>
      </c>
      <c r="B25547">
        <v>4.0000999999999998</v>
      </c>
      <c r="C25547">
        <v>4.0122</v>
      </c>
      <c r="D25547">
        <v>4.0122</v>
      </c>
      <c r="E25547">
        <v>4.0000999999999998</v>
      </c>
      <c r="F25547">
        <v>0</v>
      </c>
    </row>
    <row r="25548" spans="1:6" x14ac:dyDescent="0.25">
      <c r="A25548" s="1">
        <v>42621.791666666664</v>
      </c>
      <c r="B25548">
        <v>4.0000999999999998</v>
      </c>
      <c r="C25548">
        <v>4.0000999999999998</v>
      </c>
      <c r="D25548">
        <v>4.0275999999999996</v>
      </c>
      <c r="E25548">
        <v>4.0000999999999998</v>
      </c>
      <c r="F25548">
        <v>307.01504585999999</v>
      </c>
    </row>
    <row r="25549" spans="1:6" x14ac:dyDescent="0.25">
      <c r="A25549" s="1">
        <v>42621.833333333336</v>
      </c>
      <c r="B25549">
        <v>4.0000999999999998</v>
      </c>
      <c r="C25549">
        <v>4</v>
      </c>
      <c r="D25549">
        <v>4.0000999999999998</v>
      </c>
      <c r="E25549">
        <v>4</v>
      </c>
      <c r="F25549">
        <v>432.60108200000002</v>
      </c>
    </row>
    <row r="25550" spans="1:6" x14ac:dyDescent="0.25">
      <c r="A25550" s="1">
        <v>42621.875</v>
      </c>
      <c r="B25550">
        <v>4</v>
      </c>
      <c r="C25550">
        <v>4.0000999999999998</v>
      </c>
      <c r="D25550">
        <v>4.0000999999999998</v>
      </c>
      <c r="E25550">
        <v>4</v>
      </c>
      <c r="F25550">
        <v>3</v>
      </c>
    </row>
    <row r="25551" spans="1:6" x14ac:dyDescent="0.25">
      <c r="A25551" s="1">
        <v>42621.916666666664</v>
      </c>
      <c r="B25551">
        <v>4.0000999999999998</v>
      </c>
      <c r="C25551">
        <v>4.0000999999999998</v>
      </c>
      <c r="D25551">
        <v>4.0000999999999998</v>
      </c>
      <c r="E25551">
        <v>4.0000999999999998</v>
      </c>
      <c r="F25551">
        <v>0</v>
      </c>
    </row>
    <row r="25552" spans="1:6" x14ac:dyDescent="0.25">
      <c r="A25552" s="1">
        <v>42621.958333333336</v>
      </c>
      <c r="B25552">
        <v>4.0000999999999998</v>
      </c>
      <c r="C25552">
        <v>4.0289000000000001</v>
      </c>
      <c r="D25552">
        <v>4.0289999999999999</v>
      </c>
      <c r="E25552">
        <v>4.0000999999999998</v>
      </c>
      <c r="F25552">
        <v>63.675453679999997</v>
      </c>
    </row>
    <row r="25553" spans="1:6" x14ac:dyDescent="0.25">
      <c r="A25553" s="1">
        <v>42622</v>
      </c>
      <c r="B25553">
        <v>4.0289000000000001</v>
      </c>
      <c r="C25553">
        <v>4.04</v>
      </c>
      <c r="D25553">
        <v>4.04</v>
      </c>
      <c r="E25553">
        <v>4.0002000000000004</v>
      </c>
      <c r="F25553">
        <v>498.46237733999999</v>
      </c>
    </row>
    <row r="25554" spans="1:6" x14ac:dyDescent="0.25">
      <c r="A25554" s="1">
        <v>42622.041666666664</v>
      </c>
      <c r="B25554">
        <v>4.04</v>
      </c>
      <c r="C25554">
        <v>4.0298999999999996</v>
      </c>
      <c r="D25554">
        <v>4.04</v>
      </c>
      <c r="E25554">
        <v>4.0298999999999996</v>
      </c>
      <c r="F25554">
        <v>7.6923919999999999</v>
      </c>
    </row>
    <row r="25555" spans="1:6" x14ac:dyDescent="0.25">
      <c r="A25555" s="1">
        <v>42622.083333333336</v>
      </c>
      <c r="B25555">
        <v>4.0298999999999996</v>
      </c>
      <c r="C25555">
        <v>4.0298999999999996</v>
      </c>
      <c r="D25555">
        <v>4.0298999999999996</v>
      </c>
      <c r="E25555">
        <v>4.0298999999999996</v>
      </c>
      <c r="F25555">
        <v>0</v>
      </c>
    </row>
    <row r="25556" spans="1:6" x14ac:dyDescent="0.25">
      <c r="A25556" s="1">
        <v>42622.125</v>
      </c>
      <c r="B25556">
        <v>4.0298999999999996</v>
      </c>
      <c r="C25556">
        <v>4.0298999999999996</v>
      </c>
      <c r="D25556">
        <v>4.0298999999999996</v>
      </c>
      <c r="E25556">
        <v>4.0298999999999996</v>
      </c>
      <c r="F25556">
        <v>0</v>
      </c>
    </row>
    <row r="25557" spans="1:6" x14ac:dyDescent="0.25">
      <c r="A25557" s="1">
        <v>42622.166666666664</v>
      </c>
      <c r="B25557">
        <v>4.0298999999999996</v>
      </c>
      <c r="C25557">
        <v>4.0298999999999996</v>
      </c>
      <c r="D25557">
        <v>4.0298999999999996</v>
      </c>
      <c r="E25557">
        <v>4.0298999999999996</v>
      </c>
      <c r="F25557">
        <v>0</v>
      </c>
    </row>
    <row r="25558" spans="1:6" x14ac:dyDescent="0.25">
      <c r="A25558" s="1">
        <v>42622.208333333336</v>
      </c>
      <c r="B25558">
        <v>4.0298999999999996</v>
      </c>
      <c r="C25558">
        <v>4.0298999999999996</v>
      </c>
      <c r="D25558">
        <v>4.0298999999999996</v>
      </c>
      <c r="E25558">
        <v>4.0298999999999996</v>
      </c>
      <c r="F25558">
        <v>0</v>
      </c>
    </row>
    <row r="25559" spans="1:6" x14ac:dyDescent="0.25">
      <c r="A25559" s="1">
        <v>42622.25</v>
      </c>
      <c r="B25559">
        <v>4.0298999999999996</v>
      </c>
      <c r="C25559">
        <v>4</v>
      </c>
      <c r="D25559">
        <v>4.0298999999999996</v>
      </c>
      <c r="E25559">
        <v>4</v>
      </c>
      <c r="F25559">
        <v>483.61943399</v>
      </c>
    </row>
    <row r="25560" spans="1:6" x14ac:dyDescent="0.25">
      <c r="A25560" s="1">
        <v>42622.291666666664</v>
      </c>
      <c r="B25560">
        <v>4</v>
      </c>
      <c r="C25560">
        <v>4.0220000000000002</v>
      </c>
      <c r="D25560">
        <v>4.0220000000000002</v>
      </c>
      <c r="E25560">
        <v>4</v>
      </c>
      <c r="F25560">
        <v>1469.87426716</v>
      </c>
    </row>
    <row r="25561" spans="1:6" x14ac:dyDescent="0.25">
      <c r="A25561" s="1">
        <v>42622.333333333336</v>
      </c>
      <c r="B25561">
        <v>4.0199999999999996</v>
      </c>
      <c r="C25561">
        <v>4</v>
      </c>
      <c r="D25561">
        <v>4.0220000000000002</v>
      </c>
      <c r="E25561">
        <v>4</v>
      </c>
      <c r="F25561">
        <v>0.21142306999999999</v>
      </c>
    </row>
    <row r="25562" spans="1:6" x14ac:dyDescent="0.25">
      <c r="A25562" s="1">
        <v>42622.375</v>
      </c>
      <c r="B25562">
        <v>4</v>
      </c>
      <c r="C25562">
        <v>4</v>
      </c>
      <c r="D25562">
        <v>4</v>
      </c>
      <c r="E25562">
        <v>4</v>
      </c>
      <c r="F25562">
        <v>63.522804999999998</v>
      </c>
    </row>
    <row r="25563" spans="1:6" x14ac:dyDescent="0.25">
      <c r="A25563" s="1">
        <v>42622.416666666664</v>
      </c>
      <c r="B25563">
        <v>4</v>
      </c>
      <c r="C25563">
        <v>4</v>
      </c>
      <c r="D25563">
        <v>4.0102000000000002</v>
      </c>
      <c r="E25563">
        <v>4</v>
      </c>
      <c r="F25563">
        <v>60.658089359999998</v>
      </c>
    </row>
    <row r="25564" spans="1:6" x14ac:dyDescent="0.25">
      <c r="A25564" s="1">
        <v>42622.458333333336</v>
      </c>
      <c r="B25564">
        <v>4</v>
      </c>
      <c r="C25564">
        <v>4</v>
      </c>
      <c r="D25564">
        <v>4.0248999999999997</v>
      </c>
      <c r="E25564">
        <v>4</v>
      </c>
      <c r="F25564">
        <v>110.265204</v>
      </c>
    </row>
    <row r="25565" spans="1:6" x14ac:dyDescent="0.25">
      <c r="A25565" s="1">
        <v>42622.5</v>
      </c>
      <c r="B25565">
        <v>4</v>
      </c>
      <c r="C25565">
        <v>4</v>
      </c>
      <c r="D25565">
        <v>4</v>
      </c>
      <c r="E25565">
        <v>4</v>
      </c>
      <c r="F25565">
        <v>198.53110520999999</v>
      </c>
    </row>
    <row r="25566" spans="1:6" x14ac:dyDescent="0.25">
      <c r="A25566" s="1">
        <v>42622.541666666664</v>
      </c>
      <c r="B25566">
        <v>4</v>
      </c>
      <c r="C25566">
        <v>4.0247999999999999</v>
      </c>
      <c r="D25566">
        <v>4.0247999999999999</v>
      </c>
      <c r="E25566">
        <v>4</v>
      </c>
      <c r="F25566">
        <v>39.301447000000003</v>
      </c>
    </row>
    <row r="25567" spans="1:6" x14ac:dyDescent="0.25">
      <c r="A25567" s="1">
        <v>42622.583333333336</v>
      </c>
      <c r="B25567">
        <v>4.0206</v>
      </c>
      <c r="C25567">
        <v>4</v>
      </c>
      <c r="D25567">
        <v>4.0247999999999999</v>
      </c>
      <c r="E25567">
        <v>4</v>
      </c>
      <c r="F25567">
        <v>346.12199592000002</v>
      </c>
    </row>
    <row r="25568" spans="1:6" x14ac:dyDescent="0.25">
      <c r="A25568" s="1">
        <v>42622.625</v>
      </c>
      <c r="B25568">
        <v>4</v>
      </c>
      <c r="C25568">
        <v>3.9910000000000001</v>
      </c>
      <c r="D25568">
        <v>4</v>
      </c>
      <c r="E25568">
        <v>3.99</v>
      </c>
      <c r="F25568">
        <v>516.64410653000004</v>
      </c>
    </row>
    <row r="25569" spans="1:6" x14ac:dyDescent="0.25">
      <c r="A25569" s="1">
        <v>42622.666666666664</v>
      </c>
      <c r="B25569">
        <v>3.99</v>
      </c>
      <c r="C25569">
        <v>3.98</v>
      </c>
      <c r="D25569">
        <v>3.9910000000000001</v>
      </c>
      <c r="E25569">
        <v>3.98</v>
      </c>
      <c r="F25569">
        <v>122.6293</v>
      </c>
    </row>
    <row r="25570" spans="1:6" x14ac:dyDescent="0.25">
      <c r="A25570" s="1">
        <v>42622.708333333336</v>
      </c>
      <c r="B25570">
        <v>3.98</v>
      </c>
      <c r="C25570">
        <v>3.9651000000000001</v>
      </c>
      <c r="D25570">
        <v>3.98</v>
      </c>
      <c r="E25570">
        <v>3.9649999999999999</v>
      </c>
      <c r="F25570">
        <v>29.883849000000001</v>
      </c>
    </row>
    <row r="25571" spans="1:6" x14ac:dyDescent="0.25">
      <c r="A25571" s="1">
        <v>42622.75</v>
      </c>
      <c r="B25571">
        <v>3.9651000000000001</v>
      </c>
      <c r="C25571">
        <v>3.9651000000000001</v>
      </c>
      <c r="D25571">
        <v>3.9651000000000001</v>
      </c>
      <c r="E25571">
        <v>3.9651000000000001</v>
      </c>
      <c r="F25571">
        <v>0</v>
      </c>
    </row>
    <row r="25572" spans="1:6" x14ac:dyDescent="0.25">
      <c r="A25572" s="1">
        <v>42622.791666666664</v>
      </c>
      <c r="B25572">
        <v>3.9651000000000001</v>
      </c>
      <c r="C25572">
        <v>3.9922</v>
      </c>
      <c r="D25572">
        <v>3.9922</v>
      </c>
      <c r="E25572">
        <v>3.9651000000000001</v>
      </c>
      <c r="F25572">
        <v>0.19020000000000001</v>
      </c>
    </row>
    <row r="25573" spans="1:6" x14ac:dyDescent="0.25">
      <c r="A25573" s="1">
        <v>42622.833333333336</v>
      </c>
      <c r="B25573">
        <v>3.9922</v>
      </c>
      <c r="C25573">
        <v>4.0030000000000001</v>
      </c>
      <c r="D25573">
        <v>4.0030000000000001</v>
      </c>
      <c r="E25573">
        <v>3.9922</v>
      </c>
      <c r="F25573">
        <v>0.15122293000000001</v>
      </c>
    </row>
    <row r="25574" spans="1:6" x14ac:dyDescent="0.25">
      <c r="A25574" s="1">
        <v>42622.875</v>
      </c>
      <c r="B25574">
        <v>4.0030000000000001</v>
      </c>
      <c r="C25574">
        <v>3.9819</v>
      </c>
      <c r="D25574">
        <v>4.0030000000000001</v>
      </c>
      <c r="E25574">
        <v>3.9573</v>
      </c>
      <c r="F25574">
        <v>196.5982128</v>
      </c>
    </row>
    <row r="25575" spans="1:6" x14ac:dyDescent="0.25">
      <c r="A25575" s="1">
        <v>42622.916666666664</v>
      </c>
      <c r="B25575">
        <v>3.9819</v>
      </c>
      <c r="C25575">
        <v>3.9788999999999999</v>
      </c>
      <c r="D25575">
        <v>3.984</v>
      </c>
      <c r="E25575">
        <v>3.9788999999999999</v>
      </c>
      <c r="F25575">
        <v>45.82411836</v>
      </c>
    </row>
    <row r="25576" spans="1:6" x14ac:dyDescent="0.25">
      <c r="A25576" s="1">
        <v>42622.958333333336</v>
      </c>
      <c r="B25576">
        <v>3.9788999999999999</v>
      </c>
      <c r="C25576">
        <v>3.9788999999999999</v>
      </c>
      <c r="D25576">
        <v>3.9788999999999999</v>
      </c>
      <c r="E25576">
        <v>3.9788999999999999</v>
      </c>
      <c r="F25576">
        <v>0</v>
      </c>
    </row>
    <row r="25577" spans="1:6" x14ac:dyDescent="0.25">
      <c r="A25577" s="1">
        <v>42623</v>
      </c>
      <c r="B25577">
        <v>3.9788999999999999</v>
      </c>
      <c r="C25577">
        <v>3.9788999999999999</v>
      </c>
      <c r="D25577">
        <v>3.9788999999999999</v>
      </c>
      <c r="E25577">
        <v>3.9788999999999999</v>
      </c>
      <c r="F25577">
        <v>0</v>
      </c>
    </row>
    <row r="25578" spans="1:6" x14ac:dyDescent="0.25">
      <c r="A25578" s="1">
        <v>42623.041666666664</v>
      </c>
      <c r="B25578">
        <v>3.9788999999999999</v>
      </c>
      <c r="C25578">
        <v>3.9788999999999999</v>
      </c>
      <c r="D25578">
        <v>3.9788999999999999</v>
      </c>
      <c r="E25578">
        <v>3.9788999999999999</v>
      </c>
      <c r="F25578">
        <v>0</v>
      </c>
    </row>
    <row r="25579" spans="1:6" x14ac:dyDescent="0.25">
      <c r="A25579" s="1">
        <v>42623.083333333336</v>
      </c>
      <c r="B25579">
        <v>3.9788999999999999</v>
      </c>
      <c r="C25579">
        <v>3.9811000000000001</v>
      </c>
      <c r="D25579">
        <v>4.016</v>
      </c>
      <c r="E25579">
        <v>3.9788999999999999</v>
      </c>
      <c r="F25579">
        <v>50.63703117</v>
      </c>
    </row>
    <row r="25580" spans="1:6" x14ac:dyDescent="0.25">
      <c r="A25580" s="1">
        <v>42623.125</v>
      </c>
      <c r="B25580">
        <v>3.9811000000000001</v>
      </c>
      <c r="C25580">
        <v>3.98</v>
      </c>
      <c r="D25580">
        <v>3.9811000000000001</v>
      </c>
      <c r="E25580">
        <v>3.98</v>
      </c>
      <c r="F25580">
        <v>0.5</v>
      </c>
    </row>
    <row r="25581" spans="1:6" x14ac:dyDescent="0.25">
      <c r="A25581" s="1">
        <v>42623.166666666664</v>
      </c>
      <c r="B25581">
        <v>3.98</v>
      </c>
      <c r="C25581">
        <v>3.98</v>
      </c>
      <c r="D25581">
        <v>3.98</v>
      </c>
      <c r="E25581">
        <v>3.98</v>
      </c>
      <c r="F25581">
        <v>0</v>
      </c>
    </row>
    <row r="25582" spans="1:6" x14ac:dyDescent="0.25">
      <c r="A25582" s="1">
        <v>42623.208333333336</v>
      </c>
      <c r="B25582">
        <v>3.98</v>
      </c>
      <c r="C25582">
        <v>3.98</v>
      </c>
      <c r="D25582">
        <v>3.98</v>
      </c>
      <c r="E25582">
        <v>3.98</v>
      </c>
      <c r="F25582">
        <v>12.885899999999999</v>
      </c>
    </row>
    <row r="25583" spans="1:6" x14ac:dyDescent="0.25">
      <c r="A25583" s="1">
        <v>42623.25</v>
      </c>
      <c r="B25583">
        <v>3.98</v>
      </c>
      <c r="C25583">
        <v>3.98</v>
      </c>
      <c r="D25583">
        <v>3.98</v>
      </c>
      <c r="E25583">
        <v>3.98</v>
      </c>
      <c r="F25583">
        <v>0</v>
      </c>
    </row>
    <row r="25584" spans="1:6" x14ac:dyDescent="0.25">
      <c r="A25584" s="1">
        <v>42623.291666666664</v>
      </c>
      <c r="B25584">
        <v>3.98</v>
      </c>
      <c r="C25584">
        <v>3.98</v>
      </c>
      <c r="D25584">
        <v>3.98</v>
      </c>
      <c r="E25584">
        <v>3.98</v>
      </c>
      <c r="F25584">
        <v>0</v>
      </c>
    </row>
    <row r="25585" spans="1:6" x14ac:dyDescent="0.25">
      <c r="A25585" s="1">
        <v>42623.333333333336</v>
      </c>
      <c r="B25585">
        <v>3.98</v>
      </c>
      <c r="C25585">
        <v>3.98</v>
      </c>
      <c r="D25585">
        <v>3.98</v>
      </c>
      <c r="E25585">
        <v>3.98</v>
      </c>
      <c r="F25585">
        <v>0</v>
      </c>
    </row>
    <row r="25586" spans="1:6" x14ac:dyDescent="0.25">
      <c r="A25586" s="1">
        <v>42623.375</v>
      </c>
      <c r="B25586">
        <v>3.98</v>
      </c>
      <c r="C25586">
        <v>3.98</v>
      </c>
      <c r="D25586">
        <v>3.98</v>
      </c>
      <c r="E25586">
        <v>3.98</v>
      </c>
      <c r="F25586">
        <v>0</v>
      </c>
    </row>
    <row r="25587" spans="1:6" x14ac:dyDescent="0.25">
      <c r="A25587" s="1">
        <v>42623.416666666664</v>
      </c>
      <c r="B25587">
        <v>3.98</v>
      </c>
      <c r="C25587">
        <v>3.98</v>
      </c>
      <c r="D25587">
        <v>3.98</v>
      </c>
      <c r="E25587">
        <v>3.98</v>
      </c>
      <c r="F25587">
        <v>0</v>
      </c>
    </row>
    <row r="25588" spans="1:6" x14ac:dyDescent="0.25">
      <c r="A25588" s="1">
        <v>42623.458333333336</v>
      </c>
      <c r="B25588">
        <v>3.98</v>
      </c>
      <c r="C25588">
        <v>3.9918999999999998</v>
      </c>
      <c r="D25588">
        <v>4.0080999999999998</v>
      </c>
      <c r="E25588">
        <v>3.98</v>
      </c>
      <c r="F25588">
        <v>53.183108619999999</v>
      </c>
    </row>
    <row r="25589" spans="1:6" x14ac:dyDescent="0.25">
      <c r="A25589" s="1">
        <v>42623.5</v>
      </c>
      <c r="B25589">
        <v>3.9918999999999998</v>
      </c>
      <c r="C25589">
        <v>4.0221</v>
      </c>
      <c r="D25589">
        <v>4.0221</v>
      </c>
      <c r="E25589">
        <v>3.9918999999999998</v>
      </c>
      <c r="F25589">
        <v>0.18140000000000001</v>
      </c>
    </row>
    <row r="25590" spans="1:6" x14ac:dyDescent="0.25">
      <c r="A25590" s="1">
        <v>42623.541666666664</v>
      </c>
      <c r="B25590">
        <v>4.0221</v>
      </c>
      <c r="C25590">
        <v>4.0221</v>
      </c>
      <c r="D25590">
        <v>4.0221</v>
      </c>
      <c r="E25590">
        <v>4.0221</v>
      </c>
      <c r="F25590">
        <v>0</v>
      </c>
    </row>
    <row r="25591" spans="1:6" x14ac:dyDescent="0.25">
      <c r="A25591" s="1">
        <v>42623.583333333336</v>
      </c>
      <c r="B25591">
        <v>4.0221</v>
      </c>
      <c r="C25591">
        <v>4.0221</v>
      </c>
      <c r="D25591">
        <v>4.0221</v>
      </c>
      <c r="E25591">
        <v>4.0221</v>
      </c>
      <c r="F25591">
        <v>0</v>
      </c>
    </row>
    <row r="25592" spans="1:6" x14ac:dyDescent="0.25">
      <c r="A25592" s="1">
        <v>42623.625</v>
      </c>
      <c r="B25592">
        <v>4.0221</v>
      </c>
      <c r="C25592">
        <v>4.0221</v>
      </c>
      <c r="D25592">
        <v>4.0221</v>
      </c>
      <c r="E25592">
        <v>4.0221</v>
      </c>
      <c r="F25592">
        <v>0</v>
      </c>
    </row>
    <row r="25593" spans="1:6" x14ac:dyDescent="0.25">
      <c r="A25593" s="1">
        <v>42623.666666666664</v>
      </c>
      <c r="B25593">
        <v>4.0221</v>
      </c>
      <c r="C25593">
        <v>4.0221</v>
      </c>
      <c r="D25593">
        <v>4.0221</v>
      </c>
      <c r="E25593">
        <v>4.0221</v>
      </c>
      <c r="F25593">
        <v>0</v>
      </c>
    </row>
    <row r="25594" spans="1:6" x14ac:dyDescent="0.25">
      <c r="A25594" s="1">
        <v>42623.708333333336</v>
      </c>
      <c r="B25594">
        <v>4.0221</v>
      </c>
      <c r="C25594">
        <v>4.0221</v>
      </c>
      <c r="D25594">
        <v>4.0221</v>
      </c>
      <c r="E25594">
        <v>4.0221</v>
      </c>
      <c r="F25594">
        <v>0</v>
      </c>
    </row>
    <row r="25595" spans="1:6" x14ac:dyDescent="0.25">
      <c r="A25595" s="1">
        <v>42623.75</v>
      </c>
      <c r="B25595">
        <v>4.0221</v>
      </c>
      <c r="C25595">
        <v>4.0221</v>
      </c>
      <c r="D25595">
        <v>4.0221</v>
      </c>
      <c r="E25595">
        <v>4.0221</v>
      </c>
      <c r="F25595">
        <v>0</v>
      </c>
    </row>
    <row r="25596" spans="1:6" x14ac:dyDescent="0.25">
      <c r="A25596" s="1">
        <v>42623.791666666664</v>
      </c>
      <c r="B25596">
        <v>4.0221</v>
      </c>
      <c r="C25596">
        <v>4.0221</v>
      </c>
      <c r="D25596">
        <v>4.0221</v>
      </c>
      <c r="E25596">
        <v>4.0221</v>
      </c>
      <c r="F25596">
        <v>0</v>
      </c>
    </row>
    <row r="25597" spans="1:6" x14ac:dyDescent="0.25">
      <c r="A25597" s="1">
        <v>42623.833333333336</v>
      </c>
      <c r="B25597">
        <v>4.0221</v>
      </c>
      <c r="C25597">
        <v>4.0011000000000001</v>
      </c>
      <c r="D25597">
        <v>4.0221</v>
      </c>
      <c r="E25597">
        <v>4.0011000000000001</v>
      </c>
      <c r="F25597">
        <v>49.9726</v>
      </c>
    </row>
    <row r="25598" spans="1:6" x14ac:dyDescent="0.25">
      <c r="A25598" s="1">
        <v>42623.875</v>
      </c>
      <c r="B25598">
        <v>4.0011000000000001</v>
      </c>
      <c r="C25598">
        <v>4.0198999999999998</v>
      </c>
      <c r="D25598">
        <v>4.0198999999999998</v>
      </c>
      <c r="E25598">
        <v>4.0011000000000001</v>
      </c>
      <c r="F25598">
        <v>115.5</v>
      </c>
    </row>
    <row r="25599" spans="1:6" x14ac:dyDescent="0.25">
      <c r="A25599" s="1">
        <v>42623.916666666664</v>
      </c>
      <c r="B25599">
        <v>4.0198999999999998</v>
      </c>
      <c r="C25599">
        <v>4.0198999999999998</v>
      </c>
      <c r="D25599">
        <v>4.0198999999999998</v>
      </c>
      <c r="E25599">
        <v>4.0198999999999998</v>
      </c>
      <c r="F25599">
        <v>0</v>
      </c>
    </row>
    <row r="25600" spans="1:6" x14ac:dyDescent="0.25">
      <c r="A25600" s="1">
        <v>42623.958333333336</v>
      </c>
      <c r="B25600">
        <v>4.0198999999999998</v>
      </c>
      <c r="C25600">
        <v>4.0198999999999998</v>
      </c>
      <c r="D25600">
        <v>4.0198999999999998</v>
      </c>
      <c r="E25600">
        <v>4.0198999999999998</v>
      </c>
      <c r="F25600">
        <v>0</v>
      </c>
    </row>
    <row r="25601" spans="1:6" x14ac:dyDescent="0.25">
      <c r="A25601" s="1">
        <v>42624</v>
      </c>
      <c r="B25601">
        <v>4.0198999999999998</v>
      </c>
      <c r="C25601">
        <v>4.0011000000000001</v>
      </c>
      <c r="D25601">
        <v>4.0198999999999998</v>
      </c>
      <c r="E25601">
        <v>4.0011000000000001</v>
      </c>
      <c r="F25601">
        <v>217.598073</v>
      </c>
    </row>
    <row r="25602" spans="1:6" x14ac:dyDescent="0.25">
      <c r="A25602" s="1">
        <v>42624.041666666664</v>
      </c>
      <c r="B25602">
        <v>4.0011000000000001</v>
      </c>
      <c r="C25602">
        <v>4.0011000000000001</v>
      </c>
      <c r="D25602">
        <v>4.0011000000000001</v>
      </c>
      <c r="E25602">
        <v>4.0011000000000001</v>
      </c>
      <c r="F25602">
        <v>6.4293269999999998</v>
      </c>
    </row>
    <row r="25603" spans="1:6" x14ac:dyDescent="0.25">
      <c r="A25603" s="1">
        <v>42624.083333333336</v>
      </c>
      <c r="B25603">
        <v>4.0011000000000001</v>
      </c>
      <c r="C25603">
        <v>4.0011000000000001</v>
      </c>
      <c r="D25603">
        <v>4.0011000000000001</v>
      </c>
      <c r="E25603">
        <v>4.0011000000000001</v>
      </c>
      <c r="F25603">
        <v>0</v>
      </c>
    </row>
    <row r="25604" spans="1:6" x14ac:dyDescent="0.25">
      <c r="A25604" s="1">
        <v>42624.125</v>
      </c>
      <c r="B25604">
        <v>4.0011000000000001</v>
      </c>
      <c r="C25604">
        <v>3.9742999999999999</v>
      </c>
      <c r="D25604">
        <v>4.0011000000000001</v>
      </c>
      <c r="E25604">
        <v>3.9691999999999998</v>
      </c>
      <c r="F25604">
        <v>443.91835722000002</v>
      </c>
    </row>
    <row r="25605" spans="1:6" x14ac:dyDescent="0.25">
      <c r="A25605" s="1">
        <v>42624.166666666664</v>
      </c>
      <c r="B25605">
        <v>3.9780000000000002</v>
      </c>
      <c r="C25605">
        <v>3.9742999999999999</v>
      </c>
      <c r="D25605">
        <v>3.9780000000000002</v>
      </c>
      <c r="E25605">
        <v>3.9742999999999999</v>
      </c>
      <c r="F25605">
        <v>0</v>
      </c>
    </row>
    <row r="25606" spans="1:6" x14ac:dyDescent="0.25">
      <c r="A25606" s="1">
        <v>42624.208333333336</v>
      </c>
      <c r="B25606">
        <v>3.9780000000000002</v>
      </c>
      <c r="C25606">
        <v>3.9742999999999999</v>
      </c>
      <c r="D25606">
        <v>3.9780000000000002</v>
      </c>
      <c r="E25606">
        <v>3.9742999999999999</v>
      </c>
      <c r="F25606">
        <v>0</v>
      </c>
    </row>
    <row r="25607" spans="1:6" x14ac:dyDescent="0.25">
      <c r="A25607" s="1">
        <v>42624.25</v>
      </c>
      <c r="B25607">
        <v>3.9780000000000002</v>
      </c>
      <c r="C25607">
        <v>3.9742999999999999</v>
      </c>
      <c r="D25607">
        <v>3.9780000000000002</v>
      </c>
      <c r="E25607">
        <v>3.9742999999999999</v>
      </c>
      <c r="F25607">
        <v>0</v>
      </c>
    </row>
    <row r="25608" spans="1:6" x14ac:dyDescent="0.25">
      <c r="A25608" s="1">
        <v>42624.291666666664</v>
      </c>
      <c r="B25608">
        <v>3.9780000000000002</v>
      </c>
      <c r="C25608">
        <v>3.9742999999999999</v>
      </c>
      <c r="D25608">
        <v>3.9780000000000002</v>
      </c>
      <c r="E25608">
        <v>3.9742999999999999</v>
      </c>
      <c r="F25608">
        <v>0</v>
      </c>
    </row>
    <row r="25609" spans="1:6" x14ac:dyDescent="0.25">
      <c r="A25609" s="1">
        <v>42624.333333333336</v>
      </c>
      <c r="B25609">
        <v>3.9780000000000002</v>
      </c>
      <c r="C25609">
        <v>3.9742999999999999</v>
      </c>
      <c r="D25609">
        <v>3.9780000000000002</v>
      </c>
      <c r="E25609">
        <v>3.9742999999999999</v>
      </c>
      <c r="F25609">
        <v>0</v>
      </c>
    </row>
    <row r="25610" spans="1:6" x14ac:dyDescent="0.25">
      <c r="A25610" s="1">
        <v>42624.375</v>
      </c>
      <c r="B25610">
        <v>3.9780000000000002</v>
      </c>
      <c r="C25610">
        <v>3.9742999999999999</v>
      </c>
      <c r="D25610">
        <v>3.9780000000000002</v>
      </c>
      <c r="E25610">
        <v>3.9742999999999999</v>
      </c>
      <c r="F25610">
        <v>0</v>
      </c>
    </row>
    <row r="25611" spans="1:6" x14ac:dyDescent="0.25">
      <c r="A25611" s="1">
        <v>42624.416666666664</v>
      </c>
      <c r="B25611">
        <v>3.9780000000000002</v>
      </c>
      <c r="C25611">
        <v>3.9742999999999999</v>
      </c>
      <c r="D25611">
        <v>3.9780000000000002</v>
      </c>
      <c r="E25611">
        <v>3.9742999999999999</v>
      </c>
      <c r="F25611">
        <v>0</v>
      </c>
    </row>
    <row r="25612" spans="1:6" x14ac:dyDescent="0.25">
      <c r="A25612" s="1">
        <v>42624.458333333336</v>
      </c>
      <c r="B25612">
        <v>3.9780000000000002</v>
      </c>
      <c r="C25612">
        <v>3.9742999999999999</v>
      </c>
      <c r="D25612">
        <v>3.9780000000000002</v>
      </c>
      <c r="E25612">
        <v>3.9742999999999999</v>
      </c>
      <c r="F25612">
        <v>0</v>
      </c>
    </row>
    <row r="25613" spans="1:6" x14ac:dyDescent="0.25">
      <c r="A25613" s="1">
        <v>42624.5</v>
      </c>
      <c r="B25613">
        <v>3.9780000000000002</v>
      </c>
      <c r="C25613">
        <v>3.9742999999999999</v>
      </c>
      <c r="D25613">
        <v>3.9780000000000002</v>
      </c>
      <c r="E25613">
        <v>3.9742999999999999</v>
      </c>
      <c r="F25613">
        <v>0</v>
      </c>
    </row>
    <row r="25614" spans="1:6" x14ac:dyDescent="0.25">
      <c r="A25614" s="1">
        <v>42624.541666666664</v>
      </c>
      <c r="B25614">
        <v>3.9780000000000002</v>
      </c>
      <c r="C25614">
        <v>3.9742999999999999</v>
      </c>
      <c r="D25614">
        <v>3.9780000000000002</v>
      </c>
      <c r="E25614">
        <v>3.9742999999999999</v>
      </c>
      <c r="F25614">
        <v>0</v>
      </c>
    </row>
    <row r="25615" spans="1:6" x14ac:dyDescent="0.25">
      <c r="A25615" s="1">
        <v>42624.583333333336</v>
      </c>
      <c r="B25615">
        <v>3.9780000000000002</v>
      </c>
      <c r="C25615">
        <v>3.9742999999999999</v>
      </c>
      <c r="D25615">
        <v>3.9780000000000002</v>
      </c>
      <c r="E25615">
        <v>3.9742999999999999</v>
      </c>
      <c r="F25615">
        <v>0</v>
      </c>
    </row>
    <row r="25616" spans="1:6" x14ac:dyDescent="0.25">
      <c r="A25616" s="1">
        <v>42624.625</v>
      </c>
      <c r="B25616">
        <v>3.9780000000000002</v>
      </c>
      <c r="C25616">
        <v>4.0113000000000003</v>
      </c>
      <c r="D25616">
        <v>4.0113000000000003</v>
      </c>
      <c r="E25616">
        <v>3.9742999999999999</v>
      </c>
      <c r="F25616">
        <v>455.17380000000003</v>
      </c>
    </row>
    <row r="25617" spans="1:6" x14ac:dyDescent="0.25">
      <c r="A25617" s="1">
        <v>42624.666666666664</v>
      </c>
      <c r="B25617">
        <v>4.0113000000000003</v>
      </c>
      <c r="C25617">
        <v>3.9636999999999998</v>
      </c>
      <c r="D25617">
        <v>4.0113000000000003</v>
      </c>
      <c r="E25617">
        <v>3.9636999999999998</v>
      </c>
      <c r="F25617">
        <v>123.79324046000001</v>
      </c>
    </row>
    <row r="25618" spans="1:6" x14ac:dyDescent="0.25">
      <c r="A25618" s="1">
        <v>42624.708333333336</v>
      </c>
      <c r="B25618">
        <v>3.9636999999999998</v>
      </c>
      <c r="C25618">
        <v>3.9950000000000001</v>
      </c>
      <c r="D25618">
        <v>4.0080999999999998</v>
      </c>
      <c r="E25618">
        <v>3.96</v>
      </c>
      <c r="F25618">
        <v>77.385994049999994</v>
      </c>
    </row>
    <row r="25619" spans="1:6" x14ac:dyDescent="0.25">
      <c r="A25619" s="1">
        <v>42624.75</v>
      </c>
      <c r="B25619">
        <v>3.9950000000000001</v>
      </c>
      <c r="C25619">
        <v>4.0193000000000003</v>
      </c>
      <c r="D25619">
        <v>4.0193000000000003</v>
      </c>
      <c r="E25619">
        <v>3.9950000000000001</v>
      </c>
      <c r="F25619">
        <v>15.202500000000001</v>
      </c>
    </row>
    <row r="25620" spans="1:6" x14ac:dyDescent="0.25">
      <c r="A25620" s="1">
        <v>42624.791666666664</v>
      </c>
      <c r="B25620">
        <v>4.0193000000000003</v>
      </c>
      <c r="C25620">
        <v>3.8738000000000001</v>
      </c>
      <c r="D25620">
        <v>4.0193000000000003</v>
      </c>
      <c r="E25620">
        <v>3.8730000000000002</v>
      </c>
      <c r="F25620">
        <v>4963.2417713699997</v>
      </c>
    </row>
    <row r="25621" spans="1:6" x14ac:dyDescent="0.25">
      <c r="A25621" s="1">
        <v>42624.833333333336</v>
      </c>
      <c r="B25621">
        <v>3.8738000000000001</v>
      </c>
      <c r="C25621">
        <v>3.8873000000000002</v>
      </c>
      <c r="D25621">
        <v>3.9279000000000002</v>
      </c>
      <c r="E25621">
        <v>3.8738000000000001</v>
      </c>
      <c r="F25621">
        <v>968.01516044000005</v>
      </c>
    </row>
    <row r="25622" spans="1:6" x14ac:dyDescent="0.25">
      <c r="A25622" s="1">
        <v>42624.875</v>
      </c>
      <c r="B25622">
        <v>3.8873000000000002</v>
      </c>
      <c r="C25622">
        <v>3.9131</v>
      </c>
      <c r="D25622">
        <v>3.9131</v>
      </c>
      <c r="E25622">
        <v>3.8730000000000002</v>
      </c>
      <c r="F25622">
        <v>866.87853560999997</v>
      </c>
    </row>
    <row r="25623" spans="1:6" x14ac:dyDescent="0.25">
      <c r="A25623" s="1">
        <v>42624.916666666664</v>
      </c>
      <c r="B25623">
        <v>3.9131</v>
      </c>
      <c r="C25623">
        <v>3.9110999999999998</v>
      </c>
      <c r="D25623">
        <v>3.9131</v>
      </c>
      <c r="E25623">
        <v>3.9110999999999998</v>
      </c>
      <c r="F25623">
        <v>0.1</v>
      </c>
    </row>
    <row r="25624" spans="1:6" x14ac:dyDescent="0.25">
      <c r="A25624" s="1">
        <v>42624.958333333336</v>
      </c>
      <c r="B25624">
        <v>3.9110999999999998</v>
      </c>
      <c r="C25624">
        <v>3.8976999999999999</v>
      </c>
      <c r="D25624">
        <v>3.9110999999999998</v>
      </c>
      <c r="E25624">
        <v>3.8976999999999999</v>
      </c>
      <c r="F25624">
        <v>8.8699999999999992</v>
      </c>
    </row>
    <row r="25625" spans="1:6" x14ac:dyDescent="0.25">
      <c r="A25625" s="1">
        <v>42625</v>
      </c>
      <c r="B25625">
        <v>3.8976999999999999</v>
      </c>
      <c r="C25625">
        <v>3.895</v>
      </c>
      <c r="D25625">
        <v>3.8976999999999999</v>
      </c>
      <c r="E25625">
        <v>3.8896000000000002</v>
      </c>
      <c r="F25625">
        <v>1000.1</v>
      </c>
    </row>
    <row r="25626" spans="1:6" x14ac:dyDescent="0.25">
      <c r="A25626" s="1">
        <v>42625.041666666664</v>
      </c>
      <c r="B25626">
        <v>3.8950999999999998</v>
      </c>
      <c r="C25626">
        <v>3.8582999999999998</v>
      </c>
      <c r="D25626">
        <v>3.8950999999999998</v>
      </c>
      <c r="E25626">
        <v>3.8149999999999999</v>
      </c>
      <c r="F25626">
        <v>1751.1917282899999</v>
      </c>
    </row>
    <row r="25627" spans="1:6" x14ac:dyDescent="0.25">
      <c r="A25627" s="1">
        <v>42625.083333333336</v>
      </c>
      <c r="B25627">
        <v>3.8582000000000001</v>
      </c>
      <c r="C25627">
        <v>3.8791000000000002</v>
      </c>
      <c r="D25627">
        <v>3.8791000000000002</v>
      </c>
      <c r="E25627">
        <v>3.84</v>
      </c>
      <c r="F25627">
        <v>0.1</v>
      </c>
    </row>
    <row r="25628" spans="1:6" x14ac:dyDescent="0.25">
      <c r="A25628" s="1">
        <v>42625.125</v>
      </c>
      <c r="B25628">
        <v>3.8791000000000002</v>
      </c>
      <c r="C25628">
        <v>3.88</v>
      </c>
      <c r="D25628">
        <v>3.88</v>
      </c>
      <c r="E25628">
        <v>3.8786999999999998</v>
      </c>
      <c r="F25628">
        <v>897.00884599999995</v>
      </c>
    </row>
    <row r="25629" spans="1:6" x14ac:dyDescent="0.25">
      <c r="A25629" s="1">
        <v>42625.166666666664</v>
      </c>
      <c r="B25629">
        <v>3.88</v>
      </c>
      <c r="C25629">
        <v>3.88</v>
      </c>
      <c r="D25629">
        <v>3.88</v>
      </c>
      <c r="E25629">
        <v>3.8797000000000001</v>
      </c>
      <c r="F25629">
        <v>321.896747</v>
      </c>
    </row>
    <row r="25630" spans="1:6" x14ac:dyDescent="0.25">
      <c r="A25630" s="1">
        <v>42625.208333333336</v>
      </c>
      <c r="B25630">
        <v>3.88</v>
      </c>
      <c r="C25630">
        <v>3.8992</v>
      </c>
      <c r="D25630">
        <v>3.8992</v>
      </c>
      <c r="E25630">
        <v>3.88</v>
      </c>
      <c r="F25630">
        <v>161.28968588000001</v>
      </c>
    </row>
    <row r="25631" spans="1:6" x14ac:dyDescent="0.25">
      <c r="A25631" s="1">
        <v>42625.25</v>
      </c>
      <c r="B25631">
        <v>3.8980999999999999</v>
      </c>
      <c r="C25631">
        <v>3.8980999999999999</v>
      </c>
      <c r="D25631">
        <v>3.8992</v>
      </c>
      <c r="E25631">
        <v>3.8980000000000001</v>
      </c>
      <c r="F25631">
        <v>7.1255259999999998</v>
      </c>
    </row>
    <row r="25632" spans="1:6" x14ac:dyDescent="0.25">
      <c r="A25632" s="1">
        <v>42625.291666666664</v>
      </c>
      <c r="B25632">
        <v>3.8980999999999999</v>
      </c>
      <c r="C25632">
        <v>3.8772000000000002</v>
      </c>
      <c r="D25632">
        <v>3.8980999999999999</v>
      </c>
      <c r="E25632">
        <v>3.8772000000000002</v>
      </c>
      <c r="F25632">
        <v>1.0980000000000001</v>
      </c>
    </row>
    <row r="25633" spans="1:6" x14ac:dyDescent="0.25">
      <c r="A25633" s="1">
        <v>42625.333333333336</v>
      </c>
      <c r="B25633">
        <v>3.8772000000000002</v>
      </c>
      <c r="C25633">
        <v>3.8772000000000002</v>
      </c>
      <c r="D25633">
        <v>3.8772000000000002</v>
      </c>
      <c r="E25633">
        <v>3.8772000000000002</v>
      </c>
      <c r="F25633">
        <v>0</v>
      </c>
    </row>
    <row r="25634" spans="1:6" x14ac:dyDescent="0.25">
      <c r="A25634" s="1">
        <v>42625.375</v>
      </c>
      <c r="B25634">
        <v>3.8772000000000002</v>
      </c>
      <c r="C25634">
        <v>3.8</v>
      </c>
      <c r="D25634">
        <v>3.8772000000000002</v>
      </c>
      <c r="E25634">
        <v>3.7970000000000002</v>
      </c>
      <c r="F25634">
        <v>740.93027557999994</v>
      </c>
    </row>
    <row r="25635" spans="1:6" x14ac:dyDescent="0.25">
      <c r="A25635" s="1">
        <v>42625.416666666664</v>
      </c>
      <c r="B25635">
        <v>3.8</v>
      </c>
      <c r="C25635">
        <v>3.8410000000000002</v>
      </c>
      <c r="D25635">
        <v>3.8410000000000002</v>
      </c>
      <c r="E25635">
        <v>3.7273999999999998</v>
      </c>
      <c r="F25635">
        <v>1345.3294000000001</v>
      </c>
    </row>
    <row r="25636" spans="1:6" x14ac:dyDescent="0.25">
      <c r="A25636" s="1">
        <v>42625.458333333336</v>
      </c>
      <c r="B25636">
        <v>3.8410000000000002</v>
      </c>
      <c r="C25636">
        <v>3.8441000000000001</v>
      </c>
      <c r="D25636">
        <v>3.8441000000000001</v>
      </c>
      <c r="E25636">
        <v>3.8153000000000001</v>
      </c>
      <c r="F25636">
        <v>19.530676</v>
      </c>
    </row>
    <row r="25637" spans="1:6" x14ac:dyDescent="0.25">
      <c r="A25637" s="1">
        <v>42625.5</v>
      </c>
      <c r="B25637">
        <v>3.8441000000000001</v>
      </c>
      <c r="C25637">
        <v>3.8441000000000001</v>
      </c>
      <c r="D25637">
        <v>3.8441000000000001</v>
      </c>
      <c r="E25637">
        <v>3.8441000000000001</v>
      </c>
      <c r="F25637">
        <v>0</v>
      </c>
    </row>
    <row r="25638" spans="1:6" x14ac:dyDescent="0.25">
      <c r="A25638" s="1">
        <v>42625.541666666664</v>
      </c>
      <c r="B25638">
        <v>3.8420000000000001</v>
      </c>
      <c r="C25638">
        <v>3.8488000000000002</v>
      </c>
      <c r="D25638">
        <v>3.8488000000000002</v>
      </c>
      <c r="E25638">
        <v>3.8420000000000001</v>
      </c>
      <c r="F25638">
        <v>195.72345798000001</v>
      </c>
    </row>
    <row r="25639" spans="1:6" x14ac:dyDescent="0.25">
      <c r="A25639" s="1">
        <v>42625.583333333336</v>
      </c>
      <c r="B25639">
        <v>3.8447</v>
      </c>
      <c r="C25639">
        <v>3.8237000000000001</v>
      </c>
      <c r="D25639">
        <v>3.8488000000000002</v>
      </c>
      <c r="E25639">
        <v>3.8022999999999998</v>
      </c>
      <c r="F25639">
        <v>18.450559510000001</v>
      </c>
    </row>
    <row r="25640" spans="1:6" x14ac:dyDescent="0.25">
      <c r="A25640" s="1">
        <v>42625.625</v>
      </c>
      <c r="B25640">
        <v>3.8237000000000001</v>
      </c>
      <c r="C25640">
        <v>3.8369</v>
      </c>
      <c r="D25640">
        <v>3.8369</v>
      </c>
      <c r="E25640">
        <v>3.8237000000000001</v>
      </c>
      <c r="F25640">
        <v>0.70797396999999995</v>
      </c>
    </row>
    <row r="25641" spans="1:6" x14ac:dyDescent="0.25">
      <c r="A25641" s="1">
        <v>42625.666666666664</v>
      </c>
      <c r="B25641">
        <v>3.8369</v>
      </c>
      <c r="C25641">
        <v>3.8369</v>
      </c>
      <c r="D25641">
        <v>3.8369</v>
      </c>
      <c r="E25641">
        <v>3.8369</v>
      </c>
      <c r="F25641">
        <v>0</v>
      </c>
    </row>
    <row r="25642" spans="1:6" x14ac:dyDescent="0.25">
      <c r="A25642" s="1">
        <v>42625.708333333336</v>
      </c>
      <c r="B25642">
        <v>3.8369</v>
      </c>
      <c r="C25642">
        <v>3.8369</v>
      </c>
      <c r="D25642">
        <v>3.8369</v>
      </c>
      <c r="E25642">
        <v>3.8369</v>
      </c>
      <c r="F25642">
        <v>0</v>
      </c>
    </row>
    <row r="25643" spans="1:6" x14ac:dyDescent="0.25">
      <c r="A25643" s="1">
        <v>42625.75</v>
      </c>
      <c r="B25643">
        <v>3.8369</v>
      </c>
      <c r="C25643">
        <v>3.8369</v>
      </c>
      <c r="D25643">
        <v>3.8369</v>
      </c>
      <c r="E25643">
        <v>3.8369</v>
      </c>
      <c r="F25643">
        <v>0</v>
      </c>
    </row>
    <row r="25644" spans="1:6" x14ac:dyDescent="0.25">
      <c r="A25644" s="1">
        <v>42625.791666666664</v>
      </c>
      <c r="B25644">
        <v>3.8369</v>
      </c>
      <c r="C25644">
        <v>3.8616999999999999</v>
      </c>
      <c r="D25644">
        <v>3.8616999999999999</v>
      </c>
      <c r="E25644">
        <v>3.8369</v>
      </c>
      <c r="F25644">
        <v>54.105400000000003</v>
      </c>
    </row>
    <row r="25645" spans="1:6" x14ac:dyDescent="0.25">
      <c r="A25645" s="1">
        <v>42625.833333333336</v>
      </c>
      <c r="B25645">
        <v>3.8616999999999999</v>
      </c>
      <c r="C25645">
        <v>3.8321000000000001</v>
      </c>
      <c r="D25645">
        <v>3.8616999999999999</v>
      </c>
      <c r="E25645">
        <v>3.8321000000000001</v>
      </c>
      <c r="F25645">
        <v>25</v>
      </c>
    </row>
    <row r="25646" spans="1:6" x14ac:dyDescent="0.25">
      <c r="A25646" s="1">
        <v>42625.875</v>
      </c>
      <c r="B25646">
        <v>3.8321000000000001</v>
      </c>
      <c r="C25646">
        <v>3.8569</v>
      </c>
      <c r="D25646">
        <v>3.8569</v>
      </c>
      <c r="E25646">
        <v>3.8321000000000001</v>
      </c>
      <c r="F25646">
        <v>2.6547000000000001</v>
      </c>
    </row>
    <row r="25647" spans="1:6" x14ac:dyDescent="0.25">
      <c r="A25647" s="1">
        <v>42625.916666666664</v>
      </c>
      <c r="B25647">
        <v>3.8569</v>
      </c>
      <c r="C25647">
        <v>3.8569</v>
      </c>
      <c r="D25647">
        <v>3.8569</v>
      </c>
      <c r="E25647">
        <v>3.8569</v>
      </c>
      <c r="F25647">
        <v>0</v>
      </c>
    </row>
    <row r="25648" spans="1:6" x14ac:dyDescent="0.25">
      <c r="A25648" s="1">
        <v>42625.958333333336</v>
      </c>
      <c r="B25648">
        <v>3.8569</v>
      </c>
      <c r="C25648">
        <v>3.8569</v>
      </c>
      <c r="D25648">
        <v>3.8569</v>
      </c>
      <c r="E25648">
        <v>3.8569</v>
      </c>
      <c r="F25648">
        <v>0</v>
      </c>
    </row>
    <row r="25649" spans="1:6" x14ac:dyDescent="0.25">
      <c r="A25649" s="1">
        <v>42626</v>
      </c>
      <c r="B25649">
        <v>3.8569</v>
      </c>
      <c r="C25649">
        <v>3.81</v>
      </c>
      <c r="D25649">
        <v>3.8569</v>
      </c>
      <c r="E25649">
        <v>3.81</v>
      </c>
      <c r="F25649">
        <v>500</v>
      </c>
    </row>
    <row r="25650" spans="1:6" x14ac:dyDescent="0.25">
      <c r="A25650" s="1">
        <v>42626.041666666664</v>
      </c>
      <c r="B25650">
        <v>3.8180000000000001</v>
      </c>
      <c r="C25650">
        <v>3.8589000000000002</v>
      </c>
      <c r="D25650">
        <v>3.8589000000000002</v>
      </c>
      <c r="E25650">
        <v>3.81</v>
      </c>
      <c r="F25650">
        <v>11</v>
      </c>
    </row>
    <row r="25651" spans="1:6" x14ac:dyDescent="0.25">
      <c r="A25651" s="1">
        <v>42626.083333333336</v>
      </c>
      <c r="B25651">
        <v>3.8589000000000002</v>
      </c>
      <c r="C25651">
        <v>3.8700999999999999</v>
      </c>
      <c r="D25651">
        <v>3.8700999999999999</v>
      </c>
      <c r="E25651">
        <v>3.8589000000000002</v>
      </c>
      <c r="F25651">
        <v>18.25816</v>
      </c>
    </row>
    <row r="25652" spans="1:6" x14ac:dyDescent="0.25">
      <c r="A25652" s="1">
        <v>42626.125</v>
      </c>
      <c r="B25652">
        <v>3.8700999999999999</v>
      </c>
      <c r="C25652">
        <v>3.8700999999999999</v>
      </c>
      <c r="D25652">
        <v>3.8700999999999999</v>
      </c>
      <c r="E25652">
        <v>3.8700999999999999</v>
      </c>
      <c r="F25652">
        <v>0</v>
      </c>
    </row>
    <row r="25653" spans="1:6" x14ac:dyDescent="0.25">
      <c r="A25653" s="1">
        <v>42626.166666666664</v>
      </c>
      <c r="B25653">
        <v>3.8700999999999999</v>
      </c>
      <c r="C25653">
        <v>3.8700999999999999</v>
      </c>
      <c r="D25653">
        <v>3.8700999999999999</v>
      </c>
      <c r="E25653">
        <v>3.8700999999999999</v>
      </c>
      <c r="F25653">
        <v>0</v>
      </c>
    </row>
    <row r="25654" spans="1:6" x14ac:dyDescent="0.25">
      <c r="A25654" s="1">
        <v>42626.208333333336</v>
      </c>
      <c r="B25654">
        <v>3.8700999999999999</v>
      </c>
      <c r="C25654">
        <v>3.8700999999999999</v>
      </c>
      <c r="D25654">
        <v>3.8700999999999999</v>
      </c>
      <c r="E25654">
        <v>3.8700999999999999</v>
      </c>
      <c r="F25654">
        <v>0</v>
      </c>
    </row>
    <row r="25655" spans="1:6" x14ac:dyDescent="0.25">
      <c r="A25655" s="1">
        <v>42626.25</v>
      </c>
      <c r="B25655">
        <v>3.8700999999999999</v>
      </c>
      <c r="C25655">
        <v>3.8700999999999999</v>
      </c>
      <c r="D25655">
        <v>3.8700999999999999</v>
      </c>
      <c r="E25655">
        <v>3.8700999999999999</v>
      </c>
      <c r="F25655">
        <v>0</v>
      </c>
    </row>
    <row r="25656" spans="1:6" x14ac:dyDescent="0.25">
      <c r="A25656" s="1">
        <v>42626.291666666664</v>
      </c>
      <c r="B25656">
        <v>3.8700999999999999</v>
      </c>
      <c r="C25656">
        <v>3.8700999999999999</v>
      </c>
      <c r="D25656">
        <v>3.8700999999999999</v>
      </c>
      <c r="E25656">
        <v>3.8700999999999999</v>
      </c>
      <c r="F25656">
        <v>0</v>
      </c>
    </row>
    <row r="25657" spans="1:6" x14ac:dyDescent="0.25">
      <c r="A25657" s="1">
        <v>42626.333333333336</v>
      </c>
      <c r="B25657">
        <v>3.8700999999999999</v>
      </c>
      <c r="C25657">
        <v>3.8700999999999999</v>
      </c>
      <c r="D25657">
        <v>3.8700999999999999</v>
      </c>
      <c r="E25657">
        <v>3.8700999999999999</v>
      </c>
      <c r="F25657">
        <v>0</v>
      </c>
    </row>
    <row r="25658" spans="1:6" x14ac:dyDescent="0.25">
      <c r="A25658" s="1">
        <v>42626.375</v>
      </c>
      <c r="B25658">
        <v>3.8700999999999999</v>
      </c>
      <c r="C25658">
        <v>3.8730000000000002</v>
      </c>
      <c r="D25658">
        <v>3.8769</v>
      </c>
      <c r="E25658">
        <v>3.8700999999999999</v>
      </c>
      <c r="F25658">
        <v>264.30079999999998</v>
      </c>
    </row>
    <row r="25659" spans="1:6" x14ac:dyDescent="0.25">
      <c r="A25659" s="1">
        <v>42626.416666666664</v>
      </c>
      <c r="B25659">
        <v>3.8702000000000001</v>
      </c>
      <c r="C25659">
        <v>3.8730000000000002</v>
      </c>
      <c r="D25659">
        <v>3.8769</v>
      </c>
      <c r="E25659">
        <v>3.8702000000000001</v>
      </c>
      <c r="F25659">
        <v>0</v>
      </c>
    </row>
    <row r="25660" spans="1:6" x14ac:dyDescent="0.25">
      <c r="A25660" s="1">
        <v>42626.458333333336</v>
      </c>
      <c r="B25660">
        <v>3.8702000000000001</v>
      </c>
      <c r="C25660">
        <v>3.8730000000000002</v>
      </c>
      <c r="D25660">
        <v>3.8769</v>
      </c>
      <c r="E25660">
        <v>3.8702000000000001</v>
      </c>
      <c r="F25660">
        <v>0</v>
      </c>
    </row>
    <row r="25661" spans="1:6" x14ac:dyDescent="0.25">
      <c r="A25661" s="1">
        <v>42626.5</v>
      </c>
      <c r="B25661">
        <v>3.8702000000000001</v>
      </c>
      <c r="C25661">
        <v>3.8283</v>
      </c>
      <c r="D25661">
        <v>3.8769</v>
      </c>
      <c r="E25661">
        <v>3.8283</v>
      </c>
      <c r="F25661">
        <v>1.15325294</v>
      </c>
    </row>
    <row r="25662" spans="1:6" x14ac:dyDescent="0.25">
      <c r="A25662" s="1">
        <v>42626.541666666664</v>
      </c>
      <c r="B25662">
        <v>3.8283</v>
      </c>
      <c r="C25662">
        <v>3.8283</v>
      </c>
      <c r="D25662">
        <v>3.8283</v>
      </c>
      <c r="E25662">
        <v>3.8283</v>
      </c>
      <c r="F25662">
        <v>0</v>
      </c>
    </row>
    <row r="25663" spans="1:6" x14ac:dyDescent="0.25">
      <c r="A25663" s="1">
        <v>42626.583333333336</v>
      </c>
      <c r="B25663">
        <v>3.8283</v>
      </c>
      <c r="C25663">
        <v>3.8401000000000001</v>
      </c>
      <c r="D25663">
        <v>3.8401000000000001</v>
      </c>
      <c r="E25663">
        <v>3.8283</v>
      </c>
      <c r="F25663">
        <v>24.9</v>
      </c>
    </row>
    <row r="25664" spans="1:6" x14ac:dyDescent="0.25">
      <c r="A25664" s="1">
        <v>42626.625</v>
      </c>
      <c r="B25664">
        <v>3.8401000000000001</v>
      </c>
      <c r="C25664">
        <v>3.8401000000000001</v>
      </c>
      <c r="D25664">
        <v>3.8401000000000001</v>
      </c>
      <c r="E25664">
        <v>3.8401000000000001</v>
      </c>
      <c r="F25664">
        <v>0</v>
      </c>
    </row>
    <row r="25665" spans="1:6" x14ac:dyDescent="0.25">
      <c r="A25665" s="1">
        <v>42626.666666666664</v>
      </c>
      <c r="B25665">
        <v>3.8401000000000001</v>
      </c>
      <c r="C25665">
        <v>3.8650000000000002</v>
      </c>
      <c r="D25665">
        <v>3.8650000000000002</v>
      </c>
      <c r="E25665">
        <v>3.8401000000000001</v>
      </c>
      <c r="F25665">
        <v>0.74029999999999996</v>
      </c>
    </row>
    <row r="25666" spans="1:6" x14ac:dyDescent="0.25">
      <c r="A25666" s="1">
        <v>42626.708333333336</v>
      </c>
      <c r="B25666">
        <v>3.8650000000000002</v>
      </c>
      <c r="C25666">
        <v>3.8650000000000002</v>
      </c>
      <c r="D25666">
        <v>3.8650000000000002</v>
      </c>
      <c r="E25666">
        <v>3.8650000000000002</v>
      </c>
      <c r="F25666">
        <v>0</v>
      </c>
    </row>
    <row r="25667" spans="1:6" x14ac:dyDescent="0.25">
      <c r="A25667" s="1">
        <v>42626.75</v>
      </c>
      <c r="B25667">
        <v>3.8650000000000002</v>
      </c>
      <c r="C25667">
        <v>3.8799000000000001</v>
      </c>
      <c r="D25667">
        <v>3.8799000000000001</v>
      </c>
      <c r="E25667">
        <v>3.8650000000000002</v>
      </c>
      <c r="F25667">
        <v>0.17979999999999999</v>
      </c>
    </row>
    <row r="25668" spans="1:6" x14ac:dyDescent="0.25">
      <c r="A25668" s="1">
        <v>42626.791666666664</v>
      </c>
      <c r="B25668">
        <v>3.8799000000000001</v>
      </c>
      <c r="C25668">
        <v>3.8431999999999999</v>
      </c>
      <c r="D25668">
        <v>3.8799000000000001</v>
      </c>
      <c r="E25668">
        <v>3.8431999999999999</v>
      </c>
      <c r="F25668">
        <v>26.6</v>
      </c>
    </row>
    <row r="25669" spans="1:6" x14ac:dyDescent="0.25">
      <c r="A25669" s="1">
        <v>42626.833333333336</v>
      </c>
      <c r="B25669">
        <v>3.8431999999999999</v>
      </c>
      <c r="C25669">
        <v>3.8431999999999999</v>
      </c>
      <c r="D25669">
        <v>3.8431999999999999</v>
      </c>
      <c r="E25669">
        <v>3.8431999999999999</v>
      </c>
      <c r="F25669">
        <v>0</v>
      </c>
    </row>
    <row r="25670" spans="1:6" x14ac:dyDescent="0.25">
      <c r="A25670" s="1">
        <v>42626.875</v>
      </c>
      <c r="B25670">
        <v>3.8431999999999999</v>
      </c>
      <c r="C25670">
        <v>3.8431999999999999</v>
      </c>
      <c r="D25670">
        <v>3.8431999999999999</v>
      </c>
      <c r="E25670">
        <v>3.8431999999999999</v>
      </c>
      <c r="F25670">
        <v>0</v>
      </c>
    </row>
    <row r="25671" spans="1:6" x14ac:dyDescent="0.25">
      <c r="A25671" s="1">
        <v>42626.916666666664</v>
      </c>
      <c r="B25671">
        <v>3.8431999999999999</v>
      </c>
      <c r="C25671">
        <v>3.8450000000000002</v>
      </c>
      <c r="D25671">
        <v>3.8450000000000002</v>
      </c>
      <c r="E25671">
        <v>3.8431999999999999</v>
      </c>
      <c r="F25671">
        <v>87.405039689999995</v>
      </c>
    </row>
    <row r="25672" spans="1:6" x14ac:dyDescent="0.25">
      <c r="A25672" s="1">
        <v>42626.958333333336</v>
      </c>
      <c r="B25672">
        <v>3.8450000000000002</v>
      </c>
      <c r="C25672">
        <v>3.8450000000000002</v>
      </c>
      <c r="D25672">
        <v>3.8450000000000002</v>
      </c>
      <c r="E25672">
        <v>3.8450000000000002</v>
      </c>
      <c r="F25672">
        <v>0</v>
      </c>
    </row>
    <row r="25673" spans="1:6" x14ac:dyDescent="0.25">
      <c r="A25673" s="1">
        <v>42627</v>
      </c>
      <c r="B25673">
        <v>3.8450000000000002</v>
      </c>
      <c r="C25673">
        <v>3.8780000000000001</v>
      </c>
      <c r="D25673">
        <v>3.8780000000000001</v>
      </c>
      <c r="E25673">
        <v>3.8450000000000002</v>
      </c>
      <c r="F25673">
        <v>1.1277655099999999</v>
      </c>
    </row>
    <row r="25674" spans="1:6" x14ac:dyDescent="0.25">
      <c r="A25674" s="1">
        <v>42627.041666666664</v>
      </c>
      <c r="B25674">
        <v>3.8780000000000001</v>
      </c>
      <c r="C25674">
        <v>3.8778999999999999</v>
      </c>
      <c r="D25674">
        <v>3.8780000000000001</v>
      </c>
      <c r="E25674">
        <v>3.8778999999999999</v>
      </c>
      <c r="F25674">
        <v>0.12068435</v>
      </c>
    </row>
    <row r="25675" spans="1:6" x14ac:dyDescent="0.25">
      <c r="A25675" s="1">
        <v>42627.083333333336</v>
      </c>
      <c r="B25675">
        <v>3.8778999999999999</v>
      </c>
      <c r="C25675">
        <v>3.8778999999999999</v>
      </c>
      <c r="D25675">
        <v>3.8778999999999999</v>
      </c>
      <c r="E25675">
        <v>3.8778999999999999</v>
      </c>
      <c r="F25675">
        <v>0</v>
      </c>
    </row>
    <row r="25676" spans="1:6" x14ac:dyDescent="0.25">
      <c r="A25676" s="1">
        <v>42627.125</v>
      </c>
      <c r="B25676">
        <v>3.8778999999999999</v>
      </c>
      <c r="C25676">
        <v>3.8778999999999999</v>
      </c>
      <c r="D25676">
        <v>3.8778999999999999</v>
      </c>
      <c r="E25676">
        <v>3.8778999999999999</v>
      </c>
      <c r="F25676">
        <v>0</v>
      </c>
    </row>
    <row r="25677" spans="1:6" x14ac:dyDescent="0.25">
      <c r="A25677" s="1">
        <v>42627.166666666664</v>
      </c>
      <c r="B25677">
        <v>3.8778999999999999</v>
      </c>
      <c r="C25677">
        <v>3.8778999999999999</v>
      </c>
      <c r="D25677">
        <v>3.8778999999999999</v>
      </c>
      <c r="E25677">
        <v>3.8778999999999999</v>
      </c>
      <c r="F25677">
        <v>0</v>
      </c>
    </row>
    <row r="25678" spans="1:6" x14ac:dyDescent="0.25">
      <c r="A25678" s="1">
        <v>42627.208333333336</v>
      </c>
      <c r="B25678">
        <v>3.8778999999999999</v>
      </c>
      <c r="C25678">
        <v>3.879</v>
      </c>
      <c r="D25678">
        <v>3.88</v>
      </c>
      <c r="E25678">
        <v>3.8778999999999999</v>
      </c>
      <c r="F25678">
        <v>158.637</v>
      </c>
    </row>
    <row r="25679" spans="1:6" x14ac:dyDescent="0.25">
      <c r="A25679" s="1">
        <v>42627.25</v>
      </c>
      <c r="B25679">
        <v>3.879</v>
      </c>
      <c r="C25679">
        <v>3.85</v>
      </c>
      <c r="D25679">
        <v>3.879</v>
      </c>
      <c r="E25679">
        <v>3.85</v>
      </c>
      <c r="F25679">
        <v>2.7974990000000002</v>
      </c>
    </row>
    <row r="25680" spans="1:6" x14ac:dyDescent="0.25">
      <c r="A25680" s="1">
        <v>42627.291666666664</v>
      </c>
      <c r="B25680">
        <v>3.85</v>
      </c>
      <c r="C25680">
        <v>3.85</v>
      </c>
      <c r="D25680">
        <v>3.85</v>
      </c>
      <c r="E25680">
        <v>3.85</v>
      </c>
      <c r="F25680">
        <v>0</v>
      </c>
    </row>
    <row r="25681" spans="1:6" x14ac:dyDescent="0.25">
      <c r="A25681" s="1">
        <v>42627.333333333336</v>
      </c>
      <c r="B25681">
        <v>3.85</v>
      </c>
      <c r="C25681">
        <v>3.85</v>
      </c>
      <c r="D25681">
        <v>3.8791000000000002</v>
      </c>
      <c r="E25681">
        <v>3.85</v>
      </c>
      <c r="F25681">
        <v>171.02201400000001</v>
      </c>
    </row>
    <row r="25682" spans="1:6" x14ac:dyDescent="0.25">
      <c r="A25682" s="1">
        <v>42627.375</v>
      </c>
      <c r="B25682">
        <v>3.85</v>
      </c>
      <c r="C25682">
        <v>3.85</v>
      </c>
      <c r="D25682">
        <v>3.85</v>
      </c>
      <c r="E25682">
        <v>3.85</v>
      </c>
      <c r="F25682">
        <v>0</v>
      </c>
    </row>
    <row r="25683" spans="1:6" x14ac:dyDescent="0.25">
      <c r="A25683" s="1">
        <v>42627.416666666664</v>
      </c>
      <c r="B25683">
        <v>3.85</v>
      </c>
      <c r="C25683">
        <v>3.8902999999999999</v>
      </c>
      <c r="D25683">
        <v>3.8919999999999999</v>
      </c>
      <c r="E25683">
        <v>3.85</v>
      </c>
      <c r="F25683">
        <v>50</v>
      </c>
    </row>
    <row r="25684" spans="1:6" x14ac:dyDescent="0.25">
      <c r="A25684" s="1">
        <v>42627.458333333336</v>
      </c>
      <c r="B25684">
        <v>3.8809999999999998</v>
      </c>
      <c r="C25684">
        <v>3.86</v>
      </c>
      <c r="D25684">
        <v>3.8919999999999999</v>
      </c>
      <c r="E25684">
        <v>3.86</v>
      </c>
      <c r="F25684">
        <v>3.4999999900000001</v>
      </c>
    </row>
    <row r="25685" spans="1:6" x14ac:dyDescent="0.25">
      <c r="A25685" s="1">
        <v>42627.5</v>
      </c>
      <c r="B25685">
        <v>3.86</v>
      </c>
      <c r="C25685">
        <v>3.86</v>
      </c>
      <c r="D25685">
        <v>3.86</v>
      </c>
      <c r="E25685">
        <v>3.86</v>
      </c>
      <c r="F25685">
        <v>0</v>
      </c>
    </row>
    <row r="25686" spans="1:6" x14ac:dyDescent="0.25">
      <c r="A25686" s="1">
        <v>42627.541666666664</v>
      </c>
      <c r="B25686">
        <v>3.86</v>
      </c>
      <c r="C25686">
        <v>3.8610000000000002</v>
      </c>
      <c r="D25686">
        <v>3.8780000000000001</v>
      </c>
      <c r="E25686">
        <v>3.86</v>
      </c>
      <c r="F25686">
        <v>5.7499999900000001</v>
      </c>
    </row>
    <row r="25687" spans="1:6" x14ac:dyDescent="0.25">
      <c r="A25687" s="1">
        <v>42627.583333333336</v>
      </c>
      <c r="B25687">
        <v>3.8610000000000002</v>
      </c>
      <c r="C25687">
        <v>3.86</v>
      </c>
      <c r="D25687">
        <v>3.8610000000000002</v>
      </c>
      <c r="E25687">
        <v>3.86</v>
      </c>
      <c r="F25687">
        <v>95</v>
      </c>
    </row>
    <row r="25688" spans="1:6" x14ac:dyDescent="0.25">
      <c r="A25688" s="1">
        <v>42627.625</v>
      </c>
      <c r="B25688">
        <v>3.86</v>
      </c>
      <c r="C25688">
        <v>3.86</v>
      </c>
      <c r="D25688">
        <v>3.86</v>
      </c>
      <c r="E25688">
        <v>3.86</v>
      </c>
      <c r="F25688">
        <v>0</v>
      </c>
    </row>
    <row r="25689" spans="1:6" x14ac:dyDescent="0.25">
      <c r="A25689" s="1">
        <v>42627.666666666664</v>
      </c>
      <c r="B25689">
        <v>3.86</v>
      </c>
      <c r="C25689">
        <v>3.86</v>
      </c>
      <c r="D25689">
        <v>3.86</v>
      </c>
      <c r="E25689">
        <v>3.86</v>
      </c>
      <c r="F25689">
        <v>0</v>
      </c>
    </row>
    <row r="25690" spans="1:6" x14ac:dyDescent="0.25">
      <c r="A25690" s="1">
        <v>42627.708333333336</v>
      </c>
      <c r="B25690">
        <v>3.86</v>
      </c>
      <c r="C25690">
        <v>3.86</v>
      </c>
      <c r="D25690">
        <v>3.86</v>
      </c>
      <c r="E25690">
        <v>3.86</v>
      </c>
      <c r="F25690">
        <v>0</v>
      </c>
    </row>
    <row r="25691" spans="1:6" x14ac:dyDescent="0.25">
      <c r="A25691" s="1">
        <v>42627.75</v>
      </c>
      <c r="B25691">
        <v>3.86</v>
      </c>
      <c r="C25691">
        <v>3.8919999999999999</v>
      </c>
      <c r="D25691">
        <v>3.9016999999999999</v>
      </c>
      <c r="E25691">
        <v>3.86</v>
      </c>
      <c r="F25691">
        <v>150</v>
      </c>
    </row>
    <row r="25692" spans="1:6" x14ac:dyDescent="0.25">
      <c r="A25692" s="1">
        <v>42627.791666666664</v>
      </c>
      <c r="B25692">
        <v>3.8946999999999998</v>
      </c>
      <c r="C25692">
        <v>3.8919999999999999</v>
      </c>
      <c r="D25692">
        <v>3.9016999999999999</v>
      </c>
      <c r="E25692">
        <v>3.8919999999999999</v>
      </c>
      <c r="F25692">
        <v>0</v>
      </c>
    </row>
    <row r="25693" spans="1:6" x14ac:dyDescent="0.25">
      <c r="A25693" s="1">
        <v>42627.833333333336</v>
      </c>
      <c r="B25693">
        <v>3.8946999999999998</v>
      </c>
      <c r="C25693">
        <v>3.8919999999999999</v>
      </c>
      <c r="D25693">
        <v>3.9016999999999999</v>
      </c>
      <c r="E25693">
        <v>3.8919999999999999</v>
      </c>
      <c r="F25693">
        <v>0</v>
      </c>
    </row>
    <row r="25694" spans="1:6" x14ac:dyDescent="0.25">
      <c r="A25694" s="1">
        <v>42627.875</v>
      </c>
      <c r="B25694">
        <v>3.8946999999999998</v>
      </c>
      <c r="C25694">
        <v>3.8919999999999999</v>
      </c>
      <c r="D25694">
        <v>3.9016999999999999</v>
      </c>
      <c r="E25694">
        <v>3.8919999999999999</v>
      </c>
      <c r="F25694">
        <v>0</v>
      </c>
    </row>
    <row r="25695" spans="1:6" x14ac:dyDescent="0.25">
      <c r="A25695" s="1">
        <v>42627.916666666664</v>
      </c>
      <c r="B25695">
        <v>3.8946999999999998</v>
      </c>
      <c r="C25695">
        <v>3.8919999999999999</v>
      </c>
      <c r="D25695">
        <v>3.9016999999999999</v>
      </c>
      <c r="E25695">
        <v>3.8919999999999999</v>
      </c>
      <c r="F25695">
        <v>0</v>
      </c>
    </row>
    <row r="25696" spans="1:6" x14ac:dyDescent="0.25">
      <c r="A25696" s="1">
        <v>42627.958333333336</v>
      </c>
      <c r="B25696">
        <v>3.8946999999999998</v>
      </c>
      <c r="C25696">
        <v>3.8919999999999999</v>
      </c>
      <c r="D25696">
        <v>3.9016999999999999</v>
      </c>
      <c r="E25696">
        <v>3.8919999999999999</v>
      </c>
      <c r="F25696">
        <v>0</v>
      </c>
    </row>
    <row r="25697" spans="1:6" x14ac:dyDescent="0.25">
      <c r="A25697" s="1">
        <v>42628</v>
      </c>
      <c r="B25697">
        <v>3.8946999999999998</v>
      </c>
      <c r="C25697">
        <v>3.8919999999999999</v>
      </c>
      <c r="D25697">
        <v>3.9016999999999999</v>
      </c>
      <c r="E25697">
        <v>3.8919999999999999</v>
      </c>
      <c r="F25697">
        <v>0</v>
      </c>
    </row>
    <row r="25698" spans="1:6" x14ac:dyDescent="0.25">
      <c r="A25698" s="1">
        <v>42628.041666666664</v>
      </c>
      <c r="B25698">
        <v>3.8946999999999998</v>
      </c>
      <c r="C25698">
        <v>3.85</v>
      </c>
      <c r="D25698">
        <v>3.9016999999999999</v>
      </c>
      <c r="E25698">
        <v>3.85</v>
      </c>
      <c r="F25698">
        <v>150.02600000000001</v>
      </c>
    </row>
    <row r="25699" spans="1:6" x14ac:dyDescent="0.25">
      <c r="A25699" s="1">
        <v>42628.083333333336</v>
      </c>
      <c r="B25699">
        <v>3.85</v>
      </c>
      <c r="C25699">
        <v>3.85</v>
      </c>
      <c r="D25699">
        <v>3.85</v>
      </c>
      <c r="E25699">
        <v>3.85</v>
      </c>
      <c r="F25699">
        <v>0</v>
      </c>
    </row>
    <row r="25700" spans="1:6" x14ac:dyDescent="0.25">
      <c r="A25700" s="1">
        <v>42628.125</v>
      </c>
      <c r="B25700">
        <v>3.85</v>
      </c>
      <c r="C25700">
        <v>3.85</v>
      </c>
      <c r="D25700">
        <v>3.85</v>
      </c>
      <c r="E25700">
        <v>3.85</v>
      </c>
      <c r="F25700">
        <v>5.9880000000000004</v>
      </c>
    </row>
    <row r="25701" spans="1:6" x14ac:dyDescent="0.25">
      <c r="A25701" s="1">
        <v>42628.166666666664</v>
      </c>
      <c r="B25701">
        <v>3.85</v>
      </c>
      <c r="C25701">
        <v>3.85</v>
      </c>
      <c r="D25701">
        <v>3.85</v>
      </c>
      <c r="E25701">
        <v>3.85</v>
      </c>
      <c r="F25701">
        <v>0</v>
      </c>
    </row>
    <row r="25702" spans="1:6" x14ac:dyDescent="0.25">
      <c r="A25702" s="1">
        <v>42628.208333333336</v>
      </c>
      <c r="B25702">
        <v>3.85</v>
      </c>
      <c r="C25702">
        <v>3.8767999999999998</v>
      </c>
      <c r="D25702">
        <v>3.8767999999999998</v>
      </c>
      <c r="E25702">
        <v>3.85</v>
      </c>
      <c r="F25702">
        <v>55.5809</v>
      </c>
    </row>
    <row r="25703" spans="1:6" x14ac:dyDescent="0.25">
      <c r="A25703" s="1">
        <v>42628.25</v>
      </c>
      <c r="B25703">
        <v>3.8767999999999998</v>
      </c>
      <c r="C25703">
        <v>3.8767999999999998</v>
      </c>
      <c r="D25703">
        <v>3.8767999999999998</v>
      </c>
      <c r="E25703">
        <v>3.8767999999999998</v>
      </c>
      <c r="F25703">
        <v>0</v>
      </c>
    </row>
    <row r="25704" spans="1:6" x14ac:dyDescent="0.25">
      <c r="A25704" s="1">
        <v>42628.291666666664</v>
      </c>
      <c r="B25704">
        <v>3.8767999999999998</v>
      </c>
      <c r="C25704">
        <v>3.8765000000000001</v>
      </c>
      <c r="D25704">
        <v>3.8767999999999998</v>
      </c>
      <c r="E25704">
        <v>3.8765000000000001</v>
      </c>
      <c r="F25704">
        <v>2.2010610000000002</v>
      </c>
    </row>
    <row r="25705" spans="1:6" x14ac:dyDescent="0.25">
      <c r="A25705" s="1">
        <v>42628.333333333336</v>
      </c>
      <c r="B25705">
        <v>3.8765000000000001</v>
      </c>
      <c r="C25705">
        <v>3.8765000000000001</v>
      </c>
      <c r="D25705">
        <v>3.8765000000000001</v>
      </c>
      <c r="E25705">
        <v>3.8765000000000001</v>
      </c>
      <c r="F25705">
        <v>0</v>
      </c>
    </row>
    <row r="25706" spans="1:6" x14ac:dyDescent="0.25">
      <c r="A25706" s="1">
        <v>42628.375</v>
      </c>
      <c r="B25706">
        <v>3.8765000000000001</v>
      </c>
      <c r="C25706">
        <v>3.8765000000000001</v>
      </c>
      <c r="D25706">
        <v>3.8765000000000001</v>
      </c>
      <c r="E25706">
        <v>3.8765000000000001</v>
      </c>
      <c r="F25706">
        <v>0</v>
      </c>
    </row>
    <row r="25707" spans="1:6" x14ac:dyDescent="0.25">
      <c r="A25707" s="1">
        <v>42628.416666666664</v>
      </c>
      <c r="B25707">
        <v>3.8765000000000001</v>
      </c>
      <c r="C25707">
        <v>3.8765000000000001</v>
      </c>
      <c r="D25707">
        <v>3.8765000000000001</v>
      </c>
      <c r="E25707">
        <v>3.8765000000000001</v>
      </c>
      <c r="F25707">
        <v>0</v>
      </c>
    </row>
    <row r="25708" spans="1:6" x14ac:dyDescent="0.25">
      <c r="A25708" s="1">
        <v>42628.458333333336</v>
      </c>
      <c r="B25708">
        <v>3.8765000000000001</v>
      </c>
      <c r="C25708">
        <v>3.8765000000000001</v>
      </c>
      <c r="D25708">
        <v>3.8765000000000001</v>
      </c>
      <c r="E25708">
        <v>3.8765000000000001</v>
      </c>
      <c r="F25708">
        <v>0</v>
      </c>
    </row>
    <row r="25709" spans="1:6" x14ac:dyDescent="0.25">
      <c r="A25709" s="1">
        <v>42628.5</v>
      </c>
      <c r="B25709">
        <v>3.8765000000000001</v>
      </c>
      <c r="C25709">
        <v>3.8765000000000001</v>
      </c>
      <c r="D25709">
        <v>3.8765000000000001</v>
      </c>
      <c r="E25709">
        <v>3.8765000000000001</v>
      </c>
      <c r="F25709">
        <v>0</v>
      </c>
    </row>
    <row r="25710" spans="1:6" x14ac:dyDescent="0.25">
      <c r="A25710" s="1">
        <v>42628.541666666664</v>
      </c>
      <c r="B25710">
        <v>3.8765000000000001</v>
      </c>
      <c r="C25710">
        <v>3.8765000000000001</v>
      </c>
      <c r="D25710">
        <v>3.8765000000000001</v>
      </c>
      <c r="E25710">
        <v>3.8765000000000001</v>
      </c>
      <c r="F25710">
        <v>0</v>
      </c>
    </row>
    <row r="25711" spans="1:6" x14ac:dyDescent="0.25">
      <c r="A25711" s="1">
        <v>42628.583333333336</v>
      </c>
      <c r="B25711">
        <v>3.8765000000000001</v>
      </c>
      <c r="C25711">
        <v>3.8795000000000002</v>
      </c>
      <c r="D25711">
        <v>3.887</v>
      </c>
      <c r="E25711">
        <v>3.8765000000000001</v>
      </c>
      <c r="F25711">
        <v>144.4418</v>
      </c>
    </row>
    <row r="25712" spans="1:6" x14ac:dyDescent="0.25">
      <c r="A25712" s="1">
        <v>42628.625</v>
      </c>
      <c r="B25712">
        <v>3.8795000000000002</v>
      </c>
      <c r="C25712">
        <v>3.8664000000000001</v>
      </c>
      <c r="D25712">
        <v>3.8795000000000002</v>
      </c>
      <c r="E25712">
        <v>3.8664000000000001</v>
      </c>
      <c r="F25712">
        <v>24.165846890000001</v>
      </c>
    </row>
    <row r="25713" spans="1:6" x14ac:dyDescent="0.25">
      <c r="A25713" s="1">
        <v>42628.666666666664</v>
      </c>
      <c r="B25713">
        <v>3.85</v>
      </c>
      <c r="C25713">
        <v>3.85</v>
      </c>
      <c r="D25713">
        <v>3.85</v>
      </c>
      <c r="E25713">
        <v>3.85</v>
      </c>
      <c r="F25713">
        <v>1182.2464869999999</v>
      </c>
    </row>
    <row r="25714" spans="1:6" x14ac:dyDescent="0.25">
      <c r="A25714" s="1">
        <v>42628.708333333336</v>
      </c>
      <c r="B25714">
        <v>3.85</v>
      </c>
      <c r="C25714">
        <v>3.85</v>
      </c>
      <c r="D25714">
        <v>3.85</v>
      </c>
      <c r="E25714">
        <v>3.85</v>
      </c>
      <c r="F25714">
        <v>0</v>
      </c>
    </row>
    <row r="25715" spans="1:6" x14ac:dyDescent="0.25">
      <c r="A25715" s="1">
        <v>42628.75</v>
      </c>
      <c r="B25715">
        <v>3.85</v>
      </c>
      <c r="C25715">
        <v>3.86</v>
      </c>
      <c r="D25715">
        <v>3.86</v>
      </c>
      <c r="E25715">
        <v>3.85</v>
      </c>
      <c r="F25715">
        <v>4.0925849999999997</v>
      </c>
    </row>
    <row r="25716" spans="1:6" x14ac:dyDescent="0.25">
      <c r="A25716" s="1">
        <v>42628.791666666664</v>
      </c>
      <c r="B25716">
        <v>3.86</v>
      </c>
      <c r="C25716">
        <v>3.86</v>
      </c>
      <c r="D25716">
        <v>3.86</v>
      </c>
      <c r="E25716">
        <v>3.86</v>
      </c>
      <c r="F25716">
        <v>0</v>
      </c>
    </row>
    <row r="25717" spans="1:6" x14ac:dyDescent="0.25">
      <c r="A25717" s="1">
        <v>42628.833333333336</v>
      </c>
      <c r="B25717">
        <v>3.86</v>
      </c>
      <c r="C25717">
        <v>3.86</v>
      </c>
      <c r="D25717">
        <v>3.86</v>
      </c>
      <c r="E25717">
        <v>3.86</v>
      </c>
      <c r="F25717">
        <v>0</v>
      </c>
    </row>
    <row r="25718" spans="1:6" x14ac:dyDescent="0.25">
      <c r="A25718" s="1">
        <v>42628.875</v>
      </c>
      <c r="B25718">
        <v>3.86</v>
      </c>
      <c r="C25718">
        <v>3.86</v>
      </c>
      <c r="D25718">
        <v>3.86</v>
      </c>
      <c r="E25718">
        <v>3.86</v>
      </c>
      <c r="F25718">
        <v>0</v>
      </c>
    </row>
    <row r="25719" spans="1:6" x14ac:dyDescent="0.25">
      <c r="A25719" s="1">
        <v>42628.916666666664</v>
      </c>
      <c r="B25719">
        <v>3.86</v>
      </c>
      <c r="C25719">
        <v>3.86</v>
      </c>
      <c r="D25719">
        <v>3.86</v>
      </c>
      <c r="E25719">
        <v>3.86</v>
      </c>
      <c r="F25719">
        <v>0</v>
      </c>
    </row>
    <row r="25720" spans="1:6" x14ac:dyDescent="0.25">
      <c r="A25720" s="1">
        <v>42628.958333333336</v>
      </c>
      <c r="B25720">
        <v>3.86</v>
      </c>
      <c r="C25720">
        <v>3.86</v>
      </c>
      <c r="D25720">
        <v>3.86</v>
      </c>
      <c r="E25720">
        <v>3.86</v>
      </c>
      <c r="F25720">
        <v>0</v>
      </c>
    </row>
    <row r="25721" spans="1:6" x14ac:dyDescent="0.25">
      <c r="A25721" s="1">
        <v>42629</v>
      </c>
      <c r="B25721">
        <v>3.86</v>
      </c>
      <c r="C25721">
        <v>3.86</v>
      </c>
      <c r="D25721">
        <v>3.86</v>
      </c>
      <c r="E25721">
        <v>3.86</v>
      </c>
      <c r="F25721">
        <v>0</v>
      </c>
    </row>
    <row r="25722" spans="1:6" x14ac:dyDescent="0.25">
      <c r="A25722" s="1">
        <v>42629.041666666664</v>
      </c>
      <c r="B25722">
        <v>3.86</v>
      </c>
      <c r="C25722">
        <v>3.86</v>
      </c>
      <c r="D25722">
        <v>3.86</v>
      </c>
      <c r="E25722">
        <v>3.86</v>
      </c>
      <c r="F25722">
        <v>0</v>
      </c>
    </row>
    <row r="25723" spans="1:6" x14ac:dyDescent="0.25">
      <c r="A25723" s="1">
        <v>42629.083333333336</v>
      </c>
      <c r="B25723">
        <v>3.86</v>
      </c>
      <c r="C25723">
        <v>3.8264999999999998</v>
      </c>
      <c r="D25723">
        <v>3.86</v>
      </c>
      <c r="E25723">
        <v>3.8264999999999998</v>
      </c>
      <c r="F25723">
        <v>16.56256449</v>
      </c>
    </row>
    <row r="25724" spans="1:6" x14ac:dyDescent="0.25">
      <c r="A25724" s="1">
        <v>42629.125</v>
      </c>
      <c r="B25724">
        <v>3.8264999999999998</v>
      </c>
      <c r="C25724">
        <v>3.8264999999999998</v>
      </c>
      <c r="D25724">
        <v>3.8264999999999998</v>
      </c>
      <c r="E25724">
        <v>3.8264999999999998</v>
      </c>
      <c r="F25724">
        <v>0</v>
      </c>
    </row>
    <row r="25725" spans="1:6" x14ac:dyDescent="0.25">
      <c r="A25725" s="1">
        <v>42629.166666666664</v>
      </c>
      <c r="B25725">
        <v>3.8264999999999998</v>
      </c>
      <c r="C25725">
        <v>3.8264999999999998</v>
      </c>
      <c r="D25725">
        <v>3.8264999999999998</v>
      </c>
      <c r="E25725">
        <v>3.8264999999999998</v>
      </c>
      <c r="F25725">
        <v>12.1710092</v>
      </c>
    </row>
    <row r="25726" spans="1:6" x14ac:dyDescent="0.25">
      <c r="A25726" s="1">
        <v>42629.208333333336</v>
      </c>
      <c r="B25726">
        <v>3.8264999999999998</v>
      </c>
      <c r="C25726">
        <v>3.8264999999999998</v>
      </c>
      <c r="D25726">
        <v>3.8264999999999998</v>
      </c>
      <c r="E25726">
        <v>3.8264999999999998</v>
      </c>
      <c r="F25726">
        <v>0</v>
      </c>
    </row>
    <row r="25727" spans="1:6" x14ac:dyDescent="0.25">
      <c r="A25727" s="1">
        <v>42629.25</v>
      </c>
      <c r="B25727">
        <v>3.8264999999999998</v>
      </c>
      <c r="C25727">
        <v>3.85</v>
      </c>
      <c r="D25727">
        <v>3.85</v>
      </c>
      <c r="E25727">
        <v>3.8264999999999998</v>
      </c>
      <c r="F25727">
        <v>12.700113999999999</v>
      </c>
    </row>
    <row r="25728" spans="1:6" x14ac:dyDescent="0.25">
      <c r="A25728" s="1">
        <v>42629.291666666664</v>
      </c>
      <c r="B25728">
        <v>3.85</v>
      </c>
      <c r="C25728">
        <v>3.85</v>
      </c>
      <c r="D25728">
        <v>3.85</v>
      </c>
      <c r="E25728">
        <v>3.85</v>
      </c>
      <c r="F25728">
        <v>0</v>
      </c>
    </row>
    <row r="25729" spans="1:6" x14ac:dyDescent="0.25">
      <c r="A25729" s="1">
        <v>42629.333333333336</v>
      </c>
      <c r="B25729">
        <v>3.85</v>
      </c>
      <c r="C25729">
        <v>3.8410000000000002</v>
      </c>
      <c r="D25729">
        <v>3.85</v>
      </c>
      <c r="E25729">
        <v>3.8410000000000002</v>
      </c>
      <c r="F25729">
        <v>574.89776099999995</v>
      </c>
    </row>
    <row r="25730" spans="1:6" x14ac:dyDescent="0.25">
      <c r="A25730" s="1">
        <v>42629.375</v>
      </c>
      <c r="B25730">
        <v>3.85</v>
      </c>
      <c r="C25730">
        <v>3.85</v>
      </c>
      <c r="D25730">
        <v>3.85</v>
      </c>
      <c r="E25730">
        <v>3.8410000000000002</v>
      </c>
      <c r="F25730">
        <v>4</v>
      </c>
    </row>
    <row r="25731" spans="1:6" x14ac:dyDescent="0.25">
      <c r="A25731" s="1">
        <v>42629.416666666664</v>
      </c>
      <c r="B25731">
        <v>3.85</v>
      </c>
      <c r="C25731">
        <v>3.85</v>
      </c>
      <c r="D25731">
        <v>3.85</v>
      </c>
      <c r="E25731">
        <v>3.85</v>
      </c>
      <c r="F25731">
        <v>0</v>
      </c>
    </row>
    <row r="25732" spans="1:6" x14ac:dyDescent="0.25">
      <c r="A25732" s="1">
        <v>42629.458333333336</v>
      </c>
      <c r="B25732">
        <v>3.85</v>
      </c>
      <c r="C25732">
        <v>3.85</v>
      </c>
      <c r="D25732">
        <v>3.85</v>
      </c>
      <c r="E25732">
        <v>3.85</v>
      </c>
      <c r="F25732">
        <v>5</v>
      </c>
    </row>
    <row r="25733" spans="1:6" x14ac:dyDescent="0.25">
      <c r="A25733" s="1">
        <v>42629.5</v>
      </c>
      <c r="B25733">
        <v>3.85</v>
      </c>
      <c r="C25733">
        <v>3.85</v>
      </c>
      <c r="D25733">
        <v>3.85</v>
      </c>
      <c r="E25733">
        <v>3.85</v>
      </c>
      <c r="F25733">
        <v>43.29</v>
      </c>
    </row>
    <row r="25734" spans="1:6" x14ac:dyDescent="0.25">
      <c r="A25734" s="1">
        <v>42629.541666666664</v>
      </c>
      <c r="B25734">
        <v>3.85</v>
      </c>
      <c r="C25734">
        <v>3.85</v>
      </c>
      <c r="D25734">
        <v>3.85</v>
      </c>
      <c r="E25734">
        <v>3.85</v>
      </c>
      <c r="F25734">
        <v>0</v>
      </c>
    </row>
    <row r="25735" spans="1:6" x14ac:dyDescent="0.25">
      <c r="A25735" s="1">
        <v>42629.583333333336</v>
      </c>
      <c r="B25735">
        <v>3.85</v>
      </c>
      <c r="C25735">
        <v>3.85</v>
      </c>
      <c r="D25735">
        <v>3.85</v>
      </c>
      <c r="E25735">
        <v>3.85</v>
      </c>
      <c r="F25735">
        <v>1</v>
      </c>
    </row>
    <row r="25736" spans="1:6" x14ac:dyDescent="0.25">
      <c r="A25736" s="1">
        <v>42629.625</v>
      </c>
      <c r="B25736">
        <v>3.85</v>
      </c>
      <c r="C25736">
        <v>3.8340000000000001</v>
      </c>
      <c r="D25736">
        <v>3.85</v>
      </c>
      <c r="E25736">
        <v>3.8340000000000001</v>
      </c>
      <c r="F25736">
        <v>50.865122669999998</v>
      </c>
    </row>
    <row r="25737" spans="1:6" x14ac:dyDescent="0.25">
      <c r="A25737" s="1">
        <v>42629.666666666664</v>
      </c>
      <c r="B25737">
        <v>3.8340000000000001</v>
      </c>
      <c r="C25737">
        <v>3.85</v>
      </c>
      <c r="D25737">
        <v>3.85</v>
      </c>
      <c r="E25737">
        <v>3.8340000000000001</v>
      </c>
      <c r="F25737">
        <v>1</v>
      </c>
    </row>
    <row r="25738" spans="1:6" x14ac:dyDescent="0.25">
      <c r="A25738" s="1">
        <v>42629.708333333336</v>
      </c>
      <c r="B25738">
        <v>3.85</v>
      </c>
      <c r="C25738">
        <v>3.8290000000000002</v>
      </c>
      <c r="D25738">
        <v>3.85</v>
      </c>
      <c r="E25738">
        <v>3.8290000000000002</v>
      </c>
      <c r="F25738">
        <v>35.865796000000003</v>
      </c>
    </row>
    <row r="25739" spans="1:6" x14ac:dyDescent="0.25">
      <c r="A25739" s="1">
        <v>42629.75</v>
      </c>
      <c r="B25739">
        <v>3.8290000000000002</v>
      </c>
      <c r="C25739">
        <v>3.8250000000000002</v>
      </c>
      <c r="D25739">
        <v>3.8290000000000002</v>
      </c>
      <c r="E25739">
        <v>3.8250000000000002</v>
      </c>
      <c r="F25739">
        <v>50</v>
      </c>
    </row>
    <row r="25740" spans="1:6" x14ac:dyDescent="0.25">
      <c r="A25740" s="1">
        <v>42629.791666666664</v>
      </c>
      <c r="B25740">
        <v>3.8250000000000002</v>
      </c>
      <c r="C25740">
        <v>3.8826000000000001</v>
      </c>
      <c r="D25740">
        <v>3.8833000000000002</v>
      </c>
      <c r="E25740">
        <v>3.8250000000000002</v>
      </c>
      <c r="F25740">
        <v>800</v>
      </c>
    </row>
    <row r="25741" spans="1:6" x14ac:dyDescent="0.25">
      <c r="A25741" s="1">
        <v>42629.833333333336</v>
      </c>
      <c r="B25741">
        <v>3.8580999999999999</v>
      </c>
      <c r="C25741">
        <v>3.83</v>
      </c>
      <c r="D25741">
        <v>3.8833000000000002</v>
      </c>
      <c r="E25741">
        <v>3.83</v>
      </c>
      <c r="F25741">
        <v>69.172301000000004</v>
      </c>
    </row>
    <row r="25742" spans="1:6" x14ac:dyDescent="0.25">
      <c r="A25742" s="1">
        <v>42629.875</v>
      </c>
      <c r="B25742">
        <v>3.83</v>
      </c>
      <c r="C25742">
        <v>3.83</v>
      </c>
      <c r="D25742">
        <v>3.83</v>
      </c>
      <c r="E25742">
        <v>3.83</v>
      </c>
      <c r="F25742">
        <v>0</v>
      </c>
    </row>
    <row r="25743" spans="1:6" x14ac:dyDescent="0.25">
      <c r="A25743" s="1">
        <v>42629.916666666664</v>
      </c>
      <c r="B25743">
        <v>3.83</v>
      </c>
      <c r="C25743">
        <v>3.83</v>
      </c>
      <c r="D25743">
        <v>3.83</v>
      </c>
      <c r="E25743">
        <v>3.83</v>
      </c>
      <c r="F25743">
        <v>0</v>
      </c>
    </row>
    <row r="25744" spans="1:6" x14ac:dyDescent="0.25">
      <c r="A25744" s="1">
        <v>42629.958333333336</v>
      </c>
      <c r="B25744">
        <v>3.83</v>
      </c>
      <c r="C25744">
        <v>3.83</v>
      </c>
      <c r="D25744">
        <v>3.83</v>
      </c>
      <c r="E25744">
        <v>3.83</v>
      </c>
      <c r="F25744">
        <v>0</v>
      </c>
    </row>
    <row r="25745" spans="1:6" x14ac:dyDescent="0.25">
      <c r="A25745" s="1">
        <v>42630</v>
      </c>
      <c r="B25745">
        <v>3.83</v>
      </c>
      <c r="C25745">
        <v>3.83</v>
      </c>
      <c r="D25745">
        <v>3.83</v>
      </c>
      <c r="E25745">
        <v>3.83</v>
      </c>
      <c r="F25745">
        <v>0</v>
      </c>
    </row>
    <row r="25746" spans="1:6" x14ac:dyDescent="0.25">
      <c r="A25746" s="1">
        <v>42630.041666666664</v>
      </c>
      <c r="B25746">
        <v>3.83</v>
      </c>
      <c r="C25746">
        <v>3.83</v>
      </c>
      <c r="D25746">
        <v>3.83</v>
      </c>
      <c r="E25746">
        <v>3.83</v>
      </c>
      <c r="F25746">
        <v>1.3596029999999999</v>
      </c>
    </row>
    <row r="25747" spans="1:6" x14ac:dyDescent="0.25">
      <c r="A25747" s="1">
        <v>42630.083333333336</v>
      </c>
      <c r="B25747">
        <v>3.83</v>
      </c>
      <c r="C25747">
        <v>3.8140000000000001</v>
      </c>
      <c r="D25747">
        <v>3.83</v>
      </c>
      <c r="E25747">
        <v>3.8140000000000001</v>
      </c>
      <c r="F25747">
        <v>130.251397</v>
      </c>
    </row>
    <row r="25748" spans="1:6" x14ac:dyDescent="0.25">
      <c r="A25748" s="1">
        <v>42630.125</v>
      </c>
      <c r="B25748">
        <v>3.83</v>
      </c>
      <c r="C25748">
        <v>3.8140000000000001</v>
      </c>
      <c r="D25748">
        <v>3.83</v>
      </c>
      <c r="E25748">
        <v>3.8140000000000001</v>
      </c>
      <c r="F25748">
        <v>0</v>
      </c>
    </row>
    <row r="25749" spans="1:6" x14ac:dyDescent="0.25">
      <c r="A25749" s="1">
        <v>42630.166666666664</v>
      </c>
      <c r="B25749">
        <v>3.83</v>
      </c>
      <c r="C25749">
        <v>3.8140000000000001</v>
      </c>
      <c r="D25749">
        <v>3.83</v>
      </c>
      <c r="E25749">
        <v>3.8140000000000001</v>
      </c>
      <c r="F25749">
        <v>0</v>
      </c>
    </row>
    <row r="25750" spans="1:6" x14ac:dyDescent="0.25">
      <c r="A25750" s="1">
        <v>42630.208333333336</v>
      </c>
      <c r="B25750">
        <v>3.83</v>
      </c>
      <c r="C25750">
        <v>3.8140000000000001</v>
      </c>
      <c r="D25750">
        <v>3.83</v>
      </c>
      <c r="E25750">
        <v>3.8140000000000001</v>
      </c>
      <c r="F25750">
        <v>0</v>
      </c>
    </row>
    <row r="25751" spans="1:6" x14ac:dyDescent="0.25">
      <c r="A25751" s="1">
        <v>42630.25</v>
      </c>
      <c r="B25751">
        <v>3.83</v>
      </c>
      <c r="C25751">
        <v>3.8140000000000001</v>
      </c>
      <c r="D25751">
        <v>3.83</v>
      </c>
      <c r="E25751">
        <v>3.8140000000000001</v>
      </c>
      <c r="F25751">
        <v>0</v>
      </c>
    </row>
    <row r="25752" spans="1:6" x14ac:dyDescent="0.25">
      <c r="A25752" s="1">
        <v>42630.291666666664</v>
      </c>
      <c r="B25752">
        <v>3.83</v>
      </c>
      <c r="C25752">
        <v>3.8140000000000001</v>
      </c>
      <c r="D25752">
        <v>3.83</v>
      </c>
      <c r="E25752">
        <v>3.8140000000000001</v>
      </c>
      <c r="F25752">
        <v>0</v>
      </c>
    </row>
    <row r="25753" spans="1:6" x14ac:dyDescent="0.25">
      <c r="A25753" s="1">
        <v>42630.333333333336</v>
      </c>
      <c r="B25753">
        <v>3.83</v>
      </c>
      <c r="C25753">
        <v>3.8140000000000001</v>
      </c>
      <c r="D25753">
        <v>3.83</v>
      </c>
      <c r="E25753">
        <v>3.8140000000000001</v>
      </c>
      <c r="F25753">
        <v>0</v>
      </c>
    </row>
    <row r="25754" spans="1:6" x14ac:dyDescent="0.25">
      <c r="A25754" s="1">
        <v>42630.375</v>
      </c>
      <c r="B25754">
        <v>3.83</v>
      </c>
      <c r="C25754">
        <v>3.8140000000000001</v>
      </c>
      <c r="D25754">
        <v>3.83</v>
      </c>
      <c r="E25754">
        <v>3.8140000000000001</v>
      </c>
      <c r="F25754">
        <v>0</v>
      </c>
    </row>
    <row r="25755" spans="1:6" x14ac:dyDescent="0.25">
      <c r="A25755" s="1">
        <v>42630.416666666664</v>
      </c>
      <c r="B25755">
        <v>3.83</v>
      </c>
      <c r="C25755">
        <v>3.8178999999999998</v>
      </c>
      <c r="D25755">
        <v>3.83</v>
      </c>
      <c r="E25755">
        <v>3.8140000000000001</v>
      </c>
      <c r="F25755">
        <v>19.770123000000002</v>
      </c>
    </row>
    <row r="25756" spans="1:6" x14ac:dyDescent="0.25">
      <c r="A25756" s="1">
        <v>42630.458333333336</v>
      </c>
      <c r="B25756">
        <v>3.8178999999999998</v>
      </c>
      <c r="C25756">
        <v>3.8037999999999998</v>
      </c>
      <c r="D25756">
        <v>3.8178999999999998</v>
      </c>
      <c r="E25756">
        <v>3.8037999999999998</v>
      </c>
      <c r="F25756">
        <v>2.7746720800000002</v>
      </c>
    </row>
    <row r="25757" spans="1:6" x14ac:dyDescent="0.25">
      <c r="A25757" s="1">
        <v>42630.5</v>
      </c>
      <c r="B25757">
        <v>3.8037999999999998</v>
      </c>
      <c r="C25757">
        <v>3.8048000000000002</v>
      </c>
      <c r="D25757">
        <v>3.8048000000000002</v>
      </c>
      <c r="E25757">
        <v>3.8025000000000002</v>
      </c>
      <c r="F25757">
        <v>40</v>
      </c>
    </row>
    <row r="25758" spans="1:6" x14ac:dyDescent="0.25">
      <c r="A25758" s="1">
        <v>42630.541666666664</v>
      </c>
      <c r="B25758">
        <v>3.8025000000000002</v>
      </c>
      <c r="C25758">
        <v>3.8163</v>
      </c>
      <c r="D25758">
        <v>3.8163</v>
      </c>
      <c r="E25758">
        <v>3.8025000000000002</v>
      </c>
      <c r="F25758">
        <v>0.33148811</v>
      </c>
    </row>
    <row r="25759" spans="1:6" x14ac:dyDescent="0.25">
      <c r="A25759" s="1">
        <v>42630.583333333336</v>
      </c>
      <c r="B25759">
        <v>3.8163</v>
      </c>
      <c r="C25759">
        <v>3.8163</v>
      </c>
      <c r="D25759">
        <v>3.8163</v>
      </c>
      <c r="E25759">
        <v>3.8163</v>
      </c>
      <c r="F25759">
        <v>0</v>
      </c>
    </row>
    <row r="25760" spans="1:6" x14ac:dyDescent="0.25">
      <c r="A25760" s="1">
        <v>42630.625</v>
      </c>
      <c r="B25760">
        <v>3.8163</v>
      </c>
      <c r="C25760">
        <v>3.8071000000000002</v>
      </c>
      <c r="D25760">
        <v>3.8163</v>
      </c>
      <c r="E25760">
        <v>3.8041</v>
      </c>
      <c r="F25760">
        <v>13.20249162</v>
      </c>
    </row>
    <row r="25761" spans="1:6" x14ac:dyDescent="0.25">
      <c r="A25761" s="1">
        <v>42630.666666666664</v>
      </c>
      <c r="B25761">
        <v>3.8071000000000002</v>
      </c>
      <c r="C25761">
        <v>3.8071000000000002</v>
      </c>
      <c r="D25761">
        <v>3.8071000000000002</v>
      </c>
      <c r="E25761">
        <v>3.8071000000000002</v>
      </c>
      <c r="F25761">
        <v>0</v>
      </c>
    </row>
    <row r="25762" spans="1:6" x14ac:dyDescent="0.25">
      <c r="A25762" s="1">
        <v>42630.708333333336</v>
      </c>
      <c r="B25762">
        <v>3.8071000000000002</v>
      </c>
      <c r="C25762">
        <v>3.8071000000000002</v>
      </c>
      <c r="D25762">
        <v>3.8071000000000002</v>
      </c>
      <c r="E25762">
        <v>3.8071000000000002</v>
      </c>
      <c r="F25762">
        <v>0</v>
      </c>
    </row>
    <row r="25763" spans="1:6" x14ac:dyDescent="0.25">
      <c r="A25763" s="1">
        <v>42630.75</v>
      </c>
      <c r="B25763">
        <v>3.8071000000000002</v>
      </c>
      <c r="C25763">
        <v>3.8071000000000002</v>
      </c>
      <c r="D25763">
        <v>3.8071000000000002</v>
      </c>
      <c r="E25763">
        <v>3.8071000000000002</v>
      </c>
      <c r="F25763">
        <v>0</v>
      </c>
    </row>
    <row r="25764" spans="1:6" x14ac:dyDescent="0.25">
      <c r="A25764" s="1">
        <v>42630.791666666664</v>
      </c>
      <c r="B25764">
        <v>3.8071000000000002</v>
      </c>
      <c r="C25764">
        <v>3.8071000000000002</v>
      </c>
      <c r="D25764">
        <v>3.8071000000000002</v>
      </c>
      <c r="E25764">
        <v>3.8071000000000002</v>
      </c>
      <c r="F25764">
        <v>0</v>
      </c>
    </row>
    <row r="25765" spans="1:6" x14ac:dyDescent="0.25">
      <c r="A25765" s="1">
        <v>42630.833333333336</v>
      </c>
      <c r="B25765">
        <v>3.8071000000000002</v>
      </c>
      <c r="C25765">
        <v>3.8071000000000002</v>
      </c>
      <c r="D25765">
        <v>3.8071000000000002</v>
      </c>
      <c r="E25765">
        <v>3.8071000000000002</v>
      </c>
      <c r="F25765">
        <v>0</v>
      </c>
    </row>
    <row r="25766" spans="1:6" x14ac:dyDescent="0.25">
      <c r="A25766" s="1">
        <v>42630.875</v>
      </c>
      <c r="B25766">
        <v>3.8071000000000002</v>
      </c>
      <c r="C25766">
        <v>3.8109999999999999</v>
      </c>
      <c r="D25766">
        <v>3.8109999999999999</v>
      </c>
      <c r="E25766">
        <v>3.8071000000000002</v>
      </c>
      <c r="F25766">
        <v>5.3137210000000001</v>
      </c>
    </row>
    <row r="25767" spans="1:6" x14ac:dyDescent="0.25">
      <c r="A25767" s="1">
        <v>42630.916666666664</v>
      </c>
      <c r="B25767">
        <v>3.8109999999999999</v>
      </c>
      <c r="C25767">
        <v>3.8109999999999999</v>
      </c>
      <c r="D25767">
        <v>3.8111000000000002</v>
      </c>
      <c r="E25767">
        <v>3.8109999999999999</v>
      </c>
      <c r="F25767">
        <v>6.3184950000000004</v>
      </c>
    </row>
    <row r="25768" spans="1:6" x14ac:dyDescent="0.25">
      <c r="A25768" s="1">
        <v>42630.958333333336</v>
      </c>
      <c r="B25768">
        <v>3.8109999999999999</v>
      </c>
      <c r="C25768">
        <v>3.8109999999999999</v>
      </c>
      <c r="D25768">
        <v>3.8109999999999999</v>
      </c>
      <c r="E25768">
        <v>3.8109999999999999</v>
      </c>
      <c r="F25768">
        <v>0</v>
      </c>
    </row>
    <row r="25769" spans="1:6" x14ac:dyDescent="0.25">
      <c r="A25769" s="1">
        <v>42631</v>
      </c>
      <c r="B25769">
        <v>3.8109999999999999</v>
      </c>
      <c r="C25769">
        <v>3.8109999999999999</v>
      </c>
      <c r="D25769">
        <v>3.8109999999999999</v>
      </c>
      <c r="E25769">
        <v>3.8109999999999999</v>
      </c>
      <c r="F25769">
        <v>0</v>
      </c>
    </row>
    <row r="25770" spans="1:6" x14ac:dyDescent="0.25">
      <c r="A25770" s="1">
        <v>42631.041666666664</v>
      </c>
      <c r="B25770">
        <v>3.8109999999999999</v>
      </c>
      <c r="C25770">
        <v>3.81</v>
      </c>
      <c r="D25770">
        <v>3.8109999999999999</v>
      </c>
      <c r="E25770">
        <v>3.81</v>
      </c>
      <c r="F25770">
        <v>24.976359609999999</v>
      </c>
    </row>
    <row r="25771" spans="1:6" x14ac:dyDescent="0.25">
      <c r="A25771" s="1">
        <v>42631.083333333336</v>
      </c>
      <c r="B25771">
        <v>3.81</v>
      </c>
      <c r="C25771">
        <v>3.84</v>
      </c>
      <c r="D25771">
        <v>3.84</v>
      </c>
      <c r="E25771">
        <v>3.81</v>
      </c>
      <c r="F25771">
        <v>16.193899999999999</v>
      </c>
    </row>
    <row r="25772" spans="1:6" x14ac:dyDescent="0.25">
      <c r="A25772" s="1">
        <v>42631.125</v>
      </c>
      <c r="B25772">
        <v>3.84</v>
      </c>
      <c r="C25772">
        <v>3.8066</v>
      </c>
      <c r="D25772">
        <v>3.84</v>
      </c>
      <c r="E25772">
        <v>3.8066</v>
      </c>
      <c r="F25772">
        <v>2.5899357200000002</v>
      </c>
    </row>
    <row r="25773" spans="1:6" x14ac:dyDescent="0.25">
      <c r="A25773" s="1">
        <v>42631.166666666664</v>
      </c>
      <c r="B25773">
        <v>3.8066</v>
      </c>
      <c r="C25773">
        <v>3.8066</v>
      </c>
      <c r="D25773">
        <v>3.8066</v>
      </c>
      <c r="E25773">
        <v>3.8066</v>
      </c>
      <c r="F25773">
        <v>3.1692689999999999</v>
      </c>
    </row>
    <row r="25774" spans="1:6" x14ac:dyDescent="0.25">
      <c r="A25774" s="1">
        <v>42631.208333333336</v>
      </c>
      <c r="B25774">
        <v>3.8066</v>
      </c>
      <c r="C25774">
        <v>3.8111000000000002</v>
      </c>
      <c r="D25774">
        <v>3.8111000000000002</v>
      </c>
      <c r="E25774">
        <v>3.8066</v>
      </c>
      <c r="F25774">
        <v>3.1445729999999998</v>
      </c>
    </row>
    <row r="25775" spans="1:6" x14ac:dyDescent="0.25">
      <c r="A25775" s="1">
        <v>42631.25</v>
      </c>
      <c r="B25775">
        <v>3.8111000000000002</v>
      </c>
      <c r="C25775">
        <v>3.8111000000000002</v>
      </c>
      <c r="D25775">
        <v>3.8111000000000002</v>
      </c>
      <c r="E25775">
        <v>3.8111000000000002</v>
      </c>
      <c r="F25775">
        <v>0</v>
      </c>
    </row>
    <row r="25776" spans="1:6" x14ac:dyDescent="0.25">
      <c r="A25776" s="1">
        <v>42631.291666666664</v>
      </c>
      <c r="B25776">
        <v>3.8111000000000002</v>
      </c>
      <c r="C25776">
        <v>3.84</v>
      </c>
      <c r="D25776">
        <v>3.84</v>
      </c>
      <c r="E25776">
        <v>3.8111000000000002</v>
      </c>
      <c r="F25776">
        <v>25.534623</v>
      </c>
    </row>
    <row r="25777" spans="1:6" x14ac:dyDescent="0.25">
      <c r="A25777" s="1">
        <v>42631.333333333336</v>
      </c>
      <c r="B25777">
        <v>3.8399000000000001</v>
      </c>
      <c r="C25777">
        <v>3.84</v>
      </c>
      <c r="D25777">
        <v>3.84</v>
      </c>
      <c r="E25777">
        <v>3.8399000000000001</v>
      </c>
      <c r="F25777">
        <v>0</v>
      </c>
    </row>
    <row r="25778" spans="1:6" x14ac:dyDescent="0.25">
      <c r="A25778" s="1">
        <v>42631.375</v>
      </c>
      <c r="B25778">
        <v>3.8399000000000001</v>
      </c>
      <c r="C25778">
        <v>3.84</v>
      </c>
      <c r="D25778">
        <v>3.84</v>
      </c>
      <c r="E25778">
        <v>3.8399000000000001</v>
      </c>
      <c r="F25778">
        <v>0</v>
      </c>
    </row>
    <row r="25779" spans="1:6" x14ac:dyDescent="0.25">
      <c r="A25779" s="1">
        <v>42631.416666666664</v>
      </c>
      <c r="B25779">
        <v>3.8399000000000001</v>
      </c>
      <c r="C25779">
        <v>3.84</v>
      </c>
      <c r="D25779">
        <v>3.84</v>
      </c>
      <c r="E25779">
        <v>3.8399000000000001</v>
      </c>
      <c r="F25779">
        <v>0</v>
      </c>
    </row>
    <row r="25780" spans="1:6" x14ac:dyDescent="0.25">
      <c r="A25780" s="1">
        <v>42631.458333333336</v>
      </c>
      <c r="B25780">
        <v>3.8399000000000001</v>
      </c>
      <c r="C25780">
        <v>3.84</v>
      </c>
      <c r="D25780">
        <v>3.84</v>
      </c>
      <c r="E25780">
        <v>3.8399000000000001</v>
      </c>
      <c r="F25780">
        <v>0</v>
      </c>
    </row>
    <row r="25781" spans="1:6" x14ac:dyDescent="0.25">
      <c r="A25781" s="1">
        <v>42631.5</v>
      </c>
      <c r="B25781">
        <v>3.8399000000000001</v>
      </c>
      <c r="C25781">
        <v>3.85</v>
      </c>
      <c r="D25781">
        <v>3.85</v>
      </c>
      <c r="E25781">
        <v>3.8399000000000001</v>
      </c>
      <c r="F25781">
        <v>45.825400000000002</v>
      </c>
    </row>
    <row r="25782" spans="1:6" x14ac:dyDescent="0.25">
      <c r="A25782" s="1">
        <v>42631.541666666664</v>
      </c>
      <c r="B25782">
        <v>3.85</v>
      </c>
      <c r="C25782">
        <v>3.85</v>
      </c>
      <c r="D25782">
        <v>3.85</v>
      </c>
      <c r="E25782">
        <v>3.85</v>
      </c>
      <c r="F25782">
        <v>272.51762600000001</v>
      </c>
    </row>
    <row r="25783" spans="1:6" x14ac:dyDescent="0.25">
      <c r="A25783" s="1">
        <v>42631.583333333336</v>
      </c>
      <c r="B25783">
        <v>3.85</v>
      </c>
      <c r="C25783">
        <v>3.85</v>
      </c>
      <c r="D25783">
        <v>3.85</v>
      </c>
      <c r="E25783">
        <v>3.85</v>
      </c>
      <c r="F25783">
        <v>0</v>
      </c>
    </row>
    <row r="25784" spans="1:6" x14ac:dyDescent="0.25">
      <c r="A25784" s="1">
        <v>42631.625</v>
      </c>
      <c r="B25784">
        <v>3.85</v>
      </c>
      <c r="C25784">
        <v>3.85</v>
      </c>
      <c r="D25784">
        <v>3.85</v>
      </c>
      <c r="E25784">
        <v>3.8349000000000002</v>
      </c>
      <c r="F25784">
        <v>15.899882</v>
      </c>
    </row>
    <row r="25785" spans="1:6" x14ac:dyDescent="0.25">
      <c r="A25785" s="1">
        <v>42631.666666666664</v>
      </c>
      <c r="B25785">
        <v>3.85</v>
      </c>
      <c r="C25785">
        <v>3.85</v>
      </c>
      <c r="D25785">
        <v>3.85</v>
      </c>
      <c r="E25785">
        <v>3.85</v>
      </c>
      <c r="F25785">
        <v>0</v>
      </c>
    </row>
    <row r="25786" spans="1:6" x14ac:dyDescent="0.25">
      <c r="A25786" s="1">
        <v>42631.708333333336</v>
      </c>
      <c r="B25786">
        <v>3.85</v>
      </c>
      <c r="C25786">
        <v>3.8334000000000001</v>
      </c>
      <c r="D25786">
        <v>3.85</v>
      </c>
      <c r="E25786">
        <v>3.8334000000000001</v>
      </c>
      <c r="F25786">
        <v>106.181411</v>
      </c>
    </row>
    <row r="25787" spans="1:6" x14ac:dyDescent="0.25">
      <c r="A25787" s="1">
        <v>42631.75</v>
      </c>
      <c r="B25787">
        <v>3.8334000000000001</v>
      </c>
      <c r="C25787">
        <v>3.8334000000000001</v>
      </c>
      <c r="D25787">
        <v>3.8334000000000001</v>
      </c>
      <c r="E25787">
        <v>3.8334000000000001</v>
      </c>
      <c r="F25787">
        <v>0</v>
      </c>
    </row>
    <row r="25788" spans="1:6" x14ac:dyDescent="0.25">
      <c r="A25788" s="1">
        <v>42631.791666666664</v>
      </c>
      <c r="B25788">
        <v>3.8334000000000001</v>
      </c>
      <c r="C25788">
        <v>3.8334000000000001</v>
      </c>
      <c r="D25788">
        <v>3.8334000000000001</v>
      </c>
      <c r="E25788">
        <v>3.8334000000000001</v>
      </c>
      <c r="F25788">
        <v>0</v>
      </c>
    </row>
    <row r="25789" spans="1:6" x14ac:dyDescent="0.25">
      <c r="A25789" s="1">
        <v>42631.833333333336</v>
      </c>
      <c r="B25789">
        <v>3.8334000000000001</v>
      </c>
      <c r="C25789">
        <v>3.8334000000000001</v>
      </c>
      <c r="D25789">
        <v>3.8334000000000001</v>
      </c>
      <c r="E25789">
        <v>3.8334000000000001</v>
      </c>
      <c r="F25789">
        <v>0</v>
      </c>
    </row>
    <row r="25790" spans="1:6" x14ac:dyDescent="0.25">
      <c r="A25790" s="1">
        <v>42631.875</v>
      </c>
      <c r="B25790">
        <v>3.8334000000000001</v>
      </c>
      <c r="C25790">
        <v>3.8334000000000001</v>
      </c>
      <c r="D25790">
        <v>3.8334000000000001</v>
      </c>
      <c r="E25790">
        <v>3.8334000000000001</v>
      </c>
      <c r="F25790">
        <v>0</v>
      </c>
    </row>
    <row r="25791" spans="1:6" x14ac:dyDescent="0.25">
      <c r="A25791" s="1">
        <v>42631.916666666664</v>
      </c>
      <c r="B25791">
        <v>3.8334000000000001</v>
      </c>
      <c r="C25791">
        <v>3.8334000000000001</v>
      </c>
      <c r="D25791">
        <v>3.8334000000000001</v>
      </c>
      <c r="E25791">
        <v>3.8334000000000001</v>
      </c>
      <c r="F25791">
        <v>0</v>
      </c>
    </row>
    <row r="25792" spans="1:6" x14ac:dyDescent="0.25">
      <c r="A25792" s="1">
        <v>42631.958333333336</v>
      </c>
      <c r="B25792">
        <v>3.8334000000000001</v>
      </c>
      <c r="C25792">
        <v>3.8334000000000001</v>
      </c>
      <c r="D25792">
        <v>3.8334000000000001</v>
      </c>
      <c r="E25792">
        <v>3.8334000000000001</v>
      </c>
      <c r="F25792">
        <v>0</v>
      </c>
    </row>
    <row r="25793" spans="1:6" x14ac:dyDescent="0.25">
      <c r="A25793" s="1">
        <v>42632</v>
      </c>
      <c r="B25793">
        <v>3.8334000000000001</v>
      </c>
      <c r="C25793">
        <v>3.8334000000000001</v>
      </c>
      <c r="D25793">
        <v>3.8334000000000001</v>
      </c>
      <c r="E25793">
        <v>3.8334000000000001</v>
      </c>
      <c r="F25793">
        <v>0</v>
      </c>
    </row>
    <row r="25794" spans="1:6" x14ac:dyDescent="0.25">
      <c r="A25794" s="1">
        <v>42632.041666666664</v>
      </c>
      <c r="B25794">
        <v>3.8334000000000001</v>
      </c>
      <c r="C25794">
        <v>3.8460999999999999</v>
      </c>
      <c r="D25794">
        <v>3.85</v>
      </c>
      <c r="E25794">
        <v>3.8334000000000001</v>
      </c>
      <c r="F25794">
        <v>538.80897800000002</v>
      </c>
    </row>
    <row r="25795" spans="1:6" x14ac:dyDescent="0.25">
      <c r="A25795" s="1">
        <v>42632.083333333336</v>
      </c>
      <c r="B25795">
        <v>3.8460999999999999</v>
      </c>
      <c r="C25795">
        <v>3.8460999999999999</v>
      </c>
      <c r="D25795">
        <v>3.8460999999999999</v>
      </c>
      <c r="E25795">
        <v>3.8460999999999999</v>
      </c>
      <c r="F25795">
        <v>0</v>
      </c>
    </row>
    <row r="25796" spans="1:6" x14ac:dyDescent="0.25">
      <c r="A25796" s="1">
        <v>42632.125</v>
      </c>
      <c r="B25796">
        <v>3.8460999999999999</v>
      </c>
      <c r="C25796">
        <v>3.8460999999999999</v>
      </c>
      <c r="D25796">
        <v>3.8460999999999999</v>
      </c>
      <c r="E25796">
        <v>3.8460999999999999</v>
      </c>
      <c r="F25796">
        <v>0</v>
      </c>
    </row>
    <row r="25797" spans="1:6" x14ac:dyDescent="0.25">
      <c r="A25797" s="1">
        <v>42632.166666666664</v>
      </c>
      <c r="B25797">
        <v>3.8460999999999999</v>
      </c>
      <c r="C25797">
        <v>3.85</v>
      </c>
      <c r="D25797">
        <v>3.85</v>
      </c>
      <c r="E25797">
        <v>3.8460999999999999</v>
      </c>
      <c r="F25797">
        <v>31.1</v>
      </c>
    </row>
    <row r="25798" spans="1:6" x14ac:dyDescent="0.25">
      <c r="A25798" s="1">
        <v>42632.208333333336</v>
      </c>
      <c r="B25798">
        <v>3.85</v>
      </c>
      <c r="C25798">
        <v>3.85</v>
      </c>
      <c r="D25798">
        <v>3.85</v>
      </c>
      <c r="E25798">
        <v>3.85</v>
      </c>
      <c r="F25798">
        <v>0</v>
      </c>
    </row>
    <row r="25799" spans="1:6" x14ac:dyDescent="0.25">
      <c r="A25799" s="1">
        <v>42632.25</v>
      </c>
      <c r="B25799">
        <v>3.85</v>
      </c>
      <c r="C25799">
        <v>3.85</v>
      </c>
      <c r="D25799">
        <v>3.85</v>
      </c>
      <c r="E25799">
        <v>3.85</v>
      </c>
      <c r="F25799">
        <v>0</v>
      </c>
    </row>
    <row r="25800" spans="1:6" x14ac:dyDescent="0.25">
      <c r="A25800" s="1">
        <v>42632.291666666664</v>
      </c>
      <c r="B25800">
        <v>3.85</v>
      </c>
      <c r="C25800">
        <v>3.85</v>
      </c>
      <c r="D25800">
        <v>3.85</v>
      </c>
      <c r="E25800">
        <v>3.85</v>
      </c>
      <c r="F25800">
        <v>476.67605507000002</v>
      </c>
    </row>
    <row r="25801" spans="1:6" x14ac:dyDescent="0.25">
      <c r="A25801" s="1">
        <v>42632.333333333336</v>
      </c>
      <c r="B25801">
        <v>3.85</v>
      </c>
      <c r="C25801">
        <v>3.85</v>
      </c>
      <c r="D25801">
        <v>3.85</v>
      </c>
      <c r="E25801">
        <v>3.85</v>
      </c>
      <c r="F25801">
        <v>598.42046772000003</v>
      </c>
    </row>
    <row r="25802" spans="1:6" x14ac:dyDescent="0.25">
      <c r="A25802" s="1">
        <v>42632.375</v>
      </c>
      <c r="B25802">
        <v>3.85</v>
      </c>
      <c r="C25802">
        <v>3.85</v>
      </c>
      <c r="D25802">
        <v>3.85</v>
      </c>
      <c r="E25802">
        <v>3.85</v>
      </c>
      <c r="F25802">
        <v>347.53201300000001</v>
      </c>
    </row>
    <row r="25803" spans="1:6" x14ac:dyDescent="0.25">
      <c r="A25803" s="1">
        <v>42632.416666666664</v>
      </c>
      <c r="B25803">
        <v>3.85</v>
      </c>
      <c r="C25803">
        <v>3.85</v>
      </c>
      <c r="D25803">
        <v>3.85</v>
      </c>
      <c r="E25803">
        <v>3.85</v>
      </c>
      <c r="F25803">
        <v>0</v>
      </c>
    </row>
    <row r="25804" spans="1:6" x14ac:dyDescent="0.25">
      <c r="A25804" s="1">
        <v>42632.458333333336</v>
      </c>
      <c r="B25804">
        <v>3.85</v>
      </c>
      <c r="C25804">
        <v>3.85</v>
      </c>
      <c r="D25804">
        <v>3.85</v>
      </c>
      <c r="E25804">
        <v>3.85</v>
      </c>
      <c r="F25804">
        <v>0</v>
      </c>
    </row>
    <row r="25805" spans="1:6" x14ac:dyDescent="0.25">
      <c r="A25805" s="1">
        <v>42632.5</v>
      </c>
      <c r="B25805">
        <v>3.85</v>
      </c>
      <c r="C25805">
        <v>3.8645</v>
      </c>
      <c r="D25805">
        <v>3.8645</v>
      </c>
      <c r="E25805">
        <v>3.85</v>
      </c>
      <c r="F25805">
        <v>80</v>
      </c>
    </row>
    <row r="25806" spans="1:6" x14ac:dyDescent="0.25">
      <c r="A25806" s="1">
        <v>42632.541666666664</v>
      </c>
      <c r="B25806">
        <v>3.8645</v>
      </c>
      <c r="C25806">
        <v>3.8380999999999998</v>
      </c>
      <c r="D25806">
        <v>3.8757999999999999</v>
      </c>
      <c r="E25806">
        <v>3.8380999999999998</v>
      </c>
      <c r="F25806">
        <v>137.14380399999999</v>
      </c>
    </row>
    <row r="25807" spans="1:6" x14ac:dyDescent="0.25">
      <c r="A25807" s="1">
        <v>42632.583333333336</v>
      </c>
      <c r="B25807">
        <v>3.8380999999999998</v>
      </c>
      <c r="C25807">
        <v>3.8370000000000002</v>
      </c>
      <c r="D25807">
        <v>3.8380999999999998</v>
      </c>
      <c r="E25807">
        <v>3.8370000000000002</v>
      </c>
      <c r="F25807">
        <v>16.161512200000001</v>
      </c>
    </row>
    <row r="25808" spans="1:6" x14ac:dyDescent="0.25">
      <c r="A25808" s="1">
        <v>42632.625</v>
      </c>
      <c r="B25808">
        <v>3.8370000000000002</v>
      </c>
      <c r="C25808">
        <v>3.8370000000000002</v>
      </c>
      <c r="D25808">
        <v>3.8370000000000002</v>
      </c>
      <c r="E25808">
        <v>3.8370000000000002</v>
      </c>
      <c r="F25808">
        <v>0</v>
      </c>
    </row>
    <row r="25809" spans="1:6" x14ac:dyDescent="0.25">
      <c r="A25809" s="1">
        <v>42632.666666666664</v>
      </c>
      <c r="B25809">
        <v>3.8370000000000002</v>
      </c>
      <c r="C25809">
        <v>3.8370000000000002</v>
      </c>
      <c r="D25809">
        <v>3.8370000000000002</v>
      </c>
      <c r="E25809">
        <v>3.8370000000000002</v>
      </c>
      <c r="F25809">
        <v>0</v>
      </c>
    </row>
    <row r="25810" spans="1:6" x14ac:dyDescent="0.25">
      <c r="A25810" s="1">
        <v>42632.708333333336</v>
      </c>
      <c r="B25810">
        <v>3.8370000000000002</v>
      </c>
      <c r="C25810">
        <v>3.8370000000000002</v>
      </c>
      <c r="D25810">
        <v>3.8370000000000002</v>
      </c>
      <c r="E25810">
        <v>3.8370000000000002</v>
      </c>
      <c r="F25810">
        <v>0</v>
      </c>
    </row>
    <row r="25811" spans="1:6" x14ac:dyDescent="0.25">
      <c r="A25811" s="1">
        <v>42632.75</v>
      </c>
      <c r="B25811">
        <v>3.8370000000000002</v>
      </c>
      <c r="C25811">
        <v>3.8370000000000002</v>
      </c>
      <c r="D25811">
        <v>3.8370000000000002</v>
      </c>
      <c r="E25811">
        <v>3.8370000000000002</v>
      </c>
      <c r="F25811">
        <v>0</v>
      </c>
    </row>
    <row r="25812" spans="1:6" x14ac:dyDescent="0.25">
      <c r="A25812" s="1">
        <v>42632.791666666664</v>
      </c>
      <c r="B25812">
        <v>3.8370000000000002</v>
      </c>
      <c r="C25812">
        <v>3.8370000000000002</v>
      </c>
      <c r="D25812">
        <v>3.8370000000000002</v>
      </c>
      <c r="E25812">
        <v>3.8370000000000002</v>
      </c>
      <c r="F25812">
        <v>0</v>
      </c>
    </row>
    <row r="25813" spans="1:6" x14ac:dyDescent="0.25">
      <c r="A25813" s="1">
        <v>42632.833333333336</v>
      </c>
      <c r="B25813">
        <v>3.8370000000000002</v>
      </c>
      <c r="C25813">
        <v>3.8370000000000002</v>
      </c>
      <c r="D25813">
        <v>3.8370000000000002</v>
      </c>
      <c r="E25813">
        <v>3.8370000000000002</v>
      </c>
      <c r="F25813">
        <v>0</v>
      </c>
    </row>
    <row r="25814" spans="1:6" x14ac:dyDescent="0.25">
      <c r="A25814" s="1">
        <v>42632.875</v>
      </c>
      <c r="B25814">
        <v>3.8370000000000002</v>
      </c>
      <c r="C25814">
        <v>3.8370000000000002</v>
      </c>
      <c r="D25814">
        <v>3.8370000000000002</v>
      </c>
      <c r="E25814">
        <v>3.8370000000000002</v>
      </c>
      <c r="F25814">
        <v>0</v>
      </c>
    </row>
    <row r="25815" spans="1:6" x14ac:dyDescent="0.25">
      <c r="A25815" s="1">
        <v>42632.916666666664</v>
      </c>
      <c r="B25815">
        <v>3.8370000000000002</v>
      </c>
      <c r="C25815">
        <v>3.8370000000000002</v>
      </c>
      <c r="D25815">
        <v>3.8370000000000002</v>
      </c>
      <c r="E25815">
        <v>3.8370000000000002</v>
      </c>
      <c r="F25815">
        <v>0</v>
      </c>
    </row>
    <row r="25816" spans="1:6" x14ac:dyDescent="0.25">
      <c r="A25816" s="1">
        <v>42632.958333333336</v>
      </c>
      <c r="B25816">
        <v>3.8370000000000002</v>
      </c>
      <c r="C25816">
        <v>3.8370000000000002</v>
      </c>
      <c r="D25816">
        <v>3.8370000000000002</v>
      </c>
      <c r="E25816">
        <v>3.8370000000000002</v>
      </c>
      <c r="F25816">
        <v>0</v>
      </c>
    </row>
    <row r="25817" spans="1:6" x14ac:dyDescent="0.25">
      <c r="A25817" s="1">
        <v>42633</v>
      </c>
      <c r="B25817">
        <v>3.8370000000000002</v>
      </c>
      <c r="C25817">
        <v>3.8370000000000002</v>
      </c>
      <c r="D25817">
        <v>3.8370000000000002</v>
      </c>
      <c r="E25817">
        <v>3.8370000000000002</v>
      </c>
      <c r="F25817">
        <v>0</v>
      </c>
    </row>
    <row r="25818" spans="1:6" x14ac:dyDescent="0.25">
      <c r="A25818" s="1">
        <v>42633.041666666664</v>
      </c>
      <c r="B25818">
        <v>3.8370000000000002</v>
      </c>
      <c r="C25818">
        <v>3.8300999999999998</v>
      </c>
      <c r="D25818">
        <v>3.8370000000000002</v>
      </c>
      <c r="E25818">
        <v>3.8300999999999998</v>
      </c>
      <c r="F25818">
        <v>0.15</v>
      </c>
    </row>
    <row r="25819" spans="1:6" x14ac:dyDescent="0.25">
      <c r="A25819" s="1">
        <v>42633.083333333336</v>
      </c>
      <c r="B25819">
        <v>3.8300999999999998</v>
      </c>
      <c r="C25819">
        <v>3.8300999999999998</v>
      </c>
      <c r="D25819">
        <v>3.8300999999999998</v>
      </c>
      <c r="E25819">
        <v>3.8300999999999998</v>
      </c>
      <c r="F25819">
        <v>0</v>
      </c>
    </row>
    <row r="25820" spans="1:6" x14ac:dyDescent="0.25">
      <c r="A25820" s="1">
        <v>42633.125</v>
      </c>
      <c r="B25820">
        <v>3.8300999999999998</v>
      </c>
      <c r="C25820">
        <v>3.8250000000000002</v>
      </c>
      <c r="D25820">
        <v>3.8300999999999998</v>
      </c>
      <c r="E25820">
        <v>3.8250000000000002</v>
      </c>
      <c r="F25820">
        <v>2.0008460000000001</v>
      </c>
    </row>
    <row r="25821" spans="1:6" x14ac:dyDescent="0.25">
      <c r="A25821" s="1">
        <v>42633.166666666664</v>
      </c>
      <c r="B25821">
        <v>3.83</v>
      </c>
      <c r="C25821">
        <v>3.8250000000000002</v>
      </c>
      <c r="D25821">
        <v>3.83</v>
      </c>
      <c r="E25821">
        <v>3.8250000000000002</v>
      </c>
      <c r="F25821">
        <v>0</v>
      </c>
    </row>
    <row r="25822" spans="1:6" x14ac:dyDescent="0.25">
      <c r="A25822" s="1">
        <v>42633.208333333336</v>
      </c>
      <c r="B25822">
        <v>3.83</v>
      </c>
      <c r="C25822">
        <v>3.8330000000000002</v>
      </c>
      <c r="D25822">
        <v>3.8330000000000002</v>
      </c>
      <c r="E25822">
        <v>3.8250000000000002</v>
      </c>
      <c r="F25822">
        <v>6.3146079999999998</v>
      </c>
    </row>
    <row r="25823" spans="1:6" x14ac:dyDescent="0.25">
      <c r="A25823" s="1">
        <v>42633.25</v>
      </c>
      <c r="B25823">
        <v>3.8330000000000002</v>
      </c>
      <c r="C25823">
        <v>3.8330000000000002</v>
      </c>
      <c r="D25823">
        <v>3.8330000000000002</v>
      </c>
      <c r="E25823">
        <v>3.8330000000000002</v>
      </c>
      <c r="F25823">
        <v>0</v>
      </c>
    </row>
    <row r="25824" spans="1:6" x14ac:dyDescent="0.25">
      <c r="A25824" s="1">
        <v>42633.291666666664</v>
      </c>
      <c r="B25824">
        <v>3.8330000000000002</v>
      </c>
      <c r="C25824">
        <v>3.8330000000000002</v>
      </c>
      <c r="D25824">
        <v>3.8330000000000002</v>
      </c>
      <c r="E25824">
        <v>3.8330000000000002</v>
      </c>
      <c r="F25824">
        <v>0</v>
      </c>
    </row>
    <row r="25825" spans="1:6" x14ac:dyDescent="0.25">
      <c r="A25825" s="1">
        <v>42633.333333333336</v>
      </c>
      <c r="B25825">
        <v>3.8330000000000002</v>
      </c>
      <c r="C25825">
        <v>3.8330000000000002</v>
      </c>
      <c r="D25825">
        <v>3.8330000000000002</v>
      </c>
      <c r="E25825">
        <v>3.8330000000000002</v>
      </c>
      <c r="F25825">
        <v>0</v>
      </c>
    </row>
    <row r="25826" spans="1:6" x14ac:dyDescent="0.25">
      <c r="A25826" s="1">
        <v>42633.375</v>
      </c>
      <c r="B25826">
        <v>3.8330000000000002</v>
      </c>
      <c r="C25826">
        <v>3.85</v>
      </c>
      <c r="D25826">
        <v>3.8586999999999998</v>
      </c>
      <c r="E25826">
        <v>3.8330000000000002</v>
      </c>
      <c r="F25826">
        <v>199.24138590999999</v>
      </c>
    </row>
    <row r="25827" spans="1:6" x14ac:dyDescent="0.25">
      <c r="A25827" s="1">
        <v>42633.416666666664</v>
      </c>
      <c r="B25827">
        <v>3.85</v>
      </c>
      <c r="C25827">
        <v>3.85</v>
      </c>
      <c r="D25827">
        <v>3.85</v>
      </c>
      <c r="E25827">
        <v>3.85</v>
      </c>
      <c r="F25827">
        <v>326.13842763999997</v>
      </c>
    </row>
    <row r="25828" spans="1:6" x14ac:dyDescent="0.25">
      <c r="A25828" s="1">
        <v>42633.458333333336</v>
      </c>
      <c r="B25828">
        <v>3.85</v>
      </c>
      <c r="C25828">
        <v>3.85</v>
      </c>
      <c r="D25828">
        <v>3.8536999999999999</v>
      </c>
      <c r="E25828">
        <v>3.85</v>
      </c>
      <c r="F25828">
        <v>942.91563091</v>
      </c>
    </row>
    <row r="25829" spans="1:6" x14ac:dyDescent="0.25">
      <c r="A25829" s="1">
        <v>42633.5</v>
      </c>
      <c r="B25829">
        <v>3.85</v>
      </c>
      <c r="C25829">
        <v>3.85</v>
      </c>
      <c r="D25829">
        <v>3.85</v>
      </c>
      <c r="E25829">
        <v>3.85</v>
      </c>
      <c r="F25829">
        <v>276.30065553999998</v>
      </c>
    </row>
    <row r="25830" spans="1:6" x14ac:dyDescent="0.25">
      <c r="A25830" s="1">
        <v>42633.541666666664</v>
      </c>
      <c r="B25830">
        <v>3.85</v>
      </c>
      <c r="C25830">
        <v>3.8279000000000001</v>
      </c>
      <c r="D25830">
        <v>3.85</v>
      </c>
      <c r="E25830">
        <v>3.8220000000000001</v>
      </c>
      <c r="F25830">
        <v>26.668334999999999</v>
      </c>
    </row>
    <row r="25831" spans="1:6" x14ac:dyDescent="0.25">
      <c r="A25831" s="1">
        <v>42633.583333333336</v>
      </c>
      <c r="B25831">
        <v>3.8220999999999998</v>
      </c>
      <c r="C25831">
        <v>3.8220999999999998</v>
      </c>
      <c r="D25831">
        <v>3.8220999999999998</v>
      </c>
      <c r="E25831">
        <v>3.8220999999999998</v>
      </c>
      <c r="F25831">
        <v>124.35828100000001</v>
      </c>
    </row>
    <row r="25832" spans="1:6" x14ac:dyDescent="0.25">
      <c r="A25832" s="1">
        <v>42633.625</v>
      </c>
      <c r="B25832">
        <v>3.8220999999999998</v>
      </c>
      <c r="C25832">
        <v>3.8220999999999998</v>
      </c>
      <c r="D25832">
        <v>3.8220999999999998</v>
      </c>
      <c r="E25832">
        <v>3.8220999999999998</v>
      </c>
      <c r="F25832">
        <v>0.17234838</v>
      </c>
    </row>
    <row r="25833" spans="1:6" x14ac:dyDescent="0.25">
      <c r="A25833" s="1">
        <v>42633.666666666664</v>
      </c>
      <c r="B25833">
        <v>3.8220999999999998</v>
      </c>
      <c r="C25833">
        <v>3.8220999999999998</v>
      </c>
      <c r="D25833">
        <v>3.8220999999999998</v>
      </c>
      <c r="E25833">
        <v>3.8220000000000001</v>
      </c>
      <c r="F25833">
        <v>7.5413699699999999</v>
      </c>
    </row>
    <row r="25834" spans="1:6" x14ac:dyDescent="0.25">
      <c r="A25834" s="1">
        <v>42633.708333333336</v>
      </c>
      <c r="B25834">
        <v>3.8220999999999998</v>
      </c>
      <c r="C25834">
        <v>3.8220999999999998</v>
      </c>
      <c r="D25834">
        <v>3.8220999999999998</v>
      </c>
      <c r="E25834">
        <v>3.8220999999999998</v>
      </c>
      <c r="F25834">
        <v>6.4992155699999996</v>
      </c>
    </row>
    <row r="25835" spans="1:6" x14ac:dyDescent="0.25">
      <c r="A25835" s="1">
        <v>42633.75</v>
      </c>
      <c r="B25835">
        <v>3.8220999999999998</v>
      </c>
      <c r="C25835">
        <v>3.8220999999999998</v>
      </c>
      <c r="D25835">
        <v>3.8220999999999998</v>
      </c>
      <c r="E25835">
        <v>3.8220999999999998</v>
      </c>
      <c r="F25835">
        <v>2.70518503</v>
      </c>
    </row>
    <row r="25836" spans="1:6" x14ac:dyDescent="0.25">
      <c r="A25836" s="1">
        <v>42633.791666666664</v>
      </c>
      <c r="B25836">
        <v>3.8220999999999998</v>
      </c>
      <c r="C25836">
        <v>3.8201000000000001</v>
      </c>
      <c r="D25836">
        <v>3.8220999999999998</v>
      </c>
      <c r="E25836">
        <v>3.8201000000000001</v>
      </c>
      <c r="F25836">
        <v>3.18526</v>
      </c>
    </row>
    <row r="25837" spans="1:6" x14ac:dyDescent="0.25">
      <c r="A25837" s="1">
        <v>42633.833333333336</v>
      </c>
      <c r="B25837">
        <v>3.8201000000000001</v>
      </c>
      <c r="C25837">
        <v>3.8201000000000001</v>
      </c>
      <c r="D25837">
        <v>3.8201000000000001</v>
      </c>
      <c r="E25837">
        <v>3.8201000000000001</v>
      </c>
      <c r="F25837">
        <v>0</v>
      </c>
    </row>
    <row r="25838" spans="1:6" x14ac:dyDescent="0.25">
      <c r="A25838" s="1">
        <v>42633.875</v>
      </c>
      <c r="B25838">
        <v>3.8201000000000001</v>
      </c>
      <c r="C25838">
        <v>3.8201000000000001</v>
      </c>
      <c r="D25838">
        <v>3.8201000000000001</v>
      </c>
      <c r="E25838">
        <v>3.8201000000000001</v>
      </c>
      <c r="F25838">
        <v>3.1887500000000002</v>
      </c>
    </row>
    <row r="25839" spans="1:6" x14ac:dyDescent="0.25">
      <c r="A25839" s="1">
        <v>42633.916666666664</v>
      </c>
      <c r="B25839">
        <v>3.8201000000000001</v>
      </c>
      <c r="C25839">
        <v>3.8485999999999998</v>
      </c>
      <c r="D25839">
        <v>3.8485999999999998</v>
      </c>
      <c r="E25839">
        <v>3.8201000000000001</v>
      </c>
      <c r="F25839">
        <v>28.176506310000001</v>
      </c>
    </row>
    <row r="25840" spans="1:6" x14ac:dyDescent="0.25">
      <c r="A25840" s="1">
        <v>42633.958333333336</v>
      </c>
      <c r="B25840">
        <v>3.8485999999999998</v>
      </c>
      <c r="C25840">
        <v>3.7948</v>
      </c>
      <c r="D25840">
        <v>3.8485999999999998</v>
      </c>
      <c r="E25840">
        <v>3.7948</v>
      </c>
      <c r="F25840">
        <v>96.832700000000003</v>
      </c>
    </row>
    <row r="25841" spans="1:6" x14ac:dyDescent="0.25">
      <c r="A25841" s="1">
        <v>42634</v>
      </c>
      <c r="B25841">
        <v>3.7930000000000001</v>
      </c>
      <c r="C25841">
        <v>3.7799</v>
      </c>
      <c r="D25841">
        <v>3.7965</v>
      </c>
      <c r="E25841">
        <v>3.75</v>
      </c>
      <c r="F25841">
        <v>5730.0559550899998</v>
      </c>
    </row>
    <row r="25842" spans="1:6" x14ac:dyDescent="0.25">
      <c r="A25842" s="1">
        <v>42634.041666666664</v>
      </c>
      <c r="B25842">
        <v>3.7799</v>
      </c>
      <c r="C25842">
        <v>3.78</v>
      </c>
      <c r="D25842">
        <v>3.78</v>
      </c>
      <c r="E25842">
        <v>3.75</v>
      </c>
      <c r="F25842">
        <v>5735.2909347200002</v>
      </c>
    </row>
    <row r="25843" spans="1:6" x14ac:dyDescent="0.25">
      <c r="A25843" s="1">
        <v>42634.083333333336</v>
      </c>
      <c r="B25843">
        <v>3.78</v>
      </c>
      <c r="C25843">
        <v>3.7993000000000001</v>
      </c>
      <c r="D25843">
        <v>3.7993000000000001</v>
      </c>
      <c r="E25843">
        <v>3.78</v>
      </c>
      <c r="F25843">
        <v>13.4939</v>
      </c>
    </row>
    <row r="25844" spans="1:6" x14ac:dyDescent="0.25">
      <c r="A25844" s="1">
        <v>42634.125</v>
      </c>
      <c r="B25844">
        <v>3.7993000000000001</v>
      </c>
      <c r="C25844">
        <v>3.7993000000000001</v>
      </c>
      <c r="D25844">
        <v>3.7993000000000001</v>
      </c>
      <c r="E25844">
        <v>3.7993000000000001</v>
      </c>
      <c r="F25844">
        <v>0</v>
      </c>
    </row>
    <row r="25845" spans="1:6" x14ac:dyDescent="0.25">
      <c r="A25845" s="1">
        <v>42634.166666666664</v>
      </c>
      <c r="B25845">
        <v>3.7993000000000001</v>
      </c>
      <c r="C25845">
        <v>3.7490000000000001</v>
      </c>
      <c r="D25845">
        <v>3.7993000000000001</v>
      </c>
      <c r="E25845">
        <v>3.7490000000000001</v>
      </c>
      <c r="F25845">
        <v>130.18885499000001</v>
      </c>
    </row>
    <row r="25846" spans="1:6" x14ac:dyDescent="0.25">
      <c r="A25846" s="1">
        <v>42634.208333333336</v>
      </c>
      <c r="B25846">
        <v>3.7490000000000001</v>
      </c>
      <c r="C25846">
        <v>3.7481</v>
      </c>
      <c r="D25846">
        <v>3.7490000000000001</v>
      </c>
      <c r="E25846">
        <v>3.7480000000000002</v>
      </c>
      <c r="F25846">
        <v>2382.37878318</v>
      </c>
    </row>
    <row r="25847" spans="1:6" x14ac:dyDescent="0.25">
      <c r="A25847" s="1">
        <v>42634.25</v>
      </c>
      <c r="B25847">
        <v>3.7481</v>
      </c>
      <c r="C25847">
        <v>3.7481</v>
      </c>
      <c r="D25847">
        <v>3.7481</v>
      </c>
      <c r="E25847">
        <v>3.7481</v>
      </c>
      <c r="F25847">
        <v>259.40030899999999</v>
      </c>
    </row>
    <row r="25848" spans="1:6" x14ac:dyDescent="0.25">
      <c r="A25848" s="1">
        <v>42634.291666666664</v>
      </c>
      <c r="B25848">
        <v>3.7481</v>
      </c>
      <c r="C25848">
        <v>3.7481</v>
      </c>
      <c r="D25848">
        <v>3.7481</v>
      </c>
      <c r="E25848">
        <v>3.7481</v>
      </c>
      <c r="F25848">
        <v>0</v>
      </c>
    </row>
    <row r="25849" spans="1:6" x14ac:dyDescent="0.25">
      <c r="A25849" s="1">
        <v>42634.333333333336</v>
      </c>
      <c r="B25849">
        <v>3.7481</v>
      </c>
      <c r="C25849">
        <v>3.7481</v>
      </c>
      <c r="D25849">
        <v>3.7481</v>
      </c>
      <c r="E25849">
        <v>3.7481</v>
      </c>
      <c r="F25849">
        <v>0</v>
      </c>
    </row>
    <row r="25850" spans="1:6" x14ac:dyDescent="0.25">
      <c r="A25850" s="1">
        <v>42634.375</v>
      </c>
      <c r="B25850">
        <v>3.7481</v>
      </c>
      <c r="C25850">
        <v>3.78</v>
      </c>
      <c r="D25850">
        <v>3.78</v>
      </c>
      <c r="E25850">
        <v>3.7481</v>
      </c>
      <c r="F25850">
        <v>45.221060000000001</v>
      </c>
    </row>
    <row r="25851" spans="1:6" x14ac:dyDescent="0.25">
      <c r="A25851" s="1">
        <v>42634.416666666664</v>
      </c>
      <c r="B25851">
        <v>3.78</v>
      </c>
      <c r="C25851">
        <v>3.78</v>
      </c>
      <c r="D25851">
        <v>3.78</v>
      </c>
      <c r="E25851">
        <v>3.78</v>
      </c>
      <c r="F25851">
        <v>2.7715000000000001</v>
      </c>
    </row>
    <row r="25852" spans="1:6" x14ac:dyDescent="0.25">
      <c r="A25852" s="1">
        <v>42634.458333333336</v>
      </c>
      <c r="B25852">
        <v>3.78</v>
      </c>
      <c r="C25852">
        <v>3.75</v>
      </c>
      <c r="D25852">
        <v>3.78</v>
      </c>
      <c r="E25852">
        <v>3.75</v>
      </c>
      <c r="F25852">
        <v>0.32839011000000001</v>
      </c>
    </row>
    <row r="25853" spans="1:6" x14ac:dyDescent="0.25">
      <c r="A25853" s="1">
        <v>42634.5</v>
      </c>
      <c r="B25853">
        <v>3.75</v>
      </c>
      <c r="C25853">
        <v>3.81</v>
      </c>
      <c r="D25853">
        <v>3.81</v>
      </c>
      <c r="E25853">
        <v>3.75</v>
      </c>
      <c r="F25853">
        <v>9434.8965966600008</v>
      </c>
    </row>
    <row r="25854" spans="1:6" x14ac:dyDescent="0.25">
      <c r="A25854" s="1">
        <v>42634.541666666664</v>
      </c>
      <c r="B25854">
        <v>3.81</v>
      </c>
      <c r="C25854">
        <v>3.7549999999999999</v>
      </c>
      <c r="D25854">
        <v>3.81</v>
      </c>
      <c r="E25854">
        <v>3.7549999999999999</v>
      </c>
      <c r="F25854">
        <v>1194.23127628</v>
      </c>
    </row>
    <row r="25855" spans="1:6" x14ac:dyDescent="0.25">
      <c r="A25855" s="1">
        <v>42634.583333333336</v>
      </c>
      <c r="B25855">
        <v>3.7549999999999999</v>
      </c>
      <c r="C25855">
        <v>3.7904</v>
      </c>
      <c r="D25855">
        <v>3.7904</v>
      </c>
      <c r="E25855">
        <v>3.7549999999999999</v>
      </c>
      <c r="F25855">
        <v>0.3387</v>
      </c>
    </row>
    <row r="25856" spans="1:6" x14ac:dyDescent="0.25">
      <c r="A25856" s="1">
        <v>42634.625</v>
      </c>
      <c r="B25856">
        <v>3.7904</v>
      </c>
      <c r="C25856">
        <v>3.7904</v>
      </c>
      <c r="D25856">
        <v>3.7904</v>
      </c>
      <c r="E25856">
        <v>3.7904</v>
      </c>
      <c r="F25856">
        <v>0</v>
      </c>
    </row>
    <row r="25857" spans="1:6" x14ac:dyDescent="0.25">
      <c r="A25857" s="1">
        <v>42634.666666666664</v>
      </c>
      <c r="B25857">
        <v>3.7904</v>
      </c>
      <c r="C25857">
        <v>3.7581000000000002</v>
      </c>
      <c r="D25857">
        <v>3.7904</v>
      </c>
      <c r="E25857">
        <v>3.7151000000000001</v>
      </c>
      <c r="F25857">
        <v>1453.72853579</v>
      </c>
    </row>
    <row r="25858" spans="1:6" x14ac:dyDescent="0.25">
      <c r="A25858" s="1">
        <v>42634.708333333336</v>
      </c>
      <c r="B25858">
        <v>3.75</v>
      </c>
      <c r="C25858">
        <v>3.7581000000000002</v>
      </c>
      <c r="D25858">
        <v>3.7581000000000002</v>
      </c>
      <c r="E25858">
        <v>3.7151000000000001</v>
      </c>
      <c r="F25858">
        <v>0</v>
      </c>
    </row>
    <row r="25859" spans="1:6" x14ac:dyDescent="0.25">
      <c r="A25859" s="1">
        <v>42634.75</v>
      </c>
      <c r="B25859">
        <v>3.75</v>
      </c>
      <c r="C25859">
        <v>3.7581000000000002</v>
      </c>
      <c r="D25859">
        <v>3.7581000000000002</v>
      </c>
      <c r="E25859">
        <v>3.7151000000000001</v>
      </c>
      <c r="F25859">
        <v>0</v>
      </c>
    </row>
    <row r="25860" spans="1:6" x14ac:dyDescent="0.25">
      <c r="A25860" s="1">
        <v>42634.791666666664</v>
      </c>
      <c r="B25860">
        <v>3.75</v>
      </c>
      <c r="C25860">
        <v>3.7581000000000002</v>
      </c>
      <c r="D25860">
        <v>3.7581000000000002</v>
      </c>
      <c r="E25860">
        <v>3.7151000000000001</v>
      </c>
      <c r="F25860">
        <v>0</v>
      </c>
    </row>
    <row r="25861" spans="1:6" x14ac:dyDescent="0.25">
      <c r="A25861" s="1">
        <v>42634.833333333336</v>
      </c>
      <c r="B25861">
        <v>3.75</v>
      </c>
      <c r="C25861">
        <v>3.7326000000000001</v>
      </c>
      <c r="D25861">
        <v>3.7862</v>
      </c>
      <c r="E25861">
        <v>3.7151000000000001</v>
      </c>
      <c r="F25861">
        <v>408.28449999999998</v>
      </c>
    </row>
    <row r="25862" spans="1:6" x14ac:dyDescent="0.25">
      <c r="A25862" s="1">
        <v>42634.875</v>
      </c>
      <c r="B25862">
        <v>3.7324999999999999</v>
      </c>
      <c r="C25862">
        <v>3.7326000000000001</v>
      </c>
      <c r="D25862">
        <v>3.7679999999999998</v>
      </c>
      <c r="E25862">
        <v>3.7317999999999998</v>
      </c>
      <c r="F25862">
        <v>0</v>
      </c>
    </row>
    <row r="25863" spans="1:6" x14ac:dyDescent="0.25">
      <c r="A25863" s="1">
        <v>42634.916666666664</v>
      </c>
      <c r="B25863">
        <v>3.7324999999999999</v>
      </c>
      <c r="C25863">
        <v>3.8010999999999999</v>
      </c>
      <c r="D25863">
        <v>3.8010999999999999</v>
      </c>
      <c r="E25863">
        <v>3.7317999999999998</v>
      </c>
      <c r="F25863">
        <v>1.4057999999999999</v>
      </c>
    </row>
    <row r="25864" spans="1:6" x14ac:dyDescent="0.25">
      <c r="A25864" s="1">
        <v>42634.958333333336</v>
      </c>
      <c r="B25864">
        <v>3.8010999999999999</v>
      </c>
      <c r="C25864">
        <v>3.8010999999999999</v>
      </c>
      <c r="D25864">
        <v>3.8010999999999999</v>
      </c>
      <c r="E25864">
        <v>3.8010999999999999</v>
      </c>
      <c r="F25864">
        <v>0</v>
      </c>
    </row>
    <row r="25865" spans="1:6" x14ac:dyDescent="0.25">
      <c r="A25865" s="1">
        <v>42635</v>
      </c>
      <c r="B25865">
        <v>3.8010999999999999</v>
      </c>
      <c r="C25865">
        <v>3.78</v>
      </c>
      <c r="D25865">
        <v>3.8010999999999999</v>
      </c>
      <c r="E25865">
        <v>3.78</v>
      </c>
      <c r="F25865">
        <v>5.4313000000000002</v>
      </c>
    </row>
    <row r="25866" spans="1:6" x14ac:dyDescent="0.25">
      <c r="A25866" s="1">
        <v>42635.041666666664</v>
      </c>
      <c r="B25866">
        <v>3.78</v>
      </c>
      <c r="C25866">
        <v>3.78</v>
      </c>
      <c r="D25866">
        <v>3.78</v>
      </c>
      <c r="E25866">
        <v>3.78</v>
      </c>
      <c r="F25866">
        <v>0</v>
      </c>
    </row>
    <row r="25867" spans="1:6" x14ac:dyDescent="0.25">
      <c r="A25867" s="1">
        <v>42635.083333333336</v>
      </c>
      <c r="B25867">
        <v>3.78</v>
      </c>
      <c r="C25867">
        <v>3.78</v>
      </c>
      <c r="D25867">
        <v>3.78</v>
      </c>
      <c r="E25867">
        <v>3.78</v>
      </c>
      <c r="F25867">
        <v>0</v>
      </c>
    </row>
    <row r="25868" spans="1:6" x14ac:dyDescent="0.25">
      <c r="A25868" s="1">
        <v>42635.125</v>
      </c>
      <c r="B25868">
        <v>3.78</v>
      </c>
      <c r="C25868">
        <v>3.78</v>
      </c>
      <c r="D25868">
        <v>3.78</v>
      </c>
      <c r="E25868">
        <v>3.78</v>
      </c>
      <c r="F25868">
        <v>0</v>
      </c>
    </row>
    <row r="25869" spans="1:6" x14ac:dyDescent="0.25">
      <c r="A25869" s="1">
        <v>42635.166666666664</v>
      </c>
      <c r="B25869">
        <v>3.78</v>
      </c>
      <c r="C25869">
        <v>3.78</v>
      </c>
      <c r="D25869">
        <v>3.78</v>
      </c>
      <c r="E25869">
        <v>3.78</v>
      </c>
      <c r="F25869">
        <v>0</v>
      </c>
    </row>
    <row r="25870" spans="1:6" x14ac:dyDescent="0.25">
      <c r="A25870" s="1">
        <v>42635.208333333336</v>
      </c>
      <c r="B25870">
        <v>3.78</v>
      </c>
      <c r="C25870">
        <v>3.78</v>
      </c>
      <c r="D25870">
        <v>3.78</v>
      </c>
      <c r="E25870">
        <v>3.78</v>
      </c>
      <c r="F25870">
        <v>0</v>
      </c>
    </row>
    <row r="25871" spans="1:6" x14ac:dyDescent="0.25">
      <c r="A25871" s="1">
        <v>42635.25</v>
      </c>
      <c r="B25871">
        <v>3.78</v>
      </c>
      <c r="C25871">
        <v>3.7642000000000002</v>
      </c>
      <c r="D25871">
        <v>3.7850000000000001</v>
      </c>
      <c r="E25871">
        <v>3.7642000000000002</v>
      </c>
      <c r="F25871">
        <v>314.63773099999997</v>
      </c>
    </row>
    <row r="25872" spans="1:6" x14ac:dyDescent="0.25">
      <c r="A25872" s="1">
        <v>42635.291666666664</v>
      </c>
      <c r="B25872">
        <v>3.7642000000000002</v>
      </c>
      <c r="C25872">
        <v>3.7642000000000002</v>
      </c>
      <c r="D25872">
        <v>3.7642000000000002</v>
      </c>
      <c r="E25872">
        <v>3.7642000000000002</v>
      </c>
      <c r="F25872">
        <v>0</v>
      </c>
    </row>
    <row r="25873" spans="1:6" x14ac:dyDescent="0.25">
      <c r="A25873" s="1">
        <v>42635.333333333336</v>
      </c>
      <c r="B25873">
        <v>3.7642000000000002</v>
      </c>
      <c r="C25873">
        <v>3.7789999999999999</v>
      </c>
      <c r="D25873">
        <v>3.7789999999999999</v>
      </c>
      <c r="E25873">
        <v>3.7642000000000002</v>
      </c>
      <c r="F25873">
        <v>39.756100000000004</v>
      </c>
    </row>
    <row r="25874" spans="1:6" x14ac:dyDescent="0.25">
      <c r="A25874" s="1">
        <v>42635.375</v>
      </c>
      <c r="B25874">
        <v>3.7789999999999999</v>
      </c>
      <c r="C25874">
        <v>3.7875000000000001</v>
      </c>
      <c r="D25874">
        <v>3.7875000000000001</v>
      </c>
      <c r="E25874">
        <v>3.7789999999999999</v>
      </c>
      <c r="F25874">
        <v>25.253256</v>
      </c>
    </row>
    <row r="25875" spans="1:6" x14ac:dyDescent="0.25">
      <c r="A25875" s="1">
        <v>42635.416666666664</v>
      </c>
      <c r="B25875">
        <v>3.7875000000000001</v>
      </c>
      <c r="C25875">
        <v>3.7875000000000001</v>
      </c>
      <c r="D25875">
        <v>3.7875000000000001</v>
      </c>
      <c r="E25875">
        <v>3.7875000000000001</v>
      </c>
      <c r="F25875">
        <v>0</v>
      </c>
    </row>
    <row r="25876" spans="1:6" x14ac:dyDescent="0.25">
      <c r="A25876" s="1">
        <v>42635.458333333336</v>
      </c>
      <c r="B25876">
        <v>3.7875000000000001</v>
      </c>
      <c r="C25876">
        <v>3.7591000000000001</v>
      </c>
      <c r="D25876">
        <v>3.7875000000000001</v>
      </c>
      <c r="E25876">
        <v>3.7591000000000001</v>
      </c>
      <c r="F25876">
        <v>0.28107357999999999</v>
      </c>
    </row>
    <row r="25877" spans="1:6" x14ac:dyDescent="0.25">
      <c r="A25877" s="1">
        <v>42635.5</v>
      </c>
      <c r="B25877">
        <v>3.7591000000000001</v>
      </c>
      <c r="C25877">
        <v>3.7591000000000001</v>
      </c>
      <c r="D25877">
        <v>3.7591000000000001</v>
      </c>
      <c r="E25877">
        <v>3.7591000000000001</v>
      </c>
      <c r="F25877">
        <v>0</v>
      </c>
    </row>
    <row r="25878" spans="1:6" x14ac:dyDescent="0.25">
      <c r="A25878" s="1">
        <v>42635.541666666664</v>
      </c>
      <c r="B25878">
        <v>3.7591000000000001</v>
      </c>
      <c r="C25878">
        <v>3.7591000000000001</v>
      </c>
      <c r="D25878">
        <v>3.7591000000000001</v>
      </c>
      <c r="E25878">
        <v>3.7591000000000001</v>
      </c>
      <c r="F25878">
        <v>0</v>
      </c>
    </row>
    <row r="25879" spans="1:6" x14ac:dyDescent="0.25">
      <c r="A25879" s="1">
        <v>42635.583333333336</v>
      </c>
      <c r="B25879">
        <v>3.7591000000000001</v>
      </c>
      <c r="C25879">
        <v>3.7507000000000001</v>
      </c>
      <c r="D25879">
        <v>3.7650000000000001</v>
      </c>
      <c r="E25879">
        <v>3.7507000000000001</v>
      </c>
      <c r="F25879">
        <v>288.48</v>
      </c>
    </row>
    <row r="25880" spans="1:6" x14ac:dyDescent="0.25">
      <c r="A25880" s="1">
        <v>42635.625</v>
      </c>
      <c r="B25880">
        <v>3.7507000000000001</v>
      </c>
      <c r="C25880">
        <v>3.7564000000000002</v>
      </c>
      <c r="D25880">
        <v>3.7564000000000002</v>
      </c>
      <c r="E25880">
        <v>3.7507000000000001</v>
      </c>
      <c r="F25880">
        <v>0.32831074999999998</v>
      </c>
    </row>
    <row r="25881" spans="1:6" x14ac:dyDescent="0.25">
      <c r="A25881" s="1">
        <v>42635.666666666664</v>
      </c>
      <c r="B25881">
        <v>3.7564000000000002</v>
      </c>
      <c r="C25881">
        <v>3.7501000000000002</v>
      </c>
      <c r="D25881">
        <v>3.7862</v>
      </c>
      <c r="E25881">
        <v>3.7501000000000002</v>
      </c>
      <c r="F25881">
        <v>119.9</v>
      </c>
    </row>
    <row r="25882" spans="1:6" x14ac:dyDescent="0.25">
      <c r="A25882" s="1">
        <v>42635.708333333336</v>
      </c>
      <c r="B25882">
        <v>3.7501000000000002</v>
      </c>
      <c r="C25882">
        <v>3.7501000000000002</v>
      </c>
      <c r="D25882">
        <v>3.7501000000000002</v>
      </c>
      <c r="E25882">
        <v>3.7501000000000002</v>
      </c>
      <c r="F25882">
        <v>0</v>
      </c>
    </row>
    <row r="25883" spans="1:6" x14ac:dyDescent="0.25">
      <c r="A25883" s="1">
        <v>42635.75</v>
      </c>
      <c r="B25883">
        <v>3.7501000000000002</v>
      </c>
      <c r="C25883">
        <v>3.7501000000000002</v>
      </c>
      <c r="D25883">
        <v>3.7501000000000002</v>
      </c>
      <c r="E25883">
        <v>3.7501000000000002</v>
      </c>
      <c r="F25883">
        <v>0</v>
      </c>
    </row>
    <row r="25884" spans="1:6" x14ac:dyDescent="0.25">
      <c r="A25884" s="1">
        <v>42635.791666666664</v>
      </c>
      <c r="B25884">
        <v>3.7501000000000002</v>
      </c>
      <c r="C25884">
        <v>3.7505999999999999</v>
      </c>
      <c r="D25884">
        <v>3.7505999999999999</v>
      </c>
      <c r="E25884">
        <v>3.7501000000000002</v>
      </c>
      <c r="F25884">
        <v>0.17</v>
      </c>
    </row>
    <row r="25885" spans="1:6" x14ac:dyDescent="0.25">
      <c r="A25885" s="1">
        <v>42635.833333333336</v>
      </c>
      <c r="B25885">
        <v>3.7505999999999999</v>
      </c>
      <c r="C25885">
        <v>3.7505999999999999</v>
      </c>
      <c r="D25885">
        <v>3.7505999999999999</v>
      </c>
      <c r="E25885">
        <v>3.7505999999999999</v>
      </c>
      <c r="F25885">
        <v>0</v>
      </c>
    </row>
    <row r="25886" spans="1:6" x14ac:dyDescent="0.25">
      <c r="A25886" s="1">
        <v>42635.875</v>
      </c>
      <c r="B25886">
        <v>3.7505999999999999</v>
      </c>
      <c r="C25886">
        <v>3.7505999999999999</v>
      </c>
      <c r="D25886">
        <v>3.7505999999999999</v>
      </c>
      <c r="E25886">
        <v>3.7505999999999999</v>
      </c>
      <c r="F25886">
        <v>0</v>
      </c>
    </row>
    <row r="25887" spans="1:6" x14ac:dyDescent="0.25">
      <c r="A25887" s="1">
        <v>42635.916666666664</v>
      </c>
      <c r="B25887">
        <v>3.7505999999999999</v>
      </c>
      <c r="C25887">
        <v>3.7505999999999999</v>
      </c>
      <c r="D25887">
        <v>3.7505999999999999</v>
      </c>
      <c r="E25887">
        <v>3.7505999999999999</v>
      </c>
      <c r="F25887">
        <v>0</v>
      </c>
    </row>
    <row r="25888" spans="1:6" x14ac:dyDescent="0.25">
      <c r="A25888" s="1">
        <v>42635.958333333336</v>
      </c>
      <c r="B25888">
        <v>3.7505999999999999</v>
      </c>
      <c r="C25888">
        <v>3.7505999999999999</v>
      </c>
      <c r="D25888">
        <v>3.7505999999999999</v>
      </c>
      <c r="E25888">
        <v>3.7505999999999999</v>
      </c>
      <c r="F25888">
        <v>0</v>
      </c>
    </row>
    <row r="25889" spans="1:6" x14ac:dyDescent="0.25">
      <c r="A25889" s="1">
        <v>42636</v>
      </c>
      <c r="B25889">
        <v>3.7505999999999999</v>
      </c>
      <c r="C25889">
        <v>3.7501000000000002</v>
      </c>
      <c r="D25889">
        <v>3.7505999999999999</v>
      </c>
      <c r="E25889">
        <v>3.7501000000000002</v>
      </c>
      <c r="F25889">
        <v>0.15</v>
      </c>
    </row>
    <row r="25890" spans="1:6" x14ac:dyDescent="0.25">
      <c r="A25890" s="1">
        <v>42636.041666666664</v>
      </c>
      <c r="B25890">
        <v>3.7501000000000002</v>
      </c>
      <c r="C25890">
        <v>3.7541000000000002</v>
      </c>
      <c r="D25890">
        <v>3.7541000000000002</v>
      </c>
      <c r="E25890">
        <v>3.7501000000000002</v>
      </c>
      <c r="F25890">
        <v>16.8</v>
      </c>
    </row>
    <row r="25891" spans="1:6" x14ac:dyDescent="0.25">
      <c r="A25891" s="1">
        <v>42636.083333333336</v>
      </c>
      <c r="B25891">
        <v>3.7541000000000002</v>
      </c>
      <c r="C25891">
        <v>3.7541000000000002</v>
      </c>
      <c r="D25891">
        <v>3.7541000000000002</v>
      </c>
      <c r="E25891">
        <v>3.7541000000000002</v>
      </c>
      <c r="F25891">
        <v>0</v>
      </c>
    </row>
    <row r="25892" spans="1:6" x14ac:dyDescent="0.25">
      <c r="A25892" s="1">
        <v>42636.125</v>
      </c>
      <c r="B25892">
        <v>3.7915000000000001</v>
      </c>
      <c r="C25892">
        <v>3.7905000000000002</v>
      </c>
      <c r="D25892">
        <v>3.7989999999999999</v>
      </c>
      <c r="E25892">
        <v>3.7905000000000002</v>
      </c>
      <c r="F25892">
        <v>1351.06715325</v>
      </c>
    </row>
    <row r="25893" spans="1:6" x14ac:dyDescent="0.25">
      <c r="A25893" s="1">
        <v>42636.166666666664</v>
      </c>
      <c r="B25893">
        <v>3.7905000000000002</v>
      </c>
      <c r="C25893">
        <v>3.7909999999999999</v>
      </c>
      <c r="D25893">
        <v>3.7978999999999998</v>
      </c>
      <c r="E25893">
        <v>3.7905000000000002</v>
      </c>
      <c r="F25893">
        <v>32.096279000000003</v>
      </c>
    </row>
    <row r="25894" spans="1:6" x14ac:dyDescent="0.25">
      <c r="A25894" s="1">
        <v>42636.208333333336</v>
      </c>
      <c r="B25894">
        <v>3.7909999999999999</v>
      </c>
      <c r="C25894">
        <v>3.7909999999999999</v>
      </c>
      <c r="D25894">
        <v>3.7909999999999999</v>
      </c>
      <c r="E25894">
        <v>3.7909999999999999</v>
      </c>
      <c r="F25894">
        <v>39.454359490000002</v>
      </c>
    </row>
    <row r="25895" spans="1:6" x14ac:dyDescent="0.25">
      <c r="A25895" s="1">
        <v>42636.25</v>
      </c>
      <c r="B25895">
        <v>3.7909999999999999</v>
      </c>
      <c r="C25895">
        <v>3.7989999999999999</v>
      </c>
      <c r="D25895">
        <v>3.7989999999999999</v>
      </c>
      <c r="E25895">
        <v>3.7909999999999999</v>
      </c>
      <c r="F25895">
        <v>34.718620999999999</v>
      </c>
    </row>
    <row r="25896" spans="1:6" x14ac:dyDescent="0.25">
      <c r="A25896" s="1">
        <v>42636.291666666664</v>
      </c>
      <c r="B25896">
        <v>3.7989999999999999</v>
      </c>
      <c r="C25896">
        <v>3.7909999999999999</v>
      </c>
      <c r="D25896">
        <v>3.7989999999999999</v>
      </c>
      <c r="E25896">
        <v>3.7909999999999999</v>
      </c>
      <c r="F25896">
        <v>6.6136910000000002</v>
      </c>
    </row>
    <row r="25897" spans="1:6" x14ac:dyDescent="0.25">
      <c r="A25897" s="1">
        <v>42636.333333333336</v>
      </c>
      <c r="B25897">
        <v>3.7909999999999999</v>
      </c>
      <c r="C25897">
        <v>3.8174000000000001</v>
      </c>
      <c r="D25897">
        <v>3.8174000000000001</v>
      </c>
      <c r="E25897">
        <v>3.7909999999999999</v>
      </c>
      <c r="F25897">
        <v>228.80355800000001</v>
      </c>
    </row>
    <row r="25898" spans="1:6" x14ac:dyDescent="0.25">
      <c r="A25898" s="1">
        <v>42636.375</v>
      </c>
      <c r="B25898">
        <v>3.8174000000000001</v>
      </c>
      <c r="C25898">
        <v>3.8010000000000002</v>
      </c>
      <c r="D25898">
        <v>3.8174000000000001</v>
      </c>
      <c r="E25898">
        <v>3.8010000000000002</v>
      </c>
      <c r="F25898">
        <v>13.172800000000001</v>
      </c>
    </row>
    <row r="25899" spans="1:6" x14ac:dyDescent="0.25">
      <c r="A25899" s="1">
        <v>42636.416666666664</v>
      </c>
      <c r="B25899">
        <v>3.8010000000000002</v>
      </c>
      <c r="C25899">
        <v>3.8010000000000002</v>
      </c>
      <c r="D25899">
        <v>3.8010000000000002</v>
      </c>
      <c r="E25899">
        <v>3.8010000000000002</v>
      </c>
      <c r="F25899">
        <v>0</v>
      </c>
    </row>
    <row r="25900" spans="1:6" x14ac:dyDescent="0.25">
      <c r="A25900" s="1">
        <v>42636.458333333336</v>
      </c>
      <c r="B25900">
        <v>3.8010000000000002</v>
      </c>
      <c r="C25900">
        <v>3.7860999999999998</v>
      </c>
      <c r="D25900">
        <v>3.8010000000000002</v>
      </c>
      <c r="E25900">
        <v>3.7685</v>
      </c>
      <c r="F25900">
        <v>399.99900000000002</v>
      </c>
    </row>
    <row r="25901" spans="1:6" x14ac:dyDescent="0.25">
      <c r="A25901" s="1">
        <v>42636.5</v>
      </c>
      <c r="B25901">
        <v>3.786</v>
      </c>
      <c r="C25901">
        <v>3.7860999999999998</v>
      </c>
      <c r="D25901">
        <v>3.7909999999999999</v>
      </c>
      <c r="E25901">
        <v>3.7685</v>
      </c>
      <c r="F25901">
        <v>0</v>
      </c>
    </row>
    <row r="25902" spans="1:6" x14ac:dyDescent="0.25">
      <c r="A25902" s="1">
        <v>42636.541666666664</v>
      </c>
      <c r="B25902">
        <v>3.786</v>
      </c>
      <c r="C25902">
        <v>3.7860999999999998</v>
      </c>
      <c r="D25902">
        <v>3.7909999999999999</v>
      </c>
      <c r="E25902">
        <v>3.7685</v>
      </c>
      <c r="F25902">
        <v>0</v>
      </c>
    </row>
    <row r="25903" spans="1:6" x14ac:dyDescent="0.25">
      <c r="A25903" s="1">
        <v>42636.583333333336</v>
      </c>
      <c r="B25903">
        <v>3.786</v>
      </c>
      <c r="C25903">
        <v>3.7860999999999998</v>
      </c>
      <c r="D25903">
        <v>3.7909999999999999</v>
      </c>
      <c r="E25903">
        <v>3.7685</v>
      </c>
      <c r="F25903">
        <v>0</v>
      </c>
    </row>
    <row r="25904" spans="1:6" x14ac:dyDescent="0.25">
      <c r="A25904" s="1">
        <v>42636.625</v>
      </c>
      <c r="B25904">
        <v>3.786</v>
      </c>
      <c r="C25904">
        <v>3.7860999999999998</v>
      </c>
      <c r="D25904">
        <v>3.7909999999999999</v>
      </c>
      <c r="E25904">
        <v>3.7685</v>
      </c>
      <c r="F25904">
        <v>0</v>
      </c>
    </row>
    <row r="25905" spans="1:6" x14ac:dyDescent="0.25">
      <c r="A25905" s="1">
        <v>42636.666666666664</v>
      </c>
      <c r="B25905">
        <v>3.786</v>
      </c>
      <c r="C25905">
        <v>3.7860999999999998</v>
      </c>
      <c r="D25905">
        <v>3.7909999999999999</v>
      </c>
      <c r="E25905">
        <v>3.7685</v>
      </c>
      <c r="F25905">
        <v>0</v>
      </c>
    </row>
    <row r="25906" spans="1:6" x14ac:dyDescent="0.25">
      <c r="A25906" s="1">
        <v>42636.708333333336</v>
      </c>
      <c r="B25906">
        <v>3.786</v>
      </c>
      <c r="C25906">
        <v>3.7860999999999998</v>
      </c>
      <c r="D25906">
        <v>3.7909999999999999</v>
      </c>
      <c r="E25906">
        <v>3.7685</v>
      </c>
      <c r="F25906">
        <v>0</v>
      </c>
    </row>
    <row r="25907" spans="1:6" x14ac:dyDescent="0.25">
      <c r="A25907" s="1">
        <v>42636.75</v>
      </c>
      <c r="B25907">
        <v>3.786</v>
      </c>
      <c r="C25907">
        <v>3.8022999999999998</v>
      </c>
      <c r="D25907">
        <v>3.8054000000000001</v>
      </c>
      <c r="E25907">
        <v>3.7685</v>
      </c>
      <c r="F25907">
        <v>65.11</v>
      </c>
    </row>
    <row r="25908" spans="1:6" x14ac:dyDescent="0.25">
      <c r="A25908" s="1">
        <v>42636.791666666664</v>
      </c>
      <c r="B25908">
        <v>3.8022999999999998</v>
      </c>
      <c r="C25908">
        <v>3.8022999999999998</v>
      </c>
      <c r="D25908">
        <v>3.8022999999999998</v>
      </c>
      <c r="E25908">
        <v>3.8022999999999998</v>
      </c>
      <c r="F25908">
        <v>0</v>
      </c>
    </row>
    <row r="25909" spans="1:6" x14ac:dyDescent="0.25">
      <c r="A25909" s="1">
        <v>42636.833333333336</v>
      </c>
      <c r="B25909">
        <v>3.8022999999999998</v>
      </c>
      <c r="C25909">
        <v>3.8079999999999998</v>
      </c>
      <c r="D25909">
        <v>3.827</v>
      </c>
      <c r="E25909">
        <v>3.8022999999999998</v>
      </c>
      <c r="F25909">
        <v>23.813814310000001</v>
      </c>
    </row>
    <row r="25910" spans="1:6" x14ac:dyDescent="0.25">
      <c r="A25910" s="1">
        <v>42636.875</v>
      </c>
      <c r="B25910">
        <v>3.827</v>
      </c>
      <c r="C25910">
        <v>3.8079999999999998</v>
      </c>
      <c r="D25910">
        <v>3.827</v>
      </c>
      <c r="E25910">
        <v>3.8079999999999998</v>
      </c>
      <c r="F25910">
        <v>0</v>
      </c>
    </row>
    <row r="25911" spans="1:6" x14ac:dyDescent="0.25">
      <c r="A25911" s="1">
        <v>42636.916666666664</v>
      </c>
      <c r="B25911">
        <v>3.827</v>
      </c>
      <c r="C25911">
        <v>3.8079999999999998</v>
      </c>
      <c r="D25911">
        <v>3.827</v>
      </c>
      <c r="E25911">
        <v>3.8079999999999998</v>
      </c>
      <c r="F25911">
        <v>0</v>
      </c>
    </row>
    <row r="25912" spans="1:6" x14ac:dyDescent="0.25">
      <c r="A25912" s="1">
        <v>42636.958333333336</v>
      </c>
      <c r="B25912">
        <v>3.827</v>
      </c>
      <c r="C25912">
        <v>3.8079999999999998</v>
      </c>
      <c r="D25912">
        <v>3.827</v>
      </c>
      <c r="E25912">
        <v>3.8079999999999998</v>
      </c>
      <c r="F25912">
        <v>0</v>
      </c>
    </row>
    <row r="25913" spans="1:6" x14ac:dyDescent="0.25">
      <c r="A25913" s="1">
        <v>42637</v>
      </c>
      <c r="B25913">
        <v>3.827</v>
      </c>
      <c r="C25913">
        <v>3.8079999999999998</v>
      </c>
      <c r="D25913">
        <v>3.827</v>
      </c>
      <c r="E25913">
        <v>3.8079999999999998</v>
      </c>
      <c r="F25913">
        <v>0</v>
      </c>
    </row>
    <row r="25914" spans="1:6" x14ac:dyDescent="0.25">
      <c r="A25914" s="1">
        <v>42637.041666666664</v>
      </c>
      <c r="B25914">
        <v>3.827</v>
      </c>
      <c r="C25914">
        <v>3.8054000000000001</v>
      </c>
      <c r="D25914">
        <v>3.827</v>
      </c>
      <c r="E25914">
        <v>3.8054000000000001</v>
      </c>
      <c r="F25914">
        <v>399.24200000000002</v>
      </c>
    </row>
    <row r="25915" spans="1:6" x14ac:dyDescent="0.25">
      <c r="A25915" s="1">
        <v>42637.083333333336</v>
      </c>
      <c r="B25915">
        <v>3.8054000000000001</v>
      </c>
      <c r="C25915">
        <v>3.8054000000000001</v>
      </c>
      <c r="D25915">
        <v>3.8054000000000001</v>
      </c>
      <c r="E25915">
        <v>3.8054000000000001</v>
      </c>
      <c r="F25915">
        <v>0</v>
      </c>
    </row>
    <row r="25916" spans="1:6" x14ac:dyDescent="0.25">
      <c r="A25916" s="1">
        <v>42637.125</v>
      </c>
      <c r="B25916">
        <v>3.8054000000000001</v>
      </c>
      <c r="C25916">
        <v>3.8054000000000001</v>
      </c>
      <c r="D25916">
        <v>3.8054000000000001</v>
      </c>
      <c r="E25916">
        <v>3.8054000000000001</v>
      </c>
      <c r="F25916">
        <v>0</v>
      </c>
    </row>
    <row r="25917" spans="1:6" x14ac:dyDescent="0.25">
      <c r="A25917" s="1">
        <v>42637.166666666664</v>
      </c>
      <c r="B25917">
        <v>3.8054000000000001</v>
      </c>
      <c r="C25917">
        <v>3.8054000000000001</v>
      </c>
      <c r="D25917">
        <v>3.8054000000000001</v>
      </c>
      <c r="E25917">
        <v>3.8054000000000001</v>
      </c>
      <c r="F25917">
        <v>0</v>
      </c>
    </row>
    <row r="25918" spans="1:6" x14ac:dyDescent="0.25">
      <c r="A25918" s="1">
        <v>42637.208333333336</v>
      </c>
      <c r="B25918">
        <v>3.8054000000000001</v>
      </c>
      <c r="C25918">
        <v>3.8609</v>
      </c>
      <c r="D25918">
        <v>3.8609</v>
      </c>
      <c r="E25918">
        <v>3.8054000000000001</v>
      </c>
      <c r="F25918">
        <v>510.18071121000003</v>
      </c>
    </row>
    <row r="25919" spans="1:6" x14ac:dyDescent="0.25">
      <c r="A25919" s="1">
        <v>42637.25</v>
      </c>
      <c r="B25919">
        <v>3.8609</v>
      </c>
      <c r="C25919">
        <v>3.8281000000000001</v>
      </c>
      <c r="D25919">
        <v>3.8609</v>
      </c>
      <c r="E25919">
        <v>3.8281000000000001</v>
      </c>
      <c r="F25919">
        <v>159.57499999999999</v>
      </c>
    </row>
    <row r="25920" spans="1:6" x14ac:dyDescent="0.25">
      <c r="A25920" s="1">
        <v>42637.291666666664</v>
      </c>
      <c r="B25920">
        <v>3.8281000000000001</v>
      </c>
      <c r="C25920">
        <v>3.8239999999999998</v>
      </c>
      <c r="D25920">
        <v>3.8281000000000001</v>
      </c>
      <c r="E25920">
        <v>3.8239999999999998</v>
      </c>
      <c r="F25920">
        <v>5.1100000000000003</v>
      </c>
    </row>
    <row r="25921" spans="1:6" x14ac:dyDescent="0.25">
      <c r="A25921" s="1">
        <v>42637.333333333336</v>
      </c>
      <c r="B25921">
        <v>3.8239999999999998</v>
      </c>
      <c r="C25921">
        <v>3.8239999999999998</v>
      </c>
      <c r="D25921">
        <v>3.8239999999999998</v>
      </c>
      <c r="E25921">
        <v>3.8239999999999998</v>
      </c>
      <c r="F25921">
        <v>0</v>
      </c>
    </row>
    <row r="25922" spans="1:6" x14ac:dyDescent="0.25">
      <c r="A25922" s="1">
        <v>42637.375</v>
      </c>
      <c r="B25922">
        <v>3.8239999999999998</v>
      </c>
      <c r="C25922">
        <v>3.8239999999999998</v>
      </c>
      <c r="D25922">
        <v>3.8239999999999998</v>
      </c>
      <c r="E25922">
        <v>3.8239999999999998</v>
      </c>
      <c r="F25922">
        <v>0</v>
      </c>
    </row>
    <row r="25923" spans="1:6" x14ac:dyDescent="0.25">
      <c r="A25923" s="1">
        <v>42637.416666666664</v>
      </c>
      <c r="B25923">
        <v>3.8239999999999998</v>
      </c>
      <c r="C25923">
        <v>3.8239999999999998</v>
      </c>
      <c r="D25923">
        <v>3.8239999999999998</v>
      </c>
      <c r="E25923">
        <v>3.8239999999999998</v>
      </c>
      <c r="F25923">
        <v>0</v>
      </c>
    </row>
    <row r="25924" spans="1:6" x14ac:dyDescent="0.25">
      <c r="A25924" s="1">
        <v>42637.458333333336</v>
      </c>
      <c r="B25924">
        <v>3.8239999999999998</v>
      </c>
      <c r="C25924">
        <v>3.8239999999999998</v>
      </c>
      <c r="D25924">
        <v>3.8239999999999998</v>
      </c>
      <c r="E25924">
        <v>3.8239999999999998</v>
      </c>
      <c r="F25924">
        <v>0</v>
      </c>
    </row>
    <row r="25925" spans="1:6" x14ac:dyDescent="0.25">
      <c r="A25925" s="1">
        <v>42637.5</v>
      </c>
      <c r="B25925">
        <v>3.8239999999999998</v>
      </c>
      <c r="C25925">
        <v>3.8239999999999998</v>
      </c>
      <c r="D25925">
        <v>3.8239999999999998</v>
      </c>
      <c r="E25925">
        <v>3.8239999999999998</v>
      </c>
      <c r="F25925">
        <v>0</v>
      </c>
    </row>
    <row r="25926" spans="1:6" x14ac:dyDescent="0.25">
      <c r="A25926" s="1">
        <v>42637.541666666664</v>
      </c>
      <c r="B25926">
        <v>3.8239999999999998</v>
      </c>
      <c r="C25926">
        <v>3.8239999999999998</v>
      </c>
      <c r="D25926">
        <v>3.8239999999999998</v>
      </c>
      <c r="E25926">
        <v>3.8239999999999998</v>
      </c>
      <c r="F25926">
        <v>0</v>
      </c>
    </row>
    <row r="25927" spans="1:6" x14ac:dyDescent="0.25">
      <c r="A25927" s="1">
        <v>42637.583333333336</v>
      </c>
      <c r="B25927">
        <v>3.8239999999999998</v>
      </c>
      <c r="C25927">
        <v>3.8239999999999998</v>
      </c>
      <c r="D25927">
        <v>3.8239999999999998</v>
      </c>
      <c r="E25927">
        <v>3.8239999999999998</v>
      </c>
      <c r="F25927">
        <v>0</v>
      </c>
    </row>
    <row r="25928" spans="1:6" x14ac:dyDescent="0.25">
      <c r="A25928" s="1">
        <v>42637.625</v>
      </c>
      <c r="B25928">
        <v>3.8239999999999998</v>
      </c>
      <c r="C25928">
        <v>3.8239999999999998</v>
      </c>
      <c r="D25928">
        <v>3.8239999999999998</v>
      </c>
      <c r="E25928">
        <v>3.8239999999999998</v>
      </c>
      <c r="F25928">
        <v>0</v>
      </c>
    </row>
    <row r="25929" spans="1:6" x14ac:dyDescent="0.25">
      <c r="A25929" s="1">
        <v>42637.666666666664</v>
      </c>
      <c r="B25929">
        <v>3.8239999999999998</v>
      </c>
      <c r="C25929">
        <v>3.8239999999999998</v>
      </c>
      <c r="D25929">
        <v>3.8239999999999998</v>
      </c>
      <c r="E25929">
        <v>3.8239999999999998</v>
      </c>
      <c r="F25929">
        <v>0</v>
      </c>
    </row>
    <row r="25930" spans="1:6" x14ac:dyDescent="0.25">
      <c r="A25930" s="1">
        <v>42637.708333333336</v>
      </c>
      <c r="B25930">
        <v>3.8239999999999998</v>
      </c>
      <c r="C25930">
        <v>3.8239999999999998</v>
      </c>
      <c r="D25930">
        <v>3.8239999999999998</v>
      </c>
      <c r="E25930">
        <v>3.8239999999999998</v>
      </c>
      <c r="F25930">
        <v>0</v>
      </c>
    </row>
    <row r="25931" spans="1:6" x14ac:dyDescent="0.25">
      <c r="A25931" s="1">
        <v>42637.75</v>
      </c>
      <c r="B25931">
        <v>3.8239999999999998</v>
      </c>
      <c r="C25931">
        <v>3.8239999999999998</v>
      </c>
      <c r="D25931">
        <v>3.8239999999999998</v>
      </c>
      <c r="E25931">
        <v>3.8239999999999998</v>
      </c>
      <c r="F25931">
        <v>0</v>
      </c>
    </row>
    <row r="25932" spans="1:6" x14ac:dyDescent="0.25">
      <c r="A25932" s="1">
        <v>42637.791666666664</v>
      </c>
      <c r="B25932">
        <v>3.8239999999999998</v>
      </c>
      <c r="C25932">
        <v>3.8239999999999998</v>
      </c>
      <c r="D25932">
        <v>3.8239999999999998</v>
      </c>
      <c r="E25932">
        <v>3.8239999999999998</v>
      </c>
      <c r="F25932">
        <v>0</v>
      </c>
    </row>
    <row r="25933" spans="1:6" x14ac:dyDescent="0.25">
      <c r="A25933" s="1">
        <v>42637.833333333336</v>
      </c>
      <c r="B25933">
        <v>3.8239999999999998</v>
      </c>
      <c r="C25933">
        <v>3.8239999999999998</v>
      </c>
      <c r="D25933">
        <v>3.8239999999999998</v>
      </c>
      <c r="E25933">
        <v>3.8239999999999998</v>
      </c>
      <c r="F25933">
        <v>0</v>
      </c>
    </row>
    <row r="25934" spans="1:6" x14ac:dyDescent="0.25">
      <c r="A25934" s="1">
        <v>42637.875</v>
      </c>
      <c r="B25934">
        <v>3.8239999999999998</v>
      </c>
      <c r="C25934">
        <v>3.8239999999999998</v>
      </c>
      <c r="D25934">
        <v>3.8239999999999998</v>
      </c>
      <c r="E25934">
        <v>3.8239999999999998</v>
      </c>
      <c r="F25934">
        <v>0</v>
      </c>
    </row>
    <row r="25935" spans="1:6" x14ac:dyDescent="0.25">
      <c r="A25935" s="1">
        <v>42637.916666666664</v>
      </c>
      <c r="B25935">
        <v>3.8239999999999998</v>
      </c>
      <c r="C25935">
        <v>3.8233999999999999</v>
      </c>
      <c r="D25935">
        <v>3.8239999999999998</v>
      </c>
      <c r="E25935">
        <v>3.8233999999999999</v>
      </c>
      <c r="F25935">
        <v>68.423991459999996</v>
      </c>
    </row>
    <row r="25936" spans="1:6" x14ac:dyDescent="0.25">
      <c r="A25936" s="1">
        <v>42637.958333333336</v>
      </c>
      <c r="B25936">
        <v>3.8233999999999999</v>
      </c>
      <c r="C25936">
        <v>3.8233999999999999</v>
      </c>
      <c r="D25936">
        <v>3.8233999999999999</v>
      </c>
      <c r="E25936">
        <v>3.8233999999999999</v>
      </c>
      <c r="F25936">
        <v>0</v>
      </c>
    </row>
    <row r="25937" spans="1:6" x14ac:dyDescent="0.25">
      <c r="A25937" s="1">
        <v>42638</v>
      </c>
      <c r="B25937">
        <v>3.8233999999999999</v>
      </c>
      <c r="C25937">
        <v>3.82</v>
      </c>
      <c r="D25937">
        <v>3.8233999999999999</v>
      </c>
      <c r="E25937">
        <v>3.8043999999999998</v>
      </c>
      <c r="F25937">
        <v>392.67399999999998</v>
      </c>
    </row>
    <row r="25938" spans="1:6" x14ac:dyDescent="0.25">
      <c r="A25938" s="1">
        <v>42638.041666666664</v>
      </c>
      <c r="B25938">
        <v>3.8043999999999998</v>
      </c>
      <c r="C25938">
        <v>3.82</v>
      </c>
      <c r="D25938">
        <v>3.82</v>
      </c>
      <c r="E25938">
        <v>3.8043999999999998</v>
      </c>
      <c r="F25938">
        <v>0</v>
      </c>
    </row>
    <row r="25939" spans="1:6" x14ac:dyDescent="0.25">
      <c r="A25939" s="1">
        <v>42638.083333333336</v>
      </c>
      <c r="B25939">
        <v>3.8043999999999998</v>
      </c>
      <c r="C25939">
        <v>3.82</v>
      </c>
      <c r="D25939">
        <v>3.82</v>
      </c>
      <c r="E25939">
        <v>3.8043999999999998</v>
      </c>
      <c r="F25939">
        <v>0</v>
      </c>
    </row>
    <row r="25940" spans="1:6" x14ac:dyDescent="0.25">
      <c r="A25940" s="1">
        <v>42638.125</v>
      </c>
      <c r="B25940">
        <v>3.8043999999999998</v>
      </c>
      <c r="C25940">
        <v>3.82</v>
      </c>
      <c r="D25940">
        <v>3.82</v>
      </c>
      <c r="E25940">
        <v>3.8043999999999998</v>
      </c>
      <c r="F25940">
        <v>0</v>
      </c>
    </row>
    <row r="25941" spans="1:6" x14ac:dyDescent="0.25">
      <c r="A25941" s="1">
        <v>42638.166666666664</v>
      </c>
      <c r="B25941">
        <v>3.8043999999999998</v>
      </c>
      <c r="C25941">
        <v>3.82</v>
      </c>
      <c r="D25941">
        <v>3.82</v>
      </c>
      <c r="E25941">
        <v>3.8043999999999998</v>
      </c>
      <c r="F25941">
        <v>0</v>
      </c>
    </row>
    <row r="25942" spans="1:6" x14ac:dyDescent="0.25">
      <c r="A25942" s="1">
        <v>42638.208333333336</v>
      </c>
      <c r="B25942">
        <v>3.8043999999999998</v>
      </c>
      <c r="C25942">
        <v>3.82</v>
      </c>
      <c r="D25942">
        <v>3.82</v>
      </c>
      <c r="E25942">
        <v>3.8043999999999998</v>
      </c>
      <c r="F25942">
        <v>0</v>
      </c>
    </row>
    <row r="25943" spans="1:6" x14ac:dyDescent="0.25">
      <c r="A25943" s="1">
        <v>42638.25</v>
      </c>
      <c r="B25943">
        <v>3.8043999999999998</v>
      </c>
      <c r="C25943">
        <v>3.82</v>
      </c>
      <c r="D25943">
        <v>3.82</v>
      </c>
      <c r="E25943">
        <v>3.8043999999999998</v>
      </c>
      <c r="F25943">
        <v>0</v>
      </c>
    </row>
    <row r="25944" spans="1:6" x14ac:dyDescent="0.25">
      <c r="A25944" s="1">
        <v>42638.291666666664</v>
      </c>
      <c r="B25944">
        <v>3.8043999999999998</v>
      </c>
      <c r="C25944">
        <v>3.82</v>
      </c>
      <c r="D25944">
        <v>3.82</v>
      </c>
      <c r="E25944">
        <v>3.8043999999999998</v>
      </c>
      <c r="F25944">
        <v>0</v>
      </c>
    </row>
    <row r="25945" spans="1:6" x14ac:dyDescent="0.25">
      <c r="A25945" s="1">
        <v>42638.333333333336</v>
      </c>
      <c r="B25945">
        <v>3.8043999999999998</v>
      </c>
      <c r="C25945">
        <v>3.82</v>
      </c>
      <c r="D25945">
        <v>3.82</v>
      </c>
      <c r="E25945">
        <v>3.8043999999999998</v>
      </c>
      <c r="F25945">
        <v>0</v>
      </c>
    </row>
    <row r="25946" spans="1:6" x14ac:dyDescent="0.25">
      <c r="A25946" s="1">
        <v>42638.375</v>
      </c>
      <c r="B25946">
        <v>3.8043999999999998</v>
      </c>
      <c r="C25946">
        <v>3.82</v>
      </c>
      <c r="D25946">
        <v>3.82</v>
      </c>
      <c r="E25946">
        <v>3.8043999999999998</v>
      </c>
      <c r="F25946">
        <v>0</v>
      </c>
    </row>
    <row r="25947" spans="1:6" x14ac:dyDescent="0.25">
      <c r="A25947" s="1">
        <v>42638.416666666664</v>
      </c>
      <c r="B25947">
        <v>3.8043999999999998</v>
      </c>
      <c r="C25947">
        <v>3.82</v>
      </c>
      <c r="D25947">
        <v>3.82</v>
      </c>
      <c r="E25947">
        <v>3.8043999999999998</v>
      </c>
      <c r="F25947">
        <v>0</v>
      </c>
    </row>
    <row r="25948" spans="1:6" x14ac:dyDescent="0.25">
      <c r="A25948" s="1">
        <v>42638.458333333336</v>
      </c>
      <c r="B25948">
        <v>3.8043999999999998</v>
      </c>
      <c r="C25948">
        <v>3.82</v>
      </c>
      <c r="D25948">
        <v>3.82</v>
      </c>
      <c r="E25948">
        <v>3.8043999999999998</v>
      </c>
      <c r="F25948">
        <v>0</v>
      </c>
    </row>
    <row r="25949" spans="1:6" x14ac:dyDescent="0.25">
      <c r="A25949" s="1">
        <v>42638.5</v>
      </c>
      <c r="B25949">
        <v>3.8043999999999998</v>
      </c>
      <c r="C25949">
        <v>3.82</v>
      </c>
      <c r="D25949">
        <v>3.82</v>
      </c>
      <c r="E25949">
        <v>3.8043999999999998</v>
      </c>
      <c r="F25949">
        <v>0</v>
      </c>
    </row>
    <row r="25950" spans="1:6" x14ac:dyDescent="0.25">
      <c r="A25950" s="1">
        <v>42638.541666666664</v>
      </c>
      <c r="B25950">
        <v>3.8043999999999998</v>
      </c>
      <c r="C25950">
        <v>3.8340000000000001</v>
      </c>
      <c r="D25950">
        <v>3.8340000000000001</v>
      </c>
      <c r="E25950">
        <v>3.8043999999999998</v>
      </c>
      <c r="F25950">
        <v>575.54097087000002</v>
      </c>
    </row>
    <row r="25951" spans="1:6" x14ac:dyDescent="0.25">
      <c r="A25951" s="1">
        <v>42638.583333333336</v>
      </c>
      <c r="B25951">
        <v>3.82</v>
      </c>
      <c r="C25951">
        <v>3.8149999999999999</v>
      </c>
      <c r="D25951">
        <v>3.8340000000000001</v>
      </c>
      <c r="E25951">
        <v>3.8149999999999999</v>
      </c>
      <c r="F25951">
        <v>50</v>
      </c>
    </row>
    <row r="25952" spans="1:6" x14ac:dyDescent="0.25">
      <c r="A25952" s="1">
        <v>42638.625</v>
      </c>
      <c r="B25952">
        <v>3.8149999999999999</v>
      </c>
      <c r="C25952">
        <v>3.8025000000000002</v>
      </c>
      <c r="D25952">
        <v>3.8149999999999999</v>
      </c>
      <c r="E25952">
        <v>3.8010000000000002</v>
      </c>
      <c r="F25952">
        <v>55.521092600000003</v>
      </c>
    </row>
    <row r="25953" spans="1:6" x14ac:dyDescent="0.25">
      <c r="A25953" s="1">
        <v>42638.666666666664</v>
      </c>
      <c r="B25953">
        <v>3.8025000000000002</v>
      </c>
      <c r="C25953">
        <v>3.8025000000000002</v>
      </c>
      <c r="D25953">
        <v>3.8025000000000002</v>
      </c>
      <c r="E25953">
        <v>3.8025000000000002</v>
      </c>
      <c r="F25953">
        <v>0</v>
      </c>
    </row>
    <row r="25954" spans="1:6" x14ac:dyDescent="0.25">
      <c r="A25954" s="1">
        <v>42638.708333333336</v>
      </c>
      <c r="B25954">
        <v>3.8025000000000002</v>
      </c>
      <c r="C25954">
        <v>3.8025000000000002</v>
      </c>
      <c r="D25954">
        <v>3.8025000000000002</v>
      </c>
      <c r="E25954">
        <v>3.8010000000000002</v>
      </c>
      <c r="F25954">
        <v>30.882507400000001</v>
      </c>
    </row>
    <row r="25955" spans="1:6" x14ac:dyDescent="0.25">
      <c r="A25955" s="1">
        <v>42638.75</v>
      </c>
      <c r="B25955">
        <v>3.8010000000000002</v>
      </c>
      <c r="C25955">
        <v>3.8</v>
      </c>
      <c r="D25955">
        <v>3.8025000000000002</v>
      </c>
      <c r="E25955">
        <v>3.8</v>
      </c>
      <c r="F25955">
        <v>18.625399999999999</v>
      </c>
    </row>
    <row r="25956" spans="1:6" x14ac:dyDescent="0.25">
      <c r="A25956" s="1">
        <v>42638.791666666664</v>
      </c>
      <c r="B25956">
        <v>3.8</v>
      </c>
      <c r="C25956">
        <v>3.8</v>
      </c>
      <c r="D25956">
        <v>3.8</v>
      </c>
      <c r="E25956">
        <v>3.8</v>
      </c>
      <c r="F25956">
        <v>18.366199999999999</v>
      </c>
    </row>
    <row r="25957" spans="1:6" x14ac:dyDescent="0.25">
      <c r="A25957" s="1">
        <v>42638.833333333336</v>
      </c>
      <c r="B25957">
        <v>3.8</v>
      </c>
      <c r="C25957">
        <v>3.8</v>
      </c>
      <c r="D25957">
        <v>3.8</v>
      </c>
      <c r="E25957">
        <v>3.8</v>
      </c>
      <c r="F25957">
        <v>132.07629183</v>
      </c>
    </row>
    <row r="25958" spans="1:6" x14ac:dyDescent="0.25">
      <c r="A25958" s="1">
        <v>42638.875</v>
      </c>
      <c r="B25958">
        <v>3.8</v>
      </c>
      <c r="C25958">
        <v>3.8</v>
      </c>
      <c r="D25958">
        <v>3.8</v>
      </c>
      <c r="E25958">
        <v>3.8</v>
      </c>
      <c r="F25958">
        <v>0</v>
      </c>
    </row>
    <row r="25959" spans="1:6" x14ac:dyDescent="0.25">
      <c r="A25959" s="1">
        <v>42638.916666666664</v>
      </c>
      <c r="B25959">
        <v>3.8</v>
      </c>
      <c r="C25959">
        <v>3.8</v>
      </c>
      <c r="D25959">
        <v>3.8</v>
      </c>
      <c r="E25959">
        <v>3.8</v>
      </c>
      <c r="F25959">
        <v>0</v>
      </c>
    </row>
    <row r="25960" spans="1:6" x14ac:dyDescent="0.25">
      <c r="A25960" s="1">
        <v>42638.958333333336</v>
      </c>
      <c r="B25960">
        <v>3.8</v>
      </c>
      <c r="C25960">
        <v>3.8</v>
      </c>
      <c r="D25960">
        <v>3.8</v>
      </c>
      <c r="E25960">
        <v>3.8</v>
      </c>
      <c r="F25960">
        <v>0</v>
      </c>
    </row>
    <row r="25961" spans="1:6" x14ac:dyDescent="0.25">
      <c r="A25961" s="1">
        <v>42639</v>
      </c>
      <c r="B25961">
        <v>3.8</v>
      </c>
      <c r="C25961">
        <v>3.8</v>
      </c>
      <c r="D25961">
        <v>3.8</v>
      </c>
      <c r="E25961">
        <v>3.8</v>
      </c>
      <c r="F25961">
        <v>0</v>
      </c>
    </row>
    <row r="25962" spans="1:6" x14ac:dyDescent="0.25">
      <c r="A25962" s="1">
        <v>42639.041666666664</v>
      </c>
      <c r="B25962">
        <v>3.8</v>
      </c>
      <c r="C25962">
        <v>3.8</v>
      </c>
      <c r="D25962">
        <v>3.8</v>
      </c>
      <c r="E25962">
        <v>3.8</v>
      </c>
      <c r="F25962">
        <v>0</v>
      </c>
    </row>
    <row r="25963" spans="1:6" x14ac:dyDescent="0.25">
      <c r="A25963" s="1">
        <v>42639.083333333336</v>
      </c>
      <c r="B25963">
        <v>3.8</v>
      </c>
      <c r="C25963">
        <v>3.8</v>
      </c>
      <c r="D25963">
        <v>3.8</v>
      </c>
      <c r="E25963">
        <v>3.8</v>
      </c>
      <c r="F25963">
        <v>0</v>
      </c>
    </row>
    <row r="25964" spans="1:6" x14ac:dyDescent="0.25">
      <c r="A25964" s="1">
        <v>42639.125</v>
      </c>
      <c r="B25964">
        <v>3.8</v>
      </c>
      <c r="C25964">
        <v>3.8</v>
      </c>
      <c r="D25964">
        <v>3.8</v>
      </c>
      <c r="E25964">
        <v>3.8</v>
      </c>
      <c r="F25964">
        <v>0</v>
      </c>
    </row>
    <row r="25965" spans="1:6" x14ac:dyDescent="0.25">
      <c r="A25965" s="1">
        <v>42639.166666666664</v>
      </c>
      <c r="B25965">
        <v>3.8</v>
      </c>
      <c r="C25965">
        <v>3.8260000000000001</v>
      </c>
      <c r="D25965">
        <v>3.8489</v>
      </c>
      <c r="E25965">
        <v>3.8</v>
      </c>
      <c r="F25965">
        <v>110.36578960999999</v>
      </c>
    </row>
    <row r="25966" spans="1:6" x14ac:dyDescent="0.25">
      <c r="A25966" s="1">
        <v>42639.208333333336</v>
      </c>
      <c r="B25966">
        <v>3.8488000000000002</v>
      </c>
      <c r="C25966">
        <v>3.8260000000000001</v>
      </c>
      <c r="D25966">
        <v>3.8489</v>
      </c>
      <c r="E25966">
        <v>3.8260000000000001</v>
      </c>
      <c r="F25966">
        <v>0</v>
      </c>
    </row>
    <row r="25967" spans="1:6" x14ac:dyDescent="0.25">
      <c r="A25967" s="1">
        <v>42639.25</v>
      </c>
      <c r="B25967">
        <v>3.8488000000000002</v>
      </c>
      <c r="C25967">
        <v>3.8260000000000001</v>
      </c>
      <c r="D25967">
        <v>3.8489</v>
      </c>
      <c r="E25967">
        <v>3.8260000000000001</v>
      </c>
      <c r="F25967">
        <v>0</v>
      </c>
    </row>
    <row r="25968" spans="1:6" x14ac:dyDescent="0.25">
      <c r="A25968" s="1">
        <v>42639.291666666664</v>
      </c>
      <c r="B25968">
        <v>3.8488000000000002</v>
      </c>
      <c r="C25968">
        <v>3.8254000000000001</v>
      </c>
      <c r="D25968">
        <v>3.8489</v>
      </c>
      <c r="E25968">
        <v>3.8254000000000001</v>
      </c>
      <c r="F25968">
        <v>1.4799999699999999</v>
      </c>
    </row>
    <row r="25969" spans="1:6" x14ac:dyDescent="0.25">
      <c r="A25969" s="1">
        <v>42639.333333333336</v>
      </c>
      <c r="B25969">
        <v>3.8254000000000001</v>
      </c>
      <c r="C25969">
        <v>3.8254000000000001</v>
      </c>
      <c r="D25969">
        <v>3.8254000000000001</v>
      </c>
      <c r="E25969">
        <v>3.8254000000000001</v>
      </c>
      <c r="F25969">
        <v>0</v>
      </c>
    </row>
    <row r="25970" spans="1:6" x14ac:dyDescent="0.25">
      <c r="A25970" s="1">
        <v>42639.375</v>
      </c>
      <c r="B25970">
        <v>3.8254000000000001</v>
      </c>
      <c r="C25970">
        <v>3.8254000000000001</v>
      </c>
      <c r="D25970">
        <v>3.8254000000000001</v>
      </c>
      <c r="E25970">
        <v>3.8254000000000001</v>
      </c>
      <c r="F25970">
        <v>0</v>
      </c>
    </row>
    <row r="25971" spans="1:6" x14ac:dyDescent="0.25">
      <c r="A25971" s="1">
        <v>42639.416666666664</v>
      </c>
      <c r="B25971">
        <v>3.8254000000000001</v>
      </c>
      <c r="C25971">
        <v>3.8592</v>
      </c>
      <c r="D25971">
        <v>3.8592</v>
      </c>
      <c r="E25971">
        <v>3.8254000000000001</v>
      </c>
      <c r="F25971">
        <v>1.1236999999999999</v>
      </c>
    </row>
    <row r="25972" spans="1:6" x14ac:dyDescent="0.25">
      <c r="A25972" s="1">
        <v>42639.458333333336</v>
      </c>
      <c r="B25972">
        <v>3.8334999999999999</v>
      </c>
      <c r="C25972">
        <v>3.8311000000000002</v>
      </c>
      <c r="D25972">
        <v>3.8592</v>
      </c>
      <c r="E25972">
        <v>3.8311000000000002</v>
      </c>
      <c r="F25972">
        <v>24.69566502</v>
      </c>
    </row>
    <row r="25973" spans="1:6" x14ac:dyDescent="0.25">
      <c r="A25973" s="1">
        <v>42639.5</v>
      </c>
      <c r="B25973">
        <v>3.8311000000000002</v>
      </c>
      <c r="C25973">
        <v>3.8311000000000002</v>
      </c>
      <c r="D25973">
        <v>3.8311000000000002</v>
      </c>
      <c r="E25973">
        <v>3.8311000000000002</v>
      </c>
      <c r="F25973">
        <v>0</v>
      </c>
    </row>
    <row r="25974" spans="1:6" x14ac:dyDescent="0.25">
      <c r="A25974" s="1">
        <v>42639.541666666664</v>
      </c>
      <c r="B25974">
        <v>3.8311000000000002</v>
      </c>
      <c r="C25974">
        <v>3.8311000000000002</v>
      </c>
      <c r="D25974">
        <v>3.8311000000000002</v>
      </c>
      <c r="E25974">
        <v>3.8311000000000002</v>
      </c>
      <c r="F25974">
        <v>0</v>
      </c>
    </row>
    <row r="25975" spans="1:6" x14ac:dyDescent="0.25">
      <c r="A25975" s="1">
        <v>42639.583333333336</v>
      </c>
      <c r="B25975">
        <v>3.8311000000000002</v>
      </c>
      <c r="C25975">
        <v>3.8311000000000002</v>
      </c>
      <c r="D25975">
        <v>3.8311000000000002</v>
      </c>
      <c r="E25975">
        <v>3.8311000000000002</v>
      </c>
      <c r="F25975">
        <v>0</v>
      </c>
    </row>
    <row r="25976" spans="1:6" x14ac:dyDescent="0.25">
      <c r="A25976" s="1">
        <v>42639.625</v>
      </c>
      <c r="B25976">
        <v>3.8311000000000002</v>
      </c>
      <c r="C25976">
        <v>3.8795000000000002</v>
      </c>
      <c r="D25976">
        <v>3.8862000000000001</v>
      </c>
      <c r="E25976">
        <v>3.8311000000000002</v>
      </c>
      <c r="F25976">
        <v>234.94718499000001</v>
      </c>
    </row>
    <row r="25977" spans="1:6" x14ac:dyDescent="0.25">
      <c r="A25977" s="1">
        <v>42639.666666666664</v>
      </c>
      <c r="B25977">
        <v>3.8795000000000002</v>
      </c>
      <c r="C25977">
        <v>3.8730000000000002</v>
      </c>
      <c r="D25977">
        <v>3.8862000000000001</v>
      </c>
      <c r="E25977">
        <v>3.8730000000000002</v>
      </c>
      <c r="F25977">
        <v>22.982085999999999</v>
      </c>
    </row>
    <row r="25978" spans="1:6" x14ac:dyDescent="0.25">
      <c r="A25978" s="1">
        <v>42639.708333333336</v>
      </c>
      <c r="B25978">
        <v>3.8730000000000002</v>
      </c>
      <c r="C25978">
        <v>3.8881000000000001</v>
      </c>
      <c r="D25978">
        <v>3.8881000000000001</v>
      </c>
      <c r="E25978">
        <v>3.8730000000000002</v>
      </c>
      <c r="F25978">
        <v>52.37052868</v>
      </c>
    </row>
    <row r="25979" spans="1:6" x14ac:dyDescent="0.25">
      <c r="A25979" s="1">
        <v>42639.75</v>
      </c>
      <c r="B25979">
        <v>3.8881000000000001</v>
      </c>
      <c r="C25979">
        <v>3.8730000000000002</v>
      </c>
      <c r="D25979">
        <v>3.8881000000000001</v>
      </c>
      <c r="E25979">
        <v>3.8730000000000002</v>
      </c>
      <c r="F25979">
        <v>1.053914</v>
      </c>
    </row>
    <row r="25980" spans="1:6" x14ac:dyDescent="0.25">
      <c r="A25980" s="1">
        <v>42639.791666666664</v>
      </c>
      <c r="B25980">
        <v>3.8730000000000002</v>
      </c>
      <c r="C25980">
        <v>3.8730000000000002</v>
      </c>
      <c r="D25980">
        <v>3.8730000000000002</v>
      </c>
      <c r="E25980">
        <v>3.8730000000000002</v>
      </c>
      <c r="F25980">
        <v>0</v>
      </c>
    </row>
    <row r="25981" spans="1:6" x14ac:dyDescent="0.25">
      <c r="A25981" s="1">
        <v>42639.833333333336</v>
      </c>
      <c r="B25981">
        <v>3.8730000000000002</v>
      </c>
      <c r="C25981">
        <v>3.8730000000000002</v>
      </c>
      <c r="D25981">
        <v>3.8730000000000002</v>
      </c>
      <c r="E25981">
        <v>3.8730000000000002</v>
      </c>
      <c r="F25981">
        <v>0</v>
      </c>
    </row>
    <row r="25982" spans="1:6" x14ac:dyDescent="0.25">
      <c r="A25982" s="1">
        <v>42639.875</v>
      </c>
      <c r="B25982">
        <v>3.8730000000000002</v>
      </c>
      <c r="C25982">
        <v>3.8730000000000002</v>
      </c>
      <c r="D25982">
        <v>3.8730000000000002</v>
      </c>
      <c r="E25982">
        <v>3.8730000000000002</v>
      </c>
      <c r="F25982">
        <v>0</v>
      </c>
    </row>
    <row r="25983" spans="1:6" x14ac:dyDescent="0.25">
      <c r="A25983" s="1">
        <v>42639.916666666664</v>
      </c>
      <c r="B25983">
        <v>3.8730000000000002</v>
      </c>
      <c r="C25983">
        <v>3.8730000000000002</v>
      </c>
      <c r="D25983">
        <v>3.8730000000000002</v>
      </c>
      <c r="E25983">
        <v>3.8730000000000002</v>
      </c>
      <c r="F25983">
        <v>0</v>
      </c>
    </row>
    <row r="25984" spans="1:6" x14ac:dyDescent="0.25">
      <c r="A25984" s="1">
        <v>42639.958333333336</v>
      </c>
      <c r="B25984">
        <v>3.8730000000000002</v>
      </c>
      <c r="C25984">
        <v>3.8582000000000001</v>
      </c>
      <c r="D25984">
        <v>3.8730000000000002</v>
      </c>
      <c r="E25984">
        <v>3.8582000000000001</v>
      </c>
      <c r="F25984">
        <v>4.5</v>
      </c>
    </row>
    <row r="25985" spans="1:6" x14ac:dyDescent="0.25">
      <c r="A25985" s="1">
        <v>42640</v>
      </c>
      <c r="B25985">
        <v>3.8582000000000001</v>
      </c>
      <c r="C25985">
        <v>3.8582000000000001</v>
      </c>
      <c r="D25985">
        <v>3.8582000000000001</v>
      </c>
      <c r="E25985">
        <v>3.8582000000000001</v>
      </c>
      <c r="F25985">
        <v>0</v>
      </c>
    </row>
    <row r="25986" spans="1:6" x14ac:dyDescent="0.25">
      <c r="A25986" s="1">
        <v>42640.041666666664</v>
      </c>
      <c r="B25986">
        <v>3.8582000000000001</v>
      </c>
      <c r="C25986">
        <v>3.8540999999999999</v>
      </c>
      <c r="D25986">
        <v>3.8582000000000001</v>
      </c>
      <c r="E25986">
        <v>3.8540999999999999</v>
      </c>
      <c r="F25986">
        <v>1</v>
      </c>
    </row>
    <row r="25987" spans="1:6" x14ac:dyDescent="0.25">
      <c r="A25987" s="1">
        <v>42640.083333333336</v>
      </c>
      <c r="B25987">
        <v>3.8540999999999999</v>
      </c>
      <c r="C25987">
        <v>3.8540999999999999</v>
      </c>
      <c r="D25987">
        <v>3.8540999999999999</v>
      </c>
      <c r="E25987">
        <v>3.8540999999999999</v>
      </c>
      <c r="F25987">
        <v>0</v>
      </c>
    </row>
    <row r="25988" spans="1:6" x14ac:dyDescent="0.25">
      <c r="A25988" s="1">
        <v>42640.125</v>
      </c>
      <c r="B25988">
        <v>3.8540999999999999</v>
      </c>
      <c r="C25988">
        <v>3.8540999999999999</v>
      </c>
      <c r="D25988">
        <v>3.8540999999999999</v>
      </c>
      <c r="E25988">
        <v>3.8540999999999999</v>
      </c>
      <c r="F25988">
        <v>0</v>
      </c>
    </row>
    <row r="25989" spans="1:6" x14ac:dyDescent="0.25">
      <c r="A25989" s="1">
        <v>42640.166666666664</v>
      </c>
      <c r="B25989">
        <v>3.8540999999999999</v>
      </c>
      <c r="C25989">
        <v>3.8540999999999999</v>
      </c>
      <c r="D25989">
        <v>3.8540999999999999</v>
      </c>
      <c r="E25989">
        <v>3.8540999999999999</v>
      </c>
      <c r="F25989">
        <v>0</v>
      </c>
    </row>
    <row r="25990" spans="1:6" x14ac:dyDescent="0.25">
      <c r="A25990" s="1">
        <v>42640.208333333336</v>
      </c>
      <c r="B25990">
        <v>3.8540999999999999</v>
      </c>
      <c r="C25990">
        <v>3.89</v>
      </c>
      <c r="D25990">
        <v>3.89</v>
      </c>
      <c r="E25990">
        <v>3.8540999999999999</v>
      </c>
      <c r="F25990">
        <v>111.0146</v>
      </c>
    </row>
    <row r="25991" spans="1:6" x14ac:dyDescent="0.25">
      <c r="A25991" s="1">
        <v>42640.25</v>
      </c>
      <c r="B25991">
        <v>3.89</v>
      </c>
      <c r="C25991">
        <v>3.8650000000000002</v>
      </c>
      <c r="D25991">
        <v>3.8956</v>
      </c>
      <c r="E25991">
        <v>3.8650000000000002</v>
      </c>
      <c r="F25991">
        <v>32.503635000000003</v>
      </c>
    </row>
    <row r="25992" spans="1:6" x14ac:dyDescent="0.25">
      <c r="A25992" s="1">
        <v>42640.291666666664</v>
      </c>
      <c r="B25992">
        <v>3.8719999999999999</v>
      </c>
      <c r="C25992">
        <v>3.8913000000000002</v>
      </c>
      <c r="D25992">
        <v>3.8913000000000002</v>
      </c>
      <c r="E25992">
        <v>3.8650000000000002</v>
      </c>
      <c r="F25992">
        <v>0.19850000000000001</v>
      </c>
    </row>
    <row r="25993" spans="1:6" x14ac:dyDescent="0.25">
      <c r="A25993" s="1">
        <v>42640.333333333336</v>
      </c>
      <c r="B25993">
        <v>3.8913000000000002</v>
      </c>
      <c r="C25993">
        <v>3.8902000000000001</v>
      </c>
      <c r="D25993">
        <v>3.8913000000000002</v>
      </c>
      <c r="E25993">
        <v>3.8902000000000001</v>
      </c>
      <c r="F25993">
        <v>0.98770000000000002</v>
      </c>
    </row>
    <row r="25994" spans="1:6" x14ac:dyDescent="0.25">
      <c r="A25994" s="1">
        <v>42640.375</v>
      </c>
      <c r="B25994">
        <v>3.8902000000000001</v>
      </c>
      <c r="C25994">
        <v>3.8902000000000001</v>
      </c>
      <c r="D25994">
        <v>3.8902000000000001</v>
      </c>
      <c r="E25994">
        <v>3.8902000000000001</v>
      </c>
      <c r="F25994">
        <v>0</v>
      </c>
    </row>
    <row r="25995" spans="1:6" x14ac:dyDescent="0.25">
      <c r="A25995" s="1">
        <v>42640.416666666664</v>
      </c>
      <c r="B25995">
        <v>3.8902000000000001</v>
      </c>
      <c r="C25995">
        <v>3.8690000000000002</v>
      </c>
      <c r="D25995">
        <v>3.8902000000000001</v>
      </c>
      <c r="E25995">
        <v>3.8586</v>
      </c>
      <c r="F25995">
        <v>318.46550999999999</v>
      </c>
    </row>
    <row r="25996" spans="1:6" x14ac:dyDescent="0.25">
      <c r="A25996" s="1">
        <v>42640.458333333336</v>
      </c>
      <c r="B25996">
        <v>3.8689</v>
      </c>
      <c r="C25996">
        <v>3.8690000000000002</v>
      </c>
      <c r="D25996">
        <v>3.8690000000000002</v>
      </c>
      <c r="E25996">
        <v>3.8689</v>
      </c>
      <c r="F25996">
        <v>0</v>
      </c>
    </row>
    <row r="25997" spans="1:6" x14ac:dyDescent="0.25">
      <c r="A25997" s="1">
        <v>42640.5</v>
      </c>
      <c r="B25997">
        <v>3.8689</v>
      </c>
      <c r="C25997">
        <v>3.8690000000000002</v>
      </c>
      <c r="D25997">
        <v>3.8690000000000002</v>
      </c>
      <c r="E25997">
        <v>3.8689</v>
      </c>
      <c r="F25997">
        <v>0</v>
      </c>
    </row>
    <row r="25998" spans="1:6" x14ac:dyDescent="0.25">
      <c r="A25998" s="1">
        <v>42640.541666666664</v>
      </c>
      <c r="B25998">
        <v>3.8689</v>
      </c>
      <c r="C25998">
        <v>3.8690000000000002</v>
      </c>
      <c r="D25998">
        <v>3.8690000000000002</v>
      </c>
      <c r="E25998">
        <v>3.8689</v>
      </c>
      <c r="F25998">
        <v>0</v>
      </c>
    </row>
    <row r="25999" spans="1:6" x14ac:dyDescent="0.25">
      <c r="A25999" s="1">
        <v>42640.583333333336</v>
      </c>
      <c r="B25999">
        <v>3.8689</v>
      </c>
      <c r="C25999">
        <v>3.8690000000000002</v>
      </c>
      <c r="D25999">
        <v>3.8690000000000002</v>
      </c>
      <c r="E25999">
        <v>3.8689</v>
      </c>
      <c r="F25999">
        <v>0</v>
      </c>
    </row>
    <row r="26000" spans="1:6" x14ac:dyDescent="0.25">
      <c r="A26000" s="1">
        <v>42640.625</v>
      </c>
      <c r="B26000">
        <v>3.8689</v>
      </c>
      <c r="C26000">
        <v>3.85</v>
      </c>
      <c r="D26000">
        <v>3.8690000000000002</v>
      </c>
      <c r="E26000">
        <v>3.85</v>
      </c>
      <c r="F26000">
        <v>54.591254999999997</v>
      </c>
    </row>
    <row r="26001" spans="1:6" x14ac:dyDescent="0.25">
      <c r="A26001" s="1">
        <v>42640.666666666664</v>
      </c>
      <c r="B26001">
        <v>3.85</v>
      </c>
      <c r="C26001">
        <v>3.8450000000000002</v>
      </c>
      <c r="D26001">
        <v>3.85</v>
      </c>
      <c r="E26001">
        <v>3.8450000000000002</v>
      </c>
      <c r="F26001">
        <v>38.653332210000002</v>
      </c>
    </row>
    <row r="26002" spans="1:6" x14ac:dyDescent="0.25">
      <c r="A26002" s="1">
        <v>42640.708333333336</v>
      </c>
      <c r="B26002">
        <v>3.85</v>
      </c>
      <c r="C26002">
        <v>3.8450000000000002</v>
      </c>
      <c r="D26002">
        <v>3.85</v>
      </c>
      <c r="E26002">
        <v>3.8450000000000002</v>
      </c>
      <c r="F26002">
        <v>0</v>
      </c>
    </row>
    <row r="26003" spans="1:6" x14ac:dyDescent="0.25">
      <c r="A26003" s="1">
        <v>42640.75</v>
      </c>
      <c r="B26003">
        <v>3.85</v>
      </c>
      <c r="C26003">
        <v>3.8450000000000002</v>
      </c>
      <c r="D26003">
        <v>3.85</v>
      </c>
      <c r="E26003">
        <v>3.8450000000000002</v>
      </c>
      <c r="F26003">
        <v>0</v>
      </c>
    </row>
    <row r="26004" spans="1:6" x14ac:dyDescent="0.25">
      <c r="A26004" s="1">
        <v>42640.791666666664</v>
      </c>
      <c r="B26004">
        <v>3.85</v>
      </c>
      <c r="C26004">
        <v>3.8490000000000002</v>
      </c>
      <c r="D26004">
        <v>3.85</v>
      </c>
      <c r="E26004">
        <v>3.8450000000000002</v>
      </c>
      <c r="F26004">
        <v>10.77749</v>
      </c>
    </row>
    <row r="26005" spans="1:6" x14ac:dyDescent="0.25">
      <c r="A26005" s="1">
        <v>42640.833333333336</v>
      </c>
      <c r="B26005">
        <v>3.8490000000000002</v>
      </c>
      <c r="C26005">
        <v>3.843</v>
      </c>
      <c r="D26005">
        <v>3.8490000000000002</v>
      </c>
      <c r="E26005">
        <v>3.8359999999999999</v>
      </c>
      <c r="F26005">
        <v>66.119902999999994</v>
      </c>
    </row>
    <row r="26006" spans="1:6" x14ac:dyDescent="0.25">
      <c r="A26006" s="1">
        <v>42640.875</v>
      </c>
      <c r="B26006">
        <v>3.843</v>
      </c>
      <c r="C26006">
        <v>3.843</v>
      </c>
      <c r="D26006">
        <v>3.843</v>
      </c>
      <c r="E26006">
        <v>3.8359999999999999</v>
      </c>
      <c r="F26006">
        <v>0</v>
      </c>
    </row>
    <row r="26007" spans="1:6" x14ac:dyDescent="0.25">
      <c r="A26007" s="1">
        <v>42640.916666666664</v>
      </c>
      <c r="B26007">
        <v>3.843</v>
      </c>
      <c r="C26007">
        <v>3.843</v>
      </c>
      <c r="D26007">
        <v>3.843</v>
      </c>
      <c r="E26007">
        <v>3.8359999999999999</v>
      </c>
      <c r="F26007">
        <v>0</v>
      </c>
    </row>
    <row r="26008" spans="1:6" x14ac:dyDescent="0.25">
      <c r="A26008" s="1">
        <v>42640.958333333336</v>
      </c>
      <c r="B26008">
        <v>3.843</v>
      </c>
      <c r="C26008">
        <v>3.843</v>
      </c>
      <c r="D26008">
        <v>3.843</v>
      </c>
      <c r="E26008">
        <v>3.8359999999999999</v>
      </c>
      <c r="F26008">
        <v>0</v>
      </c>
    </row>
    <row r="26009" spans="1:6" x14ac:dyDescent="0.25">
      <c r="A26009" s="1">
        <v>42641</v>
      </c>
      <c r="B26009">
        <v>3.843</v>
      </c>
      <c r="C26009">
        <v>3.843</v>
      </c>
      <c r="D26009">
        <v>3.843</v>
      </c>
      <c r="E26009">
        <v>3.8359999999999999</v>
      </c>
      <c r="F26009">
        <v>0</v>
      </c>
    </row>
    <row r="26010" spans="1:6" x14ac:dyDescent="0.25">
      <c r="A26010" s="1">
        <v>42641.041666666664</v>
      </c>
      <c r="B26010">
        <v>3.843</v>
      </c>
      <c r="C26010">
        <v>3.8771</v>
      </c>
      <c r="D26010">
        <v>3.8771</v>
      </c>
      <c r="E26010">
        <v>3.8359999999999999</v>
      </c>
      <c r="F26010">
        <v>15.49352118</v>
      </c>
    </row>
    <row r="26011" spans="1:6" x14ac:dyDescent="0.25">
      <c r="A26011" s="1">
        <v>42641.083333333336</v>
      </c>
      <c r="B26011">
        <v>3.8771</v>
      </c>
      <c r="C26011">
        <v>3.8620999999999999</v>
      </c>
      <c r="D26011">
        <v>3.8771</v>
      </c>
      <c r="E26011">
        <v>3.839</v>
      </c>
      <c r="F26011">
        <v>282.15034628000001</v>
      </c>
    </row>
    <row r="26012" spans="1:6" x14ac:dyDescent="0.25">
      <c r="A26012" s="1">
        <v>42641.125</v>
      </c>
      <c r="B26012">
        <v>3.8620999999999999</v>
      </c>
      <c r="C26012">
        <v>3.8609</v>
      </c>
      <c r="D26012">
        <v>3.8620999999999999</v>
      </c>
      <c r="E26012">
        <v>3.8521999999999998</v>
      </c>
      <c r="F26012">
        <v>12.632549210000001</v>
      </c>
    </row>
    <row r="26013" spans="1:6" x14ac:dyDescent="0.25">
      <c r="A26013" s="1">
        <v>42641.166666666664</v>
      </c>
      <c r="B26013">
        <v>3.8609</v>
      </c>
      <c r="C26013">
        <v>3.8325999999999998</v>
      </c>
      <c r="D26013">
        <v>3.8609</v>
      </c>
      <c r="E26013">
        <v>3.8325999999999998</v>
      </c>
      <c r="F26013">
        <v>33.722748619999997</v>
      </c>
    </row>
    <row r="26014" spans="1:6" x14ac:dyDescent="0.25">
      <c r="A26014" s="1">
        <v>42641.208333333336</v>
      </c>
      <c r="B26014">
        <v>3.8325999999999998</v>
      </c>
      <c r="C26014">
        <v>3.831</v>
      </c>
      <c r="D26014">
        <v>3.8325999999999998</v>
      </c>
      <c r="E26014">
        <v>3.831</v>
      </c>
      <c r="F26014">
        <v>2.7487392900000001</v>
      </c>
    </row>
    <row r="26015" spans="1:6" x14ac:dyDescent="0.25">
      <c r="A26015" s="1">
        <v>42641.25</v>
      </c>
      <c r="B26015">
        <v>3.831</v>
      </c>
      <c r="C26015">
        <v>3.831</v>
      </c>
      <c r="D26015">
        <v>3.831</v>
      </c>
      <c r="E26015">
        <v>3.831</v>
      </c>
      <c r="F26015">
        <v>0</v>
      </c>
    </row>
    <row r="26016" spans="1:6" x14ac:dyDescent="0.25">
      <c r="A26016" s="1">
        <v>42641.291666666664</v>
      </c>
      <c r="B26016">
        <v>3.831</v>
      </c>
      <c r="C26016">
        <v>3.831</v>
      </c>
      <c r="D26016">
        <v>3.831</v>
      </c>
      <c r="E26016">
        <v>3.831</v>
      </c>
      <c r="F26016">
        <v>0</v>
      </c>
    </row>
    <row r="26017" spans="1:6" x14ac:dyDescent="0.25">
      <c r="A26017" s="1">
        <v>42641.333333333336</v>
      </c>
      <c r="B26017">
        <v>3.831</v>
      </c>
      <c r="C26017">
        <v>3.831</v>
      </c>
      <c r="D26017">
        <v>3.831</v>
      </c>
      <c r="E26017">
        <v>3.831</v>
      </c>
      <c r="F26017">
        <v>0</v>
      </c>
    </row>
    <row r="26018" spans="1:6" x14ac:dyDescent="0.25">
      <c r="A26018" s="1">
        <v>42641.375</v>
      </c>
      <c r="B26018">
        <v>3.831</v>
      </c>
      <c r="C26018">
        <v>3.831</v>
      </c>
      <c r="D26018">
        <v>3.831</v>
      </c>
      <c r="E26018">
        <v>3.831</v>
      </c>
      <c r="F26018">
        <v>0</v>
      </c>
    </row>
    <row r="26019" spans="1:6" x14ac:dyDescent="0.25">
      <c r="A26019" s="1">
        <v>42641.416666666664</v>
      </c>
      <c r="B26019">
        <v>3.831</v>
      </c>
      <c r="C26019">
        <v>3.831</v>
      </c>
      <c r="D26019">
        <v>3.831</v>
      </c>
      <c r="E26019">
        <v>3.831</v>
      </c>
      <c r="F26019">
        <v>0</v>
      </c>
    </row>
    <row r="26020" spans="1:6" x14ac:dyDescent="0.25">
      <c r="A26020" s="1">
        <v>42641.458333333336</v>
      </c>
      <c r="B26020">
        <v>3.831</v>
      </c>
      <c r="C26020">
        <v>3.831</v>
      </c>
      <c r="D26020">
        <v>3.831</v>
      </c>
      <c r="E26020">
        <v>3.831</v>
      </c>
      <c r="F26020">
        <v>0</v>
      </c>
    </row>
    <row r="26021" spans="1:6" x14ac:dyDescent="0.25">
      <c r="A26021" s="1">
        <v>42641.5</v>
      </c>
      <c r="B26021">
        <v>3.831</v>
      </c>
      <c r="C26021">
        <v>3.8317000000000001</v>
      </c>
      <c r="D26021">
        <v>3.8317000000000001</v>
      </c>
      <c r="E26021">
        <v>3.831</v>
      </c>
      <c r="F26021">
        <v>5.221012</v>
      </c>
    </row>
    <row r="26022" spans="1:6" x14ac:dyDescent="0.25">
      <c r="A26022" s="1">
        <v>42641.541666666664</v>
      </c>
      <c r="B26022">
        <v>3.8317000000000001</v>
      </c>
      <c r="C26022">
        <v>3.8317000000000001</v>
      </c>
      <c r="D26022">
        <v>3.8317000000000001</v>
      </c>
      <c r="E26022">
        <v>3.8317000000000001</v>
      </c>
      <c r="F26022">
        <v>0</v>
      </c>
    </row>
    <row r="26023" spans="1:6" x14ac:dyDescent="0.25">
      <c r="A26023" s="1">
        <v>42641.583333333336</v>
      </c>
      <c r="B26023">
        <v>3.8317000000000001</v>
      </c>
      <c r="C26023">
        <v>3.8690000000000002</v>
      </c>
      <c r="D26023">
        <v>3.8725000000000001</v>
      </c>
      <c r="E26023">
        <v>3.8317000000000001</v>
      </c>
      <c r="F26023">
        <v>48.08</v>
      </c>
    </row>
    <row r="26024" spans="1:6" x14ac:dyDescent="0.25">
      <c r="A26024" s="1">
        <v>42641.625</v>
      </c>
      <c r="B26024">
        <v>3.8725000000000001</v>
      </c>
      <c r="C26024">
        <v>3.8359999999999999</v>
      </c>
      <c r="D26024">
        <v>3.8725000000000001</v>
      </c>
      <c r="E26024">
        <v>3.8359999999999999</v>
      </c>
      <c r="F26024">
        <v>38.669873920000001</v>
      </c>
    </row>
    <row r="26025" spans="1:6" x14ac:dyDescent="0.25">
      <c r="A26025" s="1">
        <v>42641.666666666664</v>
      </c>
      <c r="B26025">
        <v>3.8359999999999999</v>
      </c>
      <c r="C26025">
        <v>3.8359999999999999</v>
      </c>
      <c r="D26025">
        <v>3.8359999999999999</v>
      </c>
      <c r="E26025">
        <v>3.8359999999999999</v>
      </c>
      <c r="F26025">
        <v>0</v>
      </c>
    </row>
    <row r="26026" spans="1:6" x14ac:dyDescent="0.25">
      <c r="A26026" s="1">
        <v>42641.708333333336</v>
      </c>
      <c r="B26026">
        <v>3.8359999999999999</v>
      </c>
      <c r="C26026">
        <v>3.831</v>
      </c>
      <c r="D26026">
        <v>3.8359999999999999</v>
      </c>
      <c r="E26026">
        <v>3.831</v>
      </c>
      <c r="F26026">
        <v>0.48806071000000001</v>
      </c>
    </row>
    <row r="26027" spans="1:6" x14ac:dyDescent="0.25">
      <c r="A26027" s="1">
        <v>42641.75</v>
      </c>
      <c r="B26027">
        <v>3.831</v>
      </c>
      <c r="C26027">
        <v>3.831</v>
      </c>
      <c r="D26027">
        <v>3.831</v>
      </c>
      <c r="E26027">
        <v>3.831</v>
      </c>
      <c r="F26027">
        <v>0</v>
      </c>
    </row>
    <row r="26028" spans="1:6" x14ac:dyDescent="0.25">
      <c r="A26028" s="1">
        <v>42641.791666666664</v>
      </c>
      <c r="B26028">
        <v>3.831</v>
      </c>
      <c r="C26028">
        <v>3.8269000000000002</v>
      </c>
      <c r="D26028">
        <v>3.831</v>
      </c>
      <c r="E26028">
        <v>3.8269000000000002</v>
      </c>
      <c r="F26028">
        <v>20.542648629999999</v>
      </c>
    </row>
    <row r="26029" spans="1:6" x14ac:dyDescent="0.25">
      <c r="A26029" s="1">
        <v>42641.833333333336</v>
      </c>
      <c r="B26029">
        <v>3.8269000000000002</v>
      </c>
      <c r="C26029">
        <v>3.8269000000000002</v>
      </c>
      <c r="D26029">
        <v>3.8269000000000002</v>
      </c>
      <c r="E26029">
        <v>3.8269000000000002</v>
      </c>
      <c r="F26029">
        <v>0</v>
      </c>
    </row>
    <row r="26030" spans="1:6" x14ac:dyDescent="0.25">
      <c r="A26030" s="1">
        <v>42641.875</v>
      </c>
      <c r="B26030">
        <v>3.8269000000000002</v>
      </c>
      <c r="C26030">
        <v>3.8269000000000002</v>
      </c>
      <c r="D26030">
        <v>3.8269000000000002</v>
      </c>
      <c r="E26030">
        <v>3.8269000000000002</v>
      </c>
      <c r="F26030">
        <v>0</v>
      </c>
    </row>
    <row r="26031" spans="1:6" x14ac:dyDescent="0.25">
      <c r="A26031" s="1">
        <v>42641.916666666664</v>
      </c>
      <c r="B26031">
        <v>3.8269000000000002</v>
      </c>
      <c r="C26031">
        <v>3.8573</v>
      </c>
      <c r="D26031">
        <v>3.8573</v>
      </c>
      <c r="E26031">
        <v>3.8269000000000002</v>
      </c>
      <c r="F26031">
        <v>22</v>
      </c>
    </row>
    <row r="26032" spans="1:6" x14ac:dyDescent="0.25">
      <c r="A26032" s="1">
        <v>42641.958333333336</v>
      </c>
      <c r="B26032">
        <v>3.8573</v>
      </c>
      <c r="C26032">
        <v>3.8570000000000002</v>
      </c>
      <c r="D26032">
        <v>3.8573</v>
      </c>
      <c r="E26032">
        <v>3.8570000000000002</v>
      </c>
      <c r="F26032">
        <v>0.48299999999999998</v>
      </c>
    </row>
    <row r="26033" spans="1:6" x14ac:dyDescent="0.25">
      <c r="A26033" s="1">
        <v>42642</v>
      </c>
      <c r="B26033">
        <v>3.8570000000000002</v>
      </c>
      <c r="C26033">
        <v>3.8570000000000002</v>
      </c>
      <c r="D26033">
        <v>3.8570000000000002</v>
      </c>
      <c r="E26033">
        <v>3.8570000000000002</v>
      </c>
      <c r="F26033">
        <v>0</v>
      </c>
    </row>
    <row r="26034" spans="1:6" x14ac:dyDescent="0.25">
      <c r="A26034" s="1">
        <v>42642.041666666664</v>
      </c>
      <c r="B26034">
        <v>3.8570000000000002</v>
      </c>
      <c r="C26034">
        <v>3.8570000000000002</v>
      </c>
      <c r="D26034">
        <v>3.8570000000000002</v>
      </c>
      <c r="E26034">
        <v>3.8570000000000002</v>
      </c>
      <c r="F26034">
        <v>0</v>
      </c>
    </row>
    <row r="26035" spans="1:6" x14ac:dyDescent="0.25">
      <c r="A26035" s="1">
        <v>42642.083333333336</v>
      </c>
      <c r="B26035">
        <v>3.8570000000000002</v>
      </c>
      <c r="C26035">
        <v>3.8570000000000002</v>
      </c>
      <c r="D26035">
        <v>3.8570000000000002</v>
      </c>
      <c r="E26035">
        <v>3.8570000000000002</v>
      </c>
      <c r="F26035">
        <v>0</v>
      </c>
    </row>
    <row r="26036" spans="1:6" x14ac:dyDescent="0.25">
      <c r="A26036" s="1">
        <v>42642.125</v>
      </c>
      <c r="B26036">
        <v>3.8570000000000002</v>
      </c>
      <c r="C26036">
        <v>3.8622000000000001</v>
      </c>
      <c r="D26036">
        <v>3.8622000000000001</v>
      </c>
      <c r="E26036">
        <v>3.8570000000000002</v>
      </c>
      <c r="F26036">
        <v>0.1</v>
      </c>
    </row>
    <row r="26037" spans="1:6" x14ac:dyDescent="0.25">
      <c r="A26037" s="1">
        <v>42642.166666666664</v>
      </c>
      <c r="B26037">
        <v>3.8622000000000001</v>
      </c>
      <c r="C26037">
        <v>3.8622000000000001</v>
      </c>
      <c r="D26037">
        <v>3.8622000000000001</v>
      </c>
      <c r="E26037">
        <v>3.8622000000000001</v>
      </c>
      <c r="F26037">
        <v>0</v>
      </c>
    </row>
    <row r="26038" spans="1:6" x14ac:dyDescent="0.25">
      <c r="A26038" s="1">
        <v>42642.208333333336</v>
      </c>
      <c r="B26038">
        <v>3.8622000000000001</v>
      </c>
      <c r="C26038">
        <v>3.8622000000000001</v>
      </c>
      <c r="D26038">
        <v>3.8622000000000001</v>
      </c>
      <c r="E26038">
        <v>3.8622000000000001</v>
      </c>
      <c r="F26038">
        <v>0</v>
      </c>
    </row>
    <row r="26039" spans="1:6" x14ac:dyDescent="0.25">
      <c r="A26039" s="1">
        <v>42642.25</v>
      </c>
      <c r="B26039">
        <v>3.8622000000000001</v>
      </c>
      <c r="C26039">
        <v>3.8622000000000001</v>
      </c>
      <c r="D26039">
        <v>3.8622000000000001</v>
      </c>
      <c r="E26039">
        <v>3.8622000000000001</v>
      </c>
      <c r="F26039">
        <v>0</v>
      </c>
    </row>
    <row r="26040" spans="1:6" x14ac:dyDescent="0.25">
      <c r="A26040" s="1">
        <v>42642.291666666664</v>
      </c>
      <c r="B26040">
        <v>3.8622000000000001</v>
      </c>
      <c r="C26040">
        <v>3.8622000000000001</v>
      </c>
      <c r="D26040">
        <v>3.8622000000000001</v>
      </c>
      <c r="E26040">
        <v>3.8622000000000001</v>
      </c>
      <c r="F26040">
        <v>0</v>
      </c>
    </row>
    <row r="26041" spans="1:6" x14ac:dyDescent="0.25">
      <c r="A26041" s="1">
        <v>42642.333333333336</v>
      </c>
      <c r="B26041">
        <v>3.8622000000000001</v>
      </c>
      <c r="C26041">
        <v>3.8622000000000001</v>
      </c>
      <c r="D26041">
        <v>3.8622000000000001</v>
      </c>
      <c r="E26041">
        <v>3.8622000000000001</v>
      </c>
      <c r="F26041">
        <v>0</v>
      </c>
    </row>
    <row r="26042" spans="1:6" x14ac:dyDescent="0.25">
      <c r="A26042" s="1">
        <v>42642.375</v>
      </c>
      <c r="B26042">
        <v>3.8622000000000001</v>
      </c>
      <c r="C26042">
        <v>3.8622000000000001</v>
      </c>
      <c r="D26042">
        <v>3.8622000000000001</v>
      </c>
      <c r="E26042">
        <v>3.8622000000000001</v>
      </c>
      <c r="F26042">
        <v>0</v>
      </c>
    </row>
    <row r="26043" spans="1:6" x14ac:dyDescent="0.25">
      <c r="A26043" s="1">
        <v>42642.416666666664</v>
      </c>
      <c r="B26043">
        <v>3.8622000000000001</v>
      </c>
      <c r="C26043">
        <v>3.84</v>
      </c>
      <c r="D26043">
        <v>3.8622000000000001</v>
      </c>
      <c r="E26043">
        <v>3.84</v>
      </c>
      <c r="F26043">
        <v>38.340000000000003</v>
      </c>
    </row>
    <row r="26044" spans="1:6" x14ac:dyDescent="0.25">
      <c r="A26044" s="1">
        <v>42642.458333333336</v>
      </c>
      <c r="B26044">
        <v>3.84</v>
      </c>
      <c r="C26044">
        <v>3.84</v>
      </c>
      <c r="D26044">
        <v>3.84</v>
      </c>
      <c r="E26044">
        <v>3.84</v>
      </c>
      <c r="F26044">
        <v>0</v>
      </c>
    </row>
    <row r="26045" spans="1:6" x14ac:dyDescent="0.25">
      <c r="A26045" s="1">
        <v>42642.5</v>
      </c>
      <c r="B26045">
        <v>3.84</v>
      </c>
      <c r="C26045">
        <v>3.84</v>
      </c>
      <c r="D26045">
        <v>3.84</v>
      </c>
      <c r="E26045">
        <v>3.84</v>
      </c>
      <c r="F26045">
        <v>0</v>
      </c>
    </row>
    <row r="26046" spans="1:6" x14ac:dyDescent="0.25">
      <c r="A26046" s="1">
        <v>42642.541666666664</v>
      </c>
      <c r="B26046">
        <v>3.84</v>
      </c>
      <c r="C26046">
        <v>3.84</v>
      </c>
      <c r="D26046">
        <v>3.84</v>
      </c>
      <c r="E26046">
        <v>3.84</v>
      </c>
      <c r="F26046">
        <v>11.98160453</v>
      </c>
    </row>
    <row r="26047" spans="1:6" x14ac:dyDescent="0.25">
      <c r="A26047" s="1">
        <v>42642.583333333336</v>
      </c>
      <c r="B26047">
        <v>3.84</v>
      </c>
      <c r="C26047">
        <v>3.84</v>
      </c>
      <c r="D26047">
        <v>3.84</v>
      </c>
      <c r="E26047">
        <v>3.84</v>
      </c>
      <c r="F26047">
        <v>0</v>
      </c>
    </row>
    <row r="26048" spans="1:6" x14ac:dyDescent="0.25">
      <c r="A26048" s="1">
        <v>42642.625</v>
      </c>
      <c r="B26048">
        <v>3.84</v>
      </c>
      <c r="C26048">
        <v>3.8290999999999999</v>
      </c>
      <c r="D26048">
        <v>3.84</v>
      </c>
      <c r="E26048">
        <v>3.8290999999999999</v>
      </c>
      <c r="F26048">
        <v>1133.1537330000001</v>
      </c>
    </row>
    <row r="26049" spans="1:6" x14ac:dyDescent="0.25">
      <c r="A26049" s="1">
        <v>42642.666666666664</v>
      </c>
      <c r="B26049">
        <v>3.83</v>
      </c>
      <c r="C26049">
        <v>3.8290999999999999</v>
      </c>
      <c r="D26049">
        <v>3.83</v>
      </c>
      <c r="E26049">
        <v>3.8290999999999999</v>
      </c>
      <c r="F26049">
        <v>0</v>
      </c>
    </row>
    <row r="26050" spans="1:6" x14ac:dyDescent="0.25">
      <c r="A26050" s="1">
        <v>42642.708333333336</v>
      </c>
      <c r="B26050">
        <v>3.83</v>
      </c>
      <c r="C26050">
        <v>3.8620000000000001</v>
      </c>
      <c r="D26050">
        <v>3.8620000000000001</v>
      </c>
      <c r="E26050">
        <v>3.8290999999999999</v>
      </c>
      <c r="F26050">
        <v>1451.14417938</v>
      </c>
    </row>
    <row r="26051" spans="1:6" x14ac:dyDescent="0.25">
      <c r="A26051" s="1">
        <v>42642.75</v>
      </c>
      <c r="B26051">
        <v>3.8620000000000001</v>
      </c>
      <c r="C26051">
        <v>3.8620000000000001</v>
      </c>
      <c r="D26051">
        <v>3.8620000000000001</v>
      </c>
      <c r="E26051">
        <v>3.8620000000000001</v>
      </c>
      <c r="F26051">
        <v>615.69831062000003</v>
      </c>
    </row>
    <row r="26052" spans="1:6" x14ac:dyDescent="0.25">
      <c r="A26052" s="1">
        <v>42642.791666666664</v>
      </c>
      <c r="B26052">
        <v>3.8620000000000001</v>
      </c>
      <c r="C26052">
        <v>3.8620000000000001</v>
      </c>
      <c r="D26052">
        <v>3.8620000000000001</v>
      </c>
      <c r="E26052">
        <v>3.8620000000000001</v>
      </c>
      <c r="F26052">
        <v>0</v>
      </c>
    </row>
    <row r="26053" spans="1:6" x14ac:dyDescent="0.25">
      <c r="A26053" s="1">
        <v>42642.833333333336</v>
      </c>
      <c r="B26053">
        <v>3.8620000000000001</v>
      </c>
      <c r="C26053">
        <v>3.8687</v>
      </c>
      <c r="D26053">
        <v>3.8687</v>
      </c>
      <c r="E26053">
        <v>3.8620000000000001</v>
      </c>
      <c r="F26053">
        <v>4.5</v>
      </c>
    </row>
    <row r="26054" spans="1:6" x14ac:dyDescent="0.25">
      <c r="A26054" s="1">
        <v>42642.875</v>
      </c>
      <c r="B26054">
        <v>3.8687</v>
      </c>
      <c r="C26054">
        <v>3.8687</v>
      </c>
      <c r="D26054">
        <v>3.8687</v>
      </c>
      <c r="E26054">
        <v>3.8687</v>
      </c>
      <c r="F26054">
        <v>0</v>
      </c>
    </row>
    <row r="26055" spans="1:6" x14ac:dyDescent="0.25">
      <c r="A26055" s="1">
        <v>42642.916666666664</v>
      </c>
      <c r="B26055">
        <v>3.8687</v>
      </c>
      <c r="C26055">
        <v>3.8687</v>
      </c>
      <c r="D26055">
        <v>3.8687</v>
      </c>
      <c r="E26055">
        <v>3.8687</v>
      </c>
      <c r="F26055">
        <v>0</v>
      </c>
    </row>
    <row r="26056" spans="1:6" x14ac:dyDescent="0.25">
      <c r="A26056" s="1">
        <v>42642.958333333336</v>
      </c>
      <c r="B26056">
        <v>3.8687</v>
      </c>
      <c r="C26056">
        <v>3.8529</v>
      </c>
      <c r="D26056">
        <v>3.8687</v>
      </c>
      <c r="E26056">
        <v>3.8529</v>
      </c>
      <c r="F26056">
        <v>1</v>
      </c>
    </row>
    <row r="26057" spans="1:6" x14ac:dyDescent="0.25">
      <c r="A26057" s="1">
        <v>42643</v>
      </c>
      <c r="B26057">
        <v>3.8529</v>
      </c>
      <c r="C26057">
        <v>3.8529</v>
      </c>
      <c r="D26057">
        <v>3.8529</v>
      </c>
      <c r="E26057">
        <v>3.8529</v>
      </c>
      <c r="F26057">
        <v>0</v>
      </c>
    </row>
    <row r="26058" spans="1:6" x14ac:dyDescent="0.25">
      <c r="A26058" s="1">
        <v>42643.041666666664</v>
      </c>
      <c r="B26058">
        <v>3.8529</v>
      </c>
      <c r="C26058">
        <v>3.8529</v>
      </c>
      <c r="D26058">
        <v>3.8529</v>
      </c>
      <c r="E26058">
        <v>3.8529</v>
      </c>
      <c r="F26058">
        <v>0</v>
      </c>
    </row>
    <row r="26059" spans="1:6" x14ac:dyDescent="0.25">
      <c r="A26059" s="1">
        <v>42643.083333333336</v>
      </c>
      <c r="B26059">
        <v>3.8529</v>
      </c>
      <c r="C26059">
        <v>3.8529</v>
      </c>
      <c r="D26059">
        <v>3.8529</v>
      </c>
      <c r="E26059">
        <v>3.8529</v>
      </c>
      <c r="F26059">
        <v>0</v>
      </c>
    </row>
    <row r="26060" spans="1:6" x14ac:dyDescent="0.25">
      <c r="A26060" s="1">
        <v>42643.125</v>
      </c>
      <c r="B26060">
        <v>3.8529</v>
      </c>
      <c r="C26060">
        <v>3.8529</v>
      </c>
      <c r="D26060">
        <v>3.8529</v>
      </c>
      <c r="E26060">
        <v>3.8529</v>
      </c>
      <c r="F26060">
        <v>0</v>
      </c>
    </row>
    <row r="26061" spans="1:6" x14ac:dyDescent="0.25">
      <c r="A26061" s="1">
        <v>42643.166666666664</v>
      </c>
      <c r="B26061">
        <v>3.8529</v>
      </c>
      <c r="C26061">
        <v>3.8529</v>
      </c>
      <c r="D26061">
        <v>3.8529</v>
      </c>
      <c r="E26061">
        <v>3.8529</v>
      </c>
      <c r="F26061">
        <v>0</v>
      </c>
    </row>
    <row r="26062" spans="1:6" x14ac:dyDescent="0.25">
      <c r="A26062" s="1">
        <v>42643.208333333336</v>
      </c>
      <c r="B26062">
        <v>3.8529</v>
      </c>
      <c r="C26062">
        <v>3.83</v>
      </c>
      <c r="D26062">
        <v>3.8529</v>
      </c>
      <c r="E26062">
        <v>3.8214000000000001</v>
      </c>
      <c r="F26062">
        <v>505.36040000000003</v>
      </c>
    </row>
    <row r="26063" spans="1:6" x14ac:dyDescent="0.25">
      <c r="A26063" s="1">
        <v>42643.25</v>
      </c>
      <c r="B26063">
        <v>3.8218999999999999</v>
      </c>
      <c r="C26063">
        <v>3.83</v>
      </c>
      <c r="D26063">
        <v>3.83</v>
      </c>
      <c r="E26063">
        <v>3.8214000000000001</v>
      </c>
      <c r="F26063">
        <v>0</v>
      </c>
    </row>
    <row r="26064" spans="1:6" x14ac:dyDescent="0.25">
      <c r="A26064" s="1">
        <v>42643.291666666664</v>
      </c>
      <c r="B26064">
        <v>3.8218999999999999</v>
      </c>
      <c r="C26064">
        <v>3.8203</v>
      </c>
      <c r="D26064">
        <v>3.83</v>
      </c>
      <c r="E26064">
        <v>3.8203</v>
      </c>
      <c r="F26064">
        <v>0.1</v>
      </c>
    </row>
    <row r="26065" spans="1:6" x14ac:dyDescent="0.25">
      <c r="A26065" s="1">
        <v>42643.333333333336</v>
      </c>
      <c r="B26065">
        <v>3.8203</v>
      </c>
      <c r="C26065">
        <v>3.8203</v>
      </c>
      <c r="D26065">
        <v>3.8203</v>
      </c>
      <c r="E26065">
        <v>3.8203</v>
      </c>
      <c r="F26065">
        <v>0</v>
      </c>
    </row>
    <row r="26066" spans="1:6" x14ac:dyDescent="0.25">
      <c r="A26066" s="1">
        <v>42643.375</v>
      </c>
      <c r="B26066">
        <v>3.8203</v>
      </c>
      <c r="C26066">
        <v>3.8203</v>
      </c>
      <c r="D26066">
        <v>3.8203</v>
      </c>
      <c r="E26066">
        <v>3.8203</v>
      </c>
      <c r="F26066">
        <v>0</v>
      </c>
    </row>
    <row r="26067" spans="1:6" x14ac:dyDescent="0.25">
      <c r="A26067" s="1">
        <v>42643.416666666664</v>
      </c>
      <c r="B26067">
        <v>3.8203</v>
      </c>
      <c r="C26067">
        <v>3.83</v>
      </c>
      <c r="D26067">
        <v>3.83</v>
      </c>
      <c r="E26067">
        <v>3.8203</v>
      </c>
      <c r="F26067">
        <v>0.66511626999999995</v>
      </c>
    </row>
    <row r="26068" spans="1:6" x14ac:dyDescent="0.25">
      <c r="A26068" s="1">
        <v>42643.458333333336</v>
      </c>
      <c r="B26068">
        <v>3.83</v>
      </c>
      <c r="C26068">
        <v>3.83</v>
      </c>
      <c r="D26068">
        <v>3.83</v>
      </c>
      <c r="E26068">
        <v>3.83</v>
      </c>
      <c r="F26068">
        <v>0</v>
      </c>
    </row>
    <row r="26069" spans="1:6" x14ac:dyDescent="0.25">
      <c r="A26069" s="1">
        <v>42643.5</v>
      </c>
      <c r="B26069">
        <v>3.83</v>
      </c>
      <c r="C26069">
        <v>3.82</v>
      </c>
      <c r="D26069">
        <v>3.83</v>
      </c>
      <c r="E26069">
        <v>3.82</v>
      </c>
      <c r="F26069">
        <v>455.5886218</v>
      </c>
    </row>
    <row r="26070" spans="1:6" x14ac:dyDescent="0.25">
      <c r="A26070" s="1">
        <v>42643.541666666664</v>
      </c>
      <c r="B26070">
        <v>3.82</v>
      </c>
      <c r="C26070">
        <v>3.8189000000000002</v>
      </c>
      <c r="D26070">
        <v>3.82</v>
      </c>
      <c r="E26070">
        <v>3.8174999999999999</v>
      </c>
      <c r="F26070">
        <v>18.843747690000001</v>
      </c>
    </row>
    <row r="26071" spans="1:6" x14ac:dyDescent="0.25">
      <c r="A26071" s="1">
        <v>42643.583333333336</v>
      </c>
      <c r="B26071">
        <v>3.8189000000000002</v>
      </c>
      <c r="C26071">
        <v>3.82</v>
      </c>
      <c r="D26071">
        <v>3.82</v>
      </c>
      <c r="E26071">
        <v>3.8189000000000002</v>
      </c>
      <c r="F26071">
        <v>8.7548802000000006</v>
      </c>
    </row>
    <row r="26072" spans="1:6" x14ac:dyDescent="0.25">
      <c r="A26072" s="1">
        <v>42643.625</v>
      </c>
      <c r="B26072">
        <v>3.82</v>
      </c>
      <c r="C26072">
        <v>3.82</v>
      </c>
      <c r="D26072">
        <v>3.82</v>
      </c>
      <c r="E26072">
        <v>3.82</v>
      </c>
      <c r="F26072">
        <v>0</v>
      </c>
    </row>
    <row r="26073" spans="1:6" x14ac:dyDescent="0.25">
      <c r="A26073" s="1">
        <v>42643.666666666664</v>
      </c>
      <c r="B26073">
        <v>3.82</v>
      </c>
      <c r="C26073">
        <v>3.8189000000000002</v>
      </c>
      <c r="D26073">
        <v>3.82</v>
      </c>
      <c r="E26073">
        <v>3.8189000000000002</v>
      </c>
      <c r="F26073">
        <v>0.1</v>
      </c>
    </row>
    <row r="26074" spans="1:6" x14ac:dyDescent="0.25">
      <c r="A26074" s="1">
        <v>42643.708333333336</v>
      </c>
      <c r="B26074">
        <v>3.8189000000000002</v>
      </c>
      <c r="C26074">
        <v>3.8189000000000002</v>
      </c>
      <c r="D26074">
        <v>3.8189000000000002</v>
      </c>
      <c r="E26074">
        <v>3.8189000000000002</v>
      </c>
      <c r="F26074">
        <v>0</v>
      </c>
    </row>
    <row r="26075" spans="1:6" x14ac:dyDescent="0.25">
      <c r="A26075" s="1">
        <v>42643.75</v>
      </c>
      <c r="B26075">
        <v>3.8189000000000002</v>
      </c>
      <c r="C26075">
        <v>3.8189000000000002</v>
      </c>
      <c r="D26075">
        <v>3.8189000000000002</v>
      </c>
      <c r="E26075">
        <v>3.8189000000000002</v>
      </c>
      <c r="F26075">
        <v>0</v>
      </c>
    </row>
    <row r="26076" spans="1:6" x14ac:dyDescent="0.25">
      <c r="A26076" s="1">
        <v>42643.791666666664</v>
      </c>
      <c r="B26076">
        <v>3.8189000000000002</v>
      </c>
      <c r="C26076">
        <v>3.8188</v>
      </c>
      <c r="D26076">
        <v>3.8189000000000002</v>
      </c>
      <c r="E26076">
        <v>3.8188</v>
      </c>
      <c r="F26076">
        <v>103</v>
      </c>
    </row>
    <row r="26077" spans="1:6" x14ac:dyDescent="0.25">
      <c r="A26077" s="1">
        <v>42643.833333333336</v>
      </c>
      <c r="B26077">
        <v>3.8189000000000002</v>
      </c>
      <c r="C26077">
        <v>3.8489</v>
      </c>
      <c r="D26077">
        <v>3.8489</v>
      </c>
      <c r="E26077">
        <v>3.8188</v>
      </c>
      <c r="F26077">
        <v>1.1992</v>
      </c>
    </row>
    <row r="26078" spans="1:6" x14ac:dyDescent="0.25">
      <c r="A26078" s="1">
        <v>42643.875</v>
      </c>
      <c r="B26078">
        <v>3.8489</v>
      </c>
      <c r="C26078">
        <v>3.8191999999999999</v>
      </c>
      <c r="D26078">
        <v>3.8489</v>
      </c>
      <c r="E26078">
        <v>3.8191999999999999</v>
      </c>
      <c r="F26078">
        <v>5.3828563599999999</v>
      </c>
    </row>
    <row r="26079" spans="1:6" x14ac:dyDescent="0.25">
      <c r="A26079" s="1">
        <v>42643.916666666664</v>
      </c>
      <c r="B26079">
        <v>3.8191999999999999</v>
      </c>
      <c r="C26079">
        <v>3.8485999999999998</v>
      </c>
      <c r="D26079">
        <v>3.8485999999999998</v>
      </c>
      <c r="E26079">
        <v>3.8191999999999999</v>
      </c>
      <c r="F26079">
        <v>249.568906</v>
      </c>
    </row>
    <row r="26080" spans="1:6" x14ac:dyDescent="0.25">
      <c r="A26080" s="1">
        <v>42643.958333333336</v>
      </c>
      <c r="B26080">
        <v>3.8485999999999998</v>
      </c>
      <c r="C26080">
        <v>3.8485999999999998</v>
      </c>
      <c r="D26080">
        <v>3.8485999999999998</v>
      </c>
      <c r="E26080">
        <v>3.8485999999999998</v>
      </c>
      <c r="F26080">
        <v>0</v>
      </c>
    </row>
    <row r="26081" spans="1:6" x14ac:dyDescent="0.25">
      <c r="A26081" s="1">
        <v>42644</v>
      </c>
      <c r="B26081">
        <v>3.8485999999999998</v>
      </c>
      <c r="C26081">
        <v>3.8485999999999998</v>
      </c>
      <c r="D26081">
        <v>3.8485999999999998</v>
      </c>
      <c r="E26081">
        <v>3.8485999999999998</v>
      </c>
      <c r="F26081">
        <v>0</v>
      </c>
    </row>
    <row r="26082" spans="1:6" x14ac:dyDescent="0.25">
      <c r="A26082" s="1">
        <v>42644.041666666664</v>
      </c>
      <c r="B26082">
        <v>3.8485999999999998</v>
      </c>
      <c r="C26082">
        <v>3.8485999999999998</v>
      </c>
      <c r="D26082">
        <v>3.8485999999999998</v>
      </c>
      <c r="E26082">
        <v>3.8485999999999998</v>
      </c>
      <c r="F26082">
        <v>0</v>
      </c>
    </row>
    <row r="26083" spans="1:6" x14ac:dyDescent="0.25">
      <c r="A26083" s="1">
        <v>42644.083333333336</v>
      </c>
      <c r="B26083">
        <v>3.8485999999999998</v>
      </c>
      <c r="C26083">
        <v>3.8378000000000001</v>
      </c>
      <c r="D26083">
        <v>3.8485999999999998</v>
      </c>
      <c r="E26083">
        <v>3.8378000000000001</v>
      </c>
      <c r="F26083">
        <v>0.1</v>
      </c>
    </row>
    <row r="26084" spans="1:6" x14ac:dyDescent="0.25">
      <c r="A26084" s="1">
        <v>42644.125</v>
      </c>
      <c r="B26084">
        <v>3.8378000000000001</v>
      </c>
      <c r="C26084">
        <v>3.8378000000000001</v>
      </c>
      <c r="D26084">
        <v>3.8378000000000001</v>
      </c>
      <c r="E26084">
        <v>3.8378000000000001</v>
      </c>
      <c r="F26084">
        <v>0</v>
      </c>
    </row>
    <row r="26085" spans="1:6" x14ac:dyDescent="0.25">
      <c r="A26085" s="1">
        <v>42644.166666666664</v>
      </c>
      <c r="B26085">
        <v>3.8378000000000001</v>
      </c>
      <c r="C26085">
        <v>3.8378000000000001</v>
      </c>
      <c r="D26085">
        <v>3.8378000000000001</v>
      </c>
      <c r="E26085">
        <v>3.8378000000000001</v>
      </c>
      <c r="F26085">
        <v>0</v>
      </c>
    </row>
    <row r="26086" spans="1:6" x14ac:dyDescent="0.25">
      <c r="A26086" s="1">
        <v>42644.208333333336</v>
      </c>
      <c r="B26086">
        <v>3.8378000000000001</v>
      </c>
      <c r="C26086">
        <v>3.8378000000000001</v>
      </c>
      <c r="D26086">
        <v>3.8378000000000001</v>
      </c>
      <c r="E26086">
        <v>3.8378000000000001</v>
      </c>
      <c r="F26086">
        <v>0</v>
      </c>
    </row>
    <row r="26087" spans="1:6" x14ac:dyDescent="0.25">
      <c r="A26087" s="1">
        <v>42644.25</v>
      </c>
      <c r="B26087">
        <v>3.8378000000000001</v>
      </c>
      <c r="C26087">
        <v>3.8378000000000001</v>
      </c>
      <c r="D26087">
        <v>3.8378000000000001</v>
      </c>
      <c r="E26087">
        <v>3.8378000000000001</v>
      </c>
      <c r="F26087">
        <v>0</v>
      </c>
    </row>
    <row r="26088" spans="1:6" x14ac:dyDescent="0.25">
      <c r="A26088" s="1">
        <v>42644.291666666664</v>
      </c>
      <c r="B26088">
        <v>3.8378000000000001</v>
      </c>
      <c r="C26088">
        <v>3.8378000000000001</v>
      </c>
      <c r="D26088">
        <v>3.8378000000000001</v>
      </c>
      <c r="E26088">
        <v>3.8378000000000001</v>
      </c>
      <c r="F26088">
        <v>0</v>
      </c>
    </row>
    <row r="26089" spans="1:6" x14ac:dyDescent="0.25">
      <c r="A26089" s="1">
        <v>42644.333333333336</v>
      </c>
      <c r="B26089">
        <v>3.8378000000000001</v>
      </c>
      <c r="C26089">
        <v>3.8378000000000001</v>
      </c>
      <c r="D26089">
        <v>3.8378000000000001</v>
      </c>
      <c r="E26089">
        <v>3.8378000000000001</v>
      </c>
      <c r="F26089">
        <v>0</v>
      </c>
    </row>
    <row r="26090" spans="1:6" x14ac:dyDescent="0.25">
      <c r="A26090" s="1">
        <v>42644.375</v>
      </c>
      <c r="B26090">
        <v>3.8378000000000001</v>
      </c>
      <c r="C26090">
        <v>3.8378000000000001</v>
      </c>
      <c r="D26090">
        <v>3.8378000000000001</v>
      </c>
      <c r="E26090">
        <v>3.8378000000000001</v>
      </c>
      <c r="F26090">
        <v>0</v>
      </c>
    </row>
    <row r="26091" spans="1:6" x14ac:dyDescent="0.25">
      <c r="A26091" s="1">
        <v>42644.416666666664</v>
      </c>
      <c r="B26091">
        <v>3.8378000000000001</v>
      </c>
      <c r="C26091">
        <v>3.8656000000000001</v>
      </c>
      <c r="D26091">
        <v>3.8656000000000001</v>
      </c>
      <c r="E26091">
        <v>3.8378000000000001</v>
      </c>
      <c r="F26091">
        <v>0.88</v>
      </c>
    </row>
    <row r="26092" spans="1:6" x14ac:dyDescent="0.25">
      <c r="A26092" s="1">
        <v>42644.458333333336</v>
      </c>
      <c r="B26092">
        <v>3.8656000000000001</v>
      </c>
      <c r="C26092">
        <v>3.8656000000000001</v>
      </c>
      <c r="D26092">
        <v>3.8656000000000001</v>
      </c>
      <c r="E26092">
        <v>3.8656000000000001</v>
      </c>
      <c r="F26092">
        <v>0</v>
      </c>
    </row>
    <row r="26093" spans="1:6" x14ac:dyDescent="0.25">
      <c r="A26093" s="1">
        <v>42644.5</v>
      </c>
      <c r="B26093">
        <v>3.8656000000000001</v>
      </c>
      <c r="C26093">
        <v>3.8656000000000001</v>
      </c>
      <c r="D26093">
        <v>3.8656000000000001</v>
      </c>
      <c r="E26093">
        <v>3.8656000000000001</v>
      </c>
      <c r="F26093">
        <v>0</v>
      </c>
    </row>
    <row r="26094" spans="1:6" x14ac:dyDescent="0.25">
      <c r="A26094" s="1">
        <v>42644.541666666664</v>
      </c>
      <c r="B26094">
        <v>3.8656000000000001</v>
      </c>
      <c r="C26094">
        <v>3.8424999999999998</v>
      </c>
      <c r="D26094">
        <v>3.8656000000000001</v>
      </c>
      <c r="E26094">
        <v>3.8424999999999998</v>
      </c>
      <c r="F26094">
        <v>0.29449999999999998</v>
      </c>
    </row>
    <row r="26095" spans="1:6" x14ac:dyDescent="0.25">
      <c r="A26095" s="1">
        <v>42644.583333333336</v>
      </c>
      <c r="B26095">
        <v>3.8424999999999998</v>
      </c>
      <c r="C26095">
        <v>3.8424999999999998</v>
      </c>
      <c r="D26095">
        <v>3.8424999999999998</v>
      </c>
      <c r="E26095">
        <v>3.8424999999999998</v>
      </c>
      <c r="F26095">
        <v>0</v>
      </c>
    </row>
    <row r="26096" spans="1:6" x14ac:dyDescent="0.25">
      <c r="A26096" s="1">
        <v>42644.625</v>
      </c>
      <c r="B26096">
        <v>3.8424999999999998</v>
      </c>
      <c r="C26096">
        <v>3.8424999999999998</v>
      </c>
      <c r="D26096">
        <v>3.8424999999999998</v>
      </c>
      <c r="E26096">
        <v>3.8424999999999998</v>
      </c>
      <c r="F26096">
        <v>0</v>
      </c>
    </row>
    <row r="26097" spans="1:6" x14ac:dyDescent="0.25">
      <c r="A26097" s="1">
        <v>42644.666666666664</v>
      </c>
      <c r="B26097">
        <v>3.8424999999999998</v>
      </c>
      <c r="C26097">
        <v>3.8424999999999998</v>
      </c>
      <c r="D26097">
        <v>3.8424999999999998</v>
      </c>
      <c r="E26097">
        <v>3.8424999999999998</v>
      </c>
      <c r="F26097">
        <v>0</v>
      </c>
    </row>
    <row r="26098" spans="1:6" x14ac:dyDescent="0.25">
      <c r="A26098" s="1">
        <v>42644.708333333336</v>
      </c>
      <c r="B26098">
        <v>3.8424999999999998</v>
      </c>
      <c r="C26098">
        <v>3.8687999999999998</v>
      </c>
      <c r="D26098">
        <v>3.8687999999999998</v>
      </c>
      <c r="E26098">
        <v>3.8424999999999998</v>
      </c>
      <c r="F26098">
        <v>0.3</v>
      </c>
    </row>
    <row r="26099" spans="1:6" x14ac:dyDescent="0.25">
      <c r="A26099" s="1">
        <v>42644.75</v>
      </c>
      <c r="B26099">
        <v>3.8687999999999998</v>
      </c>
      <c r="C26099">
        <v>3.8687999999999998</v>
      </c>
      <c r="D26099">
        <v>3.8687999999999998</v>
      </c>
      <c r="E26099">
        <v>3.8687999999999998</v>
      </c>
      <c r="F26099">
        <v>0</v>
      </c>
    </row>
    <row r="26100" spans="1:6" x14ac:dyDescent="0.25">
      <c r="A26100" s="1">
        <v>42644.791666666664</v>
      </c>
      <c r="B26100">
        <v>3.8687999999999998</v>
      </c>
      <c r="C26100">
        <v>3.8687999999999998</v>
      </c>
      <c r="D26100">
        <v>3.8687999999999998</v>
      </c>
      <c r="E26100">
        <v>3.8687999999999998</v>
      </c>
      <c r="F26100">
        <v>2.44</v>
      </c>
    </row>
    <row r="26101" spans="1:6" x14ac:dyDescent="0.25">
      <c r="A26101" s="1">
        <v>42644.833333333336</v>
      </c>
      <c r="B26101">
        <v>3.8687999999999998</v>
      </c>
      <c r="C26101">
        <v>3.85</v>
      </c>
      <c r="D26101">
        <v>3.8687999999999998</v>
      </c>
      <c r="E26101">
        <v>3.85</v>
      </c>
      <c r="F26101">
        <v>0.96</v>
      </c>
    </row>
    <row r="26102" spans="1:6" x14ac:dyDescent="0.25">
      <c r="A26102" s="1">
        <v>42644.875</v>
      </c>
      <c r="B26102">
        <v>3.85</v>
      </c>
      <c r="C26102">
        <v>3.85</v>
      </c>
      <c r="D26102">
        <v>3.85</v>
      </c>
      <c r="E26102">
        <v>3.85</v>
      </c>
      <c r="F26102">
        <v>49.04</v>
      </c>
    </row>
    <row r="26103" spans="1:6" x14ac:dyDescent="0.25">
      <c r="A26103" s="1">
        <v>42644.916666666664</v>
      </c>
      <c r="B26103">
        <v>3.85</v>
      </c>
      <c r="C26103">
        <v>3.85</v>
      </c>
      <c r="D26103">
        <v>3.85</v>
      </c>
      <c r="E26103">
        <v>3.85</v>
      </c>
      <c r="F26103">
        <v>0</v>
      </c>
    </row>
    <row r="26104" spans="1:6" x14ac:dyDescent="0.25">
      <c r="A26104" s="1">
        <v>42644.958333333336</v>
      </c>
      <c r="B26104">
        <v>3.85</v>
      </c>
      <c r="C26104">
        <v>3.85</v>
      </c>
      <c r="D26104">
        <v>3.85</v>
      </c>
      <c r="E26104">
        <v>3.85</v>
      </c>
      <c r="F26104">
        <v>0</v>
      </c>
    </row>
    <row r="26105" spans="1:6" x14ac:dyDescent="0.25">
      <c r="A26105" s="1">
        <v>42645</v>
      </c>
      <c r="B26105">
        <v>3.85</v>
      </c>
      <c r="C26105">
        <v>3.85</v>
      </c>
      <c r="D26105">
        <v>3.85</v>
      </c>
      <c r="E26105">
        <v>3.85</v>
      </c>
      <c r="F26105">
        <v>0</v>
      </c>
    </row>
    <row r="26106" spans="1:6" x14ac:dyDescent="0.25">
      <c r="A26106" s="1">
        <v>42645.041666666664</v>
      </c>
      <c r="B26106">
        <v>3.85</v>
      </c>
      <c r="C26106">
        <v>3.85</v>
      </c>
      <c r="D26106">
        <v>3.85</v>
      </c>
      <c r="E26106">
        <v>3.85</v>
      </c>
      <c r="F26106">
        <v>0</v>
      </c>
    </row>
    <row r="26107" spans="1:6" x14ac:dyDescent="0.25">
      <c r="A26107" s="1">
        <v>42645.083333333336</v>
      </c>
      <c r="B26107">
        <v>3.85</v>
      </c>
      <c r="C26107">
        <v>3.85</v>
      </c>
      <c r="D26107">
        <v>3.85</v>
      </c>
      <c r="E26107">
        <v>3.85</v>
      </c>
      <c r="F26107">
        <v>0</v>
      </c>
    </row>
    <row r="26108" spans="1:6" x14ac:dyDescent="0.25">
      <c r="A26108" s="1">
        <v>42645.125</v>
      </c>
      <c r="B26108">
        <v>3.85</v>
      </c>
      <c r="C26108">
        <v>3.85</v>
      </c>
      <c r="D26108">
        <v>3.85</v>
      </c>
      <c r="E26108">
        <v>3.85</v>
      </c>
      <c r="F26108">
        <v>0</v>
      </c>
    </row>
    <row r="26109" spans="1:6" x14ac:dyDescent="0.25">
      <c r="A26109" s="1">
        <v>42645.166666666664</v>
      </c>
      <c r="B26109">
        <v>3.85</v>
      </c>
      <c r="C26109">
        <v>3.851</v>
      </c>
      <c r="D26109">
        <v>3.8540000000000001</v>
      </c>
      <c r="E26109">
        <v>3.85</v>
      </c>
      <c r="F26109">
        <v>0.49</v>
      </c>
    </row>
    <row r="26110" spans="1:6" x14ac:dyDescent="0.25">
      <c r="A26110" s="1">
        <v>42645.208333333336</v>
      </c>
      <c r="B26110">
        <v>3.851</v>
      </c>
      <c r="C26110">
        <v>3.819</v>
      </c>
      <c r="D26110">
        <v>3.851</v>
      </c>
      <c r="E26110">
        <v>3.8189000000000002</v>
      </c>
      <c r="F26110">
        <v>168.73699999999999</v>
      </c>
    </row>
    <row r="26111" spans="1:6" x14ac:dyDescent="0.25">
      <c r="A26111" s="1">
        <v>42645.25</v>
      </c>
      <c r="B26111">
        <v>3.8323</v>
      </c>
      <c r="C26111">
        <v>3.819</v>
      </c>
      <c r="D26111">
        <v>3.8323</v>
      </c>
      <c r="E26111">
        <v>3.8189000000000002</v>
      </c>
      <c r="F26111">
        <v>0</v>
      </c>
    </row>
    <row r="26112" spans="1:6" x14ac:dyDescent="0.25">
      <c r="A26112" s="1">
        <v>42645.291666666664</v>
      </c>
      <c r="B26112">
        <v>3.8323</v>
      </c>
      <c r="C26112">
        <v>3.819</v>
      </c>
      <c r="D26112">
        <v>3.8323</v>
      </c>
      <c r="E26112">
        <v>3.8189000000000002</v>
      </c>
      <c r="F26112">
        <v>0</v>
      </c>
    </row>
    <row r="26113" spans="1:6" x14ac:dyDescent="0.25">
      <c r="A26113" s="1">
        <v>42645.333333333336</v>
      </c>
      <c r="B26113">
        <v>3.8323</v>
      </c>
      <c r="C26113">
        <v>3.819</v>
      </c>
      <c r="D26113">
        <v>3.8323</v>
      </c>
      <c r="E26113">
        <v>3.8189000000000002</v>
      </c>
      <c r="F26113">
        <v>0</v>
      </c>
    </row>
    <row r="26114" spans="1:6" x14ac:dyDescent="0.25">
      <c r="A26114" s="1">
        <v>42645.375</v>
      </c>
      <c r="B26114">
        <v>3.8323</v>
      </c>
      <c r="C26114">
        <v>3.819</v>
      </c>
      <c r="D26114">
        <v>3.8323</v>
      </c>
      <c r="E26114">
        <v>3.8189000000000002</v>
      </c>
      <c r="F26114">
        <v>0</v>
      </c>
    </row>
    <row r="26115" spans="1:6" x14ac:dyDescent="0.25">
      <c r="A26115" s="1">
        <v>42645.416666666664</v>
      </c>
      <c r="B26115">
        <v>3.8323</v>
      </c>
      <c r="C26115">
        <v>3.819</v>
      </c>
      <c r="D26115">
        <v>3.8323</v>
      </c>
      <c r="E26115">
        <v>3.8189000000000002</v>
      </c>
      <c r="F26115">
        <v>0</v>
      </c>
    </row>
    <row r="26116" spans="1:6" x14ac:dyDescent="0.25">
      <c r="A26116" s="1">
        <v>42645.458333333336</v>
      </c>
      <c r="B26116">
        <v>3.8323</v>
      </c>
      <c r="C26116">
        <v>3.819</v>
      </c>
      <c r="D26116">
        <v>3.8323</v>
      </c>
      <c r="E26116">
        <v>3.8189000000000002</v>
      </c>
      <c r="F26116">
        <v>0</v>
      </c>
    </row>
    <row r="26117" spans="1:6" x14ac:dyDescent="0.25">
      <c r="A26117" s="1">
        <v>42645.5</v>
      </c>
      <c r="B26117">
        <v>3.8323</v>
      </c>
      <c r="C26117">
        <v>3.8159999999999998</v>
      </c>
      <c r="D26117">
        <v>3.8323</v>
      </c>
      <c r="E26117">
        <v>3.8159999999999998</v>
      </c>
      <c r="F26117">
        <v>4.6231077300000001</v>
      </c>
    </row>
    <row r="26118" spans="1:6" x14ac:dyDescent="0.25">
      <c r="A26118" s="1">
        <v>42645.541666666664</v>
      </c>
      <c r="B26118">
        <v>3.8159999999999998</v>
      </c>
      <c r="C26118">
        <v>3.8159999999999998</v>
      </c>
      <c r="D26118">
        <v>3.8159999999999998</v>
      </c>
      <c r="E26118">
        <v>3.8159999999999998</v>
      </c>
      <c r="F26118">
        <v>0</v>
      </c>
    </row>
    <row r="26119" spans="1:6" x14ac:dyDescent="0.25">
      <c r="A26119" s="1">
        <v>42645.583333333336</v>
      </c>
      <c r="B26119">
        <v>3.8159999999999998</v>
      </c>
      <c r="C26119">
        <v>3.8159999999999998</v>
      </c>
      <c r="D26119">
        <v>3.8159999999999998</v>
      </c>
      <c r="E26119">
        <v>3.8159999999999998</v>
      </c>
      <c r="F26119">
        <v>0</v>
      </c>
    </row>
    <row r="26120" spans="1:6" x14ac:dyDescent="0.25">
      <c r="A26120" s="1">
        <v>42645.625</v>
      </c>
      <c r="B26120">
        <v>3.8159999999999998</v>
      </c>
      <c r="C26120">
        <v>3.8140000000000001</v>
      </c>
      <c r="D26120">
        <v>3.8441000000000001</v>
      </c>
      <c r="E26120">
        <v>3.8140000000000001</v>
      </c>
      <c r="F26120">
        <v>0.4</v>
      </c>
    </row>
    <row r="26121" spans="1:6" x14ac:dyDescent="0.25">
      <c r="A26121" s="1">
        <v>42645.666666666664</v>
      </c>
      <c r="B26121">
        <v>3.8140000000000001</v>
      </c>
      <c r="C26121">
        <v>3.835</v>
      </c>
      <c r="D26121">
        <v>3.835</v>
      </c>
      <c r="E26121">
        <v>3.8140000000000001</v>
      </c>
      <c r="F26121">
        <v>192.71625538999999</v>
      </c>
    </row>
    <row r="26122" spans="1:6" x14ac:dyDescent="0.25">
      <c r="A26122" s="1">
        <v>42645.708333333336</v>
      </c>
      <c r="B26122">
        <v>3.835</v>
      </c>
      <c r="C26122">
        <v>3.835</v>
      </c>
      <c r="D26122">
        <v>3.835</v>
      </c>
      <c r="E26122">
        <v>3.835</v>
      </c>
      <c r="F26122">
        <v>418.12044460999999</v>
      </c>
    </row>
    <row r="26123" spans="1:6" x14ac:dyDescent="0.25">
      <c r="A26123" s="1">
        <v>42645.75</v>
      </c>
      <c r="B26123">
        <v>3.835</v>
      </c>
      <c r="C26123">
        <v>3.8260000000000001</v>
      </c>
      <c r="D26123">
        <v>3.835</v>
      </c>
      <c r="E26123">
        <v>3.8239999999999998</v>
      </c>
      <c r="F26123">
        <v>9.8770478900000001</v>
      </c>
    </row>
    <row r="26124" spans="1:6" x14ac:dyDescent="0.25">
      <c r="A26124" s="1">
        <v>42645.791666666664</v>
      </c>
      <c r="B26124">
        <v>3.8260000000000001</v>
      </c>
      <c r="C26124">
        <v>3.8260000000000001</v>
      </c>
      <c r="D26124">
        <v>3.8260000000000001</v>
      </c>
      <c r="E26124">
        <v>3.8260000000000001</v>
      </c>
      <c r="F26124">
        <v>0</v>
      </c>
    </row>
    <row r="26125" spans="1:6" x14ac:dyDescent="0.25">
      <c r="A26125" s="1">
        <v>42645.833333333336</v>
      </c>
      <c r="B26125">
        <v>3.8260000000000001</v>
      </c>
      <c r="C26125">
        <v>3.8260000000000001</v>
      </c>
      <c r="D26125">
        <v>3.8260000000000001</v>
      </c>
      <c r="E26125">
        <v>3.8260000000000001</v>
      </c>
      <c r="F26125">
        <v>0</v>
      </c>
    </row>
    <row r="26126" spans="1:6" x14ac:dyDescent="0.25">
      <c r="A26126" s="1">
        <v>42645.875</v>
      </c>
      <c r="B26126">
        <v>3.8260000000000001</v>
      </c>
      <c r="C26126">
        <v>3.8260000000000001</v>
      </c>
      <c r="D26126">
        <v>3.8260000000000001</v>
      </c>
      <c r="E26126">
        <v>3.8260000000000001</v>
      </c>
      <c r="F26126">
        <v>0</v>
      </c>
    </row>
    <row r="26127" spans="1:6" x14ac:dyDescent="0.25">
      <c r="A26127" s="1">
        <v>42645.916666666664</v>
      </c>
      <c r="B26127">
        <v>3.8260000000000001</v>
      </c>
      <c r="C26127">
        <v>3.8260000000000001</v>
      </c>
      <c r="D26127">
        <v>3.8260000000000001</v>
      </c>
      <c r="E26127">
        <v>3.8260000000000001</v>
      </c>
      <c r="F26127">
        <v>0</v>
      </c>
    </row>
    <row r="26128" spans="1:6" x14ac:dyDescent="0.25">
      <c r="A26128" s="1">
        <v>42645.958333333336</v>
      </c>
      <c r="B26128">
        <v>3.8260000000000001</v>
      </c>
      <c r="C26128">
        <v>3.8491</v>
      </c>
      <c r="D26128">
        <v>3.8491</v>
      </c>
      <c r="E26128">
        <v>3.8260000000000001</v>
      </c>
      <c r="F26128">
        <v>0.30209999999999998</v>
      </c>
    </row>
    <row r="26129" spans="1:6" x14ac:dyDescent="0.25">
      <c r="A26129" s="1">
        <v>42646</v>
      </c>
      <c r="B26129">
        <v>3.8491</v>
      </c>
      <c r="C26129">
        <v>3.8523000000000001</v>
      </c>
      <c r="D26129">
        <v>3.8523000000000001</v>
      </c>
      <c r="E26129">
        <v>3.8443000000000001</v>
      </c>
      <c r="F26129">
        <v>700.50341600000002</v>
      </c>
    </row>
    <row r="26130" spans="1:6" x14ac:dyDescent="0.25">
      <c r="A26130" s="1">
        <v>42646.041666666664</v>
      </c>
      <c r="B26130">
        <v>3.8498000000000001</v>
      </c>
      <c r="C26130">
        <v>3.8523000000000001</v>
      </c>
      <c r="D26130">
        <v>3.8523000000000001</v>
      </c>
      <c r="E26130">
        <v>3.8498000000000001</v>
      </c>
      <c r="F26130">
        <v>0</v>
      </c>
    </row>
    <row r="26131" spans="1:6" x14ac:dyDescent="0.25">
      <c r="A26131" s="1">
        <v>42646.083333333336</v>
      </c>
      <c r="B26131">
        <v>3.8498000000000001</v>
      </c>
      <c r="C26131">
        <v>3.8523000000000001</v>
      </c>
      <c r="D26131">
        <v>3.8523000000000001</v>
      </c>
      <c r="E26131">
        <v>3.8498000000000001</v>
      </c>
      <c r="F26131">
        <v>0</v>
      </c>
    </row>
    <row r="26132" spans="1:6" x14ac:dyDescent="0.25">
      <c r="A26132" s="1">
        <v>42646.125</v>
      </c>
      <c r="B26132">
        <v>3.8498000000000001</v>
      </c>
      <c r="C26132">
        <v>3.8523000000000001</v>
      </c>
      <c r="D26132">
        <v>3.8523000000000001</v>
      </c>
      <c r="E26132">
        <v>3.8498000000000001</v>
      </c>
      <c r="F26132">
        <v>0</v>
      </c>
    </row>
    <row r="26133" spans="1:6" x14ac:dyDescent="0.25">
      <c r="A26133" s="1">
        <v>42646.166666666664</v>
      </c>
      <c r="B26133">
        <v>3.8498000000000001</v>
      </c>
      <c r="C26133">
        <v>3.8523000000000001</v>
      </c>
      <c r="D26133">
        <v>3.8523000000000001</v>
      </c>
      <c r="E26133">
        <v>3.8498000000000001</v>
      </c>
      <c r="F26133">
        <v>0</v>
      </c>
    </row>
    <row r="26134" spans="1:6" x14ac:dyDescent="0.25">
      <c r="A26134" s="1">
        <v>42646.208333333336</v>
      </c>
      <c r="B26134">
        <v>3.8498000000000001</v>
      </c>
      <c r="C26134">
        <v>3.8523000000000001</v>
      </c>
      <c r="D26134">
        <v>3.8523000000000001</v>
      </c>
      <c r="E26134">
        <v>3.8498000000000001</v>
      </c>
      <c r="F26134">
        <v>0</v>
      </c>
    </row>
    <row r="26135" spans="1:6" x14ac:dyDescent="0.25">
      <c r="A26135" s="1">
        <v>42646.25</v>
      </c>
      <c r="B26135">
        <v>3.8498000000000001</v>
      </c>
      <c r="C26135">
        <v>3.8523000000000001</v>
      </c>
      <c r="D26135">
        <v>3.8523000000000001</v>
      </c>
      <c r="E26135">
        <v>3.8498000000000001</v>
      </c>
      <c r="F26135">
        <v>0</v>
      </c>
    </row>
    <row r="26136" spans="1:6" x14ac:dyDescent="0.25">
      <c r="A26136" s="1">
        <v>42646.291666666664</v>
      </c>
      <c r="B26136">
        <v>3.8498000000000001</v>
      </c>
      <c r="C26136">
        <v>3.8523000000000001</v>
      </c>
      <c r="D26136">
        <v>3.8523000000000001</v>
      </c>
      <c r="E26136">
        <v>3.8498000000000001</v>
      </c>
      <c r="F26136">
        <v>0</v>
      </c>
    </row>
    <row r="26137" spans="1:6" x14ac:dyDescent="0.25">
      <c r="A26137" s="1">
        <v>42646.333333333336</v>
      </c>
      <c r="B26137">
        <v>3.8498000000000001</v>
      </c>
      <c r="C26137">
        <v>3.8523000000000001</v>
      </c>
      <c r="D26137">
        <v>3.8523000000000001</v>
      </c>
      <c r="E26137">
        <v>3.8498000000000001</v>
      </c>
      <c r="F26137">
        <v>0</v>
      </c>
    </row>
    <row r="26138" spans="1:6" x14ac:dyDescent="0.25">
      <c r="A26138" s="1">
        <v>42646.375</v>
      </c>
      <c r="B26138">
        <v>3.8498000000000001</v>
      </c>
      <c r="C26138">
        <v>3.8523000000000001</v>
      </c>
      <c r="D26138">
        <v>3.8523000000000001</v>
      </c>
      <c r="E26138">
        <v>3.8498000000000001</v>
      </c>
      <c r="F26138">
        <v>0</v>
      </c>
    </row>
    <row r="26139" spans="1:6" x14ac:dyDescent="0.25">
      <c r="A26139" s="1">
        <v>42646.416666666664</v>
      </c>
      <c r="B26139">
        <v>3.8498000000000001</v>
      </c>
      <c r="C26139">
        <v>3.8523000000000001</v>
      </c>
      <c r="D26139">
        <v>3.8523000000000001</v>
      </c>
      <c r="E26139">
        <v>3.8498000000000001</v>
      </c>
      <c r="F26139">
        <v>0</v>
      </c>
    </row>
    <row r="26140" spans="1:6" x14ac:dyDescent="0.25">
      <c r="A26140" s="1">
        <v>42646.458333333336</v>
      </c>
      <c r="B26140">
        <v>3.8498000000000001</v>
      </c>
      <c r="C26140">
        <v>3.8144999999999998</v>
      </c>
      <c r="D26140">
        <v>3.8523000000000001</v>
      </c>
      <c r="E26140">
        <v>3.8144999999999998</v>
      </c>
      <c r="F26140">
        <v>103</v>
      </c>
    </row>
    <row r="26141" spans="1:6" x14ac:dyDescent="0.25">
      <c r="A26141" s="1">
        <v>42646.5</v>
      </c>
      <c r="B26141">
        <v>3.8144999999999998</v>
      </c>
      <c r="C26141">
        <v>3.8144999999999998</v>
      </c>
      <c r="D26141">
        <v>3.8144999999999998</v>
      </c>
      <c r="E26141">
        <v>3.8144999999999998</v>
      </c>
      <c r="F26141">
        <v>0</v>
      </c>
    </row>
    <row r="26142" spans="1:6" x14ac:dyDescent="0.25">
      <c r="A26142" s="1">
        <v>42646.541666666664</v>
      </c>
      <c r="B26142">
        <v>3.8144999999999998</v>
      </c>
      <c r="C26142">
        <v>3.8144999999999998</v>
      </c>
      <c r="D26142">
        <v>3.8144999999999998</v>
      </c>
      <c r="E26142">
        <v>3.8144999999999998</v>
      </c>
      <c r="F26142">
        <v>0</v>
      </c>
    </row>
    <row r="26143" spans="1:6" x14ac:dyDescent="0.25">
      <c r="A26143" s="1">
        <v>42646.583333333336</v>
      </c>
      <c r="B26143">
        <v>3.8144999999999998</v>
      </c>
      <c r="C26143">
        <v>3.8144999999999998</v>
      </c>
      <c r="D26143">
        <v>3.8144999999999998</v>
      </c>
      <c r="E26143">
        <v>3.8144999999999998</v>
      </c>
      <c r="F26143">
        <v>0</v>
      </c>
    </row>
    <row r="26144" spans="1:6" x14ac:dyDescent="0.25">
      <c r="A26144" s="1">
        <v>42646.625</v>
      </c>
      <c r="B26144">
        <v>3.8144999999999998</v>
      </c>
      <c r="C26144">
        <v>3.8121</v>
      </c>
      <c r="D26144">
        <v>3.8144999999999998</v>
      </c>
      <c r="E26144">
        <v>3.8121</v>
      </c>
      <c r="F26144">
        <v>0.58862179999999997</v>
      </c>
    </row>
    <row r="26145" spans="1:6" x14ac:dyDescent="0.25">
      <c r="A26145" s="1">
        <v>42646.666666666664</v>
      </c>
      <c r="B26145">
        <v>3.8121</v>
      </c>
      <c r="C26145">
        <v>3.8121</v>
      </c>
      <c r="D26145">
        <v>3.8121</v>
      </c>
      <c r="E26145">
        <v>3.8121</v>
      </c>
      <c r="F26145">
        <v>0</v>
      </c>
    </row>
    <row r="26146" spans="1:6" x14ac:dyDescent="0.25">
      <c r="A26146" s="1">
        <v>42646.708333333336</v>
      </c>
      <c r="B26146">
        <v>3.8121</v>
      </c>
      <c r="C26146">
        <v>3.8121</v>
      </c>
      <c r="D26146">
        <v>3.8121</v>
      </c>
      <c r="E26146">
        <v>3.8121</v>
      </c>
      <c r="F26146">
        <v>0</v>
      </c>
    </row>
    <row r="26147" spans="1:6" x14ac:dyDescent="0.25">
      <c r="A26147" s="1">
        <v>42646.75</v>
      </c>
      <c r="B26147">
        <v>3.8121</v>
      </c>
      <c r="C26147">
        <v>3.8121</v>
      </c>
      <c r="D26147">
        <v>3.8121</v>
      </c>
      <c r="E26147">
        <v>3.8121</v>
      </c>
      <c r="F26147">
        <v>0</v>
      </c>
    </row>
    <row r="26148" spans="1:6" x14ac:dyDescent="0.25">
      <c r="A26148" s="1">
        <v>42646.791666666664</v>
      </c>
      <c r="B26148">
        <v>3.8121</v>
      </c>
      <c r="C26148">
        <v>3.8121</v>
      </c>
      <c r="D26148">
        <v>3.8121</v>
      </c>
      <c r="E26148">
        <v>3.8121</v>
      </c>
      <c r="F26148">
        <v>0</v>
      </c>
    </row>
    <row r="26149" spans="1:6" x14ac:dyDescent="0.25">
      <c r="A26149" s="1">
        <v>42646.833333333336</v>
      </c>
      <c r="B26149">
        <v>3.8121</v>
      </c>
      <c r="C26149">
        <v>3.8121</v>
      </c>
      <c r="D26149">
        <v>3.8121</v>
      </c>
      <c r="E26149">
        <v>3.8121</v>
      </c>
      <c r="F26149">
        <v>0</v>
      </c>
    </row>
    <row r="26150" spans="1:6" x14ac:dyDescent="0.25">
      <c r="A26150" s="1">
        <v>42646.875</v>
      </c>
      <c r="B26150">
        <v>3.8121</v>
      </c>
      <c r="C26150">
        <v>3.8121</v>
      </c>
      <c r="D26150">
        <v>3.8121</v>
      </c>
      <c r="E26150">
        <v>3.8121</v>
      </c>
      <c r="F26150">
        <v>0</v>
      </c>
    </row>
    <row r="26151" spans="1:6" x14ac:dyDescent="0.25">
      <c r="A26151" s="1">
        <v>42646.916666666664</v>
      </c>
      <c r="B26151">
        <v>3.8121</v>
      </c>
      <c r="C26151">
        <v>3.8555000000000001</v>
      </c>
      <c r="D26151">
        <v>3.8555000000000001</v>
      </c>
      <c r="E26151">
        <v>3.8121</v>
      </c>
      <c r="F26151">
        <v>3.5872280000000001</v>
      </c>
    </row>
    <row r="26152" spans="1:6" x14ac:dyDescent="0.25">
      <c r="A26152" s="1">
        <v>42646.958333333336</v>
      </c>
      <c r="B26152">
        <v>3.855</v>
      </c>
      <c r="C26152">
        <v>3.8555000000000001</v>
      </c>
      <c r="D26152">
        <v>3.8555000000000001</v>
      </c>
      <c r="E26152">
        <v>3.8165</v>
      </c>
      <c r="F26152">
        <v>0</v>
      </c>
    </row>
    <row r="26153" spans="1:6" x14ac:dyDescent="0.25">
      <c r="A26153" s="1">
        <v>42647</v>
      </c>
      <c r="B26153">
        <v>3.855</v>
      </c>
      <c r="C26153">
        <v>3.8342000000000001</v>
      </c>
      <c r="D26153">
        <v>3.8633000000000002</v>
      </c>
      <c r="E26153">
        <v>3.8165</v>
      </c>
      <c r="F26153">
        <v>205.34900705999999</v>
      </c>
    </row>
    <row r="26154" spans="1:6" x14ac:dyDescent="0.25">
      <c r="A26154" s="1">
        <v>42647.041666666664</v>
      </c>
      <c r="B26154">
        <v>3.8633000000000002</v>
      </c>
      <c r="C26154">
        <v>3.8342000000000001</v>
      </c>
      <c r="D26154">
        <v>3.8633000000000002</v>
      </c>
      <c r="E26154">
        <v>3.8342000000000001</v>
      </c>
      <c r="F26154">
        <v>0</v>
      </c>
    </row>
    <row r="26155" spans="1:6" x14ac:dyDescent="0.25">
      <c r="A26155" s="1">
        <v>42647.083333333336</v>
      </c>
      <c r="B26155">
        <v>3.8633000000000002</v>
      </c>
      <c r="C26155">
        <v>3.8342000000000001</v>
      </c>
      <c r="D26155">
        <v>3.8633000000000002</v>
      </c>
      <c r="E26155">
        <v>3.8342000000000001</v>
      </c>
      <c r="F26155">
        <v>0</v>
      </c>
    </row>
    <row r="26156" spans="1:6" x14ac:dyDescent="0.25">
      <c r="A26156" s="1">
        <v>42647.125</v>
      </c>
      <c r="B26156">
        <v>3.8633000000000002</v>
      </c>
      <c r="C26156">
        <v>3.81</v>
      </c>
      <c r="D26156">
        <v>3.8633000000000002</v>
      </c>
      <c r="E26156">
        <v>3.8050999999999999</v>
      </c>
      <c r="F26156">
        <v>132.32759017000001</v>
      </c>
    </row>
    <row r="26157" spans="1:6" x14ac:dyDescent="0.25">
      <c r="A26157" s="1">
        <v>42647.166666666664</v>
      </c>
      <c r="B26157">
        <v>3.81</v>
      </c>
      <c r="C26157">
        <v>3.81</v>
      </c>
      <c r="D26157">
        <v>3.8130000000000002</v>
      </c>
      <c r="E26157">
        <v>3.8050999999999999</v>
      </c>
      <c r="F26157">
        <v>0</v>
      </c>
    </row>
    <row r="26158" spans="1:6" x14ac:dyDescent="0.25">
      <c r="A26158" s="1">
        <v>42647.208333333336</v>
      </c>
      <c r="B26158">
        <v>3.81</v>
      </c>
      <c r="C26158">
        <v>3.81</v>
      </c>
      <c r="D26158">
        <v>3.8130000000000002</v>
      </c>
      <c r="E26158">
        <v>3.8050999999999999</v>
      </c>
      <c r="F26158">
        <v>0</v>
      </c>
    </row>
    <row r="26159" spans="1:6" x14ac:dyDescent="0.25">
      <c r="A26159" s="1">
        <v>42647.25</v>
      </c>
      <c r="B26159">
        <v>3.81</v>
      </c>
      <c r="C26159">
        <v>3.81</v>
      </c>
      <c r="D26159">
        <v>3.8130000000000002</v>
      </c>
      <c r="E26159">
        <v>3.8050999999999999</v>
      </c>
      <c r="F26159">
        <v>0</v>
      </c>
    </row>
    <row r="26160" spans="1:6" x14ac:dyDescent="0.25">
      <c r="A26160" s="1">
        <v>42647.291666666664</v>
      </c>
      <c r="B26160">
        <v>3.81</v>
      </c>
      <c r="C26160">
        <v>3.81</v>
      </c>
      <c r="D26160">
        <v>3.8130000000000002</v>
      </c>
      <c r="E26160">
        <v>3.8050999999999999</v>
      </c>
      <c r="F26160">
        <v>0</v>
      </c>
    </row>
    <row r="26161" spans="1:6" x14ac:dyDescent="0.25">
      <c r="A26161" s="1">
        <v>42647.333333333336</v>
      </c>
      <c r="B26161">
        <v>3.81</v>
      </c>
      <c r="C26161">
        <v>3.81</v>
      </c>
      <c r="D26161">
        <v>3.8130000000000002</v>
      </c>
      <c r="E26161">
        <v>3.8050999999999999</v>
      </c>
      <c r="F26161">
        <v>0</v>
      </c>
    </row>
    <row r="26162" spans="1:6" x14ac:dyDescent="0.25">
      <c r="A26162" s="1">
        <v>42647.375</v>
      </c>
      <c r="B26162">
        <v>3.81</v>
      </c>
      <c r="C26162">
        <v>3.81</v>
      </c>
      <c r="D26162">
        <v>3.8130000000000002</v>
      </c>
      <c r="E26162">
        <v>3.8050999999999999</v>
      </c>
      <c r="F26162">
        <v>0</v>
      </c>
    </row>
    <row r="26163" spans="1:6" x14ac:dyDescent="0.25">
      <c r="A26163" s="1">
        <v>42647.416666666664</v>
      </c>
      <c r="B26163">
        <v>3.81</v>
      </c>
      <c r="C26163">
        <v>3.81</v>
      </c>
      <c r="D26163">
        <v>3.8130000000000002</v>
      </c>
      <c r="E26163">
        <v>3.8050999999999999</v>
      </c>
      <c r="F26163">
        <v>0</v>
      </c>
    </row>
    <row r="26164" spans="1:6" x14ac:dyDescent="0.25">
      <c r="A26164" s="1">
        <v>42647.458333333336</v>
      </c>
      <c r="B26164">
        <v>3.81</v>
      </c>
      <c r="C26164">
        <v>3.81</v>
      </c>
      <c r="D26164">
        <v>3.8130000000000002</v>
      </c>
      <c r="E26164">
        <v>3.8050999999999999</v>
      </c>
      <c r="F26164">
        <v>0</v>
      </c>
    </row>
    <row r="26165" spans="1:6" x14ac:dyDescent="0.25">
      <c r="A26165" s="1">
        <v>42647.5</v>
      </c>
      <c r="B26165">
        <v>3.81</v>
      </c>
      <c r="C26165">
        <v>3.81</v>
      </c>
      <c r="D26165">
        <v>3.8130000000000002</v>
      </c>
      <c r="E26165">
        <v>3.8050999999999999</v>
      </c>
      <c r="F26165">
        <v>0</v>
      </c>
    </row>
    <row r="26166" spans="1:6" x14ac:dyDescent="0.25">
      <c r="A26166" s="1">
        <v>42647.541666666664</v>
      </c>
      <c r="B26166">
        <v>3.81</v>
      </c>
      <c r="C26166">
        <v>3.8144999999999998</v>
      </c>
      <c r="D26166">
        <v>3.8144999999999998</v>
      </c>
      <c r="E26166">
        <v>3.8050999999999999</v>
      </c>
      <c r="F26166">
        <v>0.27</v>
      </c>
    </row>
    <row r="26167" spans="1:6" x14ac:dyDescent="0.25">
      <c r="A26167" s="1">
        <v>42647.583333333336</v>
      </c>
      <c r="B26167">
        <v>3.8144999999999998</v>
      </c>
      <c r="C26167">
        <v>3.8144999999999998</v>
      </c>
      <c r="D26167">
        <v>3.8144999999999998</v>
      </c>
      <c r="E26167">
        <v>3.8144999999999998</v>
      </c>
      <c r="F26167">
        <v>0</v>
      </c>
    </row>
    <row r="26168" spans="1:6" x14ac:dyDescent="0.25">
      <c r="A26168" s="1">
        <v>42647.625</v>
      </c>
      <c r="B26168">
        <v>3.8144999999999998</v>
      </c>
      <c r="C26168">
        <v>3.8519000000000001</v>
      </c>
      <c r="D26168">
        <v>3.8519000000000001</v>
      </c>
      <c r="E26168">
        <v>3.8144999999999998</v>
      </c>
      <c r="F26168">
        <v>28.5</v>
      </c>
    </row>
    <row r="26169" spans="1:6" x14ac:dyDescent="0.25">
      <c r="A26169" s="1">
        <v>42647.666666666664</v>
      </c>
      <c r="B26169">
        <v>3.8519000000000001</v>
      </c>
      <c r="C26169">
        <v>3.8519000000000001</v>
      </c>
      <c r="D26169">
        <v>3.8519000000000001</v>
      </c>
      <c r="E26169">
        <v>3.8519000000000001</v>
      </c>
      <c r="F26169">
        <v>0</v>
      </c>
    </row>
    <row r="26170" spans="1:6" x14ac:dyDescent="0.25">
      <c r="A26170" s="1">
        <v>42647.708333333336</v>
      </c>
      <c r="B26170">
        <v>3.8519000000000001</v>
      </c>
      <c r="C26170">
        <v>3.8527999999999998</v>
      </c>
      <c r="D26170">
        <v>3.8527999999999998</v>
      </c>
      <c r="E26170">
        <v>3.8519000000000001</v>
      </c>
      <c r="F26170">
        <v>62.099999830000002</v>
      </c>
    </row>
    <row r="26171" spans="1:6" x14ac:dyDescent="0.25">
      <c r="A26171" s="1">
        <v>42647.75</v>
      </c>
      <c r="B26171">
        <v>3.8527999999999998</v>
      </c>
      <c r="C26171">
        <v>3.8167</v>
      </c>
      <c r="D26171">
        <v>3.8527999999999998</v>
      </c>
      <c r="E26171">
        <v>3.8167</v>
      </c>
      <c r="F26171">
        <v>0.11666</v>
      </c>
    </row>
    <row r="26172" spans="1:6" x14ac:dyDescent="0.25">
      <c r="A26172" s="1">
        <v>42647.791666666664</v>
      </c>
      <c r="B26172">
        <v>3.8167</v>
      </c>
      <c r="C26172">
        <v>3.8142</v>
      </c>
      <c r="D26172">
        <v>3.8167</v>
      </c>
      <c r="E26172">
        <v>3.8142</v>
      </c>
      <c r="F26172">
        <v>10.199999999999999</v>
      </c>
    </row>
    <row r="26173" spans="1:6" x14ac:dyDescent="0.25">
      <c r="A26173" s="1">
        <v>42647.833333333336</v>
      </c>
      <c r="B26173">
        <v>3.8142</v>
      </c>
      <c r="C26173">
        <v>3.8142</v>
      </c>
      <c r="D26173">
        <v>3.8142</v>
      </c>
      <c r="E26173">
        <v>3.8142</v>
      </c>
      <c r="F26173">
        <v>0</v>
      </c>
    </row>
    <row r="26174" spans="1:6" x14ac:dyDescent="0.25">
      <c r="A26174" s="1">
        <v>42647.875</v>
      </c>
      <c r="B26174">
        <v>3.8142</v>
      </c>
      <c r="C26174">
        <v>3.8142</v>
      </c>
      <c r="D26174">
        <v>3.8142</v>
      </c>
      <c r="E26174">
        <v>3.8142</v>
      </c>
      <c r="F26174">
        <v>0</v>
      </c>
    </row>
    <row r="26175" spans="1:6" x14ac:dyDescent="0.25">
      <c r="A26175" s="1">
        <v>42647.916666666664</v>
      </c>
      <c r="B26175">
        <v>3.8142</v>
      </c>
      <c r="C26175">
        <v>3.8142</v>
      </c>
      <c r="D26175">
        <v>3.8142</v>
      </c>
      <c r="E26175">
        <v>3.8142</v>
      </c>
      <c r="F26175">
        <v>0</v>
      </c>
    </row>
    <row r="26176" spans="1:6" x14ac:dyDescent="0.25">
      <c r="A26176" s="1">
        <v>42647.958333333336</v>
      </c>
      <c r="B26176">
        <v>3.8142</v>
      </c>
      <c r="C26176">
        <v>3.8142</v>
      </c>
      <c r="D26176">
        <v>3.8142</v>
      </c>
      <c r="E26176">
        <v>3.8142</v>
      </c>
      <c r="F26176">
        <v>0</v>
      </c>
    </row>
    <row r="26177" spans="1:6" x14ac:dyDescent="0.25">
      <c r="A26177" s="1">
        <v>42648</v>
      </c>
      <c r="B26177">
        <v>3.8142</v>
      </c>
      <c r="C26177">
        <v>3.8142</v>
      </c>
      <c r="D26177">
        <v>3.8142</v>
      </c>
      <c r="E26177">
        <v>3.8142</v>
      </c>
      <c r="F26177">
        <v>0</v>
      </c>
    </row>
    <row r="26178" spans="1:6" x14ac:dyDescent="0.25">
      <c r="A26178" s="1">
        <v>42648.041666666664</v>
      </c>
      <c r="B26178">
        <v>3.8142</v>
      </c>
      <c r="C26178">
        <v>3.8142</v>
      </c>
      <c r="D26178">
        <v>3.8142</v>
      </c>
      <c r="E26178">
        <v>3.8142</v>
      </c>
      <c r="F26178">
        <v>0</v>
      </c>
    </row>
    <row r="26179" spans="1:6" x14ac:dyDescent="0.25">
      <c r="A26179" s="1">
        <v>42648.083333333336</v>
      </c>
      <c r="B26179">
        <v>3.8142</v>
      </c>
      <c r="C26179">
        <v>3.8142</v>
      </c>
      <c r="D26179">
        <v>3.8142</v>
      </c>
      <c r="E26179">
        <v>3.8142</v>
      </c>
      <c r="F26179">
        <v>0</v>
      </c>
    </row>
    <row r="26180" spans="1:6" x14ac:dyDescent="0.25">
      <c r="A26180" s="1">
        <v>42648.125</v>
      </c>
      <c r="B26180">
        <v>3.8142</v>
      </c>
      <c r="C26180">
        <v>3.8580000000000001</v>
      </c>
      <c r="D26180">
        <v>3.8580000000000001</v>
      </c>
      <c r="E26180">
        <v>3.8142</v>
      </c>
      <c r="F26180">
        <v>571.40953195999998</v>
      </c>
    </row>
    <row r="26181" spans="1:6" x14ac:dyDescent="0.25">
      <c r="A26181" s="1">
        <v>42648.166666666664</v>
      </c>
      <c r="B26181">
        <v>3.8502999999999998</v>
      </c>
      <c r="C26181">
        <v>3.8580000000000001</v>
      </c>
      <c r="D26181">
        <v>3.8580000000000001</v>
      </c>
      <c r="E26181">
        <v>3.8502999999999998</v>
      </c>
      <c r="F26181">
        <v>0</v>
      </c>
    </row>
    <row r="26182" spans="1:6" x14ac:dyDescent="0.25">
      <c r="A26182" s="1">
        <v>42648.208333333336</v>
      </c>
      <c r="B26182">
        <v>3.8502999999999998</v>
      </c>
      <c r="C26182">
        <v>3.8439000000000001</v>
      </c>
      <c r="D26182">
        <v>3.8580000000000001</v>
      </c>
      <c r="E26182">
        <v>3.8439000000000001</v>
      </c>
      <c r="F26182">
        <v>0.3538</v>
      </c>
    </row>
    <row r="26183" spans="1:6" x14ac:dyDescent="0.25">
      <c r="A26183" s="1">
        <v>42648.25</v>
      </c>
      <c r="B26183">
        <v>3.8439000000000001</v>
      </c>
      <c r="C26183">
        <v>3.8488000000000002</v>
      </c>
      <c r="D26183">
        <v>3.8488000000000002</v>
      </c>
      <c r="E26183">
        <v>3.8439000000000001</v>
      </c>
      <c r="F26183">
        <v>45.940800000000003</v>
      </c>
    </row>
    <row r="26184" spans="1:6" x14ac:dyDescent="0.25">
      <c r="A26184" s="1">
        <v>42648.291666666664</v>
      </c>
      <c r="B26184">
        <v>3.8488000000000002</v>
      </c>
      <c r="C26184">
        <v>3.8488000000000002</v>
      </c>
      <c r="D26184">
        <v>3.8488000000000002</v>
      </c>
      <c r="E26184">
        <v>3.8488000000000002</v>
      </c>
      <c r="F26184">
        <v>0</v>
      </c>
    </row>
    <row r="26185" spans="1:6" x14ac:dyDescent="0.25">
      <c r="A26185" s="1">
        <v>42648.333333333336</v>
      </c>
      <c r="B26185">
        <v>3.8488000000000002</v>
      </c>
      <c r="C26185">
        <v>3.8488000000000002</v>
      </c>
      <c r="D26185">
        <v>3.8488000000000002</v>
      </c>
      <c r="E26185">
        <v>3.8488000000000002</v>
      </c>
      <c r="F26185">
        <v>0</v>
      </c>
    </row>
    <row r="26186" spans="1:6" x14ac:dyDescent="0.25">
      <c r="A26186" s="1">
        <v>42648.375</v>
      </c>
      <c r="B26186">
        <v>3.8488000000000002</v>
      </c>
      <c r="C26186">
        <v>3.8488000000000002</v>
      </c>
      <c r="D26186">
        <v>3.8488000000000002</v>
      </c>
      <c r="E26186">
        <v>3.8488000000000002</v>
      </c>
      <c r="F26186">
        <v>0</v>
      </c>
    </row>
    <row r="26187" spans="1:6" x14ac:dyDescent="0.25">
      <c r="A26187" s="1">
        <v>42648.416666666664</v>
      </c>
      <c r="B26187">
        <v>3.8488000000000002</v>
      </c>
      <c r="C26187">
        <v>3.8488000000000002</v>
      </c>
      <c r="D26187">
        <v>3.8488000000000002</v>
      </c>
      <c r="E26187">
        <v>3.8488000000000002</v>
      </c>
      <c r="F26187">
        <v>0</v>
      </c>
    </row>
    <row r="26188" spans="1:6" x14ac:dyDescent="0.25">
      <c r="A26188" s="1">
        <v>42648.458333333336</v>
      </c>
      <c r="B26188">
        <v>3.8488000000000002</v>
      </c>
      <c r="C26188">
        <v>3.8488000000000002</v>
      </c>
      <c r="D26188">
        <v>3.8488000000000002</v>
      </c>
      <c r="E26188">
        <v>3.8488000000000002</v>
      </c>
      <c r="F26188">
        <v>0</v>
      </c>
    </row>
    <row r="26189" spans="1:6" x14ac:dyDescent="0.25">
      <c r="A26189" s="1">
        <v>42648.5</v>
      </c>
      <c r="B26189">
        <v>3.8488000000000002</v>
      </c>
      <c r="C26189">
        <v>3.8519000000000001</v>
      </c>
      <c r="D26189">
        <v>3.8519000000000001</v>
      </c>
      <c r="E26189">
        <v>3.8488000000000002</v>
      </c>
      <c r="F26189">
        <v>337.56012199999998</v>
      </c>
    </row>
    <row r="26190" spans="1:6" x14ac:dyDescent="0.25">
      <c r="A26190" s="1">
        <v>42648.541666666664</v>
      </c>
      <c r="B26190">
        <v>3.8519000000000001</v>
      </c>
      <c r="C26190">
        <v>3.86</v>
      </c>
      <c r="D26190">
        <v>3.86</v>
      </c>
      <c r="E26190">
        <v>3.8408000000000002</v>
      </c>
      <c r="F26190">
        <v>5.2257205799999999</v>
      </c>
    </row>
    <row r="26191" spans="1:6" x14ac:dyDescent="0.25">
      <c r="A26191" s="1">
        <v>42648.583333333336</v>
      </c>
      <c r="B26191">
        <v>3.86</v>
      </c>
      <c r="C26191">
        <v>3.86</v>
      </c>
      <c r="D26191">
        <v>3.86</v>
      </c>
      <c r="E26191">
        <v>3.86</v>
      </c>
      <c r="F26191">
        <v>0</v>
      </c>
    </row>
    <row r="26192" spans="1:6" x14ac:dyDescent="0.25">
      <c r="A26192" s="1">
        <v>42648.625</v>
      </c>
      <c r="B26192">
        <v>3.86</v>
      </c>
      <c r="C26192">
        <v>3.83</v>
      </c>
      <c r="D26192">
        <v>3.86</v>
      </c>
      <c r="E26192">
        <v>3.83</v>
      </c>
      <c r="F26192">
        <v>0.113494</v>
      </c>
    </row>
    <row r="26193" spans="1:6" x14ac:dyDescent="0.25">
      <c r="A26193" s="1">
        <v>42648.666666666664</v>
      </c>
      <c r="B26193">
        <v>3.83</v>
      </c>
      <c r="C26193">
        <v>3.83</v>
      </c>
      <c r="D26193">
        <v>3.83</v>
      </c>
      <c r="E26193">
        <v>3.83</v>
      </c>
      <c r="F26193">
        <v>0</v>
      </c>
    </row>
    <row r="26194" spans="1:6" x14ac:dyDescent="0.25">
      <c r="A26194" s="1">
        <v>42648.708333333336</v>
      </c>
      <c r="B26194">
        <v>3.83</v>
      </c>
      <c r="C26194">
        <v>3.83</v>
      </c>
      <c r="D26194">
        <v>3.83</v>
      </c>
      <c r="E26194">
        <v>3.83</v>
      </c>
      <c r="F26194">
        <v>0</v>
      </c>
    </row>
    <row r="26195" spans="1:6" x14ac:dyDescent="0.25">
      <c r="A26195" s="1">
        <v>42648.75</v>
      </c>
      <c r="B26195">
        <v>3.83</v>
      </c>
      <c r="C26195">
        <v>3.83</v>
      </c>
      <c r="D26195">
        <v>3.83</v>
      </c>
      <c r="E26195">
        <v>3.83</v>
      </c>
      <c r="F26195">
        <v>0</v>
      </c>
    </row>
    <row r="26196" spans="1:6" x14ac:dyDescent="0.25">
      <c r="A26196" s="1">
        <v>42648.791666666664</v>
      </c>
      <c r="B26196">
        <v>3.83</v>
      </c>
      <c r="C26196">
        <v>3.83</v>
      </c>
      <c r="D26196">
        <v>3.83</v>
      </c>
      <c r="E26196">
        <v>3.83</v>
      </c>
      <c r="F26196">
        <v>0</v>
      </c>
    </row>
    <row r="26197" spans="1:6" x14ac:dyDescent="0.25">
      <c r="A26197" s="1">
        <v>42648.833333333336</v>
      </c>
      <c r="B26197">
        <v>3.83</v>
      </c>
      <c r="C26197">
        <v>3.83</v>
      </c>
      <c r="D26197">
        <v>3.83</v>
      </c>
      <c r="E26197">
        <v>3.83</v>
      </c>
      <c r="F26197">
        <v>0</v>
      </c>
    </row>
    <row r="26198" spans="1:6" x14ac:dyDescent="0.25">
      <c r="A26198" s="1">
        <v>42648.875</v>
      </c>
      <c r="B26198">
        <v>3.83</v>
      </c>
      <c r="C26198">
        <v>3.83</v>
      </c>
      <c r="D26198">
        <v>3.83</v>
      </c>
      <c r="E26198">
        <v>3.83</v>
      </c>
      <c r="F26198">
        <v>0</v>
      </c>
    </row>
    <row r="26199" spans="1:6" x14ac:dyDescent="0.25">
      <c r="A26199" s="1">
        <v>42648.916666666664</v>
      </c>
      <c r="B26199">
        <v>3.83</v>
      </c>
      <c r="C26199">
        <v>3.83</v>
      </c>
      <c r="D26199">
        <v>3.83</v>
      </c>
      <c r="E26199">
        <v>3.83</v>
      </c>
      <c r="F26199">
        <v>0</v>
      </c>
    </row>
    <row r="26200" spans="1:6" x14ac:dyDescent="0.25">
      <c r="A26200" s="1">
        <v>42648.958333333336</v>
      </c>
      <c r="B26200">
        <v>3.83</v>
      </c>
      <c r="C26200">
        <v>3.83</v>
      </c>
      <c r="D26200">
        <v>3.83</v>
      </c>
      <c r="E26200">
        <v>3.83</v>
      </c>
      <c r="F26200">
        <v>0</v>
      </c>
    </row>
    <row r="26201" spans="1:6" x14ac:dyDescent="0.25">
      <c r="A26201" s="1">
        <v>42649</v>
      </c>
      <c r="B26201">
        <v>3.83</v>
      </c>
      <c r="C26201">
        <v>3.8260000000000001</v>
      </c>
      <c r="D26201">
        <v>3.8330000000000002</v>
      </c>
      <c r="E26201">
        <v>3.8260000000000001</v>
      </c>
      <c r="F26201">
        <v>43.679031000000002</v>
      </c>
    </row>
    <row r="26202" spans="1:6" x14ac:dyDescent="0.25">
      <c r="A26202" s="1">
        <v>42649.041666666664</v>
      </c>
      <c r="B26202">
        <v>3.83</v>
      </c>
      <c r="C26202">
        <v>3.8546</v>
      </c>
      <c r="D26202">
        <v>3.8553999999999999</v>
      </c>
      <c r="E26202">
        <v>3.8165</v>
      </c>
      <c r="F26202">
        <v>206.48411680999999</v>
      </c>
    </row>
    <row r="26203" spans="1:6" x14ac:dyDescent="0.25">
      <c r="A26203" s="1">
        <v>42649.083333333336</v>
      </c>
      <c r="B26203">
        <v>3.8546</v>
      </c>
      <c r="C26203">
        <v>3.8210000000000002</v>
      </c>
      <c r="D26203">
        <v>3.8546</v>
      </c>
      <c r="E26203">
        <v>3.8210000000000002</v>
      </c>
      <c r="F26203">
        <v>27.934837699999999</v>
      </c>
    </row>
    <row r="26204" spans="1:6" x14ac:dyDescent="0.25">
      <c r="A26204" s="1">
        <v>42649.125</v>
      </c>
      <c r="B26204">
        <v>3.8210000000000002</v>
      </c>
      <c r="C26204">
        <v>3.8210000000000002</v>
      </c>
      <c r="D26204">
        <v>3.8210000000000002</v>
      </c>
      <c r="E26204">
        <v>3.8210000000000002</v>
      </c>
      <c r="F26204">
        <v>0</v>
      </c>
    </row>
    <row r="26205" spans="1:6" x14ac:dyDescent="0.25">
      <c r="A26205" s="1">
        <v>42649.166666666664</v>
      </c>
      <c r="B26205">
        <v>3.8210000000000002</v>
      </c>
      <c r="C26205">
        <v>3.8210000000000002</v>
      </c>
      <c r="D26205">
        <v>3.8210000000000002</v>
      </c>
      <c r="E26205">
        <v>3.8210000000000002</v>
      </c>
      <c r="F26205">
        <v>0</v>
      </c>
    </row>
    <row r="26206" spans="1:6" x14ac:dyDescent="0.25">
      <c r="A26206" s="1">
        <v>42649.208333333336</v>
      </c>
      <c r="B26206">
        <v>3.8210000000000002</v>
      </c>
      <c r="C26206">
        <v>3.8210000000000002</v>
      </c>
      <c r="D26206">
        <v>3.8210000000000002</v>
      </c>
      <c r="E26206">
        <v>3.8210000000000002</v>
      </c>
      <c r="F26206">
        <v>0</v>
      </c>
    </row>
    <row r="26207" spans="1:6" x14ac:dyDescent="0.25">
      <c r="A26207" s="1">
        <v>42649.25</v>
      </c>
      <c r="B26207">
        <v>3.8210000000000002</v>
      </c>
      <c r="C26207">
        <v>3.8210000000000002</v>
      </c>
      <c r="D26207">
        <v>3.8210000000000002</v>
      </c>
      <c r="E26207">
        <v>3.8210000000000002</v>
      </c>
      <c r="F26207">
        <v>0</v>
      </c>
    </row>
    <row r="26208" spans="1:6" x14ac:dyDescent="0.25">
      <c r="A26208" s="1">
        <v>42649.291666666664</v>
      </c>
      <c r="B26208">
        <v>3.8210000000000002</v>
      </c>
      <c r="C26208">
        <v>3.8210000000000002</v>
      </c>
      <c r="D26208">
        <v>3.8210000000000002</v>
      </c>
      <c r="E26208">
        <v>3.8210000000000002</v>
      </c>
      <c r="F26208">
        <v>0</v>
      </c>
    </row>
    <row r="26209" spans="1:6" x14ac:dyDescent="0.25">
      <c r="A26209" s="1">
        <v>42649.333333333336</v>
      </c>
      <c r="B26209">
        <v>3.8210000000000002</v>
      </c>
      <c r="C26209">
        <v>3.8210000000000002</v>
      </c>
      <c r="D26209">
        <v>3.8210000000000002</v>
      </c>
      <c r="E26209">
        <v>3.8210000000000002</v>
      </c>
      <c r="F26209">
        <v>0</v>
      </c>
    </row>
    <row r="26210" spans="1:6" x14ac:dyDescent="0.25">
      <c r="A26210" s="1">
        <v>42649.375</v>
      </c>
      <c r="B26210">
        <v>3.8210000000000002</v>
      </c>
      <c r="C26210">
        <v>3.8544</v>
      </c>
      <c r="D26210">
        <v>3.8544</v>
      </c>
      <c r="E26210">
        <v>3.8210000000000002</v>
      </c>
      <c r="F26210">
        <v>18.7</v>
      </c>
    </row>
    <row r="26211" spans="1:6" x14ac:dyDescent="0.25">
      <c r="A26211" s="1">
        <v>42649.416666666664</v>
      </c>
      <c r="B26211">
        <v>3.8544</v>
      </c>
      <c r="C26211">
        <v>3.8544</v>
      </c>
      <c r="D26211">
        <v>3.8544</v>
      </c>
      <c r="E26211">
        <v>3.8544</v>
      </c>
      <c r="F26211">
        <v>0</v>
      </c>
    </row>
    <row r="26212" spans="1:6" x14ac:dyDescent="0.25">
      <c r="A26212" s="1">
        <v>42649.458333333336</v>
      </c>
      <c r="B26212">
        <v>3.8544</v>
      </c>
      <c r="C26212">
        <v>3.8544</v>
      </c>
      <c r="D26212">
        <v>3.8544</v>
      </c>
      <c r="E26212">
        <v>3.8544</v>
      </c>
      <c r="F26212">
        <v>0</v>
      </c>
    </row>
    <row r="26213" spans="1:6" x14ac:dyDescent="0.25">
      <c r="A26213" s="1">
        <v>42649.5</v>
      </c>
      <c r="B26213">
        <v>3.8544</v>
      </c>
      <c r="C26213">
        <v>3.8519999999999999</v>
      </c>
      <c r="D26213">
        <v>3.8551000000000002</v>
      </c>
      <c r="E26213">
        <v>3.8189000000000002</v>
      </c>
      <c r="F26213">
        <v>7.7736344099999997</v>
      </c>
    </row>
    <row r="26214" spans="1:6" x14ac:dyDescent="0.25">
      <c r="A26214" s="1">
        <v>42649.541666666664</v>
      </c>
      <c r="B26214">
        <v>3.8189000000000002</v>
      </c>
      <c r="C26214">
        <v>3.8519999999999999</v>
      </c>
      <c r="D26214">
        <v>3.8519999999999999</v>
      </c>
      <c r="E26214">
        <v>3.8189000000000002</v>
      </c>
      <c r="F26214">
        <v>0</v>
      </c>
    </row>
    <row r="26215" spans="1:6" x14ac:dyDescent="0.25">
      <c r="A26215" s="1">
        <v>42649.583333333336</v>
      </c>
      <c r="B26215">
        <v>3.8189000000000002</v>
      </c>
      <c r="C26215">
        <v>3.8218000000000001</v>
      </c>
      <c r="D26215">
        <v>3.8546999999999998</v>
      </c>
      <c r="E26215">
        <v>3.8189000000000002</v>
      </c>
      <c r="F26215">
        <v>116.71625978</v>
      </c>
    </row>
    <row r="26216" spans="1:6" x14ac:dyDescent="0.25">
      <c r="A26216" s="1">
        <v>42649.625</v>
      </c>
      <c r="B26216">
        <v>3.8218000000000001</v>
      </c>
      <c r="C26216">
        <v>3.8450000000000002</v>
      </c>
      <c r="D26216">
        <v>3.85</v>
      </c>
      <c r="E26216">
        <v>3.8218000000000001</v>
      </c>
      <c r="F26216">
        <v>109.119095</v>
      </c>
    </row>
    <row r="26217" spans="1:6" x14ac:dyDescent="0.25">
      <c r="A26217" s="1">
        <v>42649.666666666664</v>
      </c>
      <c r="B26217">
        <v>3.8450000000000002</v>
      </c>
      <c r="C26217">
        <v>3.8439999999999999</v>
      </c>
      <c r="D26217">
        <v>3.8450000000000002</v>
      </c>
      <c r="E26217">
        <v>3.8439999999999999</v>
      </c>
      <c r="F26217">
        <v>14.083971</v>
      </c>
    </row>
    <row r="26218" spans="1:6" x14ac:dyDescent="0.25">
      <c r="A26218" s="1">
        <v>42649.708333333336</v>
      </c>
      <c r="B26218">
        <v>3.8439999999999999</v>
      </c>
      <c r="C26218">
        <v>3.8439999999999999</v>
      </c>
      <c r="D26218">
        <v>3.8439999999999999</v>
      </c>
      <c r="E26218">
        <v>3.8439999999999999</v>
      </c>
      <c r="F26218">
        <v>9.0961569999999998</v>
      </c>
    </row>
    <row r="26219" spans="1:6" x14ac:dyDescent="0.25">
      <c r="A26219" s="1">
        <v>42649.75</v>
      </c>
      <c r="B26219">
        <v>3.8439999999999999</v>
      </c>
      <c r="C26219">
        <v>3.8439999999999999</v>
      </c>
      <c r="D26219">
        <v>3.8439999999999999</v>
      </c>
      <c r="E26219">
        <v>3.8439999999999999</v>
      </c>
      <c r="F26219">
        <v>0</v>
      </c>
    </row>
    <row r="26220" spans="1:6" x14ac:dyDescent="0.25">
      <c r="A26220" s="1">
        <v>42649.791666666664</v>
      </c>
      <c r="B26220">
        <v>3.8439999999999999</v>
      </c>
      <c r="C26220">
        <v>3.83</v>
      </c>
      <c r="D26220">
        <v>3.8439999999999999</v>
      </c>
      <c r="E26220">
        <v>3.83</v>
      </c>
      <c r="F26220">
        <v>47.700777000000002</v>
      </c>
    </row>
    <row r="26221" spans="1:6" x14ac:dyDescent="0.25">
      <c r="A26221" s="1">
        <v>42649.833333333336</v>
      </c>
      <c r="B26221">
        <v>3.84</v>
      </c>
      <c r="C26221">
        <v>3.83</v>
      </c>
      <c r="D26221">
        <v>3.84</v>
      </c>
      <c r="E26221">
        <v>3.83</v>
      </c>
      <c r="F26221">
        <v>0</v>
      </c>
    </row>
    <row r="26222" spans="1:6" x14ac:dyDescent="0.25">
      <c r="A26222" s="1">
        <v>42649.875</v>
      </c>
      <c r="B26222">
        <v>3.84</v>
      </c>
      <c r="C26222">
        <v>3.83</v>
      </c>
      <c r="D26222">
        <v>3.84</v>
      </c>
      <c r="E26222">
        <v>3.83</v>
      </c>
      <c r="F26222">
        <v>0</v>
      </c>
    </row>
    <row r="26223" spans="1:6" x14ac:dyDescent="0.25">
      <c r="A26223" s="1">
        <v>42649.916666666664</v>
      </c>
      <c r="B26223">
        <v>3.84</v>
      </c>
      <c r="C26223">
        <v>3.8477999999999999</v>
      </c>
      <c r="D26223">
        <v>3.8477999999999999</v>
      </c>
      <c r="E26223">
        <v>3.83</v>
      </c>
      <c r="F26223">
        <v>10.43821226</v>
      </c>
    </row>
    <row r="26224" spans="1:6" x14ac:dyDescent="0.25">
      <c r="A26224" s="1">
        <v>42649.958333333336</v>
      </c>
      <c r="B26224">
        <v>3.8477999999999999</v>
      </c>
      <c r="C26224">
        <v>3.8477999999999999</v>
      </c>
      <c r="D26224">
        <v>3.8477999999999999</v>
      </c>
      <c r="E26224">
        <v>3.8477999999999999</v>
      </c>
      <c r="F26224">
        <v>0</v>
      </c>
    </row>
    <row r="26225" spans="1:6" x14ac:dyDescent="0.25">
      <c r="A26225" s="1">
        <v>42650</v>
      </c>
      <c r="B26225">
        <v>3.8477999999999999</v>
      </c>
      <c r="C26225">
        <v>3.8477999999999999</v>
      </c>
      <c r="D26225">
        <v>3.8477999999999999</v>
      </c>
      <c r="E26225">
        <v>3.8477999999999999</v>
      </c>
      <c r="F26225">
        <v>0</v>
      </c>
    </row>
    <row r="26226" spans="1:6" x14ac:dyDescent="0.25">
      <c r="A26226" s="1">
        <v>42650.041666666664</v>
      </c>
      <c r="B26226">
        <v>3.8477999999999999</v>
      </c>
      <c r="C26226">
        <v>3.8477999999999999</v>
      </c>
      <c r="D26226">
        <v>3.8477999999999999</v>
      </c>
      <c r="E26226">
        <v>3.8477999999999999</v>
      </c>
      <c r="F26226">
        <v>0</v>
      </c>
    </row>
    <row r="26227" spans="1:6" x14ac:dyDescent="0.25">
      <c r="A26227" s="1">
        <v>42650.083333333336</v>
      </c>
      <c r="B26227">
        <v>3.8477999999999999</v>
      </c>
      <c r="C26227">
        <v>3.8477999999999999</v>
      </c>
      <c r="D26227">
        <v>3.8477999999999999</v>
      </c>
      <c r="E26227">
        <v>3.8477999999999999</v>
      </c>
      <c r="F26227">
        <v>0</v>
      </c>
    </row>
    <row r="26228" spans="1:6" x14ac:dyDescent="0.25">
      <c r="A26228" s="1">
        <v>42650.125</v>
      </c>
      <c r="B26228">
        <v>3.8477999999999999</v>
      </c>
      <c r="C26228">
        <v>3.8512</v>
      </c>
      <c r="D26228">
        <v>3.8512</v>
      </c>
      <c r="E26228">
        <v>3.8462999999999998</v>
      </c>
      <c r="F26228">
        <v>273.1515</v>
      </c>
    </row>
    <row r="26229" spans="1:6" x14ac:dyDescent="0.25">
      <c r="A26229" s="1">
        <v>42650.166666666664</v>
      </c>
      <c r="B26229">
        <v>3.8512</v>
      </c>
      <c r="C26229">
        <v>3.8512</v>
      </c>
      <c r="D26229">
        <v>3.8512</v>
      </c>
      <c r="E26229">
        <v>3.8512</v>
      </c>
      <c r="F26229">
        <v>0</v>
      </c>
    </row>
    <row r="26230" spans="1:6" x14ac:dyDescent="0.25">
      <c r="A26230" s="1">
        <v>42650.208333333336</v>
      </c>
      <c r="B26230">
        <v>3.8512</v>
      </c>
      <c r="C26230">
        <v>3.8512</v>
      </c>
      <c r="D26230">
        <v>3.8512</v>
      </c>
      <c r="E26230">
        <v>3.8512</v>
      </c>
      <c r="F26230">
        <v>0</v>
      </c>
    </row>
    <row r="26231" spans="1:6" x14ac:dyDescent="0.25">
      <c r="A26231" s="1">
        <v>42650.25</v>
      </c>
      <c r="B26231">
        <v>3.8512</v>
      </c>
      <c r="C26231">
        <v>3.8512</v>
      </c>
      <c r="D26231">
        <v>3.8512</v>
      </c>
      <c r="E26231">
        <v>3.8512</v>
      </c>
      <c r="F26231">
        <v>0</v>
      </c>
    </row>
    <row r="26232" spans="1:6" x14ac:dyDescent="0.25">
      <c r="A26232" s="1">
        <v>42650.291666666664</v>
      </c>
      <c r="B26232">
        <v>3.8512</v>
      </c>
      <c r="C26232">
        <v>3.8549000000000002</v>
      </c>
      <c r="D26232">
        <v>3.8549000000000002</v>
      </c>
      <c r="E26232">
        <v>3.8512</v>
      </c>
      <c r="F26232">
        <v>42.559199999999997</v>
      </c>
    </row>
    <row r="26233" spans="1:6" x14ac:dyDescent="0.25">
      <c r="A26233" s="1">
        <v>42650.333333333336</v>
      </c>
      <c r="B26233">
        <v>3.8549000000000002</v>
      </c>
      <c r="C26233">
        <v>3.8574000000000002</v>
      </c>
      <c r="D26233">
        <v>3.8574000000000002</v>
      </c>
      <c r="E26233">
        <v>3.8549000000000002</v>
      </c>
      <c r="F26233">
        <v>232.33880600000001</v>
      </c>
    </row>
    <row r="26234" spans="1:6" x14ac:dyDescent="0.25">
      <c r="A26234" s="1">
        <v>42650.375</v>
      </c>
      <c r="B26234">
        <v>3.8574000000000002</v>
      </c>
      <c r="C26234">
        <v>3.85</v>
      </c>
      <c r="D26234">
        <v>3.8574000000000002</v>
      </c>
      <c r="E26234">
        <v>3.85</v>
      </c>
      <c r="F26234">
        <v>243.033162</v>
      </c>
    </row>
    <row r="26235" spans="1:6" x14ac:dyDescent="0.25">
      <c r="A26235" s="1">
        <v>42650.416666666664</v>
      </c>
      <c r="B26235">
        <v>3.85</v>
      </c>
      <c r="C26235">
        <v>3.85</v>
      </c>
      <c r="D26235">
        <v>3.85</v>
      </c>
      <c r="E26235">
        <v>3.85</v>
      </c>
      <c r="F26235">
        <v>0</v>
      </c>
    </row>
    <row r="26236" spans="1:6" x14ac:dyDescent="0.25">
      <c r="A26236" s="1">
        <v>42650.458333333336</v>
      </c>
      <c r="B26236">
        <v>3.85</v>
      </c>
      <c r="C26236">
        <v>3.86</v>
      </c>
      <c r="D26236">
        <v>3.86</v>
      </c>
      <c r="E26236">
        <v>3.85</v>
      </c>
      <c r="F26236">
        <v>539.82199777000005</v>
      </c>
    </row>
    <row r="26237" spans="1:6" x14ac:dyDescent="0.25">
      <c r="A26237" s="1">
        <v>42650.5</v>
      </c>
      <c r="B26237">
        <v>3.8580000000000001</v>
      </c>
      <c r="C26237">
        <v>3.8856999999999999</v>
      </c>
      <c r="D26237">
        <v>3.8856999999999999</v>
      </c>
      <c r="E26237">
        <v>3.8580000000000001</v>
      </c>
      <c r="F26237">
        <v>1328.7989350600001</v>
      </c>
    </row>
    <row r="26238" spans="1:6" x14ac:dyDescent="0.25">
      <c r="A26238" s="1">
        <v>42650.541666666664</v>
      </c>
      <c r="B26238">
        <v>3.8856999999999999</v>
      </c>
      <c r="C26238">
        <v>3.883</v>
      </c>
      <c r="D26238">
        <v>3.8856999999999999</v>
      </c>
      <c r="E26238">
        <v>3.8812000000000002</v>
      </c>
      <c r="F26238">
        <v>70.900000000000006</v>
      </c>
    </row>
    <row r="26239" spans="1:6" x14ac:dyDescent="0.25">
      <c r="A26239" s="1">
        <v>42650.583333333336</v>
      </c>
      <c r="B26239">
        <v>3.8812000000000002</v>
      </c>
      <c r="C26239">
        <v>3.8744000000000001</v>
      </c>
      <c r="D26239">
        <v>3.883</v>
      </c>
      <c r="E26239">
        <v>3.86</v>
      </c>
      <c r="F26239">
        <v>138.51327524000001</v>
      </c>
    </row>
    <row r="26240" spans="1:6" x14ac:dyDescent="0.25">
      <c r="A26240" s="1">
        <v>42650.625</v>
      </c>
      <c r="B26240">
        <v>3.8742999999999999</v>
      </c>
      <c r="C26240">
        <v>3.8601000000000001</v>
      </c>
      <c r="D26240">
        <v>3.8839999999999999</v>
      </c>
      <c r="E26240">
        <v>3.8601000000000001</v>
      </c>
      <c r="F26240">
        <v>115.99999984</v>
      </c>
    </row>
    <row r="26241" spans="1:6" x14ac:dyDescent="0.25">
      <c r="A26241" s="1">
        <v>42650.666666666664</v>
      </c>
      <c r="B26241">
        <v>3.8601000000000001</v>
      </c>
      <c r="C26241">
        <v>3.8771</v>
      </c>
      <c r="D26241">
        <v>3.8786999999999998</v>
      </c>
      <c r="E26241">
        <v>3.8601000000000001</v>
      </c>
      <c r="F26241">
        <v>6.6227999999999998</v>
      </c>
    </row>
    <row r="26242" spans="1:6" x14ac:dyDescent="0.25">
      <c r="A26242" s="1">
        <v>42650.708333333336</v>
      </c>
      <c r="B26242">
        <v>3.8771</v>
      </c>
      <c r="C26242">
        <v>3.8601000000000001</v>
      </c>
      <c r="D26242">
        <v>3.8771</v>
      </c>
      <c r="E26242">
        <v>3.8601000000000001</v>
      </c>
      <c r="F26242">
        <v>466.25825426</v>
      </c>
    </row>
    <row r="26243" spans="1:6" x14ac:dyDescent="0.25">
      <c r="A26243" s="1">
        <v>42650.75</v>
      </c>
      <c r="B26243">
        <v>3.8601000000000001</v>
      </c>
      <c r="C26243">
        <v>3.8601000000000001</v>
      </c>
      <c r="D26243">
        <v>3.8601000000000001</v>
      </c>
      <c r="E26243">
        <v>3.8601000000000001</v>
      </c>
      <c r="F26243">
        <v>0</v>
      </c>
    </row>
    <row r="26244" spans="1:6" x14ac:dyDescent="0.25">
      <c r="A26244" s="1">
        <v>42650.791666666664</v>
      </c>
      <c r="B26244">
        <v>3.8601000000000001</v>
      </c>
      <c r="C26244">
        <v>3.8601000000000001</v>
      </c>
      <c r="D26244">
        <v>3.8601000000000001</v>
      </c>
      <c r="E26244">
        <v>3.8601000000000001</v>
      </c>
      <c r="F26244">
        <v>0</v>
      </c>
    </row>
    <row r="26245" spans="1:6" x14ac:dyDescent="0.25">
      <c r="A26245" s="1">
        <v>42650.833333333336</v>
      </c>
      <c r="B26245">
        <v>3.8601000000000001</v>
      </c>
      <c r="C26245">
        <v>3.8601000000000001</v>
      </c>
      <c r="D26245">
        <v>3.8601000000000001</v>
      </c>
      <c r="E26245">
        <v>3.8601000000000001</v>
      </c>
      <c r="F26245">
        <v>1</v>
      </c>
    </row>
    <row r="26246" spans="1:6" x14ac:dyDescent="0.25">
      <c r="A26246" s="1">
        <v>42650.875</v>
      </c>
      <c r="B26246">
        <v>3.8601000000000001</v>
      </c>
      <c r="C26246">
        <v>3.8649</v>
      </c>
      <c r="D26246">
        <v>3.8649</v>
      </c>
      <c r="E26246">
        <v>3.8601000000000001</v>
      </c>
      <c r="F26246">
        <v>0.9</v>
      </c>
    </row>
    <row r="26247" spans="1:6" x14ac:dyDescent="0.25">
      <c r="A26247" s="1">
        <v>42650.916666666664</v>
      </c>
      <c r="B26247">
        <v>3.8649</v>
      </c>
      <c r="C26247">
        <v>3.8649</v>
      </c>
      <c r="D26247">
        <v>3.8649</v>
      </c>
      <c r="E26247">
        <v>3.8649</v>
      </c>
      <c r="F26247">
        <v>0</v>
      </c>
    </row>
    <row r="26248" spans="1:6" x14ac:dyDescent="0.25">
      <c r="A26248" s="1">
        <v>42650.958333333336</v>
      </c>
      <c r="B26248">
        <v>3.8649</v>
      </c>
      <c r="C26248">
        <v>3.8649</v>
      </c>
      <c r="D26248">
        <v>3.8649</v>
      </c>
      <c r="E26248">
        <v>3.8649</v>
      </c>
      <c r="F26248">
        <v>0</v>
      </c>
    </row>
    <row r="26249" spans="1:6" x14ac:dyDescent="0.25">
      <c r="A26249" s="1">
        <v>42651</v>
      </c>
      <c r="B26249">
        <v>3.8649</v>
      </c>
      <c r="C26249">
        <v>3.8649</v>
      </c>
      <c r="D26249">
        <v>3.8649</v>
      </c>
      <c r="E26249">
        <v>3.8649</v>
      </c>
      <c r="F26249">
        <v>0</v>
      </c>
    </row>
    <row r="26250" spans="1:6" x14ac:dyDescent="0.25">
      <c r="A26250" s="1">
        <v>42651.041666666664</v>
      </c>
      <c r="B26250">
        <v>3.8649</v>
      </c>
      <c r="C26250">
        <v>3.8601000000000001</v>
      </c>
      <c r="D26250">
        <v>3.8721000000000001</v>
      </c>
      <c r="E26250">
        <v>3.8601000000000001</v>
      </c>
      <c r="F26250">
        <v>141.85247063</v>
      </c>
    </row>
    <row r="26251" spans="1:6" x14ac:dyDescent="0.25">
      <c r="A26251" s="1">
        <v>42651.083333333336</v>
      </c>
      <c r="B26251">
        <v>3.8601000000000001</v>
      </c>
      <c r="C26251">
        <v>3.8601000000000001</v>
      </c>
      <c r="D26251">
        <v>3.8601000000000001</v>
      </c>
      <c r="E26251">
        <v>3.8601000000000001</v>
      </c>
      <c r="F26251">
        <v>0</v>
      </c>
    </row>
    <row r="26252" spans="1:6" x14ac:dyDescent="0.25">
      <c r="A26252" s="1">
        <v>42651.125</v>
      </c>
      <c r="B26252">
        <v>3.8601000000000001</v>
      </c>
      <c r="C26252">
        <v>3.8601000000000001</v>
      </c>
      <c r="D26252">
        <v>3.8601000000000001</v>
      </c>
      <c r="E26252">
        <v>3.8601000000000001</v>
      </c>
      <c r="F26252">
        <v>0</v>
      </c>
    </row>
    <row r="26253" spans="1:6" x14ac:dyDescent="0.25">
      <c r="A26253" s="1">
        <v>42651.166666666664</v>
      </c>
      <c r="B26253">
        <v>3.8601000000000001</v>
      </c>
      <c r="C26253">
        <v>3.8776999999999999</v>
      </c>
      <c r="D26253">
        <v>3.8776999999999999</v>
      </c>
      <c r="E26253">
        <v>3.8601000000000001</v>
      </c>
      <c r="F26253">
        <v>300.4855</v>
      </c>
    </row>
    <row r="26254" spans="1:6" x14ac:dyDescent="0.25">
      <c r="A26254" s="1">
        <v>42651.208333333336</v>
      </c>
      <c r="B26254">
        <v>3.8776999999999999</v>
      </c>
      <c r="C26254">
        <v>3.8887999999999998</v>
      </c>
      <c r="D26254">
        <v>3.8887999999999998</v>
      </c>
      <c r="E26254">
        <v>3.8776999999999999</v>
      </c>
      <c r="F26254">
        <v>1206.1610000000001</v>
      </c>
    </row>
    <row r="26255" spans="1:6" x14ac:dyDescent="0.25">
      <c r="A26255" s="1">
        <v>42651.25</v>
      </c>
      <c r="B26255">
        <v>3.8887999999999998</v>
      </c>
      <c r="C26255">
        <v>3.8595000000000002</v>
      </c>
      <c r="D26255">
        <v>3.8887999999999998</v>
      </c>
      <c r="E26255">
        <v>3.8595000000000002</v>
      </c>
      <c r="F26255">
        <v>141.96411029999999</v>
      </c>
    </row>
    <row r="26256" spans="1:6" x14ac:dyDescent="0.25">
      <c r="A26256" s="1">
        <v>42651.291666666664</v>
      </c>
      <c r="B26256">
        <v>3.8595000000000002</v>
      </c>
      <c r="C26256">
        <v>3.8595000000000002</v>
      </c>
      <c r="D26256">
        <v>3.8595000000000002</v>
      </c>
      <c r="E26256">
        <v>3.8595000000000002</v>
      </c>
      <c r="F26256">
        <v>0</v>
      </c>
    </row>
    <row r="26257" spans="1:6" x14ac:dyDescent="0.25">
      <c r="A26257" s="1">
        <v>42651.333333333336</v>
      </c>
      <c r="B26257">
        <v>3.8595000000000002</v>
      </c>
      <c r="C26257">
        <v>3.8595000000000002</v>
      </c>
      <c r="D26257">
        <v>3.8595000000000002</v>
      </c>
      <c r="E26257">
        <v>3.8595000000000002</v>
      </c>
      <c r="F26257">
        <v>0</v>
      </c>
    </row>
    <row r="26258" spans="1:6" x14ac:dyDescent="0.25">
      <c r="A26258" s="1">
        <v>42651.375</v>
      </c>
      <c r="B26258">
        <v>3.8595000000000002</v>
      </c>
      <c r="C26258">
        <v>3.8639999999999999</v>
      </c>
      <c r="D26258">
        <v>3.8639999999999999</v>
      </c>
      <c r="E26258">
        <v>3.8595000000000002</v>
      </c>
      <c r="F26258">
        <v>0.1</v>
      </c>
    </row>
    <row r="26259" spans="1:6" x14ac:dyDescent="0.25">
      <c r="A26259" s="1">
        <v>42651.416666666664</v>
      </c>
      <c r="B26259">
        <v>3.8639999999999999</v>
      </c>
      <c r="C26259">
        <v>3.8595000000000002</v>
      </c>
      <c r="D26259">
        <v>3.8639999999999999</v>
      </c>
      <c r="E26259">
        <v>3.8595000000000002</v>
      </c>
      <c r="F26259">
        <v>0.19610625000000001</v>
      </c>
    </row>
    <row r="26260" spans="1:6" x14ac:dyDescent="0.25">
      <c r="A26260" s="1">
        <v>42651.458333333336</v>
      </c>
      <c r="B26260">
        <v>3.8595000000000002</v>
      </c>
      <c r="C26260">
        <v>3.8639999999999999</v>
      </c>
      <c r="D26260">
        <v>3.8639999999999999</v>
      </c>
      <c r="E26260">
        <v>3.8595000000000002</v>
      </c>
      <c r="F26260">
        <v>5.2</v>
      </c>
    </row>
    <row r="26261" spans="1:6" x14ac:dyDescent="0.25">
      <c r="A26261" s="1">
        <v>42651.5</v>
      </c>
      <c r="B26261">
        <v>3.8639999999999999</v>
      </c>
      <c r="C26261">
        <v>3.8639999999999999</v>
      </c>
      <c r="D26261">
        <v>3.8639999999999999</v>
      </c>
      <c r="E26261">
        <v>3.8639999999999999</v>
      </c>
      <c r="F26261">
        <v>0</v>
      </c>
    </row>
    <row r="26262" spans="1:6" x14ac:dyDescent="0.25">
      <c r="A26262" s="1">
        <v>42651.541666666664</v>
      </c>
      <c r="B26262">
        <v>3.8639999999999999</v>
      </c>
      <c r="C26262">
        <v>3.8519999999999999</v>
      </c>
      <c r="D26262">
        <v>3.8639999999999999</v>
      </c>
      <c r="E26262">
        <v>3.8519999999999999</v>
      </c>
      <c r="F26262">
        <v>1059.01778345</v>
      </c>
    </row>
    <row r="26263" spans="1:6" x14ac:dyDescent="0.25">
      <c r="A26263" s="1">
        <v>42651.583333333336</v>
      </c>
      <c r="B26263">
        <v>3.8519999999999999</v>
      </c>
      <c r="C26263">
        <v>3.8519999999999999</v>
      </c>
      <c r="D26263">
        <v>3.8519999999999999</v>
      </c>
      <c r="E26263">
        <v>3.8519999999999999</v>
      </c>
      <c r="F26263">
        <v>0</v>
      </c>
    </row>
    <row r="26264" spans="1:6" x14ac:dyDescent="0.25">
      <c r="A26264" s="1">
        <v>42651.625</v>
      </c>
      <c r="B26264">
        <v>3.8519999999999999</v>
      </c>
      <c r="C26264">
        <v>3.8490000000000002</v>
      </c>
      <c r="D26264">
        <v>3.8519999999999999</v>
      </c>
      <c r="E26264">
        <v>3.8490000000000002</v>
      </c>
      <c r="F26264">
        <v>0.15565034999999999</v>
      </c>
    </row>
    <row r="26265" spans="1:6" x14ac:dyDescent="0.25">
      <c r="A26265" s="1">
        <v>42651.666666666664</v>
      </c>
      <c r="B26265">
        <v>3.8490000000000002</v>
      </c>
      <c r="C26265">
        <v>3.8654999999999999</v>
      </c>
      <c r="D26265">
        <v>3.8654999999999999</v>
      </c>
      <c r="E26265">
        <v>3.8490000000000002</v>
      </c>
      <c r="F26265">
        <v>10.1393</v>
      </c>
    </row>
    <row r="26266" spans="1:6" x14ac:dyDescent="0.25">
      <c r="A26266" s="1">
        <v>42651.708333333336</v>
      </c>
      <c r="B26266">
        <v>3.8654999999999999</v>
      </c>
      <c r="C26266">
        <v>3.83</v>
      </c>
      <c r="D26266">
        <v>3.8654999999999999</v>
      </c>
      <c r="E26266">
        <v>3.83</v>
      </c>
      <c r="F26266">
        <v>5</v>
      </c>
    </row>
    <row r="26267" spans="1:6" x14ac:dyDescent="0.25">
      <c r="A26267" s="1">
        <v>42651.75</v>
      </c>
      <c r="B26267">
        <v>3.8490000000000002</v>
      </c>
      <c r="C26267">
        <v>3.83</v>
      </c>
      <c r="D26267">
        <v>3.8490000000000002</v>
      </c>
      <c r="E26267">
        <v>3.83</v>
      </c>
      <c r="F26267">
        <v>0</v>
      </c>
    </row>
    <row r="26268" spans="1:6" x14ac:dyDescent="0.25">
      <c r="A26268" s="1">
        <v>42651.791666666664</v>
      </c>
      <c r="B26268">
        <v>3.8490000000000002</v>
      </c>
      <c r="C26268">
        <v>3.8254000000000001</v>
      </c>
      <c r="D26268">
        <v>3.8490000000000002</v>
      </c>
      <c r="E26268">
        <v>3.8254000000000001</v>
      </c>
      <c r="F26268">
        <v>91.5</v>
      </c>
    </row>
    <row r="26269" spans="1:6" x14ac:dyDescent="0.25">
      <c r="A26269" s="1">
        <v>42651.833333333336</v>
      </c>
      <c r="B26269">
        <v>3.83</v>
      </c>
      <c r="C26269">
        <v>3.8254000000000001</v>
      </c>
      <c r="D26269">
        <v>3.83</v>
      </c>
      <c r="E26269">
        <v>3.8254000000000001</v>
      </c>
      <c r="F26269">
        <v>0</v>
      </c>
    </row>
    <row r="26270" spans="1:6" x14ac:dyDescent="0.25">
      <c r="A26270" s="1">
        <v>42651.875</v>
      </c>
      <c r="B26270">
        <v>3.843</v>
      </c>
      <c r="C26270">
        <v>3.8294999999999999</v>
      </c>
      <c r="D26270">
        <v>3.8609</v>
      </c>
      <c r="E26270">
        <v>3.8277999999999999</v>
      </c>
      <c r="F26270">
        <v>506.48007410999998</v>
      </c>
    </row>
    <row r="26271" spans="1:6" x14ac:dyDescent="0.25">
      <c r="A26271" s="1">
        <v>42651.916666666664</v>
      </c>
      <c r="B26271">
        <v>3.8296000000000001</v>
      </c>
      <c r="C26271">
        <v>3.8294999999999999</v>
      </c>
      <c r="D26271">
        <v>3.8296000000000001</v>
      </c>
      <c r="E26271">
        <v>3.8294999999999999</v>
      </c>
      <c r="F26271">
        <v>0</v>
      </c>
    </row>
    <row r="26272" spans="1:6" x14ac:dyDescent="0.25">
      <c r="A26272" s="1">
        <v>42651.958333333336</v>
      </c>
      <c r="B26272">
        <v>3.8296000000000001</v>
      </c>
      <c r="C26272">
        <v>3.8294999999999999</v>
      </c>
      <c r="D26272">
        <v>3.8296000000000001</v>
      </c>
      <c r="E26272">
        <v>3.8294999999999999</v>
      </c>
      <c r="F26272">
        <v>0</v>
      </c>
    </row>
    <row r="26273" spans="1:6" x14ac:dyDescent="0.25">
      <c r="A26273" s="1">
        <v>42652</v>
      </c>
      <c r="B26273">
        <v>3.8296000000000001</v>
      </c>
      <c r="C26273">
        <v>3.8294999999999999</v>
      </c>
      <c r="D26273">
        <v>3.8296000000000001</v>
      </c>
      <c r="E26273">
        <v>3.8294999999999999</v>
      </c>
      <c r="F26273">
        <v>0</v>
      </c>
    </row>
    <row r="26274" spans="1:6" x14ac:dyDescent="0.25">
      <c r="A26274" s="1">
        <v>42652.041666666664</v>
      </c>
      <c r="B26274">
        <v>3.8296000000000001</v>
      </c>
      <c r="C26274">
        <v>3.8294999999999999</v>
      </c>
      <c r="D26274">
        <v>3.8296000000000001</v>
      </c>
      <c r="E26274">
        <v>3.8294999999999999</v>
      </c>
      <c r="F26274">
        <v>0</v>
      </c>
    </row>
    <row r="26275" spans="1:6" x14ac:dyDescent="0.25">
      <c r="A26275" s="1">
        <v>42652.083333333336</v>
      </c>
      <c r="B26275">
        <v>3.8296000000000001</v>
      </c>
      <c r="C26275">
        <v>3.8294999999999999</v>
      </c>
      <c r="D26275">
        <v>3.8296000000000001</v>
      </c>
      <c r="E26275">
        <v>3.8294999999999999</v>
      </c>
      <c r="F26275">
        <v>0</v>
      </c>
    </row>
    <row r="26276" spans="1:6" x14ac:dyDescent="0.25">
      <c r="A26276" s="1">
        <v>42652.125</v>
      </c>
      <c r="B26276">
        <v>3.8296000000000001</v>
      </c>
      <c r="C26276">
        <v>3.8180999999999998</v>
      </c>
      <c r="D26276">
        <v>3.8296000000000001</v>
      </c>
      <c r="E26276">
        <v>3.8180999999999998</v>
      </c>
      <c r="F26276">
        <v>21.77</v>
      </c>
    </row>
    <row r="26277" spans="1:6" x14ac:dyDescent="0.25">
      <c r="A26277" s="1">
        <v>42652.166666666664</v>
      </c>
      <c r="B26277">
        <v>3.82</v>
      </c>
      <c r="C26277">
        <v>3.8180999999999998</v>
      </c>
      <c r="D26277">
        <v>3.82</v>
      </c>
      <c r="E26277">
        <v>3.8180999999999998</v>
      </c>
      <c r="F26277">
        <v>0</v>
      </c>
    </row>
    <row r="26278" spans="1:6" x14ac:dyDescent="0.25">
      <c r="A26278" s="1">
        <v>42652.208333333336</v>
      </c>
      <c r="B26278">
        <v>3.82</v>
      </c>
      <c r="C26278">
        <v>3.8180999999999998</v>
      </c>
      <c r="D26278">
        <v>3.82</v>
      </c>
      <c r="E26278">
        <v>3.8180999999999998</v>
      </c>
      <c r="F26278">
        <v>0</v>
      </c>
    </row>
    <row r="26279" spans="1:6" x14ac:dyDescent="0.25">
      <c r="A26279" s="1">
        <v>42652.25</v>
      </c>
      <c r="B26279">
        <v>3.82</v>
      </c>
      <c r="C26279">
        <v>3.8180999999999998</v>
      </c>
      <c r="D26279">
        <v>3.82</v>
      </c>
      <c r="E26279">
        <v>3.8180999999999998</v>
      </c>
      <c r="F26279">
        <v>0</v>
      </c>
    </row>
    <row r="26280" spans="1:6" x14ac:dyDescent="0.25">
      <c r="A26280" s="1">
        <v>42652.291666666664</v>
      </c>
      <c r="B26280">
        <v>3.82</v>
      </c>
      <c r="C26280">
        <v>3.8180999999999998</v>
      </c>
      <c r="D26280">
        <v>3.82</v>
      </c>
      <c r="E26280">
        <v>3.8180999999999998</v>
      </c>
      <c r="F26280">
        <v>0</v>
      </c>
    </row>
    <row r="26281" spans="1:6" x14ac:dyDescent="0.25">
      <c r="A26281" s="1">
        <v>42652.333333333336</v>
      </c>
      <c r="B26281">
        <v>3.82</v>
      </c>
      <c r="C26281">
        <v>3.8159999999999998</v>
      </c>
      <c r="D26281">
        <v>3.82</v>
      </c>
      <c r="E26281">
        <v>3.8134999999999999</v>
      </c>
      <c r="F26281">
        <v>20.6</v>
      </c>
    </row>
    <row r="26282" spans="1:6" x14ac:dyDescent="0.25">
      <c r="A26282" s="1">
        <v>42652.375</v>
      </c>
      <c r="B26282">
        <v>3.8159999999999998</v>
      </c>
      <c r="C26282">
        <v>3.8130000000000002</v>
      </c>
      <c r="D26282">
        <v>3.82</v>
      </c>
      <c r="E26282">
        <v>3.8130000000000002</v>
      </c>
      <c r="F26282">
        <v>14.065308140000001</v>
      </c>
    </row>
    <row r="26283" spans="1:6" x14ac:dyDescent="0.25">
      <c r="A26283" s="1">
        <v>42652.416666666664</v>
      </c>
      <c r="B26283">
        <v>3.82</v>
      </c>
      <c r="C26283">
        <v>3.8130000000000002</v>
      </c>
      <c r="D26283">
        <v>3.82</v>
      </c>
      <c r="E26283">
        <v>3.8130000000000002</v>
      </c>
      <c r="F26283">
        <v>20.2</v>
      </c>
    </row>
    <row r="26284" spans="1:6" x14ac:dyDescent="0.25">
      <c r="A26284" s="1">
        <v>42652.458333333336</v>
      </c>
      <c r="B26284">
        <v>3.8130000000000002</v>
      </c>
      <c r="C26284">
        <v>3.8479000000000001</v>
      </c>
      <c r="D26284">
        <v>3.8479000000000001</v>
      </c>
      <c r="E26284">
        <v>3.8130000000000002</v>
      </c>
      <c r="F26284">
        <v>57.655668089999999</v>
      </c>
    </row>
    <row r="26285" spans="1:6" x14ac:dyDescent="0.25">
      <c r="A26285" s="1">
        <v>42652.5</v>
      </c>
      <c r="B26285">
        <v>3.8182</v>
      </c>
      <c r="C26285">
        <v>3.8479000000000001</v>
      </c>
      <c r="D26285">
        <v>3.8479000000000001</v>
      </c>
      <c r="E26285">
        <v>3.8182</v>
      </c>
      <c r="F26285">
        <v>0</v>
      </c>
    </row>
    <row r="26286" spans="1:6" x14ac:dyDescent="0.25">
      <c r="A26286" s="1">
        <v>42652.541666666664</v>
      </c>
      <c r="B26286">
        <v>3.8182</v>
      </c>
      <c r="C26286">
        <v>3.8451</v>
      </c>
      <c r="D26286">
        <v>3.8479000000000001</v>
      </c>
      <c r="E26286">
        <v>3.8182</v>
      </c>
      <c r="F26286">
        <v>0.31956775999999998</v>
      </c>
    </row>
    <row r="26287" spans="1:6" x14ac:dyDescent="0.25">
      <c r="A26287" s="1">
        <v>42652.583333333336</v>
      </c>
      <c r="B26287">
        <v>3.8451</v>
      </c>
      <c r="C26287">
        <v>3.8451</v>
      </c>
      <c r="D26287">
        <v>3.8451</v>
      </c>
      <c r="E26287">
        <v>3.8451</v>
      </c>
      <c r="F26287">
        <v>0</v>
      </c>
    </row>
    <row r="26288" spans="1:6" x14ac:dyDescent="0.25">
      <c r="A26288" s="1">
        <v>42652.625</v>
      </c>
      <c r="B26288">
        <v>3.8451</v>
      </c>
      <c r="C26288">
        <v>3.8451</v>
      </c>
      <c r="D26288">
        <v>3.8451</v>
      </c>
      <c r="E26288">
        <v>3.8451</v>
      </c>
      <c r="F26288">
        <v>0</v>
      </c>
    </row>
    <row r="26289" spans="1:6" x14ac:dyDescent="0.25">
      <c r="A26289" s="1">
        <v>42652.666666666664</v>
      </c>
      <c r="B26289">
        <v>3.8451</v>
      </c>
      <c r="C26289">
        <v>3.81</v>
      </c>
      <c r="D26289">
        <v>3.8451</v>
      </c>
      <c r="E26289">
        <v>3.81</v>
      </c>
      <c r="F26289">
        <v>25.277000000000001</v>
      </c>
    </row>
    <row r="26290" spans="1:6" x14ac:dyDescent="0.25">
      <c r="A26290" s="1">
        <v>42652.708333333336</v>
      </c>
      <c r="B26290">
        <v>3.8119999999999998</v>
      </c>
      <c r="C26290">
        <v>3.81</v>
      </c>
      <c r="D26290">
        <v>3.8119999999999998</v>
      </c>
      <c r="E26290">
        <v>3.81</v>
      </c>
      <c r="F26290">
        <v>0</v>
      </c>
    </row>
    <row r="26291" spans="1:6" x14ac:dyDescent="0.25">
      <c r="A26291" s="1">
        <v>42652.75</v>
      </c>
      <c r="B26291">
        <v>3.8119999999999998</v>
      </c>
      <c r="C26291">
        <v>3.8420000000000001</v>
      </c>
      <c r="D26291">
        <v>3.8420000000000001</v>
      </c>
      <c r="E26291">
        <v>3.81</v>
      </c>
      <c r="F26291">
        <v>59.074796380000002</v>
      </c>
    </row>
    <row r="26292" spans="1:6" x14ac:dyDescent="0.25">
      <c r="A26292" s="1">
        <v>42652.791666666664</v>
      </c>
      <c r="B26292">
        <v>3.8395999999999999</v>
      </c>
      <c r="C26292">
        <v>3.8395999999999999</v>
      </c>
      <c r="D26292">
        <v>3.8420000000000001</v>
      </c>
      <c r="E26292">
        <v>3.8395999999999999</v>
      </c>
      <c r="F26292">
        <v>18.876000000000001</v>
      </c>
    </row>
    <row r="26293" spans="1:6" x14ac:dyDescent="0.25">
      <c r="A26293" s="1">
        <v>42652.833333333336</v>
      </c>
      <c r="B26293">
        <v>3.8395999999999999</v>
      </c>
      <c r="C26293">
        <v>3.8050000000000002</v>
      </c>
      <c r="D26293">
        <v>3.8395999999999999</v>
      </c>
      <c r="E26293">
        <v>3.8050000000000002</v>
      </c>
      <c r="F26293">
        <v>34.868839989999998</v>
      </c>
    </row>
    <row r="26294" spans="1:6" x14ac:dyDescent="0.25">
      <c r="A26294" s="1">
        <v>42652.875</v>
      </c>
      <c r="B26294">
        <v>3.8050000000000002</v>
      </c>
      <c r="C26294">
        <v>3.7866</v>
      </c>
      <c r="D26294">
        <v>3.8050000000000002</v>
      </c>
      <c r="E26294">
        <v>3.7604000000000002</v>
      </c>
      <c r="F26294">
        <v>1335.70972441</v>
      </c>
    </row>
    <row r="26295" spans="1:6" x14ac:dyDescent="0.25">
      <c r="A26295" s="1">
        <v>42652.916666666664</v>
      </c>
      <c r="B26295">
        <v>3.7887</v>
      </c>
      <c r="C26295">
        <v>3.7866</v>
      </c>
      <c r="D26295">
        <v>3.7887</v>
      </c>
      <c r="E26295">
        <v>3.7866</v>
      </c>
      <c r="F26295">
        <v>0</v>
      </c>
    </row>
    <row r="26296" spans="1:6" x14ac:dyDescent="0.25">
      <c r="A26296" s="1">
        <v>42652.958333333336</v>
      </c>
      <c r="B26296">
        <v>3.7887</v>
      </c>
      <c r="C26296">
        <v>3.7866</v>
      </c>
      <c r="D26296">
        <v>3.7887</v>
      </c>
      <c r="E26296">
        <v>3.7866</v>
      </c>
      <c r="F26296">
        <v>0</v>
      </c>
    </row>
    <row r="26297" spans="1:6" x14ac:dyDescent="0.25">
      <c r="A26297" s="1">
        <v>42653</v>
      </c>
      <c r="B26297">
        <v>3.7887</v>
      </c>
      <c r="C26297">
        <v>3.7866</v>
      </c>
      <c r="D26297">
        <v>3.7887</v>
      </c>
      <c r="E26297">
        <v>3.7866</v>
      </c>
      <c r="F26297">
        <v>0</v>
      </c>
    </row>
    <row r="26298" spans="1:6" x14ac:dyDescent="0.25">
      <c r="A26298" s="1">
        <v>42653.041666666664</v>
      </c>
      <c r="B26298">
        <v>3.7887</v>
      </c>
      <c r="C26298">
        <v>3.7866</v>
      </c>
      <c r="D26298">
        <v>3.7887</v>
      </c>
      <c r="E26298">
        <v>3.7866</v>
      </c>
      <c r="F26298">
        <v>0</v>
      </c>
    </row>
    <row r="26299" spans="1:6" x14ac:dyDescent="0.25">
      <c r="A26299" s="1">
        <v>42653.083333333336</v>
      </c>
      <c r="B26299">
        <v>3.7887</v>
      </c>
      <c r="C26299">
        <v>3.8380000000000001</v>
      </c>
      <c r="D26299">
        <v>3.8395000000000001</v>
      </c>
      <c r="E26299">
        <v>3.7866</v>
      </c>
      <c r="F26299">
        <v>202.563255</v>
      </c>
    </row>
    <row r="26300" spans="1:6" x14ac:dyDescent="0.25">
      <c r="A26300" s="1">
        <v>42653.125</v>
      </c>
      <c r="B26300">
        <v>3.8380000000000001</v>
      </c>
      <c r="C26300">
        <v>3.8409</v>
      </c>
      <c r="D26300">
        <v>3.8409</v>
      </c>
      <c r="E26300">
        <v>3.8239000000000001</v>
      </c>
      <c r="F26300">
        <v>203.12144344000001</v>
      </c>
    </row>
    <row r="26301" spans="1:6" x14ac:dyDescent="0.25">
      <c r="A26301" s="1">
        <v>42653.166666666664</v>
      </c>
      <c r="B26301">
        <v>3.8409</v>
      </c>
      <c r="C26301">
        <v>3.8409</v>
      </c>
      <c r="D26301">
        <v>3.8409</v>
      </c>
      <c r="E26301">
        <v>3.8409</v>
      </c>
      <c r="F26301">
        <v>0</v>
      </c>
    </row>
    <row r="26302" spans="1:6" x14ac:dyDescent="0.25">
      <c r="A26302" s="1">
        <v>42653.208333333336</v>
      </c>
      <c r="B26302">
        <v>3.8409</v>
      </c>
      <c r="C26302">
        <v>3.859</v>
      </c>
      <c r="D26302">
        <v>3.859</v>
      </c>
      <c r="E26302">
        <v>3.8344</v>
      </c>
      <c r="F26302">
        <v>95.119096909999996</v>
      </c>
    </row>
    <row r="26303" spans="1:6" x14ac:dyDescent="0.25">
      <c r="A26303" s="1">
        <v>42653.25</v>
      </c>
      <c r="B26303">
        <v>3.8344</v>
      </c>
      <c r="C26303">
        <v>3.8130000000000002</v>
      </c>
      <c r="D26303">
        <v>3.859</v>
      </c>
      <c r="E26303">
        <v>3.8130000000000002</v>
      </c>
      <c r="F26303">
        <v>10.14311575</v>
      </c>
    </row>
    <row r="26304" spans="1:6" x14ac:dyDescent="0.25">
      <c r="A26304" s="1">
        <v>42653.291666666664</v>
      </c>
      <c r="B26304">
        <v>3.8130000000000002</v>
      </c>
      <c r="C26304">
        <v>3.8130000000000002</v>
      </c>
      <c r="D26304">
        <v>3.8130000000000002</v>
      </c>
      <c r="E26304">
        <v>3.8130000000000002</v>
      </c>
      <c r="F26304">
        <v>1.856884</v>
      </c>
    </row>
    <row r="26305" spans="1:6" x14ac:dyDescent="0.25">
      <c r="A26305" s="1">
        <v>42653.333333333336</v>
      </c>
      <c r="B26305">
        <v>3.8130000000000002</v>
      </c>
      <c r="C26305">
        <v>3.8130000000000002</v>
      </c>
      <c r="D26305">
        <v>3.8130000000000002</v>
      </c>
      <c r="E26305">
        <v>3.8130000000000002</v>
      </c>
      <c r="F26305">
        <v>0</v>
      </c>
    </row>
    <row r="26306" spans="1:6" x14ac:dyDescent="0.25">
      <c r="A26306" s="1">
        <v>42653.375</v>
      </c>
      <c r="B26306">
        <v>3.8130000000000002</v>
      </c>
      <c r="C26306">
        <v>3.8130000000000002</v>
      </c>
      <c r="D26306">
        <v>3.8130000000000002</v>
      </c>
      <c r="E26306">
        <v>3.8130000000000002</v>
      </c>
      <c r="F26306">
        <v>0</v>
      </c>
    </row>
    <row r="26307" spans="1:6" x14ac:dyDescent="0.25">
      <c r="A26307" s="1">
        <v>42653.416666666664</v>
      </c>
      <c r="B26307">
        <v>3.8130000000000002</v>
      </c>
      <c r="C26307">
        <v>3.8130000000000002</v>
      </c>
      <c r="D26307">
        <v>3.8130000000000002</v>
      </c>
      <c r="E26307">
        <v>3.8130000000000002</v>
      </c>
      <c r="F26307">
        <v>0</v>
      </c>
    </row>
    <row r="26308" spans="1:6" x14ac:dyDescent="0.25">
      <c r="A26308" s="1">
        <v>42653.458333333336</v>
      </c>
      <c r="B26308">
        <v>3.8130000000000002</v>
      </c>
      <c r="C26308">
        <v>3.8130000000000002</v>
      </c>
      <c r="D26308">
        <v>3.8130000000000002</v>
      </c>
      <c r="E26308">
        <v>3.8130000000000002</v>
      </c>
      <c r="F26308">
        <v>0</v>
      </c>
    </row>
    <row r="26309" spans="1:6" x14ac:dyDescent="0.25">
      <c r="A26309" s="1">
        <v>42653.5</v>
      </c>
      <c r="B26309">
        <v>3.8130000000000002</v>
      </c>
      <c r="C26309">
        <v>3.8130000000000002</v>
      </c>
      <c r="D26309">
        <v>3.8130000000000002</v>
      </c>
      <c r="E26309">
        <v>3.8130000000000002</v>
      </c>
      <c r="F26309">
        <v>0</v>
      </c>
    </row>
    <row r="26310" spans="1:6" x14ac:dyDescent="0.25">
      <c r="A26310" s="1">
        <v>42653.541666666664</v>
      </c>
      <c r="B26310">
        <v>3.8130000000000002</v>
      </c>
      <c r="C26310">
        <v>3.8130000000000002</v>
      </c>
      <c r="D26310">
        <v>3.8130000000000002</v>
      </c>
      <c r="E26310">
        <v>3.8130000000000002</v>
      </c>
      <c r="F26310">
        <v>0</v>
      </c>
    </row>
    <row r="26311" spans="1:6" x14ac:dyDescent="0.25">
      <c r="A26311" s="1">
        <v>42653.583333333336</v>
      </c>
      <c r="B26311">
        <v>3.8130000000000002</v>
      </c>
      <c r="C26311">
        <v>3.8327</v>
      </c>
      <c r="D26311">
        <v>3.8327</v>
      </c>
      <c r="E26311">
        <v>3.8130000000000002</v>
      </c>
      <c r="F26311">
        <v>100</v>
      </c>
    </row>
    <row r="26312" spans="1:6" x14ac:dyDescent="0.25">
      <c r="A26312" s="1">
        <v>42653.625</v>
      </c>
      <c r="B26312">
        <v>3.8325</v>
      </c>
      <c r="C26312">
        <v>3.8</v>
      </c>
      <c r="D26312">
        <v>3.8327</v>
      </c>
      <c r="E26312">
        <v>3.8</v>
      </c>
      <c r="F26312">
        <v>141.49</v>
      </c>
    </row>
    <row r="26313" spans="1:6" x14ac:dyDescent="0.25">
      <c r="A26313" s="1">
        <v>42653.666666666664</v>
      </c>
      <c r="B26313">
        <v>3.8</v>
      </c>
      <c r="C26313">
        <v>3.8</v>
      </c>
      <c r="D26313">
        <v>3.8</v>
      </c>
      <c r="E26313">
        <v>3.8</v>
      </c>
      <c r="F26313">
        <v>0</v>
      </c>
    </row>
    <row r="26314" spans="1:6" x14ac:dyDescent="0.25">
      <c r="A26314" s="1">
        <v>42653.708333333336</v>
      </c>
      <c r="B26314">
        <v>3.8</v>
      </c>
      <c r="C26314">
        <v>3.8</v>
      </c>
      <c r="D26314">
        <v>3.8</v>
      </c>
      <c r="E26314">
        <v>3.8</v>
      </c>
      <c r="F26314">
        <v>0</v>
      </c>
    </row>
    <row r="26315" spans="1:6" x14ac:dyDescent="0.25">
      <c r="A26315" s="1">
        <v>42653.75</v>
      </c>
      <c r="B26315">
        <v>3.8</v>
      </c>
      <c r="C26315">
        <v>3.8</v>
      </c>
      <c r="D26315">
        <v>3.8</v>
      </c>
      <c r="E26315">
        <v>3.8</v>
      </c>
      <c r="F26315">
        <v>0</v>
      </c>
    </row>
    <row r="26316" spans="1:6" x14ac:dyDescent="0.25">
      <c r="A26316" s="1">
        <v>42653.791666666664</v>
      </c>
      <c r="B26316">
        <v>3.8</v>
      </c>
      <c r="C26316">
        <v>3.7685</v>
      </c>
      <c r="D26316">
        <v>3.8</v>
      </c>
      <c r="E26316">
        <v>3.7685</v>
      </c>
      <c r="F26316">
        <v>822.61035874000004</v>
      </c>
    </row>
    <row r="26317" spans="1:6" x14ac:dyDescent="0.25">
      <c r="A26317" s="1">
        <v>42653.833333333336</v>
      </c>
      <c r="B26317">
        <v>3.7879999999999998</v>
      </c>
      <c r="C26317">
        <v>3.8104</v>
      </c>
      <c r="D26317">
        <v>3.8104</v>
      </c>
      <c r="E26317">
        <v>3.7685</v>
      </c>
      <c r="F26317">
        <v>100</v>
      </c>
    </row>
    <row r="26318" spans="1:6" x14ac:dyDescent="0.25">
      <c r="A26318" s="1">
        <v>42653.875</v>
      </c>
      <c r="B26318">
        <v>3.8104</v>
      </c>
      <c r="C26318">
        <v>3.7839999999999998</v>
      </c>
      <c r="D26318">
        <v>3.8104</v>
      </c>
      <c r="E26318">
        <v>3.7839999999999998</v>
      </c>
      <c r="F26318">
        <v>0.2</v>
      </c>
    </row>
    <row r="26319" spans="1:6" x14ac:dyDescent="0.25">
      <c r="A26319" s="1">
        <v>42653.916666666664</v>
      </c>
      <c r="B26319">
        <v>3.7839999999999998</v>
      </c>
      <c r="C26319">
        <v>3.7839999999999998</v>
      </c>
      <c r="D26319">
        <v>3.7839999999999998</v>
      </c>
      <c r="E26319">
        <v>3.7839999999999998</v>
      </c>
      <c r="F26319">
        <v>0</v>
      </c>
    </row>
    <row r="26320" spans="1:6" x14ac:dyDescent="0.25">
      <c r="A26320" s="1">
        <v>42653.958333333336</v>
      </c>
      <c r="B26320">
        <v>3.7839999999999998</v>
      </c>
      <c r="C26320">
        <v>3.7839999999999998</v>
      </c>
      <c r="D26320">
        <v>3.7839999999999998</v>
      </c>
      <c r="E26320">
        <v>3.7839999999999998</v>
      </c>
      <c r="F26320">
        <v>0</v>
      </c>
    </row>
    <row r="26321" spans="1:6" x14ac:dyDescent="0.25">
      <c r="A26321" s="1">
        <v>42654</v>
      </c>
      <c r="B26321">
        <v>3.7839999999999998</v>
      </c>
      <c r="C26321">
        <v>3.7839999999999998</v>
      </c>
      <c r="D26321">
        <v>3.7839999999999998</v>
      </c>
      <c r="E26321">
        <v>3.7839999999999998</v>
      </c>
      <c r="F26321">
        <v>0</v>
      </c>
    </row>
    <row r="26322" spans="1:6" x14ac:dyDescent="0.25">
      <c r="A26322" s="1">
        <v>42654.041666666664</v>
      </c>
      <c r="B26322">
        <v>3.7839999999999998</v>
      </c>
      <c r="C26322">
        <v>3.7839999999999998</v>
      </c>
      <c r="D26322">
        <v>3.7839999999999998</v>
      </c>
      <c r="E26322">
        <v>3.7839999999999998</v>
      </c>
      <c r="F26322">
        <v>0</v>
      </c>
    </row>
    <row r="26323" spans="1:6" x14ac:dyDescent="0.25">
      <c r="A26323" s="1">
        <v>42654.083333333336</v>
      </c>
      <c r="B26323">
        <v>3.7839999999999998</v>
      </c>
      <c r="C26323">
        <v>3.7839999999999998</v>
      </c>
      <c r="D26323">
        <v>3.7839999999999998</v>
      </c>
      <c r="E26323">
        <v>3.7839999999999998</v>
      </c>
      <c r="F26323">
        <v>0</v>
      </c>
    </row>
    <row r="26324" spans="1:6" x14ac:dyDescent="0.25">
      <c r="A26324" s="1">
        <v>42654.125</v>
      </c>
      <c r="B26324">
        <v>3.7839999999999998</v>
      </c>
      <c r="C26324">
        <v>3.8147000000000002</v>
      </c>
      <c r="D26324">
        <v>3.8147000000000002</v>
      </c>
      <c r="E26324">
        <v>3.7839999999999998</v>
      </c>
      <c r="F26324">
        <v>6.0498459100000002</v>
      </c>
    </row>
    <row r="26325" spans="1:6" x14ac:dyDescent="0.25">
      <c r="A26325" s="1">
        <v>42654.166666666664</v>
      </c>
      <c r="B26325">
        <v>3.8147000000000002</v>
      </c>
      <c r="C26325">
        <v>3.8289</v>
      </c>
      <c r="D26325">
        <v>3.8429000000000002</v>
      </c>
      <c r="E26325">
        <v>3.8068</v>
      </c>
      <c r="F26325">
        <v>438.44461074999998</v>
      </c>
    </row>
    <row r="26326" spans="1:6" x14ac:dyDescent="0.25">
      <c r="A26326" s="1">
        <v>42654.208333333336</v>
      </c>
      <c r="B26326">
        <v>3.8289</v>
      </c>
      <c r="C26326">
        <v>3.8553999999999999</v>
      </c>
      <c r="D26326">
        <v>3.8553999999999999</v>
      </c>
      <c r="E26326">
        <v>3.8289</v>
      </c>
      <c r="F26326">
        <v>360.49742214000003</v>
      </c>
    </row>
    <row r="26327" spans="1:6" x14ac:dyDescent="0.25">
      <c r="A26327" s="1">
        <v>42654.25</v>
      </c>
      <c r="B26327">
        <v>3.8553999999999999</v>
      </c>
      <c r="C26327">
        <v>3.8553999999999999</v>
      </c>
      <c r="D26327">
        <v>3.8553999999999999</v>
      </c>
      <c r="E26327">
        <v>3.8553999999999999</v>
      </c>
      <c r="F26327">
        <v>0</v>
      </c>
    </row>
    <row r="26328" spans="1:6" x14ac:dyDescent="0.25">
      <c r="A26328" s="1">
        <v>42654.291666666664</v>
      </c>
      <c r="B26328">
        <v>3.8553999999999999</v>
      </c>
      <c r="C26328">
        <v>3.8519999999999999</v>
      </c>
      <c r="D26328">
        <v>3.8553999999999999</v>
      </c>
      <c r="E26328">
        <v>3.8399000000000001</v>
      </c>
      <c r="F26328">
        <v>1381.9742577500001</v>
      </c>
    </row>
    <row r="26329" spans="1:6" x14ac:dyDescent="0.25">
      <c r="A26329" s="1">
        <v>42654.333333333336</v>
      </c>
      <c r="B26329">
        <v>3.8504</v>
      </c>
      <c r="C26329">
        <v>3.823</v>
      </c>
      <c r="D26329">
        <v>3.8519999999999999</v>
      </c>
      <c r="E26329">
        <v>3.823</v>
      </c>
      <c r="F26329">
        <v>48.870773100000001</v>
      </c>
    </row>
    <row r="26330" spans="1:6" x14ac:dyDescent="0.25">
      <c r="A26330" s="1">
        <v>42654.375</v>
      </c>
      <c r="B26330">
        <v>3.823</v>
      </c>
      <c r="C26330">
        <v>3.823</v>
      </c>
      <c r="D26330">
        <v>3.823</v>
      </c>
      <c r="E26330">
        <v>3.823</v>
      </c>
      <c r="F26330">
        <v>0</v>
      </c>
    </row>
    <row r="26331" spans="1:6" x14ac:dyDescent="0.25">
      <c r="A26331" s="1">
        <v>42654.416666666664</v>
      </c>
      <c r="B26331">
        <v>3.823</v>
      </c>
      <c r="C26331">
        <v>3.823</v>
      </c>
      <c r="D26331">
        <v>3.823</v>
      </c>
      <c r="E26331">
        <v>3.823</v>
      </c>
      <c r="F26331">
        <v>0</v>
      </c>
    </row>
    <row r="26332" spans="1:6" x14ac:dyDescent="0.25">
      <c r="A26332" s="1">
        <v>42654.458333333336</v>
      </c>
      <c r="B26332">
        <v>3.823</v>
      </c>
      <c r="C26332">
        <v>3.8201000000000001</v>
      </c>
      <c r="D26332">
        <v>3.823</v>
      </c>
      <c r="E26332">
        <v>3.8201000000000001</v>
      </c>
      <c r="F26332">
        <v>1.56831988</v>
      </c>
    </row>
    <row r="26333" spans="1:6" x14ac:dyDescent="0.25">
      <c r="A26333" s="1">
        <v>42654.5</v>
      </c>
      <c r="B26333">
        <v>3.8201000000000001</v>
      </c>
      <c r="C26333">
        <v>3.827</v>
      </c>
      <c r="D26333">
        <v>3.827</v>
      </c>
      <c r="E26333">
        <v>3.8201000000000001</v>
      </c>
      <c r="F26333">
        <v>5.59757265</v>
      </c>
    </row>
    <row r="26334" spans="1:6" x14ac:dyDescent="0.25">
      <c r="A26334" s="1">
        <v>42654.541666666664</v>
      </c>
      <c r="B26334">
        <v>3.827</v>
      </c>
      <c r="C26334">
        <v>3.8483000000000001</v>
      </c>
      <c r="D26334">
        <v>3.8530000000000002</v>
      </c>
      <c r="E26334">
        <v>3.827</v>
      </c>
      <c r="F26334">
        <v>62.338599019999997</v>
      </c>
    </row>
    <row r="26335" spans="1:6" x14ac:dyDescent="0.25">
      <c r="A26335" s="1">
        <v>42654.583333333336</v>
      </c>
      <c r="B26335">
        <v>3.8483000000000001</v>
      </c>
      <c r="C26335">
        <v>3.84</v>
      </c>
      <c r="D26335">
        <v>3.8483000000000001</v>
      </c>
      <c r="E26335">
        <v>3.84</v>
      </c>
      <c r="F26335">
        <v>114.85528648</v>
      </c>
    </row>
    <row r="26336" spans="1:6" x14ac:dyDescent="0.25">
      <c r="A26336" s="1">
        <v>42654.625</v>
      </c>
      <c r="B26336">
        <v>3.84</v>
      </c>
      <c r="C26336">
        <v>3.84</v>
      </c>
      <c r="D26336">
        <v>3.84</v>
      </c>
      <c r="E26336">
        <v>3.84</v>
      </c>
      <c r="F26336">
        <v>10.05279655</v>
      </c>
    </row>
    <row r="26337" spans="1:6" x14ac:dyDescent="0.25">
      <c r="A26337" s="1">
        <v>42654.666666666664</v>
      </c>
      <c r="B26337">
        <v>3.84</v>
      </c>
      <c r="C26337">
        <v>3.8531</v>
      </c>
      <c r="D26337">
        <v>3.8531</v>
      </c>
      <c r="E26337">
        <v>3.84</v>
      </c>
      <c r="F26337">
        <v>10</v>
      </c>
    </row>
    <row r="26338" spans="1:6" x14ac:dyDescent="0.25">
      <c r="A26338" s="1">
        <v>42654.708333333336</v>
      </c>
      <c r="B26338">
        <v>3.8531</v>
      </c>
      <c r="C26338">
        <v>3.8531</v>
      </c>
      <c r="D26338">
        <v>3.8531</v>
      </c>
      <c r="E26338">
        <v>3.8531</v>
      </c>
      <c r="F26338">
        <v>0</v>
      </c>
    </row>
    <row r="26339" spans="1:6" x14ac:dyDescent="0.25">
      <c r="A26339" s="1">
        <v>42654.75</v>
      </c>
      <c r="B26339">
        <v>3.8531</v>
      </c>
      <c r="C26339">
        <v>3.8531</v>
      </c>
      <c r="D26339">
        <v>3.8531</v>
      </c>
      <c r="E26339">
        <v>3.8531</v>
      </c>
      <c r="F26339">
        <v>0</v>
      </c>
    </row>
    <row r="26340" spans="1:6" x14ac:dyDescent="0.25">
      <c r="A26340" s="1">
        <v>42654.791666666664</v>
      </c>
      <c r="B26340">
        <v>3.8531</v>
      </c>
      <c r="C26340">
        <v>3.8342000000000001</v>
      </c>
      <c r="D26340">
        <v>3.8531</v>
      </c>
      <c r="E26340">
        <v>3.8289</v>
      </c>
      <c r="F26340">
        <v>236.10643826</v>
      </c>
    </row>
    <row r="26341" spans="1:6" x14ac:dyDescent="0.25">
      <c r="A26341" s="1">
        <v>42654.833333333336</v>
      </c>
      <c r="B26341">
        <v>3.8342000000000001</v>
      </c>
      <c r="C26341">
        <v>3.8304999999999998</v>
      </c>
      <c r="D26341">
        <v>3.8363</v>
      </c>
      <c r="E26341">
        <v>3.7713999999999999</v>
      </c>
      <c r="F26341">
        <v>1923.73278155</v>
      </c>
    </row>
    <row r="26342" spans="1:6" x14ac:dyDescent="0.25">
      <c r="A26342" s="1">
        <v>42654.875</v>
      </c>
      <c r="B26342">
        <v>3.8304999999999998</v>
      </c>
      <c r="C26342">
        <v>3.8378000000000001</v>
      </c>
      <c r="D26342">
        <v>3.8408000000000002</v>
      </c>
      <c r="E26342">
        <v>3.8304999999999998</v>
      </c>
      <c r="F26342">
        <v>36.197012000000001</v>
      </c>
    </row>
    <row r="26343" spans="1:6" x14ac:dyDescent="0.25">
      <c r="A26343" s="1">
        <v>42654.916666666664</v>
      </c>
      <c r="B26343">
        <v>3.8363</v>
      </c>
      <c r="C26343">
        <v>3.8422999999999998</v>
      </c>
      <c r="D26343">
        <v>3.8544999999999998</v>
      </c>
      <c r="E26343">
        <v>3.8363</v>
      </c>
      <c r="F26343">
        <v>814.98234122999997</v>
      </c>
    </row>
    <row r="26344" spans="1:6" x14ac:dyDescent="0.25">
      <c r="A26344" s="1">
        <v>42654.958333333336</v>
      </c>
      <c r="B26344">
        <v>3.8422999999999998</v>
      </c>
      <c r="C26344">
        <v>3.8304</v>
      </c>
      <c r="D26344">
        <v>3.8511000000000002</v>
      </c>
      <c r="E26344">
        <v>3.8304</v>
      </c>
      <c r="F26344">
        <v>219.99495042000001</v>
      </c>
    </row>
    <row r="26345" spans="1:6" x14ac:dyDescent="0.25">
      <c r="A26345" s="1">
        <v>42655</v>
      </c>
      <c r="B26345">
        <v>3.8304</v>
      </c>
      <c r="C26345">
        <v>3.823</v>
      </c>
      <c r="D26345">
        <v>3.8437999999999999</v>
      </c>
      <c r="E26345">
        <v>3.823</v>
      </c>
      <c r="F26345">
        <v>22.228587999999998</v>
      </c>
    </row>
    <row r="26346" spans="1:6" x14ac:dyDescent="0.25">
      <c r="A26346" s="1">
        <v>42655.041666666664</v>
      </c>
      <c r="B26346">
        <v>3.823</v>
      </c>
      <c r="C26346">
        <v>3.8214999999999999</v>
      </c>
      <c r="D26346">
        <v>3.823</v>
      </c>
      <c r="E26346">
        <v>3.8214999999999999</v>
      </c>
      <c r="F26346">
        <v>46.529000000000003</v>
      </c>
    </row>
    <row r="26347" spans="1:6" x14ac:dyDescent="0.25">
      <c r="A26347" s="1">
        <v>42655.083333333336</v>
      </c>
      <c r="B26347">
        <v>3.8214999999999999</v>
      </c>
      <c r="C26347">
        <v>3.8214999999999999</v>
      </c>
      <c r="D26347">
        <v>3.8214999999999999</v>
      </c>
      <c r="E26347">
        <v>3.8214999999999999</v>
      </c>
      <c r="F26347">
        <v>0</v>
      </c>
    </row>
    <row r="26348" spans="1:6" x14ac:dyDescent="0.25">
      <c r="A26348" s="1">
        <v>42655.125</v>
      </c>
      <c r="B26348">
        <v>3.8214999999999999</v>
      </c>
      <c r="C26348">
        <v>3.8214999999999999</v>
      </c>
      <c r="D26348">
        <v>3.8214999999999999</v>
      </c>
      <c r="E26348">
        <v>3.8214999999999999</v>
      </c>
      <c r="F26348">
        <v>0</v>
      </c>
    </row>
    <row r="26349" spans="1:6" x14ac:dyDescent="0.25">
      <c r="A26349" s="1">
        <v>42655.166666666664</v>
      </c>
      <c r="B26349">
        <v>3.8214999999999999</v>
      </c>
      <c r="C26349">
        <v>3.8313000000000001</v>
      </c>
      <c r="D26349">
        <v>3.8313000000000001</v>
      </c>
      <c r="E26349">
        <v>3.8214999999999999</v>
      </c>
      <c r="F26349">
        <v>4</v>
      </c>
    </row>
    <row r="26350" spans="1:6" x14ac:dyDescent="0.25">
      <c r="A26350" s="1">
        <v>42655.208333333336</v>
      </c>
      <c r="B26350">
        <v>3.8313000000000001</v>
      </c>
      <c r="C26350">
        <v>3.8041</v>
      </c>
      <c r="D26350">
        <v>3.8313000000000001</v>
      </c>
      <c r="E26350">
        <v>3.8041</v>
      </c>
      <c r="F26350">
        <v>3.9990000000000001</v>
      </c>
    </row>
    <row r="26351" spans="1:6" x14ac:dyDescent="0.25">
      <c r="A26351" s="1">
        <v>42655.25</v>
      </c>
      <c r="B26351">
        <v>3.8041</v>
      </c>
      <c r="C26351">
        <v>3.8109999999999999</v>
      </c>
      <c r="D26351">
        <v>3.8151999999999999</v>
      </c>
      <c r="E26351">
        <v>3.8037999999999998</v>
      </c>
      <c r="F26351">
        <v>601.71060299999999</v>
      </c>
    </row>
    <row r="26352" spans="1:6" x14ac:dyDescent="0.25">
      <c r="A26352" s="1">
        <v>42655.291666666664</v>
      </c>
      <c r="B26352">
        <v>3.8109999999999999</v>
      </c>
      <c r="C26352">
        <v>3.82</v>
      </c>
      <c r="D26352">
        <v>3.82</v>
      </c>
      <c r="E26352">
        <v>3.8089</v>
      </c>
      <c r="F26352">
        <v>213.59131026</v>
      </c>
    </row>
    <row r="26353" spans="1:6" x14ac:dyDescent="0.25">
      <c r="A26353" s="1">
        <v>42655.333333333336</v>
      </c>
      <c r="B26353">
        <v>3.8113999999999999</v>
      </c>
      <c r="C26353">
        <v>3.82</v>
      </c>
      <c r="D26353">
        <v>3.82</v>
      </c>
      <c r="E26353">
        <v>3.7786</v>
      </c>
      <c r="F26353">
        <v>1715.3333680000001</v>
      </c>
    </row>
    <row r="26354" spans="1:6" x14ac:dyDescent="0.25">
      <c r="A26354" s="1">
        <v>42655.375</v>
      </c>
      <c r="B26354">
        <v>3.82</v>
      </c>
      <c r="C26354">
        <v>3.82</v>
      </c>
      <c r="D26354">
        <v>3.82</v>
      </c>
      <c r="E26354">
        <v>3.82</v>
      </c>
      <c r="F26354">
        <v>0</v>
      </c>
    </row>
    <row r="26355" spans="1:6" x14ac:dyDescent="0.25">
      <c r="A26355" s="1">
        <v>42655.416666666664</v>
      </c>
      <c r="B26355">
        <v>3.8172999999999999</v>
      </c>
      <c r="C26355">
        <v>3.8174999999999999</v>
      </c>
      <c r="D26355">
        <v>3.8174999999999999</v>
      </c>
      <c r="E26355">
        <v>3.8172999999999999</v>
      </c>
      <c r="F26355">
        <v>394.18</v>
      </c>
    </row>
    <row r="26356" spans="1:6" x14ac:dyDescent="0.25">
      <c r="A26356" s="1">
        <v>42655.458333333336</v>
      </c>
      <c r="B26356">
        <v>3.8174999999999999</v>
      </c>
      <c r="C26356">
        <v>3.8174999999999999</v>
      </c>
      <c r="D26356">
        <v>3.8174999999999999</v>
      </c>
      <c r="E26356">
        <v>3.8174999999999999</v>
      </c>
      <c r="F26356">
        <v>0</v>
      </c>
    </row>
    <row r="26357" spans="1:6" x14ac:dyDescent="0.25">
      <c r="A26357" s="1">
        <v>42655.5</v>
      </c>
      <c r="B26357">
        <v>3.8174999999999999</v>
      </c>
      <c r="C26357">
        <v>3.8174999999999999</v>
      </c>
      <c r="D26357">
        <v>3.8174999999999999</v>
      </c>
      <c r="E26357">
        <v>3.8174999999999999</v>
      </c>
      <c r="F26357">
        <v>0</v>
      </c>
    </row>
    <row r="26358" spans="1:6" x14ac:dyDescent="0.25">
      <c r="A26358" s="1">
        <v>42655.541666666664</v>
      </c>
      <c r="B26358">
        <v>3.8174999999999999</v>
      </c>
      <c r="C26358">
        <v>3.8174999999999999</v>
      </c>
      <c r="D26358">
        <v>3.8174999999999999</v>
      </c>
      <c r="E26358">
        <v>3.8174999999999999</v>
      </c>
      <c r="F26358">
        <v>0</v>
      </c>
    </row>
    <row r="26359" spans="1:6" x14ac:dyDescent="0.25">
      <c r="A26359" s="1">
        <v>42655.583333333336</v>
      </c>
      <c r="B26359">
        <v>3.8174999999999999</v>
      </c>
      <c r="C26359">
        <v>3.8174999999999999</v>
      </c>
      <c r="D26359">
        <v>3.8174999999999999</v>
      </c>
      <c r="E26359">
        <v>3.8174999999999999</v>
      </c>
      <c r="F26359">
        <v>0</v>
      </c>
    </row>
    <row r="26360" spans="1:6" x14ac:dyDescent="0.25">
      <c r="A26360" s="1">
        <v>42655.625</v>
      </c>
      <c r="B26360">
        <v>3.8174999999999999</v>
      </c>
      <c r="C26360">
        <v>3.8174999999999999</v>
      </c>
      <c r="D26360">
        <v>3.8174999999999999</v>
      </c>
      <c r="E26360">
        <v>3.8174999999999999</v>
      </c>
      <c r="F26360">
        <v>0</v>
      </c>
    </row>
    <row r="26361" spans="1:6" x14ac:dyDescent="0.25">
      <c r="A26361" s="1">
        <v>42655.666666666664</v>
      </c>
      <c r="B26361">
        <v>3.8174999999999999</v>
      </c>
      <c r="C26361">
        <v>3.83</v>
      </c>
      <c r="D26361">
        <v>3.8388</v>
      </c>
      <c r="E26361">
        <v>3.8174999999999999</v>
      </c>
      <c r="F26361">
        <v>125</v>
      </c>
    </row>
    <row r="26362" spans="1:6" x14ac:dyDescent="0.25">
      <c r="A26362" s="1">
        <v>42655.708333333336</v>
      </c>
      <c r="B26362">
        <v>3.83</v>
      </c>
      <c r="C26362">
        <v>3.83</v>
      </c>
      <c r="D26362">
        <v>3.83</v>
      </c>
      <c r="E26362">
        <v>3.83</v>
      </c>
      <c r="F26362">
        <v>0</v>
      </c>
    </row>
    <row r="26363" spans="1:6" x14ac:dyDescent="0.25">
      <c r="A26363" s="1">
        <v>42655.75</v>
      </c>
      <c r="B26363">
        <v>3.83</v>
      </c>
      <c r="C26363">
        <v>3.8395999999999999</v>
      </c>
      <c r="D26363">
        <v>3.8395999999999999</v>
      </c>
      <c r="E26363">
        <v>3.83</v>
      </c>
      <c r="F26363">
        <v>22.875059</v>
      </c>
    </row>
    <row r="26364" spans="1:6" x14ac:dyDescent="0.25">
      <c r="A26364" s="1">
        <v>42655.791666666664</v>
      </c>
      <c r="B26364">
        <v>3.8395999999999999</v>
      </c>
      <c r="C26364">
        <v>3.81</v>
      </c>
      <c r="D26364">
        <v>3.8395999999999999</v>
      </c>
      <c r="E26364">
        <v>3.81</v>
      </c>
      <c r="F26364">
        <v>170.059</v>
      </c>
    </row>
    <row r="26365" spans="1:6" x14ac:dyDescent="0.25">
      <c r="A26365" s="1">
        <v>42655.833333333336</v>
      </c>
      <c r="B26365">
        <v>3.81</v>
      </c>
      <c r="C26365">
        <v>3.81</v>
      </c>
      <c r="D26365">
        <v>3.81</v>
      </c>
      <c r="E26365">
        <v>3.81</v>
      </c>
      <c r="F26365">
        <v>25.20219462</v>
      </c>
    </row>
    <row r="26366" spans="1:6" x14ac:dyDescent="0.25">
      <c r="A26366" s="1">
        <v>42655.875</v>
      </c>
      <c r="B26366">
        <v>3.81</v>
      </c>
      <c r="C26366">
        <v>3.81</v>
      </c>
      <c r="D26366">
        <v>3.81</v>
      </c>
      <c r="E26366">
        <v>3.81</v>
      </c>
      <c r="F26366">
        <v>4.7388053799999996</v>
      </c>
    </row>
    <row r="26367" spans="1:6" x14ac:dyDescent="0.25">
      <c r="A26367" s="1">
        <v>42655.916666666664</v>
      </c>
      <c r="B26367">
        <v>3.81</v>
      </c>
      <c r="C26367">
        <v>3.81</v>
      </c>
      <c r="D26367">
        <v>3.81</v>
      </c>
      <c r="E26367">
        <v>3.81</v>
      </c>
      <c r="F26367">
        <v>0</v>
      </c>
    </row>
    <row r="26368" spans="1:6" x14ac:dyDescent="0.25">
      <c r="A26368" s="1">
        <v>42655.958333333336</v>
      </c>
      <c r="B26368">
        <v>3.81</v>
      </c>
      <c r="C26368">
        <v>3.81</v>
      </c>
      <c r="D26368">
        <v>3.81</v>
      </c>
      <c r="E26368">
        <v>3.81</v>
      </c>
      <c r="F26368">
        <v>0</v>
      </c>
    </row>
    <row r="26369" spans="1:6" x14ac:dyDescent="0.25">
      <c r="A26369" s="1">
        <v>42656</v>
      </c>
      <c r="B26369">
        <v>3.81</v>
      </c>
      <c r="C26369">
        <v>3.81</v>
      </c>
      <c r="D26369">
        <v>3.81</v>
      </c>
      <c r="E26369">
        <v>3.81</v>
      </c>
      <c r="F26369">
        <v>0</v>
      </c>
    </row>
    <row r="26370" spans="1:6" x14ac:dyDescent="0.25">
      <c r="A26370" s="1">
        <v>42656.041666666664</v>
      </c>
      <c r="B26370">
        <v>3.81</v>
      </c>
      <c r="C26370">
        <v>3.81</v>
      </c>
      <c r="D26370">
        <v>3.81</v>
      </c>
      <c r="E26370">
        <v>3.81</v>
      </c>
      <c r="F26370">
        <v>0</v>
      </c>
    </row>
    <row r="26371" spans="1:6" x14ac:dyDescent="0.25">
      <c r="A26371" s="1">
        <v>42656.083333333336</v>
      </c>
      <c r="B26371">
        <v>3.81</v>
      </c>
      <c r="C26371">
        <v>3.8321000000000001</v>
      </c>
      <c r="D26371">
        <v>3.8321000000000001</v>
      </c>
      <c r="E26371">
        <v>3.8090999999999999</v>
      </c>
      <c r="F26371">
        <v>25.038973949999999</v>
      </c>
    </row>
    <row r="26372" spans="1:6" x14ac:dyDescent="0.25">
      <c r="A26372" s="1">
        <v>42656.125</v>
      </c>
      <c r="B26372">
        <v>3.8321000000000001</v>
      </c>
      <c r="C26372">
        <v>3.863</v>
      </c>
      <c r="D26372">
        <v>3.863</v>
      </c>
      <c r="E26372">
        <v>3.8182</v>
      </c>
      <c r="F26372">
        <v>664.84112876999995</v>
      </c>
    </row>
    <row r="26373" spans="1:6" x14ac:dyDescent="0.25">
      <c r="A26373" s="1">
        <v>42656.166666666664</v>
      </c>
      <c r="B26373">
        <v>3.863</v>
      </c>
      <c r="C26373">
        <v>3.8771</v>
      </c>
      <c r="D26373">
        <v>3.8771</v>
      </c>
      <c r="E26373">
        <v>3.863</v>
      </c>
      <c r="F26373">
        <v>128.94793659999999</v>
      </c>
    </row>
    <row r="26374" spans="1:6" x14ac:dyDescent="0.25">
      <c r="A26374" s="1">
        <v>42656.208333333336</v>
      </c>
      <c r="B26374">
        <v>3.8730000000000002</v>
      </c>
      <c r="C26374">
        <v>3.8771</v>
      </c>
      <c r="D26374">
        <v>3.8771</v>
      </c>
      <c r="E26374">
        <v>3.8729</v>
      </c>
      <c r="F26374">
        <v>0</v>
      </c>
    </row>
    <row r="26375" spans="1:6" x14ac:dyDescent="0.25">
      <c r="A26375" s="1">
        <v>42656.25</v>
      </c>
      <c r="B26375">
        <v>3.8730000000000002</v>
      </c>
      <c r="C26375">
        <v>3.8791000000000002</v>
      </c>
      <c r="D26375">
        <v>3.8791000000000002</v>
      </c>
      <c r="E26375">
        <v>3.8729</v>
      </c>
      <c r="F26375">
        <v>31.289100000000001</v>
      </c>
    </row>
    <row r="26376" spans="1:6" x14ac:dyDescent="0.25">
      <c r="A26376" s="1">
        <v>42656.291666666664</v>
      </c>
      <c r="B26376">
        <v>3.8791000000000002</v>
      </c>
      <c r="C26376">
        <v>3.95</v>
      </c>
      <c r="D26376">
        <v>3.95</v>
      </c>
      <c r="E26376">
        <v>3.8791000000000002</v>
      </c>
      <c r="F26376">
        <v>1356.00985588</v>
      </c>
    </row>
    <row r="26377" spans="1:6" x14ac:dyDescent="0.25">
      <c r="A26377" s="1">
        <v>42656.333333333336</v>
      </c>
      <c r="B26377">
        <v>3.95</v>
      </c>
      <c r="C26377">
        <v>3.9430999999999998</v>
      </c>
      <c r="D26377">
        <v>3.95</v>
      </c>
      <c r="E26377">
        <v>3.94</v>
      </c>
      <c r="F26377">
        <v>62.924199999999999</v>
      </c>
    </row>
    <row r="26378" spans="1:6" x14ac:dyDescent="0.25">
      <c r="A26378" s="1">
        <v>42656.375</v>
      </c>
      <c r="B26378">
        <v>3.9430999999999998</v>
      </c>
      <c r="C26378">
        <v>3.9430999999999998</v>
      </c>
      <c r="D26378">
        <v>3.9430999999999998</v>
      </c>
      <c r="E26378">
        <v>3.9430999999999998</v>
      </c>
      <c r="F26378">
        <v>0</v>
      </c>
    </row>
    <row r="26379" spans="1:6" x14ac:dyDescent="0.25">
      <c r="A26379" s="1">
        <v>42656.416666666664</v>
      </c>
      <c r="B26379">
        <v>3.9430999999999998</v>
      </c>
      <c r="C26379">
        <v>3.9415</v>
      </c>
      <c r="D26379">
        <v>3.9457</v>
      </c>
      <c r="E26379">
        <v>3.9415</v>
      </c>
      <c r="F26379">
        <v>32.476381430000004</v>
      </c>
    </row>
    <row r="26380" spans="1:6" x14ac:dyDescent="0.25">
      <c r="A26380" s="1">
        <v>42656.458333333336</v>
      </c>
      <c r="B26380">
        <v>3.9415</v>
      </c>
      <c r="C26380">
        <v>3.8633000000000002</v>
      </c>
      <c r="D26380">
        <v>3.9415</v>
      </c>
      <c r="E26380">
        <v>3.8633000000000002</v>
      </c>
      <c r="F26380">
        <v>657.20914869000001</v>
      </c>
    </row>
    <row r="26381" spans="1:6" x14ac:dyDescent="0.25">
      <c r="A26381" s="1">
        <v>42656.5</v>
      </c>
      <c r="B26381">
        <v>3.9087000000000001</v>
      </c>
      <c r="C26381">
        <v>3.8633000000000002</v>
      </c>
      <c r="D26381">
        <v>3.9087000000000001</v>
      </c>
      <c r="E26381">
        <v>3.8633000000000002</v>
      </c>
      <c r="F26381">
        <v>0</v>
      </c>
    </row>
    <row r="26382" spans="1:6" x14ac:dyDescent="0.25">
      <c r="A26382" s="1">
        <v>42656.541666666664</v>
      </c>
      <c r="B26382">
        <v>3.9087000000000001</v>
      </c>
      <c r="C26382">
        <v>3.8633000000000002</v>
      </c>
      <c r="D26382">
        <v>3.9087000000000001</v>
      </c>
      <c r="E26382">
        <v>3.8633000000000002</v>
      </c>
      <c r="F26382">
        <v>0</v>
      </c>
    </row>
    <row r="26383" spans="1:6" x14ac:dyDescent="0.25">
      <c r="A26383" s="1">
        <v>42656.583333333336</v>
      </c>
      <c r="B26383">
        <v>3.9087000000000001</v>
      </c>
      <c r="C26383">
        <v>3.8633000000000002</v>
      </c>
      <c r="D26383">
        <v>3.9087000000000001</v>
      </c>
      <c r="E26383">
        <v>3.8633000000000002</v>
      </c>
      <c r="F26383">
        <v>0</v>
      </c>
    </row>
    <row r="26384" spans="1:6" x14ac:dyDescent="0.25">
      <c r="A26384" s="1">
        <v>42656.625</v>
      </c>
      <c r="B26384">
        <v>3.9087000000000001</v>
      </c>
      <c r="C26384">
        <v>3.9377</v>
      </c>
      <c r="D26384">
        <v>3.9377</v>
      </c>
      <c r="E26384">
        <v>3.8633000000000002</v>
      </c>
      <c r="F26384">
        <v>0.99860000000000004</v>
      </c>
    </row>
    <row r="26385" spans="1:6" x14ac:dyDescent="0.25">
      <c r="A26385" s="1">
        <v>42656.666666666664</v>
      </c>
      <c r="B26385">
        <v>3.9377</v>
      </c>
      <c r="C26385">
        <v>3.9390999999999998</v>
      </c>
      <c r="D26385">
        <v>3.9390999999999998</v>
      </c>
      <c r="E26385">
        <v>3.9070999999999998</v>
      </c>
      <c r="F26385">
        <v>237.3776</v>
      </c>
    </row>
    <row r="26386" spans="1:6" x14ac:dyDescent="0.25">
      <c r="A26386" s="1">
        <v>42656.708333333336</v>
      </c>
      <c r="B26386">
        <v>3.9390999999999998</v>
      </c>
      <c r="C26386">
        <v>3.9157000000000002</v>
      </c>
      <c r="D26386">
        <v>3.9390999999999998</v>
      </c>
      <c r="E26386">
        <v>3.9157000000000002</v>
      </c>
      <c r="F26386">
        <v>4.1762203900000001</v>
      </c>
    </row>
    <row r="26387" spans="1:6" x14ac:dyDescent="0.25">
      <c r="A26387" s="1">
        <v>42656.75</v>
      </c>
      <c r="B26387">
        <v>3.9157000000000002</v>
      </c>
      <c r="C26387">
        <v>3.8913000000000002</v>
      </c>
      <c r="D26387">
        <v>3.9157000000000002</v>
      </c>
      <c r="E26387">
        <v>3.8913000000000002</v>
      </c>
      <c r="F26387">
        <v>149.25</v>
      </c>
    </row>
    <row r="26388" spans="1:6" x14ac:dyDescent="0.25">
      <c r="A26388" s="1">
        <v>42656.791666666664</v>
      </c>
      <c r="B26388">
        <v>3.8913000000000002</v>
      </c>
      <c r="C26388">
        <v>3.91</v>
      </c>
      <c r="D26388">
        <v>3.91</v>
      </c>
      <c r="E26388">
        <v>3.8662999999999998</v>
      </c>
      <c r="F26388">
        <v>528.72278255000003</v>
      </c>
    </row>
    <row r="26389" spans="1:6" x14ac:dyDescent="0.25">
      <c r="A26389" s="1">
        <v>42656.833333333336</v>
      </c>
      <c r="B26389">
        <v>3.91</v>
      </c>
      <c r="C26389">
        <v>3.9</v>
      </c>
      <c r="D26389">
        <v>3.91</v>
      </c>
      <c r="E26389">
        <v>3.9</v>
      </c>
      <c r="F26389">
        <v>177.29149100000001</v>
      </c>
    </row>
    <row r="26390" spans="1:6" x14ac:dyDescent="0.25">
      <c r="A26390" s="1">
        <v>42656.875</v>
      </c>
      <c r="B26390">
        <v>3.9</v>
      </c>
      <c r="C26390">
        <v>3.9</v>
      </c>
      <c r="D26390">
        <v>3.9</v>
      </c>
      <c r="E26390">
        <v>3.9</v>
      </c>
      <c r="F26390">
        <v>197.90434386000001</v>
      </c>
    </row>
    <row r="26391" spans="1:6" x14ac:dyDescent="0.25">
      <c r="A26391" s="1">
        <v>42656.916666666664</v>
      </c>
      <c r="B26391">
        <v>3.9</v>
      </c>
      <c r="C26391">
        <v>3.9329000000000001</v>
      </c>
      <c r="D26391">
        <v>3.9329000000000001</v>
      </c>
      <c r="E26391">
        <v>3.9</v>
      </c>
      <c r="F26391">
        <v>281.46128780999999</v>
      </c>
    </row>
    <row r="26392" spans="1:6" x14ac:dyDescent="0.25">
      <c r="A26392" s="1">
        <v>42656.958333333336</v>
      </c>
      <c r="B26392">
        <v>3.9329000000000001</v>
      </c>
      <c r="C26392">
        <v>3.9329000000000001</v>
      </c>
      <c r="D26392">
        <v>3.9329000000000001</v>
      </c>
      <c r="E26392">
        <v>3.9329000000000001</v>
      </c>
      <c r="F26392">
        <v>0</v>
      </c>
    </row>
    <row r="26393" spans="1:6" x14ac:dyDescent="0.25">
      <c r="A26393" s="1">
        <v>42657</v>
      </c>
      <c r="B26393">
        <v>3.9329000000000001</v>
      </c>
      <c r="C26393">
        <v>3.9329000000000001</v>
      </c>
      <c r="D26393">
        <v>3.9329000000000001</v>
      </c>
      <c r="E26393">
        <v>3.9329000000000001</v>
      </c>
      <c r="F26393">
        <v>0</v>
      </c>
    </row>
    <row r="26394" spans="1:6" x14ac:dyDescent="0.25">
      <c r="A26394" s="1">
        <v>42657.041666666664</v>
      </c>
      <c r="B26394">
        <v>3.9329000000000001</v>
      </c>
      <c r="C26394">
        <v>3.92</v>
      </c>
      <c r="D26394">
        <v>3.9329000000000001</v>
      </c>
      <c r="E26394">
        <v>3.9119999999999999</v>
      </c>
      <c r="F26394">
        <v>26.453420999999999</v>
      </c>
    </row>
    <row r="26395" spans="1:6" x14ac:dyDescent="0.25">
      <c r="A26395" s="1">
        <v>42657.083333333336</v>
      </c>
      <c r="B26395">
        <v>3.9119999999999999</v>
      </c>
      <c r="C26395">
        <v>3.9180000000000001</v>
      </c>
      <c r="D26395">
        <v>3.92</v>
      </c>
      <c r="E26395">
        <v>3.9119999999999999</v>
      </c>
      <c r="F26395">
        <v>24.081633</v>
      </c>
    </row>
    <row r="26396" spans="1:6" x14ac:dyDescent="0.25">
      <c r="A26396" s="1">
        <v>42657.125</v>
      </c>
      <c r="B26396">
        <v>3.9138999999999999</v>
      </c>
      <c r="C26396">
        <v>3.9180000000000001</v>
      </c>
      <c r="D26396">
        <v>3.9180000000000001</v>
      </c>
      <c r="E26396">
        <v>3.9131999999999998</v>
      </c>
      <c r="F26396">
        <v>104.28237255000001</v>
      </c>
    </row>
    <row r="26397" spans="1:6" x14ac:dyDescent="0.25">
      <c r="A26397" s="1">
        <v>42657.166666666664</v>
      </c>
      <c r="B26397">
        <v>3.9180000000000001</v>
      </c>
      <c r="C26397">
        <v>3.9180000000000001</v>
      </c>
      <c r="D26397">
        <v>3.9180000000000001</v>
      </c>
      <c r="E26397">
        <v>3.9180000000000001</v>
      </c>
      <c r="F26397">
        <v>0</v>
      </c>
    </row>
    <row r="26398" spans="1:6" x14ac:dyDescent="0.25">
      <c r="A26398" s="1">
        <v>42657.208333333336</v>
      </c>
      <c r="B26398">
        <v>3.9180000000000001</v>
      </c>
      <c r="C26398">
        <v>3.8931</v>
      </c>
      <c r="D26398">
        <v>3.9180000000000001</v>
      </c>
      <c r="E26398">
        <v>3.8931</v>
      </c>
      <c r="F26398">
        <v>5.9413988599999996</v>
      </c>
    </row>
    <row r="26399" spans="1:6" x14ac:dyDescent="0.25">
      <c r="A26399" s="1">
        <v>42657.25</v>
      </c>
      <c r="B26399">
        <v>3.9068999999999998</v>
      </c>
      <c r="C26399">
        <v>3.91</v>
      </c>
      <c r="D26399">
        <v>3.9258000000000002</v>
      </c>
      <c r="E26399">
        <v>3.8953000000000002</v>
      </c>
      <c r="F26399">
        <v>561.33277299999997</v>
      </c>
    </row>
    <row r="26400" spans="1:6" x14ac:dyDescent="0.25">
      <c r="A26400" s="1">
        <v>42657.291666666664</v>
      </c>
      <c r="B26400">
        <v>3.91</v>
      </c>
      <c r="C26400">
        <v>3.92</v>
      </c>
      <c r="D26400">
        <v>3.9201000000000001</v>
      </c>
      <c r="E26400">
        <v>3.9036</v>
      </c>
      <c r="F26400">
        <v>1670.84826744</v>
      </c>
    </row>
    <row r="26401" spans="1:6" x14ac:dyDescent="0.25">
      <c r="A26401" s="1">
        <v>42657.333333333336</v>
      </c>
      <c r="B26401">
        <v>3.92</v>
      </c>
      <c r="C26401">
        <v>3.92</v>
      </c>
      <c r="D26401">
        <v>3.92</v>
      </c>
      <c r="E26401">
        <v>3.92</v>
      </c>
      <c r="F26401">
        <v>67.733500000000006</v>
      </c>
    </row>
    <row r="26402" spans="1:6" x14ac:dyDescent="0.25">
      <c r="A26402" s="1">
        <v>42657.375</v>
      </c>
      <c r="B26402">
        <v>3.92</v>
      </c>
      <c r="C26402">
        <v>3.9077000000000002</v>
      </c>
      <c r="D26402">
        <v>3.92</v>
      </c>
      <c r="E26402">
        <v>3.9075000000000002</v>
      </c>
      <c r="F26402">
        <v>2.5152670000000001</v>
      </c>
    </row>
    <row r="26403" spans="1:6" x14ac:dyDescent="0.25">
      <c r="A26403" s="1">
        <v>42657.416666666664</v>
      </c>
      <c r="B26403">
        <v>3.9077000000000002</v>
      </c>
      <c r="C26403">
        <v>3.9077000000000002</v>
      </c>
      <c r="D26403">
        <v>3.9077000000000002</v>
      </c>
      <c r="E26403">
        <v>3.9077000000000002</v>
      </c>
      <c r="F26403">
        <v>0</v>
      </c>
    </row>
    <row r="26404" spans="1:6" x14ac:dyDescent="0.25">
      <c r="A26404" s="1">
        <v>42657.458333333336</v>
      </c>
      <c r="B26404">
        <v>3.9077000000000002</v>
      </c>
      <c r="C26404">
        <v>3.9077000000000002</v>
      </c>
      <c r="D26404">
        <v>3.9077000000000002</v>
      </c>
      <c r="E26404">
        <v>3.9077000000000002</v>
      </c>
      <c r="F26404">
        <v>0</v>
      </c>
    </row>
    <row r="26405" spans="1:6" x14ac:dyDescent="0.25">
      <c r="A26405" s="1">
        <v>42657.5</v>
      </c>
      <c r="B26405">
        <v>3.9077000000000002</v>
      </c>
      <c r="C26405">
        <v>3.9188999999999998</v>
      </c>
      <c r="D26405">
        <v>3.9188999999999998</v>
      </c>
      <c r="E26405">
        <v>3.9077000000000002</v>
      </c>
      <c r="F26405">
        <v>18</v>
      </c>
    </row>
    <row r="26406" spans="1:6" x14ac:dyDescent="0.25">
      <c r="A26406" s="1">
        <v>42657.541666666664</v>
      </c>
      <c r="B26406">
        <v>3.9188999999999998</v>
      </c>
      <c r="C26406">
        <v>3.8904999999999998</v>
      </c>
      <c r="D26406">
        <v>3.9188999999999998</v>
      </c>
      <c r="E26406">
        <v>3.8904999999999998</v>
      </c>
      <c r="F26406">
        <v>18</v>
      </c>
    </row>
    <row r="26407" spans="1:6" x14ac:dyDescent="0.25">
      <c r="A26407" s="1">
        <v>42657.583333333336</v>
      </c>
      <c r="B26407">
        <v>3.8904999999999998</v>
      </c>
      <c r="C26407">
        <v>3.8904999999999998</v>
      </c>
      <c r="D26407">
        <v>3.8904999999999998</v>
      </c>
      <c r="E26407">
        <v>3.8904999999999998</v>
      </c>
      <c r="F26407">
        <v>0</v>
      </c>
    </row>
    <row r="26408" spans="1:6" x14ac:dyDescent="0.25">
      <c r="A26408" s="1">
        <v>42657.625</v>
      </c>
      <c r="B26408">
        <v>3.8904999999999998</v>
      </c>
      <c r="C26408">
        <v>3.891</v>
      </c>
      <c r="D26408">
        <v>3.891</v>
      </c>
      <c r="E26408">
        <v>3.8904999999999998</v>
      </c>
      <c r="F26408">
        <v>29.81</v>
      </c>
    </row>
    <row r="26409" spans="1:6" x14ac:dyDescent="0.25">
      <c r="A26409" s="1">
        <v>42657.666666666664</v>
      </c>
      <c r="B26409">
        <v>3.891</v>
      </c>
      <c r="C26409">
        <v>3.9127000000000001</v>
      </c>
      <c r="D26409">
        <v>3.9127000000000001</v>
      </c>
      <c r="E26409">
        <v>3.891</v>
      </c>
      <c r="F26409">
        <v>21.2</v>
      </c>
    </row>
    <row r="26410" spans="1:6" x14ac:dyDescent="0.25">
      <c r="A26410" s="1">
        <v>42657.708333333336</v>
      </c>
      <c r="B26410">
        <v>3.9016999999999999</v>
      </c>
      <c r="C26410">
        <v>3.9079999999999999</v>
      </c>
      <c r="D26410">
        <v>3.9127000000000001</v>
      </c>
      <c r="E26410">
        <v>3.9016999999999999</v>
      </c>
      <c r="F26410">
        <v>3.9376989999999998</v>
      </c>
    </row>
    <row r="26411" spans="1:6" x14ac:dyDescent="0.25">
      <c r="A26411" s="1">
        <v>42657.75</v>
      </c>
      <c r="B26411">
        <v>3.9079999999999999</v>
      </c>
      <c r="C26411">
        <v>3.9079999999999999</v>
      </c>
      <c r="D26411">
        <v>3.9079999999999999</v>
      </c>
      <c r="E26411">
        <v>3.9079999999999999</v>
      </c>
      <c r="F26411">
        <v>0</v>
      </c>
    </row>
    <row r="26412" spans="1:6" x14ac:dyDescent="0.25">
      <c r="A26412" s="1">
        <v>42657.791666666664</v>
      </c>
      <c r="B26412">
        <v>3.9079999999999999</v>
      </c>
      <c r="C26412">
        <v>3.9293999999999998</v>
      </c>
      <c r="D26412">
        <v>3.9293999999999998</v>
      </c>
      <c r="E26412">
        <v>3.9079999999999999</v>
      </c>
      <c r="F26412">
        <v>30.251200000000001</v>
      </c>
    </row>
    <row r="26413" spans="1:6" x14ac:dyDescent="0.25">
      <c r="A26413" s="1">
        <v>42657.833333333336</v>
      </c>
      <c r="B26413">
        <v>3.9293999999999998</v>
      </c>
      <c r="C26413">
        <v>3.9228000000000001</v>
      </c>
      <c r="D26413">
        <v>3.9293999999999998</v>
      </c>
      <c r="E26413">
        <v>3.9228000000000001</v>
      </c>
      <c r="F26413">
        <v>0.3004</v>
      </c>
    </row>
    <row r="26414" spans="1:6" x14ac:dyDescent="0.25">
      <c r="A26414" s="1">
        <v>42657.875</v>
      </c>
      <c r="B26414">
        <v>3.9228000000000001</v>
      </c>
      <c r="C26414">
        <v>3.9228000000000001</v>
      </c>
      <c r="D26414">
        <v>3.9228000000000001</v>
      </c>
      <c r="E26414">
        <v>3.9228000000000001</v>
      </c>
      <c r="F26414">
        <v>0</v>
      </c>
    </row>
    <row r="26415" spans="1:6" x14ac:dyDescent="0.25">
      <c r="A26415" s="1">
        <v>42657.916666666664</v>
      </c>
      <c r="B26415">
        <v>3.9228000000000001</v>
      </c>
      <c r="C26415">
        <v>3.9228000000000001</v>
      </c>
      <c r="D26415">
        <v>3.9228000000000001</v>
      </c>
      <c r="E26415">
        <v>3.9228000000000001</v>
      </c>
      <c r="F26415">
        <v>0</v>
      </c>
    </row>
    <row r="26416" spans="1:6" x14ac:dyDescent="0.25">
      <c r="A26416" s="1">
        <v>42657.958333333336</v>
      </c>
      <c r="B26416">
        <v>3.9228000000000001</v>
      </c>
      <c r="C26416">
        <v>3.9228000000000001</v>
      </c>
      <c r="D26416">
        <v>3.9228000000000001</v>
      </c>
      <c r="E26416">
        <v>3.9228000000000001</v>
      </c>
      <c r="F26416">
        <v>0</v>
      </c>
    </row>
    <row r="26417" spans="1:6" x14ac:dyDescent="0.25">
      <c r="A26417" s="1">
        <v>42658</v>
      </c>
      <c r="B26417">
        <v>3.9228000000000001</v>
      </c>
      <c r="C26417">
        <v>3.9115000000000002</v>
      </c>
      <c r="D26417">
        <v>3.9228000000000001</v>
      </c>
      <c r="E26417">
        <v>3.9110999999999998</v>
      </c>
      <c r="F26417">
        <v>64.672410420000006</v>
      </c>
    </row>
    <row r="26418" spans="1:6" x14ac:dyDescent="0.25">
      <c r="A26418" s="1">
        <v>42658.041666666664</v>
      </c>
      <c r="B26418">
        <v>3.9115000000000002</v>
      </c>
      <c r="C26418">
        <v>3.9</v>
      </c>
      <c r="D26418">
        <v>3.9115000000000002</v>
      </c>
      <c r="E26418">
        <v>3.9</v>
      </c>
      <c r="F26418">
        <v>100.21599999999999</v>
      </c>
    </row>
    <row r="26419" spans="1:6" x14ac:dyDescent="0.25">
      <c r="A26419" s="1">
        <v>42658.083333333336</v>
      </c>
      <c r="B26419">
        <v>3.9</v>
      </c>
      <c r="C26419">
        <v>3.9129999999999998</v>
      </c>
      <c r="D26419">
        <v>3.9129999999999998</v>
      </c>
      <c r="E26419">
        <v>3.9</v>
      </c>
      <c r="F26419">
        <v>9.0508410000000001</v>
      </c>
    </row>
    <row r="26420" spans="1:6" x14ac:dyDescent="0.25">
      <c r="A26420" s="1">
        <v>42658.125</v>
      </c>
      <c r="B26420">
        <v>3.9129999999999998</v>
      </c>
      <c r="C26420">
        <v>3.9129999999999998</v>
      </c>
      <c r="D26420">
        <v>3.9129999999999998</v>
      </c>
      <c r="E26420">
        <v>3.9129999999999998</v>
      </c>
      <c r="F26420">
        <v>0</v>
      </c>
    </row>
    <row r="26421" spans="1:6" x14ac:dyDescent="0.25">
      <c r="A26421" s="1">
        <v>42658.166666666664</v>
      </c>
      <c r="B26421">
        <v>3.9129999999999998</v>
      </c>
      <c r="C26421">
        <v>3.9129999999999998</v>
      </c>
      <c r="D26421">
        <v>3.9129999999999998</v>
      </c>
      <c r="E26421">
        <v>3.9129999999999998</v>
      </c>
      <c r="F26421">
        <v>0</v>
      </c>
    </row>
    <row r="26422" spans="1:6" x14ac:dyDescent="0.25">
      <c r="A26422" s="1">
        <v>42658.208333333336</v>
      </c>
      <c r="B26422">
        <v>3.9129999999999998</v>
      </c>
      <c r="C26422">
        <v>3.9218999999999999</v>
      </c>
      <c r="D26422">
        <v>3.9218999999999999</v>
      </c>
      <c r="E26422">
        <v>3.9129999999999998</v>
      </c>
      <c r="F26422">
        <v>43.244538200000001</v>
      </c>
    </row>
    <row r="26423" spans="1:6" x14ac:dyDescent="0.25">
      <c r="A26423" s="1">
        <v>42658.25</v>
      </c>
      <c r="B26423">
        <v>3.9218999999999999</v>
      </c>
      <c r="C26423">
        <v>3.9218999999999999</v>
      </c>
      <c r="D26423">
        <v>3.9218999999999999</v>
      </c>
      <c r="E26423">
        <v>3.9218999999999999</v>
      </c>
      <c r="F26423">
        <v>73.793837999999994</v>
      </c>
    </row>
    <row r="26424" spans="1:6" x14ac:dyDescent="0.25">
      <c r="A26424" s="1">
        <v>42658.291666666664</v>
      </c>
      <c r="B26424">
        <v>3.9218999999999999</v>
      </c>
      <c r="C26424">
        <v>3.9218999999999999</v>
      </c>
      <c r="D26424">
        <v>3.9218999999999999</v>
      </c>
      <c r="E26424">
        <v>3.9218999999999999</v>
      </c>
      <c r="F26424">
        <v>3.1238730000000001</v>
      </c>
    </row>
    <row r="26425" spans="1:6" x14ac:dyDescent="0.25">
      <c r="A26425" s="1">
        <v>42658.333333333336</v>
      </c>
      <c r="B26425">
        <v>3.9218999999999999</v>
      </c>
      <c r="C26425">
        <v>3.9249999999999998</v>
      </c>
      <c r="D26425">
        <v>3.9249999999999998</v>
      </c>
      <c r="E26425">
        <v>3.9198</v>
      </c>
      <c r="F26425">
        <v>63.093046000000001</v>
      </c>
    </row>
    <row r="26426" spans="1:6" x14ac:dyDescent="0.25">
      <c r="A26426" s="1">
        <v>42658.375</v>
      </c>
      <c r="B26426">
        <v>3.9198</v>
      </c>
      <c r="C26426">
        <v>3.9249999999999998</v>
      </c>
      <c r="D26426">
        <v>3.9249999999999998</v>
      </c>
      <c r="E26426">
        <v>3.9198</v>
      </c>
      <c r="F26426">
        <v>0</v>
      </c>
    </row>
    <row r="26427" spans="1:6" x14ac:dyDescent="0.25">
      <c r="A26427" s="1">
        <v>42658.416666666664</v>
      </c>
      <c r="B26427">
        <v>3.9198</v>
      </c>
      <c r="C26427">
        <v>3.9249999999999998</v>
      </c>
      <c r="D26427">
        <v>3.9249999999999998</v>
      </c>
      <c r="E26427">
        <v>3.9198</v>
      </c>
      <c r="F26427">
        <v>0</v>
      </c>
    </row>
    <row r="26428" spans="1:6" x14ac:dyDescent="0.25">
      <c r="A26428" s="1">
        <v>42658.458333333336</v>
      </c>
      <c r="B26428">
        <v>3.9198</v>
      </c>
      <c r="C26428">
        <v>3.9249999999999998</v>
      </c>
      <c r="D26428">
        <v>3.9249999999999998</v>
      </c>
      <c r="E26428">
        <v>3.9198</v>
      </c>
      <c r="F26428">
        <v>0</v>
      </c>
    </row>
    <row r="26429" spans="1:6" x14ac:dyDescent="0.25">
      <c r="A26429" s="1">
        <v>42658.5</v>
      </c>
      <c r="B26429">
        <v>3.9198</v>
      </c>
      <c r="C26429">
        <v>3.9049999999999998</v>
      </c>
      <c r="D26429">
        <v>3.9249999999999998</v>
      </c>
      <c r="E26429">
        <v>3.9049999999999998</v>
      </c>
      <c r="F26429">
        <v>2.6096299799999998</v>
      </c>
    </row>
    <row r="26430" spans="1:6" x14ac:dyDescent="0.25">
      <c r="A26430" s="1">
        <v>42658.541666666664</v>
      </c>
      <c r="B26430">
        <v>3.9049999999999998</v>
      </c>
      <c r="C26430">
        <v>3.9129999999999998</v>
      </c>
      <c r="D26430">
        <v>3.9129999999999998</v>
      </c>
      <c r="E26430">
        <v>3.9049999999999998</v>
      </c>
      <c r="F26430">
        <v>9.11</v>
      </c>
    </row>
    <row r="26431" spans="1:6" x14ac:dyDescent="0.25">
      <c r="A26431" s="1">
        <v>42658.583333333336</v>
      </c>
      <c r="B26431">
        <v>3.9129999999999998</v>
      </c>
      <c r="C26431">
        <v>3.9129999999999998</v>
      </c>
      <c r="D26431">
        <v>3.9129999999999998</v>
      </c>
      <c r="E26431">
        <v>3.9129999999999998</v>
      </c>
      <c r="F26431">
        <v>0</v>
      </c>
    </row>
    <row r="26432" spans="1:6" x14ac:dyDescent="0.25">
      <c r="A26432" s="1">
        <v>42658.625</v>
      </c>
      <c r="B26432">
        <v>3.9129999999999998</v>
      </c>
      <c r="C26432">
        <v>3.9129999999999998</v>
      </c>
      <c r="D26432">
        <v>3.9129999999999998</v>
      </c>
      <c r="E26432">
        <v>3.9129999999999998</v>
      </c>
      <c r="F26432">
        <v>0</v>
      </c>
    </row>
    <row r="26433" spans="1:6" x14ac:dyDescent="0.25">
      <c r="A26433" s="1">
        <v>42658.666666666664</v>
      </c>
      <c r="B26433">
        <v>3.9129999999999998</v>
      </c>
      <c r="C26433">
        <v>3.9127999999999998</v>
      </c>
      <c r="D26433">
        <v>3.9129999999999998</v>
      </c>
      <c r="E26433">
        <v>3.9121000000000001</v>
      </c>
      <c r="F26433">
        <v>1.3326092</v>
      </c>
    </row>
    <row r="26434" spans="1:6" x14ac:dyDescent="0.25">
      <c r="A26434" s="1">
        <v>42658.708333333336</v>
      </c>
      <c r="B26434">
        <v>3.9127999999999998</v>
      </c>
      <c r="C26434">
        <v>3.9127999999999998</v>
      </c>
      <c r="D26434">
        <v>3.9127999999999998</v>
      </c>
      <c r="E26434">
        <v>3.9127999999999998</v>
      </c>
      <c r="F26434">
        <v>0</v>
      </c>
    </row>
    <row r="26435" spans="1:6" x14ac:dyDescent="0.25">
      <c r="A26435" s="1">
        <v>42658.75</v>
      </c>
      <c r="B26435">
        <v>3.9127999999999998</v>
      </c>
      <c r="C26435">
        <v>3.9127999999999998</v>
      </c>
      <c r="D26435">
        <v>3.9127999999999998</v>
      </c>
      <c r="E26435">
        <v>3.9127999999999998</v>
      </c>
      <c r="F26435">
        <v>0</v>
      </c>
    </row>
    <row r="26436" spans="1:6" x14ac:dyDescent="0.25">
      <c r="A26436" s="1">
        <v>42658.791666666664</v>
      </c>
      <c r="B26436">
        <v>3.9127999999999998</v>
      </c>
      <c r="C26436">
        <v>3.9127999999999998</v>
      </c>
      <c r="D26436">
        <v>3.9127999999999998</v>
      </c>
      <c r="E26436">
        <v>3.9127999999999998</v>
      </c>
      <c r="F26436">
        <v>0</v>
      </c>
    </row>
    <row r="26437" spans="1:6" x14ac:dyDescent="0.25">
      <c r="A26437" s="1">
        <v>42658.833333333336</v>
      </c>
      <c r="B26437">
        <v>3.9127999999999998</v>
      </c>
      <c r="C26437">
        <v>3.9127999999999998</v>
      </c>
      <c r="D26437">
        <v>3.9127999999999998</v>
      </c>
      <c r="E26437">
        <v>3.9127999999999998</v>
      </c>
      <c r="F26437">
        <v>0</v>
      </c>
    </row>
    <row r="26438" spans="1:6" x14ac:dyDescent="0.25">
      <c r="A26438" s="1">
        <v>42658.875</v>
      </c>
      <c r="B26438">
        <v>3.9127999999999998</v>
      </c>
      <c r="C26438">
        <v>3.8919999999999999</v>
      </c>
      <c r="D26438">
        <v>3.9127999999999998</v>
      </c>
      <c r="E26438">
        <v>3.8889999999999998</v>
      </c>
      <c r="F26438">
        <v>73.069830429999996</v>
      </c>
    </row>
    <row r="26439" spans="1:6" x14ac:dyDescent="0.25">
      <c r="A26439" s="1">
        <v>42658.916666666664</v>
      </c>
      <c r="B26439">
        <v>3.8919999999999999</v>
      </c>
      <c r="C26439">
        <v>3.8919999999999999</v>
      </c>
      <c r="D26439">
        <v>3.8919999999999999</v>
      </c>
      <c r="E26439">
        <v>3.8919999999999999</v>
      </c>
      <c r="F26439">
        <v>0</v>
      </c>
    </row>
    <row r="26440" spans="1:6" x14ac:dyDescent="0.25">
      <c r="A26440" s="1">
        <v>42658.958333333336</v>
      </c>
      <c r="B26440">
        <v>3.8919999999999999</v>
      </c>
      <c r="C26440">
        <v>3.8919999999999999</v>
      </c>
      <c r="D26440">
        <v>3.8919999999999999</v>
      </c>
      <c r="E26440">
        <v>3.8919999999999999</v>
      </c>
      <c r="F26440">
        <v>0</v>
      </c>
    </row>
    <row r="26441" spans="1:6" x14ac:dyDescent="0.25">
      <c r="A26441" s="1">
        <v>42659</v>
      </c>
      <c r="B26441">
        <v>3.8919999999999999</v>
      </c>
      <c r="C26441">
        <v>3.8919999999999999</v>
      </c>
      <c r="D26441">
        <v>3.8919999999999999</v>
      </c>
      <c r="E26441">
        <v>3.8919999999999999</v>
      </c>
      <c r="F26441">
        <v>0</v>
      </c>
    </row>
    <row r="26442" spans="1:6" x14ac:dyDescent="0.25">
      <c r="A26442" s="1">
        <v>42659.041666666664</v>
      </c>
      <c r="B26442">
        <v>3.8919999999999999</v>
      </c>
      <c r="C26442">
        <v>3.8919999999999999</v>
      </c>
      <c r="D26442">
        <v>3.8919999999999999</v>
      </c>
      <c r="E26442">
        <v>3.8919999999999999</v>
      </c>
      <c r="F26442">
        <v>0</v>
      </c>
    </row>
    <row r="26443" spans="1:6" x14ac:dyDescent="0.25">
      <c r="A26443" s="1">
        <v>42659.083333333336</v>
      </c>
      <c r="B26443">
        <v>3.8919999999999999</v>
      </c>
      <c r="C26443">
        <v>3.9097</v>
      </c>
      <c r="D26443">
        <v>3.9097</v>
      </c>
      <c r="E26443">
        <v>3.8919999999999999</v>
      </c>
      <c r="F26443">
        <v>4</v>
      </c>
    </row>
    <row r="26444" spans="1:6" x14ac:dyDescent="0.25">
      <c r="A26444" s="1">
        <v>42659.125</v>
      </c>
      <c r="B26444">
        <v>3.9097</v>
      </c>
      <c r="C26444">
        <v>3.8999000000000001</v>
      </c>
      <c r="D26444">
        <v>3.91</v>
      </c>
      <c r="E26444">
        <v>3.8999000000000001</v>
      </c>
      <c r="F26444">
        <v>17.394293000000001</v>
      </c>
    </row>
    <row r="26445" spans="1:6" x14ac:dyDescent="0.25">
      <c r="A26445" s="1">
        <v>42659.166666666664</v>
      </c>
      <c r="B26445">
        <v>3.8999000000000001</v>
      </c>
      <c r="C26445">
        <v>3.8999000000000001</v>
      </c>
      <c r="D26445">
        <v>3.8999000000000001</v>
      </c>
      <c r="E26445">
        <v>3.8999000000000001</v>
      </c>
      <c r="F26445">
        <v>0</v>
      </c>
    </row>
    <row r="26446" spans="1:6" x14ac:dyDescent="0.25">
      <c r="A26446" s="1">
        <v>42659.208333333336</v>
      </c>
      <c r="B26446">
        <v>3.8999000000000001</v>
      </c>
      <c r="C26446">
        <v>3.9001999999999999</v>
      </c>
      <c r="D26446">
        <v>3.9001999999999999</v>
      </c>
      <c r="E26446">
        <v>3.8999000000000001</v>
      </c>
      <c r="F26446">
        <v>40.901800000000001</v>
      </c>
    </row>
    <row r="26447" spans="1:6" x14ac:dyDescent="0.25">
      <c r="A26447" s="1">
        <v>42659.25</v>
      </c>
      <c r="B26447">
        <v>3.8999000000000001</v>
      </c>
      <c r="C26447">
        <v>3.9001999999999999</v>
      </c>
      <c r="D26447">
        <v>3.9001999999999999</v>
      </c>
      <c r="E26447">
        <v>3.8999000000000001</v>
      </c>
      <c r="F26447">
        <v>0</v>
      </c>
    </row>
    <row r="26448" spans="1:6" x14ac:dyDescent="0.25">
      <c r="A26448" s="1">
        <v>42659.291666666664</v>
      </c>
      <c r="B26448">
        <v>3.8999000000000001</v>
      </c>
      <c r="C26448">
        <v>3.9001999999999999</v>
      </c>
      <c r="D26448">
        <v>3.9001999999999999</v>
      </c>
      <c r="E26448">
        <v>3.8999000000000001</v>
      </c>
      <c r="F26448">
        <v>0</v>
      </c>
    </row>
    <row r="26449" spans="1:6" x14ac:dyDescent="0.25">
      <c r="A26449" s="1">
        <v>42659.333333333336</v>
      </c>
      <c r="B26449">
        <v>3.8999000000000001</v>
      </c>
      <c r="C26449">
        <v>3.9001999999999999</v>
      </c>
      <c r="D26449">
        <v>3.9001999999999999</v>
      </c>
      <c r="E26449">
        <v>3.8999000000000001</v>
      </c>
      <c r="F26449">
        <v>0</v>
      </c>
    </row>
    <row r="26450" spans="1:6" x14ac:dyDescent="0.25">
      <c r="A26450" s="1">
        <v>42659.375</v>
      </c>
      <c r="B26450">
        <v>3.8999000000000001</v>
      </c>
      <c r="C26450">
        <v>3.9001999999999999</v>
      </c>
      <c r="D26450">
        <v>3.9001999999999999</v>
      </c>
      <c r="E26450">
        <v>3.8999000000000001</v>
      </c>
      <c r="F26450">
        <v>0</v>
      </c>
    </row>
    <row r="26451" spans="1:6" x14ac:dyDescent="0.25">
      <c r="A26451" s="1">
        <v>42659.416666666664</v>
      </c>
      <c r="B26451">
        <v>3.8999000000000001</v>
      </c>
      <c r="C26451">
        <v>3.915</v>
      </c>
      <c r="D26451">
        <v>3.915</v>
      </c>
      <c r="E26451">
        <v>3.8999000000000001</v>
      </c>
      <c r="F26451">
        <v>146.660538</v>
      </c>
    </row>
    <row r="26452" spans="1:6" x14ac:dyDescent="0.25">
      <c r="A26452" s="1">
        <v>42659.458333333336</v>
      </c>
      <c r="B26452">
        <v>3.915</v>
      </c>
      <c r="C26452">
        <v>3.915</v>
      </c>
      <c r="D26452">
        <v>3.915</v>
      </c>
      <c r="E26452">
        <v>3.8940000000000001</v>
      </c>
      <c r="F26452">
        <v>40.254078759999999</v>
      </c>
    </row>
    <row r="26453" spans="1:6" x14ac:dyDescent="0.25">
      <c r="A26453" s="1">
        <v>42659.5</v>
      </c>
      <c r="B26453">
        <v>3.915</v>
      </c>
      <c r="C26453">
        <v>3.915</v>
      </c>
      <c r="D26453">
        <v>3.915</v>
      </c>
      <c r="E26453">
        <v>3.915</v>
      </c>
      <c r="F26453">
        <v>0</v>
      </c>
    </row>
    <row r="26454" spans="1:6" x14ac:dyDescent="0.25">
      <c r="A26454" s="1">
        <v>42659.541666666664</v>
      </c>
      <c r="B26454">
        <v>3.915</v>
      </c>
      <c r="C26454">
        <v>3.915</v>
      </c>
      <c r="D26454">
        <v>3.915</v>
      </c>
      <c r="E26454">
        <v>3.915</v>
      </c>
      <c r="F26454">
        <v>0</v>
      </c>
    </row>
    <row r="26455" spans="1:6" x14ac:dyDescent="0.25">
      <c r="A26455" s="1">
        <v>42659.583333333336</v>
      </c>
      <c r="B26455">
        <v>3.915</v>
      </c>
      <c r="C26455">
        <v>3.915</v>
      </c>
      <c r="D26455">
        <v>3.915</v>
      </c>
      <c r="E26455">
        <v>3.915</v>
      </c>
      <c r="F26455">
        <v>0</v>
      </c>
    </row>
    <row r="26456" spans="1:6" x14ac:dyDescent="0.25">
      <c r="A26456" s="1">
        <v>42659.625</v>
      </c>
      <c r="B26456">
        <v>3.915</v>
      </c>
      <c r="C26456">
        <v>3.8740000000000001</v>
      </c>
      <c r="D26456">
        <v>3.915</v>
      </c>
      <c r="E26456">
        <v>3.8740000000000001</v>
      </c>
      <c r="F26456">
        <v>10.970409569999999</v>
      </c>
    </row>
    <row r="26457" spans="1:6" x14ac:dyDescent="0.25">
      <c r="A26457" s="1">
        <v>42659.666666666664</v>
      </c>
      <c r="B26457">
        <v>3.8889999999999998</v>
      </c>
      <c r="C26457">
        <v>3.8740000000000001</v>
      </c>
      <c r="D26457">
        <v>3.9131</v>
      </c>
      <c r="E26457">
        <v>3.8740000000000001</v>
      </c>
      <c r="F26457">
        <v>3</v>
      </c>
    </row>
    <row r="26458" spans="1:6" x14ac:dyDescent="0.25">
      <c r="A26458" s="1">
        <v>42659.708333333336</v>
      </c>
      <c r="B26458">
        <v>3.88</v>
      </c>
      <c r="C26458">
        <v>3.8511000000000002</v>
      </c>
      <c r="D26458">
        <v>3.88</v>
      </c>
      <c r="E26458">
        <v>3.8511000000000002</v>
      </c>
      <c r="F26458">
        <v>887.11488460999999</v>
      </c>
    </row>
    <row r="26459" spans="1:6" x14ac:dyDescent="0.25">
      <c r="A26459" s="1">
        <v>42659.75</v>
      </c>
      <c r="B26459">
        <v>3.8763000000000001</v>
      </c>
      <c r="C26459">
        <v>3.8511000000000002</v>
      </c>
      <c r="D26459">
        <v>3.8763000000000001</v>
      </c>
      <c r="E26459">
        <v>3.8511000000000002</v>
      </c>
      <c r="F26459">
        <v>0</v>
      </c>
    </row>
    <row r="26460" spans="1:6" x14ac:dyDescent="0.25">
      <c r="A26460" s="1">
        <v>42659.791666666664</v>
      </c>
      <c r="B26460">
        <v>3.8763000000000001</v>
      </c>
      <c r="C26460">
        <v>3.915</v>
      </c>
      <c r="D26460">
        <v>3.915</v>
      </c>
      <c r="E26460">
        <v>3.8511000000000002</v>
      </c>
      <c r="F26460">
        <v>657.20914869000001</v>
      </c>
    </row>
    <row r="26461" spans="1:6" x14ac:dyDescent="0.25">
      <c r="A26461" s="1">
        <v>42659.833333333336</v>
      </c>
      <c r="B26461">
        <v>3.8891</v>
      </c>
      <c r="C26461">
        <v>3.915</v>
      </c>
      <c r="D26461">
        <v>3.915</v>
      </c>
      <c r="E26461">
        <v>3.8891</v>
      </c>
      <c r="F26461">
        <v>0</v>
      </c>
    </row>
    <row r="26462" spans="1:6" x14ac:dyDescent="0.25">
      <c r="A26462" s="1">
        <v>42659.875</v>
      </c>
      <c r="B26462">
        <v>3.8891</v>
      </c>
      <c r="C26462">
        <v>3.8721000000000001</v>
      </c>
      <c r="D26462">
        <v>3.915</v>
      </c>
      <c r="E26462">
        <v>3.8652000000000002</v>
      </c>
      <c r="F26462">
        <v>52.165250999999998</v>
      </c>
    </row>
    <row r="26463" spans="1:6" x14ac:dyDescent="0.25">
      <c r="A26463" s="1">
        <v>42659.916666666664</v>
      </c>
      <c r="B26463">
        <v>3.8721000000000001</v>
      </c>
      <c r="C26463">
        <v>3.8721000000000001</v>
      </c>
      <c r="D26463">
        <v>3.8721000000000001</v>
      </c>
      <c r="E26463">
        <v>3.8721000000000001</v>
      </c>
      <c r="F26463">
        <v>0</v>
      </c>
    </row>
    <row r="26464" spans="1:6" x14ac:dyDescent="0.25">
      <c r="A26464" s="1">
        <v>42659.958333333336</v>
      </c>
      <c r="B26464">
        <v>3.8721000000000001</v>
      </c>
      <c r="C26464">
        <v>3.8809999999999998</v>
      </c>
      <c r="D26464">
        <v>3.8809999999999998</v>
      </c>
      <c r="E26464">
        <v>3.8721000000000001</v>
      </c>
      <c r="F26464">
        <v>30</v>
      </c>
    </row>
    <row r="26465" spans="1:6" x14ac:dyDescent="0.25">
      <c r="A26465" s="1">
        <v>42660</v>
      </c>
      <c r="B26465">
        <v>3.8809999999999998</v>
      </c>
      <c r="C26465">
        <v>3.915</v>
      </c>
      <c r="D26465">
        <v>3.915</v>
      </c>
      <c r="E26465">
        <v>3.8809999999999998</v>
      </c>
      <c r="F26465">
        <v>20</v>
      </c>
    </row>
    <row r="26466" spans="1:6" x14ac:dyDescent="0.25">
      <c r="A26466" s="1">
        <v>42660.041666666664</v>
      </c>
      <c r="B26466">
        <v>3.915</v>
      </c>
      <c r="C26466">
        <v>3.915</v>
      </c>
      <c r="D26466">
        <v>3.915</v>
      </c>
      <c r="E26466">
        <v>3.915</v>
      </c>
      <c r="F26466">
        <v>0</v>
      </c>
    </row>
    <row r="26467" spans="1:6" x14ac:dyDescent="0.25">
      <c r="A26467" s="1">
        <v>42660.083333333336</v>
      </c>
      <c r="B26467">
        <v>3.915</v>
      </c>
      <c r="C26467">
        <v>3.9281999999999999</v>
      </c>
      <c r="D26467">
        <v>3.9281999999999999</v>
      </c>
      <c r="E26467">
        <v>3.9074</v>
      </c>
      <c r="F26467">
        <v>832.22606299999995</v>
      </c>
    </row>
    <row r="26468" spans="1:6" x14ac:dyDescent="0.25">
      <c r="A26468" s="1">
        <v>42660.125</v>
      </c>
      <c r="B26468">
        <v>3.9146000000000001</v>
      </c>
      <c r="C26468">
        <v>3.9281999999999999</v>
      </c>
      <c r="D26468">
        <v>3.9281999999999999</v>
      </c>
      <c r="E26468">
        <v>3.9146000000000001</v>
      </c>
      <c r="F26468">
        <v>0</v>
      </c>
    </row>
    <row r="26469" spans="1:6" x14ac:dyDescent="0.25">
      <c r="A26469" s="1">
        <v>42660.166666666664</v>
      </c>
      <c r="B26469">
        <v>3.9146000000000001</v>
      </c>
      <c r="C26469">
        <v>3.9281999999999999</v>
      </c>
      <c r="D26469">
        <v>3.9281999999999999</v>
      </c>
      <c r="E26469">
        <v>3.9146000000000001</v>
      </c>
      <c r="F26469">
        <v>0</v>
      </c>
    </row>
    <row r="26470" spans="1:6" x14ac:dyDescent="0.25">
      <c r="A26470" s="1">
        <v>42660.208333333336</v>
      </c>
      <c r="B26470">
        <v>3.9146000000000001</v>
      </c>
      <c r="C26470">
        <v>3.9281999999999999</v>
      </c>
      <c r="D26470">
        <v>3.9281999999999999</v>
      </c>
      <c r="E26470">
        <v>3.9146000000000001</v>
      </c>
      <c r="F26470">
        <v>0</v>
      </c>
    </row>
    <row r="26471" spans="1:6" x14ac:dyDescent="0.25">
      <c r="A26471" s="1">
        <v>42660.25</v>
      </c>
      <c r="B26471">
        <v>3.9146000000000001</v>
      </c>
      <c r="C26471">
        <v>3.9281999999999999</v>
      </c>
      <c r="D26471">
        <v>3.9281999999999999</v>
      </c>
      <c r="E26471">
        <v>3.9146000000000001</v>
      </c>
      <c r="F26471">
        <v>0</v>
      </c>
    </row>
    <row r="26472" spans="1:6" x14ac:dyDescent="0.25">
      <c r="A26472" s="1">
        <v>42660.291666666664</v>
      </c>
      <c r="B26472">
        <v>3.9146000000000001</v>
      </c>
      <c r="C26472">
        <v>3.9199000000000002</v>
      </c>
      <c r="D26472">
        <v>3.9281999999999999</v>
      </c>
      <c r="E26472">
        <v>3.9091999999999998</v>
      </c>
      <c r="F26472">
        <v>30</v>
      </c>
    </row>
    <row r="26473" spans="1:6" x14ac:dyDescent="0.25">
      <c r="A26473" s="1">
        <v>42660.333333333336</v>
      </c>
      <c r="B26473">
        <v>3.9091999999999998</v>
      </c>
      <c r="C26473">
        <v>3.8660000000000001</v>
      </c>
      <c r="D26473">
        <v>3.9199000000000002</v>
      </c>
      <c r="E26473">
        <v>3.8437999999999999</v>
      </c>
      <c r="F26473">
        <v>240.92130657999999</v>
      </c>
    </row>
    <row r="26474" spans="1:6" x14ac:dyDescent="0.25">
      <c r="A26474" s="1">
        <v>42660.375</v>
      </c>
      <c r="B26474">
        <v>3.8679000000000001</v>
      </c>
      <c r="C26474">
        <v>3.86</v>
      </c>
      <c r="D26474">
        <v>3.8681000000000001</v>
      </c>
      <c r="E26474">
        <v>3.85</v>
      </c>
      <c r="F26474">
        <v>4027.2879269999999</v>
      </c>
    </row>
    <row r="26475" spans="1:6" x14ac:dyDescent="0.25">
      <c r="A26475" s="1">
        <v>42660.416666666664</v>
      </c>
      <c r="B26475">
        <v>3.855</v>
      </c>
      <c r="C26475">
        <v>3.855</v>
      </c>
      <c r="D26475">
        <v>3.86</v>
      </c>
      <c r="E26475">
        <v>3.8542999999999998</v>
      </c>
      <c r="F26475">
        <v>1372.6299994200001</v>
      </c>
    </row>
    <row r="26476" spans="1:6" x14ac:dyDescent="0.25">
      <c r="A26476" s="1">
        <v>42660.458333333336</v>
      </c>
      <c r="B26476">
        <v>3.855</v>
      </c>
      <c r="C26476">
        <v>3.855</v>
      </c>
      <c r="D26476">
        <v>3.855</v>
      </c>
      <c r="E26476">
        <v>3.855</v>
      </c>
      <c r="F26476">
        <v>600</v>
      </c>
    </row>
    <row r="26477" spans="1:6" x14ac:dyDescent="0.25">
      <c r="A26477" s="1">
        <v>42660.5</v>
      </c>
      <c r="B26477">
        <v>3.855</v>
      </c>
      <c r="C26477">
        <v>3.86</v>
      </c>
      <c r="D26477">
        <v>3.8650000000000002</v>
      </c>
      <c r="E26477">
        <v>3.855</v>
      </c>
      <c r="F26477">
        <v>29.997900000000001</v>
      </c>
    </row>
    <row r="26478" spans="1:6" x14ac:dyDescent="0.25">
      <c r="A26478" s="1">
        <v>42660.541666666664</v>
      </c>
      <c r="B26478">
        <v>3.8650000000000002</v>
      </c>
      <c r="C26478">
        <v>3.86</v>
      </c>
      <c r="D26478">
        <v>3.8650000000000002</v>
      </c>
      <c r="E26478">
        <v>3.86</v>
      </c>
      <c r="F26478">
        <v>0</v>
      </c>
    </row>
    <row r="26479" spans="1:6" x14ac:dyDescent="0.25">
      <c r="A26479" s="1">
        <v>42660.583333333336</v>
      </c>
      <c r="B26479">
        <v>3.8650000000000002</v>
      </c>
      <c r="C26479">
        <v>3.86</v>
      </c>
      <c r="D26479">
        <v>3.8650000000000002</v>
      </c>
      <c r="E26479">
        <v>3.86</v>
      </c>
      <c r="F26479">
        <v>0</v>
      </c>
    </row>
    <row r="26480" spans="1:6" x14ac:dyDescent="0.25">
      <c r="A26480" s="1">
        <v>42660.625</v>
      </c>
      <c r="B26480">
        <v>3.8650000000000002</v>
      </c>
      <c r="C26480">
        <v>3.8687</v>
      </c>
      <c r="D26480">
        <v>3.8687</v>
      </c>
      <c r="E26480">
        <v>3.86</v>
      </c>
      <c r="F26480">
        <v>101.193</v>
      </c>
    </row>
    <row r="26481" spans="1:6" x14ac:dyDescent="0.25">
      <c r="A26481" s="1">
        <v>42660.666666666664</v>
      </c>
      <c r="B26481">
        <v>3.8687</v>
      </c>
      <c r="C26481">
        <v>3.8687</v>
      </c>
      <c r="D26481">
        <v>3.8687</v>
      </c>
      <c r="E26481">
        <v>3.8687</v>
      </c>
      <c r="F26481">
        <v>0</v>
      </c>
    </row>
    <row r="26482" spans="1:6" x14ac:dyDescent="0.25">
      <c r="A26482" s="1">
        <v>42660.708333333336</v>
      </c>
      <c r="B26482">
        <v>3.8687</v>
      </c>
      <c r="C26482">
        <v>3.8744000000000001</v>
      </c>
      <c r="D26482">
        <v>3.8744000000000001</v>
      </c>
      <c r="E26482">
        <v>3.8679999999999999</v>
      </c>
      <c r="F26482">
        <v>157.45631176000001</v>
      </c>
    </row>
    <row r="26483" spans="1:6" x14ac:dyDescent="0.25">
      <c r="A26483" s="1">
        <v>42660.75</v>
      </c>
      <c r="B26483">
        <v>3.8744000000000001</v>
      </c>
      <c r="C26483">
        <v>3.8439999999999999</v>
      </c>
      <c r="D26483">
        <v>3.8744000000000001</v>
      </c>
      <c r="E26483">
        <v>3.8439999999999999</v>
      </c>
      <c r="F26483">
        <v>0.63490000000000002</v>
      </c>
    </row>
    <row r="26484" spans="1:6" x14ac:dyDescent="0.25">
      <c r="A26484" s="1">
        <v>42660.791666666664</v>
      </c>
      <c r="B26484">
        <v>3.8677999999999999</v>
      </c>
      <c r="C26484">
        <v>3.8178000000000001</v>
      </c>
      <c r="D26484">
        <v>3.8677999999999999</v>
      </c>
      <c r="E26484">
        <v>3.8178000000000001</v>
      </c>
      <c r="F26484">
        <v>1000</v>
      </c>
    </row>
    <row r="26485" spans="1:6" x14ac:dyDescent="0.25">
      <c r="A26485" s="1">
        <v>42660.833333333336</v>
      </c>
      <c r="B26485">
        <v>3.843</v>
      </c>
      <c r="C26485">
        <v>3.8666999999999998</v>
      </c>
      <c r="D26485">
        <v>3.8666999999999998</v>
      </c>
      <c r="E26485">
        <v>3.8178000000000001</v>
      </c>
      <c r="F26485">
        <v>1.004712</v>
      </c>
    </row>
    <row r="26486" spans="1:6" x14ac:dyDescent="0.25">
      <c r="A26486" s="1">
        <v>42660.875</v>
      </c>
      <c r="B26486">
        <v>3.8666999999999998</v>
      </c>
      <c r="C26486">
        <v>3.8464999999999998</v>
      </c>
      <c r="D26486">
        <v>3.8666999999999998</v>
      </c>
      <c r="E26486">
        <v>3.8464999999999998</v>
      </c>
      <c r="F26486">
        <v>77.344999999999999</v>
      </c>
    </row>
    <row r="26487" spans="1:6" x14ac:dyDescent="0.25">
      <c r="A26487" s="1">
        <v>42660.916666666664</v>
      </c>
      <c r="B26487">
        <v>3.8464999999999998</v>
      </c>
      <c r="C26487">
        <v>3.8365</v>
      </c>
      <c r="D26487">
        <v>3.8468</v>
      </c>
      <c r="E26487">
        <v>3.8365</v>
      </c>
      <c r="F26487">
        <v>20</v>
      </c>
    </row>
    <row r="26488" spans="1:6" x14ac:dyDescent="0.25">
      <c r="A26488" s="1">
        <v>42660.958333333336</v>
      </c>
      <c r="B26488">
        <v>3.8468</v>
      </c>
      <c r="C26488">
        <v>3.8365</v>
      </c>
      <c r="D26488">
        <v>3.8468</v>
      </c>
      <c r="E26488">
        <v>3.8365</v>
      </c>
      <c r="F26488">
        <v>0</v>
      </c>
    </row>
    <row r="26489" spans="1:6" x14ac:dyDescent="0.25">
      <c r="A26489" s="1">
        <v>42661</v>
      </c>
      <c r="B26489">
        <v>3.8468</v>
      </c>
      <c r="C26489">
        <v>3.8365</v>
      </c>
      <c r="D26489">
        <v>3.8468</v>
      </c>
      <c r="E26489">
        <v>3.8365</v>
      </c>
      <c r="F26489">
        <v>100</v>
      </c>
    </row>
    <row r="26490" spans="1:6" x14ac:dyDescent="0.25">
      <c r="A26490" s="1">
        <v>42661.041666666664</v>
      </c>
      <c r="B26490">
        <v>3.8401000000000001</v>
      </c>
      <c r="C26490">
        <v>3.8441999999999998</v>
      </c>
      <c r="D26490">
        <v>3.8441999999999998</v>
      </c>
      <c r="E26490">
        <v>3.8365</v>
      </c>
      <c r="F26490">
        <v>500</v>
      </c>
    </row>
    <row r="26491" spans="1:6" x14ac:dyDescent="0.25">
      <c r="A26491" s="1">
        <v>42661.083333333336</v>
      </c>
      <c r="B26491">
        <v>3.8441999999999998</v>
      </c>
      <c r="C26491">
        <v>3.8441999999999998</v>
      </c>
      <c r="D26491">
        <v>3.8441999999999998</v>
      </c>
      <c r="E26491">
        <v>3.8441999999999998</v>
      </c>
      <c r="F26491">
        <v>0</v>
      </c>
    </row>
    <row r="26492" spans="1:6" x14ac:dyDescent="0.25">
      <c r="A26492" s="1">
        <v>42661.125</v>
      </c>
      <c r="B26492">
        <v>3.8441999999999998</v>
      </c>
      <c r="C26492">
        <v>3.87</v>
      </c>
      <c r="D26492">
        <v>3.87</v>
      </c>
      <c r="E26492">
        <v>3.8441999999999998</v>
      </c>
      <c r="F26492">
        <v>0.36347374999999998</v>
      </c>
    </row>
    <row r="26493" spans="1:6" x14ac:dyDescent="0.25">
      <c r="A26493" s="1">
        <v>42661.166666666664</v>
      </c>
      <c r="B26493">
        <v>3.87</v>
      </c>
      <c r="C26493">
        <v>3.87</v>
      </c>
      <c r="D26493">
        <v>3.87</v>
      </c>
      <c r="E26493">
        <v>3.87</v>
      </c>
      <c r="F26493">
        <v>4.775436</v>
      </c>
    </row>
    <row r="26494" spans="1:6" x14ac:dyDescent="0.25">
      <c r="A26494" s="1">
        <v>42661.208333333336</v>
      </c>
      <c r="B26494">
        <v>3.87</v>
      </c>
      <c r="C26494">
        <v>3.87</v>
      </c>
      <c r="D26494">
        <v>3.87</v>
      </c>
      <c r="E26494">
        <v>3.87</v>
      </c>
      <c r="F26494">
        <v>0</v>
      </c>
    </row>
    <row r="26495" spans="1:6" x14ac:dyDescent="0.25">
      <c r="A26495" s="1">
        <v>42661.25</v>
      </c>
      <c r="B26495">
        <v>3.87</v>
      </c>
      <c r="C26495">
        <v>3.87</v>
      </c>
      <c r="D26495">
        <v>3.87</v>
      </c>
      <c r="E26495">
        <v>3.87</v>
      </c>
      <c r="F26495">
        <v>0</v>
      </c>
    </row>
    <row r="26496" spans="1:6" x14ac:dyDescent="0.25">
      <c r="A26496" s="1">
        <v>42661.291666666664</v>
      </c>
      <c r="B26496">
        <v>3.87</v>
      </c>
      <c r="C26496">
        <v>3.87</v>
      </c>
      <c r="D26496">
        <v>3.87</v>
      </c>
      <c r="E26496">
        <v>3.87</v>
      </c>
      <c r="F26496">
        <v>0</v>
      </c>
    </row>
    <row r="26497" spans="1:6" x14ac:dyDescent="0.25">
      <c r="A26497" s="1">
        <v>42661.333333333336</v>
      </c>
      <c r="B26497">
        <v>3.87</v>
      </c>
      <c r="C26497">
        <v>3.87</v>
      </c>
      <c r="D26497">
        <v>3.87</v>
      </c>
      <c r="E26497">
        <v>3.87</v>
      </c>
      <c r="F26497">
        <v>0</v>
      </c>
    </row>
    <row r="26498" spans="1:6" x14ac:dyDescent="0.25">
      <c r="A26498" s="1">
        <v>42661.375</v>
      </c>
      <c r="B26498">
        <v>3.87</v>
      </c>
      <c r="C26498">
        <v>3.87</v>
      </c>
      <c r="D26498">
        <v>3.87</v>
      </c>
      <c r="E26498">
        <v>3.87</v>
      </c>
      <c r="F26498">
        <v>0</v>
      </c>
    </row>
    <row r="26499" spans="1:6" x14ac:dyDescent="0.25">
      <c r="A26499" s="1">
        <v>42661.416666666664</v>
      </c>
      <c r="B26499">
        <v>3.87</v>
      </c>
      <c r="C26499">
        <v>3.87</v>
      </c>
      <c r="D26499">
        <v>3.87</v>
      </c>
      <c r="E26499">
        <v>3.87</v>
      </c>
      <c r="F26499">
        <v>0</v>
      </c>
    </row>
    <row r="26500" spans="1:6" x14ac:dyDescent="0.25">
      <c r="A26500" s="1">
        <v>42661.458333333336</v>
      </c>
      <c r="B26500">
        <v>3.87</v>
      </c>
      <c r="C26500">
        <v>3.87</v>
      </c>
      <c r="D26500">
        <v>3.87</v>
      </c>
      <c r="E26500">
        <v>3.87</v>
      </c>
      <c r="F26500">
        <v>0</v>
      </c>
    </row>
    <row r="26501" spans="1:6" x14ac:dyDescent="0.25">
      <c r="A26501" s="1">
        <v>42661.5</v>
      </c>
      <c r="B26501">
        <v>3.87</v>
      </c>
      <c r="C26501">
        <v>3.8881000000000001</v>
      </c>
      <c r="D26501">
        <v>3.8883000000000001</v>
      </c>
      <c r="E26501">
        <v>3.87</v>
      </c>
      <c r="F26501">
        <v>230.383419</v>
      </c>
    </row>
    <row r="26502" spans="1:6" x14ac:dyDescent="0.25">
      <c r="A26502" s="1">
        <v>42661.541666666664</v>
      </c>
      <c r="B26502">
        <v>3.87</v>
      </c>
      <c r="C26502">
        <v>3.8881000000000001</v>
      </c>
      <c r="D26502">
        <v>3.8883000000000001</v>
      </c>
      <c r="E26502">
        <v>3.87</v>
      </c>
      <c r="F26502">
        <v>0</v>
      </c>
    </row>
    <row r="26503" spans="1:6" x14ac:dyDescent="0.25">
      <c r="A26503" s="1">
        <v>42661.583333333336</v>
      </c>
      <c r="B26503">
        <v>3.87</v>
      </c>
      <c r="C26503">
        <v>3.8881000000000001</v>
      </c>
      <c r="D26503">
        <v>3.8883000000000001</v>
      </c>
      <c r="E26503">
        <v>3.87</v>
      </c>
      <c r="F26503">
        <v>0</v>
      </c>
    </row>
    <row r="26504" spans="1:6" x14ac:dyDescent="0.25">
      <c r="A26504" s="1">
        <v>42661.625</v>
      </c>
      <c r="B26504">
        <v>3.8738000000000001</v>
      </c>
      <c r="C26504">
        <v>3.8671000000000002</v>
      </c>
      <c r="D26504">
        <v>3.8738000000000001</v>
      </c>
      <c r="E26504">
        <v>3.8671000000000002</v>
      </c>
      <c r="F26504">
        <v>200.1</v>
      </c>
    </row>
    <row r="26505" spans="1:6" x14ac:dyDescent="0.25">
      <c r="A26505" s="1">
        <v>42661.666666666664</v>
      </c>
      <c r="B26505">
        <v>3.8671000000000002</v>
      </c>
      <c r="C26505">
        <v>3.8671000000000002</v>
      </c>
      <c r="D26505">
        <v>3.8671000000000002</v>
      </c>
      <c r="E26505">
        <v>3.8671000000000002</v>
      </c>
      <c r="F26505">
        <v>0</v>
      </c>
    </row>
    <row r="26506" spans="1:6" x14ac:dyDescent="0.25">
      <c r="A26506" s="1">
        <v>42661.708333333336</v>
      </c>
      <c r="B26506">
        <v>3.8671000000000002</v>
      </c>
      <c r="C26506">
        <v>3.8389000000000002</v>
      </c>
      <c r="D26506">
        <v>3.8671000000000002</v>
      </c>
      <c r="E26506">
        <v>3.8389000000000002</v>
      </c>
      <c r="F26506">
        <v>0.55564663000000003</v>
      </c>
    </row>
    <row r="26507" spans="1:6" x14ac:dyDescent="0.25">
      <c r="A26507" s="1">
        <v>42661.75</v>
      </c>
      <c r="B26507">
        <v>3.8389000000000002</v>
      </c>
      <c r="C26507">
        <v>3.8389000000000002</v>
      </c>
      <c r="D26507">
        <v>3.8389000000000002</v>
      </c>
      <c r="E26507">
        <v>3.8389000000000002</v>
      </c>
      <c r="F26507">
        <v>0</v>
      </c>
    </row>
    <row r="26508" spans="1:6" x14ac:dyDescent="0.25">
      <c r="A26508" s="1">
        <v>42661.791666666664</v>
      </c>
      <c r="B26508">
        <v>3.8389000000000002</v>
      </c>
      <c r="C26508">
        <v>3.8389000000000002</v>
      </c>
      <c r="D26508">
        <v>3.8389000000000002</v>
      </c>
      <c r="E26508">
        <v>3.8389000000000002</v>
      </c>
      <c r="F26508">
        <v>0</v>
      </c>
    </row>
    <row r="26509" spans="1:6" x14ac:dyDescent="0.25">
      <c r="A26509" s="1">
        <v>42661.833333333336</v>
      </c>
      <c r="B26509">
        <v>3.8389000000000002</v>
      </c>
      <c r="C26509">
        <v>3.8389000000000002</v>
      </c>
      <c r="D26509">
        <v>3.8389000000000002</v>
      </c>
      <c r="E26509">
        <v>3.8389000000000002</v>
      </c>
      <c r="F26509">
        <v>0</v>
      </c>
    </row>
    <row r="26510" spans="1:6" x14ac:dyDescent="0.25">
      <c r="A26510" s="1">
        <v>42661.875</v>
      </c>
      <c r="B26510">
        <v>3.8389000000000002</v>
      </c>
      <c r="C26510">
        <v>3.8458999999999999</v>
      </c>
      <c r="D26510">
        <v>3.8458999999999999</v>
      </c>
      <c r="E26510">
        <v>3.8389000000000002</v>
      </c>
      <c r="F26510">
        <v>1.339</v>
      </c>
    </row>
    <row r="26511" spans="1:6" x14ac:dyDescent="0.25">
      <c r="A26511" s="1">
        <v>42661.916666666664</v>
      </c>
      <c r="B26511">
        <v>3.8458999999999999</v>
      </c>
      <c r="C26511">
        <v>3.8458999999999999</v>
      </c>
      <c r="D26511">
        <v>3.8458999999999999</v>
      </c>
      <c r="E26511">
        <v>3.8458999999999999</v>
      </c>
      <c r="F26511">
        <v>0</v>
      </c>
    </row>
    <row r="26512" spans="1:6" x14ac:dyDescent="0.25">
      <c r="A26512" s="1">
        <v>42661.958333333336</v>
      </c>
      <c r="B26512">
        <v>3.8458999999999999</v>
      </c>
      <c r="C26512">
        <v>3.8271999999999999</v>
      </c>
      <c r="D26512">
        <v>3.8490000000000002</v>
      </c>
      <c r="E26512">
        <v>3.8250999999999999</v>
      </c>
      <c r="F26512">
        <v>52.057875250000002</v>
      </c>
    </row>
    <row r="26513" spans="1:6" x14ac:dyDescent="0.25">
      <c r="A26513" s="1">
        <v>42662</v>
      </c>
      <c r="B26513">
        <v>3.8271999999999999</v>
      </c>
      <c r="C26513">
        <v>3.8622999999999998</v>
      </c>
      <c r="D26513">
        <v>3.8622999999999998</v>
      </c>
      <c r="E26513">
        <v>3.8271999999999999</v>
      </c>
      <c r="F26513">
        <v>1.5</v>
      </c>
    </row>
    <row r="26514" spans="1:6" x14ac:dyDescent="0.25">
      <c r="A26514" s="1">
        <v>42662.041666666664</v>
      </c>
      <c r="B26514">
        <v>3.8622999999999998</v>
      </c>
      <c r="C26514">
        <v>3.8622999999999998</v>
      </c>
      <c r="D26514">
        <v>3.8622999999999998</v>
      </c>
      <c r="E26514">
        <v>3.8622999999999998</v>
      </c>
      <c r="F26514">
        <v>0</v>
      </c>
    </row>
    <row r="26515" spans="1:6" x14ac:dyDescent="0.25">
      <c r="A26515" s="1">
        <v>42662.083333333336</v>
      </c>
      <c r="B26515">
        <v>3.8622999999999998</v>
      </c>
      <c r="C26515">
        <v>3.8622999999999998</v>
      </c>
      <c r="D26515">
        <v>3.8622999999999998</v>
      </c>
      <c r="E26515">
        <v>3.8622999999999998</v>
      </c>
      <c r="F26515">
        <v>0</v>
      </c>
    </row>
    <row r="26516" spans="1:6" x14ac:dyDescent="0.25">
      <c r="A26516" s="1">
        <v>42662.125</v>
      </c>
      <c r="B26516">
        <v>3.8622999999999998</v>
      </c>
      <c r="C26516">
        <v>3.8622999999999998</v>
      </c>
      <c r="D26516">
        <v>3.8622999999999998</v>
      </c>
      <c r="E26516">
        <v>3.8622999999999998</v>
      </c>
      <c r="F26516">
        <v>0</v>
      </c>
    </row>
    <row r="26517" spans="1:6" x14ac:dyDescent="0.25">
      <c r="A26517" s="1">
        <v>42662.166666666664</v>
      </c>
      <c r="B26517">
        <v>3.8622999999999998</v>
      </c>
      <c r="C26517">
        <v>3.8586999999999998</v>
      </c>
      <c r="D26517">
        <v>3.8622999999999998</v>
      </c>
      <c r="E26517">
        <v>3.8584999999999998</v>
      </c>
      <c r="F26517">
        <v>853.51500305000002</v>
      </c>
    </row>
    <row r="26518" spans="1:6" x14ac:dyDescent="0.25">
      <c r="A26518" s="1">
        <v>42662.208333333336</v>
      </c>
      <c r="B26518">
        <v>3.8586999999999998</v>
      </c>
      <c r="C26518">
        <v>3.8616999999999999</v>
      </c>
      <c r="D26518">
        <v>3.8616999999999999</v>
      </c>
      <c r="E26518">
        <v>3.8586999999999998</v>
      </c>
      <c r="F26518">
        <v>18.39443361</v>
      </c>
    </row>
    <row r="26519" spans="1:6" x14ac:dyDescent="0.25">
      <c r="A26519" s="1">
        <v>42662.25</v>
      </c>
      <c r="B26519">
        <v>3.8616999999999999</v>
      </c>
      <c r="C26519">
        <v>3.8616999999999999</v>
      </c>
      <c r="D26519">
        <v>3.8616999999999999</v>
      </c>
      <c r="E26519">
        <v>3.8616999999999999</v>
      </c>
      <c r="F26519">
        <v>0</v>
      </c>
    </row>
    <row r="26520" spans="1:6" x14ac:dyDescent="0.25">
      <c r="A26520" s="1">
        <v>42662.291666666664</v>
      </c>
      <c r="B26520">
        <v>3.8616999999999999</v>
      </c>
      <c r="C26520">
        <v>3.8616999999999999</v>
      </c>
      <c r="D26520">
        <v>3.8616999999999999</v>
      </c>
      <c r="E26520">
        <v>3.8616999999999999</v>
      </c>
      <c r="F26520">
        <v>0</v>
      </c>
    </row>
    <row r="26521" spans="1:6" x14ac:dyDescent="0.25">
      <c r="A26521" s="1">
        <v>42662.333333333336</v>
      </c>
      <c r="B26521">
        <v>3.8616999999999999</v>
      </c>
      <c r="C26521">
        <v>3.8616999999999999</v>
      </c>
      <c r="D26521">
        <v>3.8616999999999999</v>
      </c>
      <c r="E26521">
        <v>3.8616999999999999</v>
      </c>
      <c r="F26521">
        <v>0</v>
      </c>
    </row>
    <row r="26522" spans="1:6" x14ac:dyDescent="0.25">
      <c r="A26522" s="1">
        <v>42662.375</v>
      </c>
      <c r="B26522">
        <v>3.8616999999999999</v>
      </c>
      <c r="C26522">
        <v>3.8559999999999999</v>
      </c>
      <c r="D26522">
        <v>3.8616999999999999</v>
      </c>
      <c r="E26522">
        <v>3.8559999999999999</v>
      </c>
      <c r="F26522">
        <v>2.6354000000000002</v>
      </c>
    </row>
    <row r="26523" spans="1:6" x14ac:dyDescent="0.25">
      <c r="A26523" s="1">
        <v>42662.416666666664</v>
      </c>
      <c r="B26523">
        <v>3.8559999999999999</v>
      </c>
      <c r="C26523">
        <v>3.8559999999999999</v>
      </c>
      <c r="D26523">
        <v>3.8559999999999999</v>
      </c>
      <c r="E26523">
        <v>3.8559999999999999</v>
      </c>
      <c r="F26523">
        <v>0</v>
      </c>
    </row>
    <row r="26524" spans="1:6" x14ac:dyDescent="0.25">
      <c r="A26524" s="1">
        <v>42662.458333333336</v>
      </c>
      <c r="B26524">
        <v>3.8559999999999999</v>
      </c>
      <c r="C26524">
        <v>3.8559999999999999</v>
      </c>
      <c r="D26524">
        <v>3.8559999999999999</v>
      </c>
      <c r="E26524">
        <v>3.8559999999999999</v>
      </c>
      <c r="F26524">
        <v>31.376300000000001</v>
      </c>
    </row>
    <row r="26525" spans="1:6" x14ac:dyDescent="0.25">
      <c r="A26525" s="1">
        <v>42662.5</v>
      </c>
      <c r="B26525">
        <v>3.8559999999999999</v>
      </c>
      <c r="C26525">
        <v>3.8195000000000001</v>
      </c>
      <c r="D26525">
        <v>3.8559999999999999</v>
      </c>
      <c r="E26525">
        <v>3.8195000000000001</v>
      </c>
      <c r="F26525">
        <v>1001.5</v>
      </c>
    </row>
    <row r="26526" spans="1:6" x14ac:dyDescent="0.25">
      <c r="A26526" s="1">
        <v>42662.541666666664</v>
      </c>
      <c r="B26526">
        <v>3.8195000000000001</v>
      </c>
      <c r="C26526">
        <v>3.8</v>
      </c>
      <c r="D26526">
        <v>3.8195000000000001</v>
      </c>
      <c r="E26526">
        <v>3.8</v>
      </c>
      <c r="F26526">
        <v>307.47937999999999</v>
      </c>
    </row>
    <row r="26527" spans="1:6" x14ac:dyDescent="0.25">
      <c r="A26527" s="1">
        <v>42662.583333333336</v>
      </c>
      <c r="B26527">
        <v>3.8</v>
      </c>
      <c r="C26527">
        <v>3.7852999999999999</v>
      </c>
      <c r="D26527">
        <v>3.8077000000000001</v>
      </c>
      <c r="E26527">
        <v>3.7852999999999999</v>
      </c>
      <c r="F26527">
        <v>343.55425961999998</v>
      </c>
    </row>
    <row r="26528" spans="1:6" x14ac:dyDescent="0.25">
      <c r="A26528" s="1">
        <v>42662.625</v>
      </c>
      <c r="B26528">
        <v>3.79</v>
      </c>
      <c r="C26528">
        <v>3.8</v>
      </c>
      <c r="D26528">
        <v>3.8</v>
      </c>
      <c r="E26528">
        <v>3.7852999999999999</v>
      </c>
      <c r="F26528">
        <v>23.939935999999999</v>
      </c>
    </row>
    <row r="26529" spans="1:6" x14ac:dyDescent="0.25">
      <c r="A26529" s="1">
        <v>42662.666666666664</v>
      </c>
      <c r="B26529">
        <v>3.794</v>
      </c>
      <c r="C26529">
        <v>3.8</v>
      </c>
      <c r="D26529">
        <v>3.8</v>
      </c>
      <c r="E26529">
        <v>3.7852999999999999</v>
      </c>
      <c r="F26529">
        <v>53.436624000000002</v>
      </c>
    </row>
    <row r="26530" spans="1:6" x14ac:dyDescent="0.25">
      <c r="A26530" s="1">
        <v>42662.708333333336</v>
      </c>
      <c r="B26530">
        <v>3.8</v>
      </c>
      <c r="C26530">
        <v>3.8</v>
      </c>
      <c r="D26530">
        <v>3.8</v>
      </c>
      <c r="E26530">
        <v>3.8</v>
      </c>
      <c r="F26530">
        <v>5.6295840000000004</v>
      </c>
    </row>
    <row r="26531" spans="1:6" x14ac:dyDescent="0.25">
      <c r="A26531" s="1">
        <v>42662.75</v>
      </c>
      <c r="B26531">
        <v>3.8</v>
      </c>
      <c r="C26531">
        <v>3.8</v>
      </c>
      <c r="D26531">
        <v>3.8</v>
      </c>
      <c r="E26531">
        <v>3.8</v>
      </c>
      <c r="F26531">
        <v>0</v>
      </c>
    </row>
    <row r="26532" spans="1:6" x14ac:dyDescent="0.25">
      <c r="A26532" s="1">
        <v>42662.791666666664</v>
      </c>
      <c r="B26532">
        <v>3.8</v>
      </c>
      <c r="C26532">
        <v>3.8</v>
      </c>
      <c r="D26532">
        <v>3.8</v>
      </c>
      <c r="E26532">
        <v>3.8</v>
      </c>
      <c r="F26532">
        <v>0</v>
      </c>
    </row>
    <row r="26533" spans="1:6" x14ac:dyDescent="0.25">
      <c r="A26533" s="1">
        <v>42662.833333333336</v>
      </c>
      <c r="B26533">
        <v>3.8</v>
      </c>
      <c r="C26533">
        <v>3.7902999999999998</v>
      </c>
      <c r="D26533">
        <v>3.8</v>
      </c>
      <c r="E26533">
        <v>3.7902999999999998</v>
      </c>
      <c r="F26533">
        <v>1.7515178</v>
      </c>
    </row>
    <row r="26534" spans="1:6" x14ac:dyDescent="0.25">
      <c r="A26534" s="1">
        <v>42662.875</v>
      </c>
      <c r="B26534">
        <v>3.7902999999999998</v>
      </c>
      <c r="C26534">
        <v>3.8157000000000001</v>
      </c>
      <c r="D26534">
        <v>3.8157000000000001</v>
      </c>
      <c r="E26534">
        <v>3.7902999999999998</v>
      </c>
      <c r="F26534">
        <v>0.1</v>
      </c>
    </row>
    <row r="26535" spans="1:6" x14ac:dyDescent="0.25">
      <c r="A26535" s="1">
        <v>42662.916666666664</v>
      </c>
      <c r="B26535">
        <v>3.8157000000000001</v>
      </c>
      <c r="C26535">
        <v>3.8157000000000001</v>
      </c>
      <c r="D26535">
        <v>3.8157000000000001</v>
      </c>
      <c r="E26535">
        <v>3.8157000000000001</v>
      </c>
      <c r="F26535">
        <v>0</v>
      </c>
    </row>
    <row r="26536" spans="1:6" x14ac:dyDescent="0.25">
      <c r="A26536" s="1">
        <v>42662.958333333336</v>
      </c>
      <c r="B26536">
        <v>3.8157000000000001</v>
      </c>
      <c r="C26536">
        <v>3.8157000000000001</v>
      </c>
      <c r="D26536">
        <v>3.8157000000000001</v>
      </c>
      <c r="E26536">
        <v>3.8157000000000001</v>
      </c>
      <c r="F26536">
        <v>0</v>
      </c>
    </row>
    <row r="26537" spans="1:6" x14ac:dyDescent="0.25">
      <c r="A26537" s="1">
        <v>42663</v>
      </c>
      <c r="B26537">
        <v>3.8157000000000001</v>
      </c>
      <c r="C26537">
        <v>3.8157000000000001</v>
      </c>
      <c r="D26537">
        <v>3.8157000000000001</v>
      </c>
      <c r="E26537">
        <v>3.8157000000000001</v>
      </c>
      <c r="F26537">
        <v>0</v>
      </c>
    </row>
    <row r="26538" spans="1:6" x14ac:dyDescent="0.25">
      <c r="A26538" s="1">
        <v>42663.041666666664</v>
      </c>
      <c r="B26538">
        <v>3.8157000000000001</v>
      </c>
      <c r="C26538">
        <v>3.8157000000000001</v>
      </c>
      <c r="D26538">
        <v>3.8157000000000001</v>
      </c>
      <c r="E26538">
        <v>3.8157000000000001</v>
      </c>
      <c r="F26538">
        <v>0</v>
      </c>
    </row>
    <row r="26539" spans="1:6" x14ac:dyDescent="0.25">
      <c r="A26539" s="1">
        <v>42663.083333333336</v>
      </c>
      <c r="B26539">
        <v>3.8157000000000001</v>
      </c>
      <c r="C26539">
        <v>3.8157000000000001</v>
      </c>
      <c r="D26539">
        <v>3.8157000000000001</v>
      </c>
      <c r="E26539">
        <v>3.8157000000000001</v>
      </c>
      <c r="F26539">
        <v>6.7500000000000004E-2</v>
      </c>
    </row>
    <row r="26540" spans="1:6" x14ac:dyDescent="0.25">
      <c r="A26540" s="1">
        <v>42663.125</v>
      </c>
      <c r="B26540">
        <v>3.8157000000000001</v>
      </c>
      <c r="C26540">
        <v>3.8157000000000001</v>
      </c>
      <c r="D26540">
        <v>3.8157000000000001</v>
      </c>
      <c r="E26540">
        <v>3.8157000000000001</v>
      </c>
      <c r="F26540">
        <v>0</v>
      </c>
    </row>
    <row r="26541" spans="1:6" x14ac:dyDescent="0.25">
      <c r="A26541" s="1">
        <v>42663.166666666664</v>
      </c>
      <c r="B26541">
        <v>3.8157000000000001</v>
      </c>
      <c r="C26541">
        <v>3.8157000000000001</v>
      </c>
      <c r="D26541">
        <v>3.8157000000000001</v>
      </c>
      <c r="E26541">
        <v>3.8157000000000001</v>
      </c>
      <c r="F26541">
        <v>0</v>
      </c>
    </row>
    <row r="26542" spans="1:6" x14ac:dyDescent="0.25">
      <c r="A26542" s="1">
        <v>42663.208333333336</v>
      </c>
      <c r="B26542">
        <v>3.8157000000000001</v>
      </c>
      <c r="C26542">
        <v>3.8157000000000001</v>
      </c>
      <c r="D26542">
        <v>3.8157000000000001</v>
      </c>
      <c r="E26542">
        <v>3.8157000000000001</v>
      </c>
      <c r="F26542">
        <v>0</v>
      </c>
    </row>
    <row r="26543" spans="1:6" x14ac:dyDescent="0.25">
      <c r="A26543" s="1">
        <v>42663.25</v>
      </c>
      <c r="B26543">
        <v>3.8157000000000001</v>
      </c>
      <c r="C26543">
        <v>3.8157000000000001</v>
      </c>
      <c r="D26543">
        <v>3.8157000000000001</v>
      </c>
      <c r="E26543">
        <v>3.8157000000000001</v>
      </c>
      <c r="F26543">
        <v>0</v>
      </c>
    </row>
    <row r="26544" spans="1:6" x14ac:dyDescent="0.25">
      <c r="A26544" s="1">
        <v>42663.291666666664</v>
      </c>
      <c r="B26544">
        <v>3.8157000000000001</v>
      </c>
      <c r="C26544">
        <v>3.8157000000000001</v>
      </c>
      <c r="D26544">
        <v>3.8157000000000001</v>
      </c>
      <c r="E26544">
        <v>3.8157000000000001</v>
      </c>
      <c r="F26544">
        <v>0</v>
      </c>
    </row>
    <row r="26545" spans="1:6" x14ac:dyDescent="0.25">
      <c r="A26545" s="1">
        <v>42663.333333333336</v>
      </c>
      <c r="B26545">
        <v>3.8157000000000001</v>
      </c>
      <c r="C26545">
        <v>3.8157000000000001</v>
      </c>
      <c r="D26545">
        <v>3.8157000000000001</v>
      </c>
      <c r="E26545">
        <v>3.8157000000000001</v>
      </c>
      <c r="F26545">
        <v>0</v>
      </c>
    </row>
    <row r="26546" spans="1:6" x14ac:dyDescent="0.25">
      <c r="A26546" s="1">
        <v>42663.375</v>
      </c>
      <c r="B26546">
        <v>3.8157000000000001</v>
      </c>
      <c r="C26546">
        <v>3.7803</v>
      </c>
      <c r="D26546">
        <v>3.8157000000000001</v>
      </c>
      <c r="E26546">
        <v>3.7803</v>
      </c>
      <c r="F26546">
        <v>26.62875953</v>
      </c>
    </row>
    <row r="26547" spans="1:6" x14ac:dyDescent="0.25">
      <c r="A26547" s="1">
        <v>42663.416666666664</v>
      </c>
      <c r="B26547">
        <v>3.7947000000000002</v>
      </c>
      <c r="C26547">
        <v>3.7803</v>
      </c>
      <c r="D26547">
        <v>3.7947000000000002</v>
      </c>
      <c r="E26547">
        <v>3.7803</v>
      </c>
      <c r="F26547">
        <v>0</v>
      </c>
    </row>
    <row r="26548" spans="1:6" x14ac:dyDescent="0.25">
      <c r="A26548" s="1">
        <v>42663.458333333336</v>
      </c>
      <c r="B26548">
        <v>3.7947000000000002</v>
      </c>
      <c r="C26548">
        <v>3.7803</v>
      </c>
      <c r="D26548">
        <v>3.7947000000000002</v>
      </c>
      <c r="E26548">
        <v>3.7803</v>
      </c>
      <c r="F26548">
        <v>0</v>
      </c>
    </row>
    <row r="26549" spans="1:6" x14ac:dyDescent="0.25">
      <c r="A26549" s="1">
        <v>42663.5</v>
      </c>
      <c r="B26549">
        <v>3.7947000000000002</v>
      </c>
      <c r="C26549">
        <v>3.7803</v>
      </c>
      <c r="D26549">
        <v>3.7947000000000002</v>
      </c>
      <c r="E26549">
        <v>3.7803</v>
      </c>
      <c r="F26549">
        <v>0</v>
      </c>
    </row>
    <row r="26550" spans="1:6" x14ac:dyDescent="0.25">
      <c r="A26550" s="1">
        <v>42663.541666666664</v>
      </c>
      <c r="B26550">
        <v>3.7947000000000002</v>
      </c>
      <c r="C26550">
        <v>3.7803</v>
      </c>
      <c r="D26550">
        <v>3.7947000000000002</v>
      </c>
      <c r="E26550">
        <v>3.7803</v>
      </c>
      <c r="F26550">
        <v>0</v>
      </c>
    </row>
    <row r="26551" spans="1:6" x14ac:dyDescent="0.25">
      <c r="A26551" s="1">
        <v>42663.583333333336</v>
      </c>
      <c r="B26551">
        <v>3.7947000000000002</v>
      </c>
      <c r="C26551">
        <v>3.7803</v>
      </c>
      <c r="D26551">
        <v>3.7947000000000002</v>
      </c>
      <c r="E26551">
        <v>3.7803</v>
      </c>
      <c r="F26551">
        <v>0</v>
      </c>
    </row>
    <row r="26552" spans="1:6" x14ac:dyDescent="0.25">
      <c r="A26552" s="1">
        <v>42663.625</v>
      </c>
      <c r="B26552">
        <v>3.7947000000000002</v>
      </c>
      <c r="C26552">
        <v>3.7871000000000001</v>
      </c>
      <c r="D26552">
        <v>3.7947000000000002</v>
      </c>
      <c r="E26552">
        <v>3.7803</v>
      </c>
      <c r="F26552">
        <v>683.36804199999995</v>
      </c>
    </row>
    <row r="26553" spans="1:6" x14ac:dyDescent="0.25">
      <c r="A26553" s="1">
        <v>42663.666666666664</v>
      </c>
      <c r="B26553">
        <v>3.7871000000000001</v>
      </c>
      <c r="C26553">
        <v>3.7871000000000001</v>
      </c>
      <c r="D26553">
        <v>3.7871000000000001</v>
      </c>
      <c r="E26553">
        <v>3.7871000000000001</v>
      </c>
      <c r="F26553">
        <v>0</v>
      </c>
    </row>
    <row r="26554" spans="1:6" x14ac:dyDescent="0.25">
      <c r="A26554" s="1">
        <v>42663.708333333336</v>
      </c>
      <c r="B26554">
        <v>3.7871000000000001</v>
      </c>
      <c r="C26554">
        <v>3.7871000000000001</v>
      </c>
      <c r="D26554">
        <v>3.7871000000000001</v>
      </c>
      <c r="E26554">
        <v>3.7871000000000001</v>
      </c>
      <c r="F26554">
        <v>0</v>
      </c>
    </row>
    <row r="26555" spans="1:6" x14ac:dyDescent="0.25">
      <c r="A26555" s="1">
        <v>42663.75</v>
      </c>
      <c r="B26555">
        <v>3.7871000000000001</v>
      </c>
      <c r="C26555">
        <v>3.7871000000000001</v>
      </c>
      <c r="D26555">
        <v>3.7871000000000001</v>
      </c>
      <c r="E26555">
        <v>3.7871000000000001</v>
      </c>
      <c r="F26555">
        <v>0</v>
      </c>
    </row>
    <row r="26556" spans="1:6" x14ac:dyDescent="0.25">
      <c r="A26556" s="1">
        <v>42663.791666666664</v>
      </c>
      <c r="B26556">
        <v>3.7871000000000001</v>
      </c>
      <c r="C26556">
        <v>3.7871000000000001</v>
      </c>
      <c r="D26556">
        <v>3.7871000000000001</v>
      </c>
      <c r="E26556">
        <v>3.7871000000000001</v>
      </c>
      <c r="F26556">
        <v>0</v>
      </c>
    </row>
    <row r="26557" spans="1:6" x14ac:dyDescent="0.25">
      <c r="A26557" s="1">
        <v>42663.833333333336</v>
      </c>
      <c r="B26557">
        <v>3.7871000000000001</v>
      </c>
      <c r="C26557">
        <v>3.8149999999999999</v>
      </c>
      <c r="D26557">
        <v>3.8149999999999999</v>
      </c>
      <c r="E26557">
        <v>3.7871000000000001</v>
      </c>
      <c r="F26557">
        <v>2.2370999999999999</v>
      </c>
    </row>
    <row r="26558" spans="1:6" x14ac:dyDescent="0.25">
      <c r="A26558" s="1">
        <v>42663.875</v>
      </c>
      <c r="B26558">
        <v>3.8149999999999999</v>
      </c>
      <c r="C26558">
        <v>3.8149999999999999</v>
      </c>
      <c r="D26558">
        <v>3.8149999999999999</v>
      </c>
      <c r="E26558">
        <v>3.8149999999999999</v>
      </c>
      <c r="F26558">
        <v>0</v>
      </c>
    </row>
    <row r="26559" spans="1:6" x14ac:dyDescent="0.25">
      <c r="A26559" s="1">
        <v>42663.916666666664</v>
      </c>
      <c r="B26559">
        <v>3.8149999999999999</v>
      </c>
      <c r="C26559">
        <v>3.8149999999999999</v>
      </c>
      <c r="D26559">
        <v>3.8149999999999999</v>
      </c>
      <c r="E26559">
        <v>3.8149999999999999</v>
      </c>
      <c r="F26559">
        <v>0</v>
      </c>
    </row>
    <row r="26560" spans="1:6" x14ac:dyDescent="0.25">
      <c r="A26560" s="1">
        <v>42663.958333333336</v>
      </c>
      <c r="B26560">
        <v>3.8149999999999999</v>
      </c>
      <c r="C26560">
        <v>3.7890000000000001</v>
      </c>
      <c r="D26560">
        <v>3.8149999999999999</v>
      </c>
      <c r="E26560">
        <v>3.7890000000000001</v>
      </c>
      <c r="F26560">
        <v>132.93965399999999</v>
      </c>
    </row>
    <row r="26561" spans="1:6" x14ac:dyDescent="0.25">
      <c r="A26561" s="1">
        <v>42664</v>
      </c>
      <c r="B26561">
        <v>3.7890000000000001</v>
      </c>
      <c r="C26561">
        <v>3.7890000000000001</v>
      </c>
      <c r="D26561">
        <v>3.7890000000000001</v>
      </c>
      <c r="E26561">
        <v>3.7890000000000001</v>
      </c>
      <c r="F26561">
        <v>0</v>
      </c>
    </row>
    <row r="26562" spans="1:6" x14ac:dyDescent="0.25">
      <c r="A26562" s="1">
        <v>42664.041666666664</v>
      </c>
      <c r="B26562">
        <v>3.7890000000000001</v>
      </c>
      <c r="C26562">
        <v>3.7890000000000001</v>
      </c>
      <c r="D26562">
        <v>3.7890000000000001</v>
      </c>
      <c r="E26562">
        <v>3.7890000000000001</v>
      </c>
      <c r="F26562">
        <v>0</v>
      </c>
    </row>
    <row r="26563" spans="1:6" x14ac:dyDescent="0.25">
      <c r="A26563" s="1">
        <v>42664.083333333336</v>
      </c>
      <c r="B26563">
        <v>3.7890000000000001</v>
      </c>
      <c r="C26563">
        <v>3.8296999999999999</v>
      </c>
      <c r="D26563">
        <v>3.8296999999999999</v>
      </c>
      <c r="E26563">
        <v>3.7875999999999999</v>
      </c>
      <c r="F26563">
        <v>146.82162597999999</v>
      </c>
    </row>
    <row r="26564" spans="1:6" x14ac:dyDescent="0.25">
      <c r="A26564" s="1">
        <v>42664.125</v>
      </c>
      <c r="B26564">
        <v>3.8149999999999999</v>
      </c>
      <c r="C26564">
        <v>3.8296999999999999</v>
      </c>
      <c r="D26564">
        <v>3.8296999999999999</v>
      </c>
      <c r="E26564">
        <v>3.8149999999999999</v>
      </c>
      <c r="F26564">
        <v>2.1785999999999999</v>
      </c>
    </row>
    <row r="26565" spans="1:6" x14ac:dyDescent="0.25">
      <c r="A26565" s="1">
        <v>42664.166666666664</v>
      </c>
      <c r="B26565">
        <v>3.8296999999999999</v>
      </c>
      <c r="C26565">
        <v>3.8296999999999999</v>
      </c>
      <c r="D26565">
        <v>3.8296999999999999</v>
      </c>
      <c r="E26565">
        <v>3.8296999999999999</v>
      </c>
      <c r="F26565">
        <v>0</v>
      </c>
    </row>
    <row r="26566" spans="1:6" x14ac:dyDescent="0.25">
      <c r="A26566" s="1">
        <v>42664.208333333336</v>
      </c>
      <c r="B26566">
        <v>3.8296999999999999</v>
      </c>
      <c r="C26566">
        <v>3.7974000000000001</v>
      </c>
      <c r="D26566">
        <v>3.8296999999999999</v>
      </c>
      <c r="E26566">
        <v>3.7974000000000001</v>
      </c>
      <c r="F26566">
        <v>59.388255999999998</v>
      </c>
    </row>
    <row r="26567" spans="1:6" x14ac:dyDescent="0.25">
      <c r="A26567" s="1">
        <v>42664.25</v>
      </c>
      <c r="B26567">
        <v>3.7974000000000001</v>
      </c>
      <c r="C26567">
        <v>3.7974000000000001</v>
      </c>
      <c r="D26567">
        <v>3.7974000000000001</v>
      </c>
      <c r="E26567">
        <v>3.7974000000000001</v>
      </c>
      <c r="F26567">
        <v>0</v>
      </c>
    </row>
    <row r="26568" spans="1:6" x14ac:dyDescent="0.25">
      <c r="A26568" s="1">
        <v>42664.291666666664</v>
      </c>
      <c r="B26568">
        <v>3.7974000000000001</v>
      </c>
      <c r="C26568">
        <v>3.7875000000000001</v>
      </c>
      <c r="D26568">
        <v>3.7974000000000001</v>
      </c>
      <c r="E26568">
        <v>3.7875000000000001</v>
      </c>
      <c r="F26568">
        <v>66.894499999999994</v>
      </c>
    </row>
    <row r="26569" spans="1:6" x14ac:dyDescent="0.25">
      <c r="A26569" s="1">
        <v>42664.333333333336</v>
      </c>
      <c r="B26569">
        <v>3.7875000000000001</v>
      </c>
      <c r="C26569">
        <v>3.7875000000000001</v>
      </c>
      <c r="D26569">
        <v>3.7875000000000001</v>
      </c>
      <c r="E26569">
        <v>3.7875000000000001</v>
      </c>
      <c r="F26569">
        <v>0</v>
      </c>
    </row>
    <row r="26570" spans="1:6" x14ac:dyDescent="0.25">
      <c r="A26570" s="1">
        <v>42664.375</v>
      </c>
      <c r="B26570">
        <v>3.7875000000000001</v>
      </c>
      <c r="C26570">
        <v>3.8</v>
      </c>
      <c r="D26570">
        <v>3.8</v>
      </c>
      <c r="E26570">
        <v>3.7875000000000001</v>
      </c>
      <c r="F26570">
        <v>26</v>
      </c>
    </row>
    <row r="26571" spans="1:6" x14ac:dyDescent="0.25">
      <c r="A26571" s="1">
        <v>42664.416666666664</v>
      </c>
      <c r="B26571">
        <v>3.8</v>
      </c>
      <c r="C26571">
        <v>3.8</v>
      </c>
      <c r="D26571">
        <v>3.8</v>
      </c>
      <c r="E26571">
        <v>3.8</v>
      </c>
      <c r="F26571">
        <v>0</v>
      </c>
    </row>
    <row r="26572" spans="1:6" x14ac:dyDescent="0.25">
      <c r="A26572" s="1">
        <v>42664.458333333336</v>
      </c>
      <c r="B26572">
        <v>3.8</v>
      </c>
      <c r="C26572">
        <v>3.8</v>
      </c>
      <c r="D26572">
        <v>3.8</v>
      </c>
      <c r="E26572">
        <v>3.8</v>
      </c>
      <c r="F26572">
        <v>0</v>
      </c>
    </row>
    <row r="26573" spans="1:6" x14ac:dyDescent="0.25">
      <c r="A26573" s="1">
        <v>42664.5</v>
      </c>
      <c r="B26573">
        <v>3.8</v>
      </c>
      <c r="C26573">
        <v>3.8</v>
      </c>
      <c r="D26573">
        <v>3.8</v>
      </c>
      <c r="E26573">
        <v>3.8</v>
      </c>
      <c r="F26573">
        <v>0</v>
      </c>
    </row>
    <row r="26574" spans="1:6" x14ac:dyDescent="0.25">
      <c r="A26574" s="1">
        <v>42664.541666666664</v>
      </c>
      <c r="B26574">
        <v>3.8</v>
      </c>
      <c r="C26574">
        <v>3.8</v>
      </c>
      <c r="D26574">
        <v>3.8</v>
      </c>
      <c r="E26574">
        <v>3.8</v>
      </c>
      <c r="F26574">
        <v>58.710299999999997</v>
      </c>
    </row>
    <row r="26575" spans="1:6" x14ac:dyDescent="0.25">
      <c r="A26575" s="1">
        <v>42664.583333333336</v>
      </c>
      <c r="B26575">
        <v>3.8</v>
      </c>
      <c r="C26575">
        <v>3.8</v>
      </c>
      <c r="D26575">
        <v>3.8</v>
      </c>
      <c r="E26575">
        <v>3.8</v>
      </c>
      <c r="F26575">
        <v>19.106985999999999</v>
      </c>
    </row>
    <row r="26576" spans="1:6" x14ac:dyDescent="0.25">
      <c r="A26576" s="1">
        <v>42664.625</v>
      </c>
      <c r="B26576">
        <v>3.8</v>
      </c>
      <c r="C26576">
        <v>3.8</v>
      </c>
      <c r="D26576">
        <v>3.8</v>
      </c>
      <c r="E26576">
        <v>3.8</v>
      </c>
      <c r="F26576">
        <v>0</v>
      </c>
    </row>
    <row r="26577" spans="1:6" x14ac:dyDescent="0.25">
      <c r="A26577" s="1">
        <v>42664.666666666664</v>
      </c>
      <c r="B26577">
        <v>3.8</v>
      </c>
      <c r="C26577">
        <v>3.8420999999999998</v>
      </c>
      <c r="D26577">
        <v>3.8420999999999998</v>
      </c>
      <c r="E26577">
        <v>3.8</v>
      </c>
      <c r="F26577">
        <v>921.18271391999997</v>
      </c>
    </row>
    <row r="26578" spans="1:6" x14ac:dyDescent="0.25">
      <c r="A26578" s="1">
        <v>42664.708333333336</v>
      </c>
      <c r="B26578">
        <v>3.8420999999999998</v>
      </c>
      <c r="C26578">
        <v>3.8420999999999998</v>
      </c>
      <c r="D26578">
        <v>3.8420999999999998</v>
      </c>
      <c r="E26578">
        <v>3.8420999999999998</v>
      </c>
      <c r="F26578">
        <v>0</v>
      </c>
    </row>
    <row r="26579" spans="1:6" x14ac:dyDescent="0.25">
      <c r="A26579" s="1">
        <v>42664.75</v>
      </c>
      <c r="B26579">
        <v>3.8420999999999998</v>
      </c>
      <c r="C26579">
        <v>3.8153000000000001</v>
      </c>
      <c r="D26579">
        <v>3.8420999999999998</v>
      </c>
      <c r="E26579">
        <v>3.8153000000000001</v>
      </c>
      <c r="F26579">
        <v>0.11</v>
      </c>
    </row>
    <row r="26580" spans="1:6" x14ac:dyDescent="0.25">
      <c r="A26580" s="1">
        <v>42664.791666666664</v>
      </c>
      <c r="B26580">
        <v>3.8153000000000001</v>
      </c>
      <c r="C26580">
        <v>3.8153000000000001</v>
      </c>
      <c r="D26580">
        <v>3.8153000000000001</v>
      </c>
      <c r="E26580">
        <v>3.8153000000000001</v>
      </c>
      <c r="F26580">
        <v>0</v>
      </c>
    </row>
    <row r="26581" spans="1:6" x14ac:dyDescent="0.25">
      <c r="A26581" s="1">
        <v>42664.833333333336</v>
      </c>
      <c r="B26581">
        <v>3.8153000000000001</v>
      </c>
      <c r="C26581">
        <v>3.8153000000000001</v>
      </c>
      <c r="D26581">
        <v>3.8153000000000001</v>
      </c>
      <c r="E26581">
        <v>3.8153000000000001</v>
      </c>
      <c r="F26581">
        <v>0</v>
      </c>
    </row>
    <row r="26582" spans="1:6" x14ac:dyDescent="0.25">
      <c r="A26582" s="1">
        <v>42664.875</v>
      </c>
      <c r="B26582">
        <v>3.8153000000000001</v>
      </c>
      <c r="C26582">
        <v>3.8552</v>
      </c>
      <c r="D26582">
        <v>3.8565999999999998</v>
      </c>
      <c r="E26582">
        <v>3.8153000000000001</v>
      </c>
      <c r="F26582">
        <v>41.761561</v>
      </c>
    </row>
    <row r="26583" spans="1:6" x14ac:dyDescent="0.25">
      <c r="A26583" s="1">
        <v>42664.916666666664</v>
      </c>
      <c r="B26583">
        <v>3.8552</v>
      </c>
      <c r="C26583">
        <v>3.8552</v>
      </c>
      <c r="D26583">
        <v>3.8552</v>
      </c>
      <c r="E26583">
        <v>3.8552</v>
      </c>
      <c r="F26583">
        <v>0</v>
      </c>
    </row>
    <row r="26584" spans="1:6" x14ac:dyDescent="0.25">
      <c r="A26584" s="1">
        <v>42664.958333333336</v>
      </c>
      <c r="B26584">
        <v>3.8552</v>
      </c>
      <c r="C26584">
        <v>3.8569</v>
      </c>
      <c r="D26584">
        <v>3.8569</v>
      </c>
      <c r="E26584">
        <v>3.8552</v>
      </c>
      <c r="F26584">
        <v>20</v>
      </c>
    </row>
    <row r="26585" spans="1:6" x14ac:dyDescent="0.25">
      <c r="A26585" s="1">
        <v>42665</v>
      </c>
      <c r="B26585">
        <v>3.8569</v>
      </c>
      <c r="C26585">
        <v>3.8569</v>
      </c>
      <c r="D26585">
        <v>3.8569</v>
      </c>
      <c r="E26585">
        <v>3.8569</v>
      </c>
      <c r="F26585">
        <v>0</v>
      </c>
    </row>
    <row r="26586" spans="1:6" x14ac:dyDescent="0.25">
      <c r="A26586" s="1">
        <v>42665.041666666664</v>
      </c>
      <c r="B26586">
        <v>3.8569</v>
      </c>
      <c r="C26586">
        <v>3.8569</v>
      </c>
      <c r="D26586">
        <v>3.8569</v>
      </c>
      <c r="E26586">
        <v>3.8569</v>
      </c>
      <c r="F26586">
        <v>0</v>
      </c>
    </row>
    <row r="26587" spans="1:6" x14ac:dyDescent="0.25">
      <c r="A26587" s="1">
        <v>42665.083333333336</v>
      </c>
      <c r="B26587">
        <v>3.8569</v>
      </c>
      <c r="C26587">
        <v>3.8569</v>
      </c>
      <c r="D26587">
        <v>3.8569</v>
      </c>
      <c r="E26587">
        <v>3.8569</v>
      </c>
      <c r="F26587">
        <v>0</v>
      </c>
    </row>
    <row r="26588" spans="1:6" x14ac:dyDescent="0.25">
      <c r="A26588" s="1">
        <v>42665.125</v>
      </c>
      <c r="B26588">
        <v>3.8569</v>
      </c>
      <c r="C26588">
        <v>3.8559000000000001</v>
      </c>
      <c r="D26588">
        <v>3.8569</v>
      </c>
      <c r="E26588">
        <v>3.8557999999999999</v>
      </c>
      <c r="F26588">
        <v>57.873699999999999</v>
      </c>
    </row>
    <row r="26589" spans="1:6" x14ac:dyDescent="0.25">
      <c r="A26589" s="1">
        <v>42665.166666666664</v>
      </c>
      <c r="B26589">
        <v>3.8557999999999999</v>
      </c>
      <c r="C26589">
        <v>3.8559000000000001</v>
      </c>
      <c r="D26589">
        <v>3.8559000000000001</v>
      </c>
      <c r="E26589">
        <v>3.8557999999999999</v>
      </c>
      <c r="F26589">
        <v>0</v>
      </c>
    </row>
    <row r="26590" spans="1:6" x14ac:dyDescent="0.25">
      <c r="A26590" s="1">
        <v>42665.208333333336</v>
      </c>
      <c r="B26590">
        <v>3.8557999999999999</v>
      </c>
      <c r="C26590">
        <v>3.8559000000000001</v>
      </c>
      <c r="D26590">
        <v>3.8559000000000001</v>
      </c>
      <c r="E26590">
        <v>3.8557999999999999</v>
      </c>
      <c r="F26590">
        <v>0</v>
      </c>
    </row>
    <row r="26591" spans="1:6" x14ac:dyDescent="0.25">
      <c r="A26591" s="1">
        <v>42665.25</v>
      </c>
      <c r="B26591">
        <v>3.8557999999999999</v>
      </c>
      <c r="C26591">
        <v>3.8559000000000001</v>
      </c>
      <c r="D26591">
        <v>3.8559000000000001</v>
      </c>
      <c r="E26591">
        <v>3.8557999999999999</v>
      </c>
      <c r="F26591">
        <v>0</v>
      </c>
    </row>
    <row r="26592" spans="1:6" x14ac:dyDescent="0.25">
      <c r="A26592" s="1">
        <v>42665.291666666664</v>
      </c>
      <c r="B26592">
        <v>3.8557999999999999</v>
      </c>
      <c r="C26592">
        <v>3.8681999999999999</v>
      </c>
      <c r="D26592">
        <v>3.8681999999999999</v>
      </c>
      <c r="E26592">
        <v>3.8557999999999999</v>
      </c>
      <c r="F26592">
        <v>13.076241</v>
      </c>
    </row>
    <row r="26593" spans="1:6" x14ac:dyDescent="0.25">
      <c r="A26593" s="1">
        <v>42665.333333333336</v>
      </c>
      <c r="B26593">
        <v>3.8681999999999999</v>
      </c>
      <c r="C26593">
        <v>3.8744999999999998</v>
      </c>
      <c r="D26593">
        <v>3.8744999999999998</v>
      </c>
      <c r="E26593">
        <v>3.8681999999999999</v>
      </c>
      <c r="F26593">
        <v>106.9002</v>
      </c>
    </row>
    <row r="26594" spans="1:6" x14ac:dyDescent="0.25">
      <c r="A26594" s="1">
        <v>42665.375</v>
      </c>
      <c r="B26594">
        <v>3.8744999999999998</v>
      </c>
      <c r="C26594">
        <v>3.8744999999999998</v>
      </c>
      <c r="D26594">
        <v>3.8744999999999998</v>
      </c>
      <c r="E26594">
        <v>3.8744999999999998</v>
      </c>
      <c r="F26594">
        <v>0</v>
      </c>
    </row>
    <row r="26595" spans="1:6" x14ac:dyDescent="0.25">
      <c r="A26595" s="1">
        <v>42665.416666666664</v>
      </c>
      <c r="B26595">
        <v>3.8744999999999998</v>
      </c>
      <c r="C26595">
        <v>3.8744999999999998</v>
      </c>
      <c r="D26595">
        <v>3.8744999999999998</v>
      </c>
      <c r="E26595">
        <v>3.8744999999999998</v>
      </c>
      <c r="F26595">
        <v>0</v>
      </c>
    </row>
    <row r="26596" spans="1:6" x14ac:dyDescent="0.25">
      <c r="A26596" s="1">
        <v>42665.458333333336</v>
      </c>
      <c r="B26596">
        <v>3.8744999999999998</v>
      </c>
      <c r="C26596">
        <v>3.8679999999999999</v>
      </c>
      <c r="D26596">
        <v>3.8744999999999998</v>
      </c>
      <c r="E26596">
        <v>3.8679999999999999</v>
      </c>
      <c r="F26596">
        <v>39.520000000000003</v>
      </c>
    </row>
    <row r="26597" spans="1:6" x14ac:dyDescent="0.25">
      <c r="A26597" s="1">
        <v>42665.5</v>
      </c>
      <c r="B26597">
        <v>3.8679999999999999</v>
      </c>
      <c r="C26597">
        <v>3.87</v>
      </c>
      <c r="D26597">
        <v>3.87</v>
      </c>
      <c r="E26597">
        <v>3.8679999999999999</v>
      </c>
      <c r="F26597">
        <v>15.013083999999999</v>
      </c>
    </row>
    <row r="26598" spans="1:6" x14ac:dyDescent="0.25">
      <c r="A26598" s="1">
        <v>42665.541666666664</v>
      </c>
      <c r="B26598">
        <v>3.87</v>
      </c>
      <c r="C26598">
        <v>3.87</v>
      </c>
      <c r="D26598">
        <v>3.87</v>
      </c>
      <c r="E26598">
        <v>3.87</v>
      </c>
      <c r="F26598">
        <v>1.425014</v>
      </c>
    </row>
    <row r="26599" spans="1:6" x14ac:dyDescent="0.25">
      <c r="A26599" s="1">
        <v>42665.583333333336</v>
      </c>
      <c r="B26599">
        <v>3.87</v>
      </c>
      <c r="C26599">
        <v>3.8915999999999999</v>
      </c>
      <c r="D26599">
        <v>3.8915999999999999</v>
      </c>
      <c r="E26599">
        <v>3.8666999999999998</v>
      </c>
      <c r="F26599">
        <v>870.73578996000003</v>
      </c>
    </row>
    <row r="26600" spans="1:6" x14ac:dyDescent="0.25">
      <c r="A26600" s="1">
        <v>42665.625</v>
      </c>
      <c r="B26600">
        <v>3.8963999999999999</v>
      </c>
      <c r="C26600">
        <v>3.9539</v>
      </c>
      <c r="D26600">
        <v>3.9994999999999998</v>
      </c>
      <c r="E26600">
        <v>3.8963999999999999</v>
      </c>
      <c r="F26600">
        <v>1986.1455115599999</v>
      </c>
    </row>
    <row r="26601" spans="1:6" x14ac:dyDescent="0.25">
      <c r="A26601" s="1">
        <v>42665.666666666664</v>
      </c>
      <c r="B26601">
        <v>3.9539</v>
      </c>
      <c r="C26601">
        <v>3.9500999999999999</v>
      </c>
      <c r="D26601">
        <v>3.9540000000000002</v>
      </c>
      <c r="E26601">
        <v>3.95</v>
      </c>
      <c r="F26601">
        <v>130.32877199999999</v>
      </c>
    </row>
    <row r="26602" spans="1:6" x14ac:dyDescent="0.25">
      <c r="A26602" s="1">
        <v>42665.708333333336</v>
      </c>
      <c r="B26602">
        <v>3.9500999999999999</v>
      </c>
      <c r="C26602">
        <v>3.9161000000000001</v>
      </c>
      <c r="D26602">
        <v>3.9500999999999999</v>
      </c>
      <c r="E26602">
        <v>3.9144999999999999</v>
      </c>
      <c r="F26602">
        <v>416.49660051000001</v>
      </c>
    </row>
    <row r="26603" spans="1:6" x14ac:dyDescent="0.25">
      <c r="A26603" s="1">
        <v>42665.75</v>
      </c>
      <c r="B26603">
        <v>3.9161000000000001</v>
      </c>
      <c r="C26603">
        <v>3.9159999999999999</v>
      </c>
      <c r="D26603">
        <v>3.9161000000000001</v>
      </c>
      <c r="E26603">
        <v>3.9159999999999999</v>
      </c>
      <c r="F26603">
        <v>1.536</v>
      </c>
    </row>
    <row r="26604" spans="1:6" x14ac:dyDescent="0.25">
      <c r="A26604" s="1">
        <v>42665.791666666664</v>
      </c>
      <c r="B26604">
        <v>3.9159999999999999</v>
      </c>
      <c r="C26604">
        <v>3.8997999999999999</v>
      </c>
      <c r="D26604">
        <v>3.9161000000000001</v>
      </c>
      <c r="E26604">
        <v>3.8997999999999999</v>
      </c>
      <c r="F26604">
        <v>9.6409570000000002</v>
      </c>
    </row>
    <row r="26605" spans="1:6" x14ac:dyDescent="0.25">
      <c r="A26605" s="1">
        <v>42665.833333333336</v>
      </c>
      <c r="B26605">
        <v>3.8997999999999999</v>
      </c>
      <c r="C26605">
        <v>3.9108000000000001</v>
      </c>
      <c r="D26605">
        <v>3.9319999999999999</v>
      </c>
      <c r="E26605">
        <v>3.8997999999999999</v>
      </c>
      <c r="F26605">
        <v>60.534812719999998</v>
      </c>
    </row>
    <row r="26606" spans="1:6" x14ac:dyDescent="0.25">
      <c r="A26606" s="1">
        <v>42665.875</v>
      </c>
      <c r="B26606">
        <v>3.9108000000000001</v>
      </c>
      <c r="C26606">
        <v>3.9180000000000001</v>
      </c>
      <c r="D26606">
        <v>3.9180000000000001</v>
      </c>
      <c r="E26606">
        <v>3.9106999999999998</v>
      </c>
      <c r="F26606">
        <v>1.6531</v>
      </c>
    </row>
    <row r="26607" spans="1:6" x14ac:dyDescent="0.25">
      <c r="A26607" s="1">
        <v>42665.916666666664</v>
      </c>
      <c r="B26607">
        <v>3.9180000000000001</v>
      </c>
      <c r="C26607">
        <v>3.9180000000000001</v>
      </c>
      <c r="D26607">
        <v>3.9180000000000001</v>
      </c>
      <c r="E26607">
        <v>3.9180000000000001</v>
      </c>
      <c r="F26607">
        <v>0</v>
      </c>
    </row>
    <row r="26608" spans="1:6" x14ac:dyDescent="0.25">
      <c r="A26608" s="1">
        <v>42665.958333333336</v>
      </c>
      <c r="B26608">
        <v>3.9180000000000001</v>
      </c>
      <c r="C26608">
        <v>3.9180000000000001</v>
      </c>
      <c r="D26608">
        <v>3.9180000000000001</v>
      </c>
      <c r="E26608">
        <v>3.9180000000000001</v>
      </c>
      <c r="F26608">
        <v>0</v>
      </c>
    </row>
    <row r="26609" spans="1:6" x14ac:dyDescent="0.25">
      <c r="A26609" s="1">
        <v>42666</v>
      </c>
      <c r="B26609">
        <v>3.9180000000000001</v>
      </c>
      <c r="C26609">
        <v>3.9169999999999998</v>
      </c>
      <c r="D26609">
        <v>3.9180000000000001</v>
      </c>
      <c r="E26609">
        <v>3.9041000000000001</v>
      </c>
      <c r="F26609">
        <v>413.29677707000002</v>
      </c>
    </row>
    <row r="26610" spans="1:6" x14ac:dyDescent="0.25">
      <c r="A26610" s="1">
        <v>42666.041666666664</v>
      </c>
      <c r="B26610">
        <v>3.9169999999999998</v>
      </c>
      <c r="C26610">
        <v>3.8997999999999999</v>
      </c>
      <c r="D26610">
        <v>3.9169999999999998</v>
      </c>
      <c r="E26610">
        <v>3.8997999999999999</v>
      </c>
      <c r="F26610">
        <v>17.931608220000001</v>
      </c>
    </row>
    <row r="26611" spans="1:6" x14ac:dyDescent="0.25">
      <c r="A26611" s="1">
        <v>42666.083333333336</v>
      </c>
      <c r="B26611">
        <v>3.8997999999999999</v>
      </c>
      <c r="C26611">
        <v>3.9367999999999999</v>
      </c>
      <c r="D26611">
        <v>3.9459</v>
      </c>
      <c r="E26611">
        <v>3.8997999999999999</v>
      </c>
      <c r="F26611">
        <v>334.42036200000001</v>
      </c>
    </row>
    <row r="26612" spans="1:6" x14ac:dyDescent="0.25">
      <c r="A26612" s="1">
        <v>42666.125</v>
      </c>
      <c r="B26612">
        <v>3.9367999999999999</v>
      </c>
      <c r="C26612">
        <v>3.9367999999999999</v>
      </c>
      <c r="D26612">
        <v>3.9367999999999999</v>
      </c>
      <c r="E26612">
        <v>3.9367999999999999</v>
      </c>
      <c r="F26612">
        <v>0</v>
      </c>
    </row>
    <row r="26613" spans="1:6" x14ac:dyDescent="0.25">
      <c r="A26613" s="1">
        <v>42666.166666666664</v>
      </c>
      <c r="B26613">
        <v>3.9367999999999999</v>
      </c>
      <c r="C26613">
        <v>3.9367999999999999</v>
      </c>
      <c r="D26613">
        <v>3.9367999999999999</v>
      </c>
      <c r="E26613">
        <v>3.9367999999999999</v>
      </c>
      <c r="F26613">
        <v>0</v>
      </c>
    </row>
    <row r="26614" spans="1:6" x14ac:dyDescent="0.25">
      <c r="A26614" s="1">
        <v>42666.208333333336</v>
      </c>
      <c r="B26614">
        <v>3.9367999999999999</v>
      </c>
      <c r="C26614">
        <v>3.9367999999999999</v>
      </c>
      <c r="D26614">
        <v>3.9367999999999999</v>
      </c>
      <c r="E26614">
        <v>3.9367999999999999</v>
      </c>
      <c r="F26614">
        <v>0</v>
      </c>
    </row>
    <row r="26615" spans="1:6" x14ac:dyDescent="0.25">
      <c r="A26615" s="1">
        <v>42666.25</v>
      </c>
      <c r="B26615">
        <v>3.9367999999999999</v>
      </c>
      <c r="C26615">
        <v>3.9041000000000001</v>
      </c>
      <c r="D26615">
        <v>3.9367999999999999</v>
      </c>
      <c r="E26615">
        <v>3.9041000000000001</v>
      </c>
      <c r="F26615">
        <v>2.3504939999999999</v>
      </c>
    </row>
    <row r="26616" spans="1:6" x14ac:dyDescent="0.25">
      <c r="A26616" s="1">
        <v>42666.291666666664</v>
      </c>
      <c r="B26616">
        <v>3.9041000000000001</v>
      </c>
      <c r="C26616">
        <v>3.9041000000000001</v>
      </c>
      <c r="D26616">
        <v>3.9041000000000001</v>
      </c>
      <c r="E26616">
        <v>3.9041000000000001</v>
      </c>
      <c r="F26616">
        <v>0</v>
      </c>
    </row>
    <row r="26617" spans="1:6" x14ac:dyDescent="0.25">
      <c r="A26617" s="1">
        <v>42666.333333333336</v>
      </c>
      <c r="B26617">
        <v>3.9041000000000001</v>
      </c>
      <c r="C26617">
        <v>3.915</v>
      </c>
      <c r="D26617">
        <v>3.915</v>
      </c>
      <c r="E26617">
        <v>3.9041000000000001</v>
      </c>
      <c r="F26617">
        <v>22.231276999999999</v>
      </c>
    </row>
    <row r="26618" spans="1:6" x14ac:dyDescent="0.25">
      <c r="A26618" s="1">
        <v>42666.375</v>
      </c>
      <c r="B26618">
        <v>3.915</v>
      </c>
      <c r="C26618">
        <v>3.9060999999999999</v>
      </c>
      <c r="D26618">
        <v>3.915</v>
      </c>
      <c r="E26618">
        <v>3.9060999999999999</v>
      </c>
      <c r="F26618">
        <v>10.79273487</v>
      </c>
    </row>
    <row r="26619" spans="1:6" x14ac:dyDescent="0.25">
      <c r="A26619" s="1">
        <v>42666.416666666664</v>
      </c>
      <c r="B26619">
        <v>3.9060999999999999</v>
      </c>
      <c r="C26619">
        <v>3.8997999999999999</v>
      </c>
      <c r="D26619">
        <v>3.9060999999999999</v>
      </c>
      <c r="E26619">
        <v>3.8997999999999999</v>
      </c>
      <c r="F26619">
        <v>81.196100000000001</v>
      </c>
    </row>
    <row r="26620" spans="1:6" x14ac:dyDescent="0.25">
      <c r="A26620" s="1">
        <v>42666.458333333336</v>
      </c>
      <c r="B26620">
        <v>3.8997999999999999</v>
      </c>
      <c r="C26620">
        <v>3.8997000000000002</v>
      </c>
      <c r="D26620">
        <v>3.8997999999999999</v>
      </c>
      <c r="E26620">
        <v>3.8997000000000002</v>
      </c>
      <c r="F26620">
        <v>440.198849</v>
      </c>
    </row>
    <row r="26621" spans="1:6" x14ac:dyDescent="0.25">
      <c r="A26621" s="1">
        <v>42666.5</v>
      </c>
      <c r="B26621">
        <v>3.8997000000000002</v>
      </c>
      <c r="C26621">
        <v>3.8997000000000002</v>
      </c>
      <c r="D26621">
        <v>3.8997000000000002</v>
      </c>
      <c r="E26621">
        <v>3.8997000000000002</v>
      </c>
      <c r="F26621">
        <v>0</v>
      </c>
    </row>
    <row r="26622" spans="1:6" x14ac:dyDescent="0.25">
      <c r="A26622" s="1">
        <v>42666.541666666664</v>
      </c>
      <c r="B26622">
        <v>3.8997000000000002</v>
      </c>
      <c r="C26622">
        <v>3.8997000000000002</v>
      </c>
      <c r="D26622">
        <v>3.8997000000000002</v>
      </c>
      <c r="E26622">
        <v>3.8997000000000002</v>
      </c>
      <c r="F26622">
        <v>0</v>
      </c>
    </row>
    <row r="26623" spans="1:6" x14ac:dyDescent="0.25">
      <c r="A26623" s="1">
        <v>42666.583333333336</v>
      </c>
      <c r="B26623">
        <v>3.8997000000000002</v>
      </c>
      <c r="C26623">
        <v>3.8997000000000002</v>
      </c>
      <c r="D26623">
        <v>3.8997000000000002</v>
      </c>
      <c r="E26623">
        <v>3.8997000000000002</v>
      </c>
      <c r="F26623">
        <v>0</v>
      </c>
    </row>
    <row r="26624" spans="1:6" x14ac:dyDescent="0.25">
      <c r="A26624" s="1">
        <v>42666.625</v>
      </c>
      <c r="B26624">
        <v>3.8997000000000002</v>
      </c>
      <c r="C26624">
        <v>3.9394</v>
      </c>
      <c r="D26624">
        <v>3.9394</v>
      </c>
      <c r="E26624">
        <v>3.8997000000000002</v>
      </c>
      <c r="F26624">
        <v>16.6249</v>
      </c>
    </row>
    <row r="26625" spans="1:6" x14ac:dyDescent="0.25">
      <c r="A26625" s="1">
        <v>42666.666666666664</v>
      </c>
      <c r="B26625">
        <v>3.9394</v>
      </c>
      <c r="C26625">
        <v>3.8997000000000002</v>
      </c>
      <c r="D26625">
        <v>3.9394</v>
      </c>
      <c r="E26625">
        <v>3.8997000000000002</v>
      </c>
      <c r="F26625">
        <v>116.20229999999999</v>
      </c>
    </row>
    <row r="26626" spans="1:6" x14ac:dyDescent="0.25">
      <c r="A26626" s="1">
        <v>42666.708333333336</v>
      </c>
      <c r="B26626">
        <v>3.9009999999999998</v>
      </c>
      <c r="C26626">
        <v>3.8997000000000002</v>
      </c>
      <c r="D26626">
        <v>3.9009999999999998</v>
      </c>
      <c r="E26626">
        <v>3.8997000000000002</v>
      </c>
      <c r="F26626">
        <v>0</v>
      </c>
    </row>
    <row r="26627" spans="1:6" x14ac:dyDescent="0.25">
      <c r="A26627" s="1">
        <v>42666.75</v>
      </c>
      <c r="B26627">
        <v>3.9009999999999998</v>
      </c>
      <c r="C26627">
        <v>3.8997000000000002</v>
      </c>
      <c r="D26627">
        <v>3.9009999999999998</v>
      </c>
      <c r="E26627">
        <v>3.8997000000000002</v>
      </c>
      <c r="F26627">
        <v>3</v>
      </c>
    </row>
    <row r="26628" spans="1:6" x14ac:dyDescent="0.25">
      <c r="A26628" s="1">
        <v>42666.791666666664</v>
      </c>
      <c r="B26628">
        <v>3.8997000000000002</v>
      </c>
      <c r="C26628">
        <v>3.9361000000000002</v>
      </c>
      <c r="D26628">
        <v>3.9361999999999999</v>
      </c>
      <c r="E26628">
        <v>3.8997000000000002</v>
      </c>
      <c r="F26628">
        <v>177.74456076999999</v>
      </c>
    </row>
    <row r="26629" spans="1:6" x14ac:dyDescent="0.25">
      <c r="A26629" s="1">
        <v>42666.833333333336</v>
      </c>
      <c r="B26629">
        <v>3.9361000000000002</v>
      </c>
      <c r="C26629">
        <v>3.9180000000000001</v>
      </c>
      <c r="D26629">
        <v>3.9361000000000002</v>
      </c>
      <c r="E26629">
        <v>3.9180000000000001</v>
      </c>
      <c r="F26629">
        <v>20.567482999999999</v>
      </c>
    </row>
    <row r="26630" spans="1:6" x14ac:dyDescent="0.25">
      <c r="A26630" s="1">
        <v>42666.875</v>
      </c>
      <c r="B26630">
        <v>3.9180000000000001</v>
      </c>
      <c r="C26630">
        <v>3.9180000000000001</v>
      </c>
      <c r="D26630">
        <v>3.9180000000000001</v>
      </c>
      <c r="E26630">
        <v>3.9180000000000001</v>
      </c>
      <c r="F26630">
        <v>0</v>
      </c>
    </row>
    <row r="26631" spans="1:6" x14ac:dyDescent="0.25">
      <c r="A26631" s="1">
        <v>42666.916666666664</v>
      </c>
      <c r="B26631">
        <v>3.9180000000000001</v>
      </c>
      <c r="C26631">
        <v>3.9180000000000001</v>
      </c>
      <c r="D26631">
        <v>3.9180000000000001</v>
      </c>
      <c r="E26631">
        <v>3.9180000000000001</v>
      </c>
      <c r="F26631">
        <v>0</v>
      </c>
    </row>
    <row r="26632" spans="1:6" x14ac:dyDescent="0.25">
      <c r="A26632" s="1">
        <v>42666.958333333336</v>
      </c>
      <c r="B26632">
        <v>3.9180000000000001</v>
      </c>
      <c r="C26632">
        <v>3.8997000000000002</v>
      </c>
      <c r="D26632">
        <v>3.9180000000000001</v>
      </c>
      <c r="E26632">
        <v>3.8997000000000002</v>
      </c>
      <c r="F26632">
        <v>50.932026</v>
      </c>
    </row>
    <row r="26633" spans="1:6" x14ac:dyDescent="0.25">
      <c r="A26633" s="1">
        <v>42667</v>
      </c>
      <c r="B26633">
        <v>3.903</v>
      </c>
      <c r="C26633">
        <v>3.8997000000000002</v>
      </c>
      <c r="D26633">
        <v>3.903</v>
      </c>
      <c r="E26633">
        <v>3.8997000000000002</v>
      </c>
      <c r="F26633">
        <v>347.54250000000002</v>
      </c>
    </row>
    <row r="26634" spans="1:6" x14ac:dyDescent="0.25">
      <c r="A26634" s="1">
        <v>42667.041666666664</v>
      </c>
      <c r="B26634">
        <v>3.8997000000000002</v>
      </c>
      <c r="C26634">
        <v>3.8997000000000002</v>
      </c>
      <c r="D26634">
        <v>3.8997000000000002</v>
      </c>
      <c r="E26634">
        <v>3.8997000000000002</v>
      </c>
      <c r="F26634">
        <v>0</v>
      </c>
    </row>
    <row r="26635" spans="1:6" x14ac:dyDescent="0.25">
      <c r="A26635" s="1">
        <v>42667.083333333336</v>
      </c>
      <c r="B26635">
        <v>3.8997000000000002</v>
      </c>
      <c r="C26635">
        <v>3.9333</v>
      </c>
      <c r="D26635">
        <v>3.9333</v>
      </c>
      <c r="E26635">
        <v>3.8997000000000002</v>
      </c>
      <c r="F26635">
        <v>12</v>
      </c>
    </row>
    <row r="26636" spans="1:6" x14ac:dyDescent="0.25">
      <c r="A26636" s="1">
        <v>42667.125</v>
      </c>
      <c r="B26636">
        <v>3.9333</v>
      </c>
      <c r="C26636">
        <v>3.9399000000000002</v>
      </c>
      <c r="D26636">
        <v>3.9399000000000002</v>
      </c>
      <c r="E26636">
        <v>3.9333</v>
      </c>
      <c r="F26636">
        <v>1187.4865</v>
      </c>
    </row>
    <row r="26637" spans="1:6" x14ac:dyDescent="0.25">
      <c r="A26637" s="1">
        <v>42667.166666666664</v>
      </c>
      <c r="B26637">
        <v>3.9398</v>
      </c>
      <c r="C26637">
        <v>3.8997000000000002</v>
      </c>
      <c r="D26637">
        <v>3.9399000000000002</v>
      </c>
      <c r="E26637">
        <v>3.8997000000000002</v>
      </c>
      <c r="F26637" s="2">
        <v>2.5000000000000001E-5</v>
      </c>
    </row>
    <row r="26638" spans="1:6" x14ac:dyDescent="0.25">
      <c r="A26638" s="1">
        <v>42667.208333333336</v>
      </c>
      <c r="B26638">
        <v>3.8997000000000002</v>
      </c>
      <c r="C26638">
        <v>3.8997000000000002</v>
      </c>
      <c r="D26638">
        <v>3.8997000000000002</v>
      </c>
      <c r="E26638">
        <v>3.8997000000000002</v>
      </c>
      <c r="F26638">
        <v>0</v>
      </c>
    </row>
    <row r="26639" spans="1:6" x14ac:dyDescent="0.25">
      <c r="A26639" s="1">
        <v>42667.25</v>
      </c>
      <c r="B26639">
        <v>3.8997000000000002</v>
      </c>
      <c r="C26639">
        <v>3.8915999999999999</v>
      </c>
      <c r="D26639">
        <v>3.8997000000000002</v>
      </c>
      <c r="E26639">
        <v>3.8915999999999999</v>
      </c>
      <c r="F26639">
        <v>0.14199999999999999</v>
      </c>
    </row>
    <row r="26640" spans="1:6" x14ac:dyDescent="0.25">
      <c r="A26640" s="1">
        <v>42667.291666666664</v>
      </c>
      <c r="B26640">
        <v>3.8915999999999999</v>
      </c>
      <c r="C26640">
        <v>3.8915999999999999</v>
      </c>
      <c r="D26640">
        <v>3.8915999999999999</v>
      </c>
      <c r="E26640">
        <v>3.8915999999999999</v>
      </c>
      <c r="F26640">
        <v>0</v>
      </c>
    </row>
    <row r="26641" spans="1:6" x14ac:dyDescent="0.25">
      <c r="A26641" s="1">
        <v>42667.333333333336</v>
      </c>
      <c r="B26641">
        <v>3.8915999999999999</v>
      </c>
      <c r="C26641">
        <v>3.9258999999999999</v>
      </c>
      <c r="D26641">
        <v>3.9258999999999999</v>
      </c>
      <c r="E26641">
        <v>3.8915999999999999</v>
      </c>
      <c r="F26641">
        <v>1.3</v>
      </c>
    </row>
    <row r="26642" spans="1:6" x14ac:dyDescent="0.25">
      <c r="A26642" s="1">
        <v>42667.375</v>
      </c>
      <c r="B26642">
        <v>3.9258999999999999</v>
      </c>
      <c r="C26642">
        <v>3.9258999999999999</v>
      </c>
      <c r="D26642">
        <v>3.9258999999999999</v>
      </c>
      <c r="E26642">
        <v>3.9258999999999999</v>
      </c>
      <c r="F26642">
        <v>0</v>
      </c>
    </row>
    <row r="26643" spans="1:6" x14ac:dyDescent="0.25">
      <c r="A26643" s="1">
        <v>42667.416666666664</v>
      </c>
      <c r="B26643">
        <v>3.9258999999999999</v>
      </c>
      <c r="C26643">
        <v>3.9258999999999999</v>
      </c>
      <c r="D26643">
        <v>3.9258999999999999</v>
      </c>
      <c r="E26643">
        <v>3.9258999999999999</v>
      </c>
      <c r="F26643">
        <v>0</v>
      </c>
    </row>
    <row r="26644" spans="1:6" x14ac:dyDescent="0.25">
      <c r="A26644" s="1">
        <v>42667.458333333336</v>
      </c>
      <c r="B26644">
        <v>3.9258999999999999</v>
      </c>
      <c r="C26644">
        <v>3.9258999999999999</v>
      </c>
      <c r="D26644">
        <v>3.9258999999999999</v>
      </c>
      <c r="E26644">
        <v>3.9258999999999999</v>
      </c>
      <c r="F26644">
        <v>0</v>
      </c>
    </row>
    <row r="26645" spans="1:6" x14ac:dyDescent="0.25">
      <c r="A26645" s="1">
        <v>42667.5</v>
      </c>
      <c r="B26645">
        <v>3.9258999999999999</v>
      </c>
      <c r="C26645">
        <v>3.9258999999999999</v>
      </c>
      <c r="D26645">
        <v>3.9258999999999999</v>
      </c>
      <c r="E26645">
        <v>3.9258999999999999</v>
      </c>
      <c r="F26645">
        <v>0</v>
      </c>
    </row>
    <row r="26646" spans="1:6" x14ac:dyDescent="0.25">
      <c r="A26646" s="1">
        <v>42667.541666666664</v>
      </c>
      <c r="B26646">
        <v>3.9258999999999999</v>
      </c>
      <c r="C26646">
        <v>3.9258999999999999</v>
      </c>
      <c r="D26646">
        <v>3.9258999999999999</v>
      </c>
      <c r="E26646">
        <v>3.9258999999999999</v>
      </c>
      <c r="F26646">
        <v>0</v>
      </c>
    </row>
    <row r="26647" spans="1:6" x14ac:dyDescent="0.25">
      <c r="A26647" s="1">
        <v>42667.583333333336</v>
      </c>
      <c r="B26647">
        <v>3.9258999999999999</v>
      </c>
      <c r="C26647">
        <v>3.9258999999999999</v>
      </c>
      <c r="D26647">
        <v>3.9258999999999999</v>
      </c>
      <c r="E26647">
        <v>3.9258999999999999</v>
      </c>
      <c r="F26647">
        <v>0</v>
      </c>
    </row>
    <row r="26648" spans="1:6" x14ac:dyDescent="0.25">
      <c r="A26648" s="1">
        <v>42667.625</v>
      </c>
      <c r="B26648">
        <v>3.9258999999999999</v>
      </c>
      <c r="C26648">
        <v>3.8809999999999998</v>
      </c>
      <c r="D26648">
        <v>3.9258999999999999</v>
      </c>
      <c r="E26648">
        <v>3.8809999999999998</v>
      </c>
      <c r="F26648">
        <v>58.33</v>
      </c>
    </row>
    <row r="26649" spans="1:6" x14ac:dyDescent="0.25">
      <c r="A26649" s="1">
        <v>42667.666666666664</v>
      </c>
      <c r="B26649">
        <v>3.8914</v>
      </c>
      <c r="C26649">
        <v>3.8809999999999998</v>
      </c>
      <c r="D26649">
        <v>3.8914</v>
      </c>
      <c r="E26649">
        <v>3.8809999999999998</v>
      </c>
      <c r="F26649">
        <v>0</v>
      </c>
    </row>
    <row r="26650" spans="1:6" x14ac:dyDescent="0.25">
      <c r="A26650" s="1">
        <v>42667.708333333336</v>
      </c>
      <c r="B26650">
        <v>3.8914</v>
      </c>
      <c r="C26650">
        <v>3.9119000000000002</v>
      </c>
      <c r="D26650">
        <v>3.9119000000000002</v>
      </c>
      <c r="E26650">
        <v>3.8809999999999998</v>
      </c>
      <c r="F26650">
        <v>43.583018819999999</v>
      </c>
    </row>
    <row r="26651" spans="1:6" x14ac:dyDescent="0.25">
      <c r="A26651" s="1">
        <v>42667.75</v>
      </c>
      <c r="B26651">
        <v>3.9119000000000002</v>
      </c>
      <c r="C26651">
        <v>3.89</v>
      </c>
      <c r="D26651">
        <v>3.9119000000000002</v>
      </c>
      <c r="E26651">
        <v>3.89</v>
      </c>
      <c r="F26651">
        <v>2.1087920000000002</v>
      </c>
    </row>
    <row r="26652" spans="1:6" x14ac:dyDescent="0.25">
      <c r="A26652" s="1">
        <v>42667.791666666664</v>
      </c>
      <c r="B26652">
        <v>3.89</v>
      </c>
      <c r="C26652">
        <v>3.89</v>
      </c>
      <c r="D26652">
        <v>3.89</v>
      </c>
      <c r="E26652">
        <v>3.89</v>
      </c>
      <c r="F26652">
        <v>0</v>
      </c>
    </row>
    <row r="26653" spans="1:6" x14ac:dyDescent="0.25">
      <c r="A26653" s="1">
        <v>42667.833333333336</v>
      </c>
      <c r="B26653">
        <v>3.89</v>
      </c>
      <c r="C26653">
        <v>3.9224999999999999</v>
      </c>
      <c r="D26653">
        <v>3.9224999999999999</v>
      </c>
      <c r="E26653">
        <v>3.89</v>
      </c>
      <c r="F26653">
        <v>15</v>
      </c>
    </row>
    <row r="26654" spans="1:6" x14ac:dyDescent="0.25">
      <c r="A26654" s="1">
        <v>42667.875</v>
      </c>
      <c r="B26654">
        <v>3.9224999999999999</v>
      </c>
      <c r="C26654">
        <v>3.891</v>
      </c>
      <c r="D26654">
        <v>3.9258000000000002</v>
      </c>
      <c r="E26654">
        <v>3.891</v>
      </c>
      <c r="F26654">
        <v>279.11587700000001</v>
      </c>
    </row>
    <row r="26655" spans="1:6" x14ac:dyDescent="0.25">
      <c r="A26655" s="1">
        <v>42667.916666666664</v>
      </c>
      <c r="B26655">
        <v>3.8914</v>
      </c>
      <c r="C26655">
        <v>3.891</v>
      </c>
      <c r="D26655">
        <v>3.8914</v>
      </c>
      <c r="E26655">
        <v>3.891</v>
      </c>
      <c r="F26655">
        <v>0</v>
      </c>
    </row>
    <row r="26656" spans="1:6" x14ac:dyDescent="0.25">
      <c r="A26656" s="1">
        <v>42667.958333333336</v>
      </c>
      <c r="B26656">
        <v>3.8914</v>
      </c>
      <c r="C26656">
        <v>3.8809999999999998</v>
      </c>
      <c r="D26656">
        <v>3.8914</v>
      </c>
      <c r="E26656">
        <v>3.8809999999999998</v>
      </c>
      <c r="F26656">
        <v>2053.7565614499999</v>
      </c>
    </row>
    <row r="26657" spans="1:6" x14ac:dyDescent="0.25">
      <c r="A26657" s="1">
        <v>42668</v>
      </c>
      <c r="B26657">
        <v>3.8809999999999998</v>
      </c>
      <c r="C26657">
        <v>3.8708</v>
      </c>
      <c r="D26657">
        <v>3.8809999999999998</v>
      </c>
      <c r="E26657">
        <v>3.7987000000000002</v>
      </c>
      <c r="F26657">
        <v>2495.8106466600002</v>
      </c>
    </row>
    <row r="26658" spans="1:6" x14ac:dyDescent="0.25">
      <c r="A26658" s="1">
        <v>42668.041666666664</v>
      </c>
      <c r="B26658">
        <v>3.8708</v>
      </c>
      <c r="C26658">
        <v>3.8708</v>
      </c>
      <c r="D26658">
        <v>3.8708</v>
      </c>
      <c r="E26658">
        <v>3.8708</v>
      </c>
      <c r="F26658">
        <v>0</v>
      </c>
    </row>
    <row r="26659" spans="1:6" x14ac:dyDescent="0.25">
      <c r="A26659" s="1">
        <v>42668.083333333336</v>
      </c>
      <c r="B26659">
        <v>3.8708</v>
      </c>
      <c r="C26659">
        <v>3.8959999999999999</v>
      </c>
      <c r="D26659">
        <v>3.8959999999999999</v>
      </c>
      <c r="E26659">
        <v>3.8708</v>
      </c>
      <c r="F26659">
        <v>23.41</v>
      </c>
    </row>
    <row r="26660" spans="1:6" x14ac:dyDescent="0.25">
      <c r="A26660" s="1">
        <v>42668.125</v>
      </c>
      <c r="B26660">
        <v>3.8959999999999999</v>
      </c>
      <c r="C26660">
        <v>3.8944000000000001</v>
      </c>
      <c r="D26660">
        <v>3.9243999999999999</v>
      </c>
      <c r="E26660">
        <v>3.8780999999999999</v>
      </c>
      <c r="F26660">
        <v>225.9157773</v>
      </c>
    </row>
    <row r="26661" spans="1:6" x14ac:dyDescent="0.25">
      <c r="A26661" s="1">
        <v>42668.166666666664</v>
      </c>
      <c r="B26661">
        <v>3.8944000000000001</v>
      </c>
      <c r="C26661">
        <v>3.8944000000000001</v>
      </c>
      <c r="D26661">
        <v>3.8944000000000001</v>
      </c>
      <c r="E26661">
        <v>3.8944000000000001</v>
      </c>
      <c r="F26661">
        <v>0</v>
      </c>
    </row>
    <row r="26662" spans="1:6" x14ac:dyDescent="0.25">
      <c r="A26662" s="1">
        <v>42668.208333333336</v>
      </c>
      <c r="B26662">
        <v>3.8944000000000001</v>
      </c>
      <c r="C26662">
        <v>3.8944000000000001</v>
      </c>
      <c r="D26662">
        <v>3.8944000000000001</v>
      </c>
      <c r="E26662">
        <v>3.8944000000000001</v>
      </c>
      <c r="F26662">
        <v>0</v>
      </c>
    </row>
    <row r="26663" spans="1:6" x14ac:dyDescent="0.25">
      <c r="A26663" s="1">
        <v>42668.25</v>
      </c>
      <c r="B26663">
        <v>3.8944000000000001</v>
      </c>
      <c r="C26663">
        <v>3.8944000000000001</v>
      </c>
      <c r="D26663">
        <v>3.8944000000000001</v>
      </c>
      <c r="E26663">
        <v>3.8944000000000001</v>
      </c>
      <c r="F26663">
        <v>0</v>
      </c>
    </row>
    <row r="26664" spans="1:6" x14ac:dyDescent="0.25">
      <c r="A26664" s="1">
        <v>42668.291666666664</v>
      </c>
      <c r="B26664">
        <v>3.8944000000000001</v>
      </c>
      <c r="C26664">
        <v>3.8944000000000001</v>
      </c>
      <c r="D26664">
        <v>3.8944000000000001</v>
      </c>
      <c r="E26664">
        <v>3.8944000000000001</v>
      </c>
      <c r="F26664">
        <v>0</v>
      </c>
    </row>
    <row r="26665" spans="1:6" x14ac:dyDescent="0.25">
      <c r="A26665" s="1">
        <v>42668.333333333336</v>
      </c>
      <c r="B26665">
        <v>3.8944000000000001</v>
      </c>
      <c r="C26665">
        <v>3.8919999999999999</v>
      </c>
      <c r="D26665">
        <v>3.8944000000000001</v>
      </c>
      <c r="E26665">
        <v>3.8919999999999999</v>
      </c>
      <c r="F26665">
        <v>32.513339289999998</v>
      </c>
    </row>
    <row r="26666" spans="1:6" x14ac:dyDescent="0.25">
      <c r="A26666" s="1">
        <v>42668.375</v>
      </c>
      <c r="B26666">
        <v>3.8919999999999999</v>
      </c>
      <c r="C26666">
        <v>3.8860000000000001</v>
      </c>
      <c r="D26666">
        <v>3.8997000000000002</v>
      </c>
      <c r="E26666">
        <v>3.8860000000000001</v>
      </c>
      <c r="F26666">
        <v>38.643935999999997</v>
      </c>
    </row>
    <row r="26667" spans="1:6" x14ac:dyDescent="0.25">
      <c r="A26667" s="1">
        <v>42668.416666666664</v>
      </c>
      <c r="B26667">
        <v>3.8919999999999999</v>
      </c>
      <c r="C26667">
        <v>3.8860000000000001</v>
      </c>
      <c r="D26667">
        <v>3.8919999999999999</v>
      </c>
      <c r="E26667">
        <v>3.8860000000000001</v>
      </c>
      <c r="F26667">
        <v>0</v>
      </c>
    </row>
    <row r="26668" spans="1:6" x14ac:dyDescent="0.25">
      <c r="A26668" s="1">
        <v>42668.458333333336</v>
      </c>
      <c r="B26668">
        <v>3.8919999999999999</v>
      </c>
      <c r="C26668">
        <v>3.8860000000000001</v>
      </c>
      <c r="D26668">
        <v>3.8919999999999999</v>
      </c>
      <c r="E26668">
        <v>3.8860000000000001</v>
      </c>
      <c r="F26668">
        <v>0</v>
      </c>
    </row>
    <row r="26669" spans="1:6" x14ac:dyDescent="0.25">
      <c r="A26669" s="1">
        <v>42668.5</v>
      </c>
      <c r="B26669">
        <v>3.8919999999999999</v>
      </c>
      <c r="C26669">
        <v>3.8860000000000001</v>
      </c>
      <c r="D26669">
        <v>3.8919999999999999</v>
      </c>
      <c r="E26669">
        <v>3.8860000000000001</v>
      </c>
      <c r="F26669">
        <v>0</v>
      </c>
    </row>
    <row r="26670" spans="1:6" x14ac:dyDescent="0.25">
      <c r="A26670" s="1">
        <v>42668.541666666664</v>
      </c>
      <c r="B26670">
        <v>3.8919999999999999</v>
      </c>
      <c r="C26670">
        <v>3.8860000000000001</v>
      </c>
      <c r="D26670">
        <v>3.8919999999999999</v>
      </c>
      <c r="E26670">
        <v>3.8860000000000001</v>
      </c>
      <c r="F26670">
        <v>0</v>
      </c>
    </row>
    <row r="26671" spans="1:6" x14ac:dyDescent="0.25">
      <c r="A26671" s="1">
        <v>42668.583333333336</v>
      </c>
      <c r="B26671">
        <v>3.8919999999999999</v>
      </c>
      <c r="C26671">
        <v>3.8860000000000001</v>
      </c>
      <c r="D26671">
        <v>3.8919999999999999</v>
      </c>
      <c r="E26671">
        <v>3.8860000000000001</v>
      </c>
      <c r="F26671">
        <v>0</v>
      </c>
    </row>
    <row r="26672" spans="1:6" x14ac:dyDescent="0.25">
      <c r="A26672" s="1">
        <v>42668.625</v>
      </c>
      <c r="B26672">
        <v>3.8919999999999999</v>
      </c>
      <c r="C26672">
        <v>3.89</v>
      </c>
      <c r="D26672">
        <v>3.8919999999999999</v>
      </c>
      <c r="E26672">
        <v>3.8860000000000001</v>
      </c>
      <c r="F26672">
        <v>0.12330000000000001</v>
      </c>
    </row>
    <row r="26673" spans="1:6" x14ac:dyDescent="0.25">
      <c r="A26673" s="1">
        <v>42668.666666666664</v>
      </c>
      <c r="B26673">
        <v>3.89</v>
      </c>
      <c r="C26673">
        <v>3.9148000000000001</v>
      </c>
      <c r="D26673">
        <v>3.9186999999999999</v>
      </c>
      <c r="E26673">
        <v>3.8812000000000002</v>
      </c>
      <c r="F26673">
        <v>459.43979400000001</v>
      </c>
    </row>
    <row r="26674" spans="1:6" x14ac:dyDescent="0.25">
      <c r="A26674" s="1">
        <v>42668.708333333336</v>
      </c>
      <c r="B26674">
        <v>3.9148000000000001</v>
      </c>
      <c r="C26674">
        <v>3.9148000000000001</v>
      </c>
      <c r="D26674">
        <v>3.9148000000000001</v>
      </c>
      <c r="E26674">
        <v>3.9148000000000001</v>
      </c>
      <c r="F26674">
        <v>0</v>
      </c>
    </row>
    <row r="26675" spans="1:6" x14ac:dyDescent="0.25">
      <c r="A26675" s="1">
        <v>42668.75</v>
      </c>
      <c r="B26675">
        <v>3.9148000000000001</v>
      </c>
      <c r="C26675">
        <v>3.8794</v>
      </c>
      <c r="D26675">
        <v>3.9148000000000001</v>
      </c>
      <c r="E26675">
        <v>3.8794</v>
      </c>
      <c r="F26675">
        <v>0.14000000000000001</v>
      </c>
    </row>
    <row r="26676" spans="1:6" x14ac:dyDescent="0.25">
      <c r="A26676" s="1">
        <v>42668.791666666664</v>
      </c>
      <c r="B26676">
        <v>3.8794</v>
      </c>
      <c r="C26676">
        <v>3.8794</v>
      </c>
      <c r="D26676">
        <v>3.8794</v>
      </c>
      <c r="E26676">
        <v>3.8794</v>
      </c>
      <c r="F26676">
        <v>0</v>
      </c>
    </row>
    <row r="26677" spans="1:6" x14ac:dyDescent="0.25">
      <c r="A26677" s="1">
        <v>42668.833333333336</v>
      </c>
      <c r="B26677">
        <v>3.8794</v>
      </c>
      <c r="C26677">
        <v>3.9155000000000002</v>
      </c>
      <c r="D26677">
        <v>3.9155000000000002</v>
      </c>
      <c r="E26677">
        <v>3.8794</v>
      </c>
      <c r="F26677">
        <v>36.064306999999999</v>
      </c>
    </row>
    <row r="26678" spans="1:6" x14ac:dyDescent="0.25">
      <c r="A26678" s="1">
        <v>42668.875</v>
      </c>
      <c r="B26678">
        <v>3.9152999999999998</v>
      </c>
      <c r="C26678">
        <v>3.891</v>
      </c>
      <c r="D26678">
        <v>3.9155000000000002</v>
      </c>
      <c r="E26678">
        <v>3.891</v>
      </c>
      <c r="F26678">
        <v>246.62562094</v>
      </c>
    </row>
    <row r="26679" spans="1:6" x14ac:dyDescent="0.25">
      <c r="A26679" s="1">
        <v>42668.916666666664</v>
      </c>
      <c r="B26679">
        <v>3.891</v>
      </c>
      <c r="C26679">
        <v>3.93</v>
      </c>
      <c r="D26679">
        <v>3.9329999999999998</v>
      </c>
      <c r="E26679">
        <v>3.891</v>
      </c>
      <c r="F26679">
        <v>110.4793966</v>
      </c>
    </row>
    <row r="26680" spans="1:6" x14ac:dyDescent="0.25">
      <c r="A26680" s="1">
        <v>42668.958333333336</v>
      </c>
      <c r="B26680">
        <v>3.93</v>
      </c>
      <c r="C26680">
        <v>3.9159999999999999</v>
      </c>
      <c r="D26680">
        <v>3.93</v>
      </c>
      <c r="E26680">
        <v>3.9159999999999999</v>
      </c>
      <c r="F26680">
        <v>39.700000000000003</v>
      </c>
    </row>
    <row r="26681" spans="1:6" x14ac:dyDescent="0.25">
      <c r="A26681" s="1">
        <v>42669</v>
      </c>
      <c r="B26681">
        <v>3.9159999999999999</v>
      </c>
      <c r="C26681">
        <v>3.9159999999999999</v>
      </c>
      <c r="D26681">
        <v>3.9159999999999999</v>
      </c>
      <c r="E26681">
        <v>3.9159999999999999</v>
      </c>
      <c r="F26681">
        <v>0</v>
      </c>
    </row>
    <row r="26682" spans="1:6" x14ac:dyDescent="0.25">
      <c r="A26682" s="1">
        <v>42669.041666666664</v>
      </c>
      <c r="B26682">
        <v>3.9159999999999999</v>
      </c>
      <c r="C26682">
        <v>3.9159999999999999</v>
      </c>
      <c r="D26682">
        <v>3.9159999999999999</v>
      </c>
      <c r="E26682">
        <v>3.9159999999999999</v>
      </c>
      <c r="F26682">
        <v>0</v>
      </c>
    </row>
    <row r="26683" spans="1:6" x14ac:dyDescent="0.25">
      <c r="A26683" s="1">
        <v>42669.083333333336</v>
      </c>
      <c r="B26683">
        <v>3.9159999999999999</v>
      </c>
      <c r="C26683">
        <v>3.9157999999999999</v>
      </c>
      <c r="D26683">
        <v>3.9159999999999999</v>
      </c>
      <c r="E26683">
        <v>3.9157999999999999</v>
      </c>
      <c r="F26683">
        <v>7</v>
      </c>
    </row>
    <row r="26684" spans="1:6" x14ac:dyDescent="0.25">
      <c r="A26684" s="1">
        <v>42669.125</v>
      </c>
      <c r="B26684">
        <v>3.9157999999999999</v>
      </c>
      <c r="C26684">
        <v>3.9157999999999999</v>
      </c>
      <c r="D26684">
        <v>3.9157999999999999</v>
      </c>
      <c r="E26684">
        <v>3.9157999999999999</v>
      </c>
      <c r="F26684">
        <v>0</v>
      </c>
    </row>
    <row r="26685" spans="1:6" x14ac:dyDescent="0.25">
      <c r="A26685" s="1">
        <v>42669.166666666664</v>
      </c>
      <c r="B26685">
        <v>3.9157999999999999</v>
      </c>
      <c r="C26685">
        <v>3.9157000000000002</v>
      </c>
      <c r="D26685">
        <v>3.9157999999999999</v>
      </c>
      <c r="E26685">
        <v>3.9157000000000002</v>
      </c>
      <c r="F26685">
        <v>2</v>
      </c>
    </row>
    <row r="26686" spans="1:6" x14ac:dyDescent="0.25">
      <c r="A26686" s="1">
        <v>42669.208333333336</v>
      </c>
      <c r="B26686">
        <v>3.9157000000000002</v>
      </c>
      <c r="C26686">
        <v>3.9159999999999999</v>
      </c>
      <c r="D26686">
        <v>3.9159999999999999</v>
      </c>
      <c r="E26686">
        <v>3.9108999999999998</v>
      </c>
      <c r="F26686">
        <v>215.49457009</v>
      </c>
    </row>
    <row r="26687" spans="1:6" x14ac:dyDescent="0.25">
      <c r="A26687" s="1">
        <v>42669.25</v>
      </c>
      <c r="B26687">
        <v>3.9159000000000002</v>
      </c>
      <c r="C26687">
        <v>3.9159999999999999</v>
      </c>
      <c r="D26687">
        <v>3.9159999999999999</v>
      </c>
      <c r="E26687">
        <v>3.8809</v>
      </c>
      <c r="F26687">
        <v>300.78267</v>
      </c>
    </row>
    <row r="26688" spans="1:6" x14ac:dyDescent="0.25">
      <c r="A26688" s="1">
        <v>42669.291666666664</v>
      </c>
      <c r="B26688">
        <v>3.9159999999999999</v>
      </c>
      <c r="C26688">
        <v>3.9159999999999999</v>
      </c>
      <c r="D26688">
        <v>3.9159999999999999</v>
      </c>
      <c r="E26688">
        <v>3.9159999999999999</v>
      </c>
      <c r="F26688">
        <v>0</v>
      </c>
    </row>
    <row r="26689" spans="1:6" x14ac:dyDescent="0.25">
      <c r="A26689" s="1">
        <v>42669.333333333336</v>
      </c>
      <c r="B26689">
        <v>3.9159999999999999</v>
      </c>
      <c r="C26689">
        <v>3.9159999999999999</v>
      </c>
      <c r="D26689">
        <v>3.9159999999999999</v>
      </c>
      <c r="E26689">
        <v>3.9159999999999999</v>
      </c>
      <c r="F26689">
        <v>0</v>
      </c>
    </row>
    <row r="26690" spans="1:6" x14ac:dyDescent="0.25">
      <c r="A26690" s="1">
        <v>42669.375</v>
      </c>
      <c r="B26690">
        <v>3.9159999999999999</v>
      </c>
      <c r="C26690">
        <v>3.8976000000000002</v>
      </c>
      <c r="D26690">
        <v>3.9538000000000002</v>
      </c>
      <c r="E26690">
        <v>3.8976000000000002</v>
      </c>
      <c r="F26690">
        <v>653.91898168</v>
      </c>
    </row>
    <row r="26691" spans="1:6" x14ac:dyDescent="0.25">
      <c r="A26691" s="1">
        <v>42669.416666666664</v>
      </c>
      <c r="B26691">
        <v>3.8976000000000002</v>
      </c>
      <c r="C26691">
        <v>3.8976000000000002</v>
      </c>
      <c r="D26691">
        <v>3.8976000000000002</v>
      </c>
      <c r="E26691">
        <v>3.8976000000000002</v>
      </c>
      <c r="F26691">
        <v>0</v>
      </c>
    </row>
    <row r="26692" spans="1:6" x14ac:dyDescent="0.25">
      <c r="A26692" s="1">
        <v>42669.458333333336</v>
      </c>
      <c r="B26692">
        <v>3.8976000000000002</v>
      </c>
      <c r="C26692">
        <v>3.9535</v>
      </c>
      <c r="D26692">
        <v>3.9538000000000002</v>
      </c>
      <c r="E26692">
        <v>3.8976000000000002</v>
      </c>
      <c r="F26692">
        <v>35</v>
      </c>
    </row>
    <row r="26693" spans="1:6" x14ac:dyDescent="0.25">
      <c r="A26693" s="1">
        <v>42669.5</v>
      </c>
      <c r="B26693">
        <v>3.9535</v>
      </c>
      <c r="C26693">
        <v>3.9660000000000002</v>
      </c>
      <c r="D26693">
        <v>3.9660000000000002</v>
      </c>
      <c r="E26693">
        <v>3.9535</v>
      </c>
      <c r="F26693">
        <v>44.653300000000002</v>
      </c>
    </row>
    <row r="26694" spans="1:6" x14ac:dyDescent="0.25">
      <c r="A26694" s="1">
        <v>42669.541666666664</v>
      </c>
      <c r="B26694">
        <v>3.9660000000000002</v>
      </c>
      <c r="C26694">
        <v>3.9609999999999999</v>
      </c>
      <c r="D26694">
        <v>3.9660000000000002</v>
      </c>
      <c r="E26694">
        <v>3.9456000000000002</v>
      </c>
      <c r="F26694">
        <v>134.29472102</v>
      </c>
    </row>
    <row r="26695" spans="1:6" x14ac:dyDescent="0.25">
      <c r="A26695" s="1">
        <v>42669.583333333336</v>
      </c>
      <c r="B26695">
        <v>3.9609000000000001</v>
      </c>
      <c r="C26695">
        <v>3.9537</v>
      </c>
      <c r="D26695">
        <v>3.9609999999999999</v>
      </c>
      <c r="E26695">
        <v>3.9521000000000002</v>
      </c>
      <c r="F26695">
        <v>95.594189999999998</v>
      </c>
    </row>
    <row r="26696" spans="1:6" x14ac:dyDescent="0.25">
      <c r="A26696" s="1">
        <v>42669.625</v>
      </c>
      <c r="B26696">
        <v>3.9537</v>
      </c>
      <c r="C26696">
        <v>3.9277000000000002</v>
      </c>
      <c r="D26696">
        <v>3.97</v>
      </c>
      <c r="E26696">
        <v>3.9277000000000002</v>
      </c>
      <c r="F26696">
        <v>83.953192909999999</v>
      </c>
    </row>
    <row r="26697" spans="1:6" x14ac:dyDescent="0.25">
      <c r="A26697" s="1">
        <v>42669.666666666664</v>
      </c>
      <c r="B26697">
        <v>3.97</v>
      </c>
      <c r="C26697">
        <v>3.9390000000000001</v>
      </c>
      <c r="D26697">
        <v>3.9775999999999998</v>
      </c>
      <c r="E26697">
        <v>3.9277000000000002</v>
      </c>
      <c r="F26697">
        <v>87.526078659999996</v>
      </c>
    </row>
    <row r="26698" spans="1:6" x14ac:dyDescent="0.25">
      <c r="A26698" s="1">
        <v>42669.708333333336</v>
      </c>
      <c r="B26698">
        <v>3.9390000000000001</v>
      </c>
      <c r="C26698">
        <v>3.9950000000000001</v>
      </c>
      <c r="D26698">
        <v>3.9950000000000001</v>
      </c>
      <c r="E26698">
        <v>3.9390000000000001</v>
      </c>
      <c r="F26698">
        <v>131.6692693</v>
      </c>
    </row>
    <row r="26699" spans="1:6" x14ac:dyDescent="0.25">
      <c r="A26699" s="1">
        <v>42669.75</v>
      </c>
      <c r="B26699">
        <v>3.9950000000000001</v>
      </c>
      <c r="C26699">
        <v>3.95</v>
      </c>
      <c r="D26699">
        <v>3.9950000000000001</v>
      </c>
      <c r="E26699">
        <v>3.9390000000000001</v>
      </c>
      <c r="F26699">
        <v>469.10851100000002</v>
      </c>
    </row>
    <row r="26700" spans="1:6" x14ac:dyDescent="0.25">
      <c r="A26700" s="1">
        <v>42669.791666666664</v>
      </c>
      <c r="B26700">
        <v>3.95</v>
      </c>
      <c r="C26700">
        <v>3.9390999999999998</v>
      </c>
      <c r="D26700">
        <v>3.95</v>
      </c>
      <c r="E26700">
        <v>3.9390999999999998</v>
      </c>
      <c r="F26700">
        <v>0.450685</v>
      </c>
    </row>
    <row r="26701" spans="1:6" x14ac:dyDescent="0.25">
      <c r="A26701" s="1">
        <v>42669.833333333336</v>
      </c>
      <c r="B26701">
        <v>3.9390999999999998</v>
      </c>
      <c r="C26701">
        <v>3.9390999999999998</v>
      </c>
      <c r="D26701">
        <v>3.9390999999999998</v>
      </c>
      <c r="E26701">
        <v>3.9390999999999998</v>
      </c>
      <c r="F26701">
        <v>0</v>
      </c>
    </row>
    <row r="26702" spans="1:6" x14ac:dyDescent="0.25">
      <c r="A26702" s="1">
        <v>42669.875</v>
      </c>
      <c r="B26702">
        <v>3.9390999999999998</v>
      </c>
      <c r="C26702">
        <v>3.9359999999999999</v>
      </c>
      <c r="D26702">
        <v>3.9390999999999998</v>
      </c>
      <c r="E26702">
        <v>3.9359999999999999</v>
      </c>
      <c r="F26702">
        <v>39.738999999999997</v>
      </c>
    </row>
    <row r="26703" spans="1:6" x14ac:dyDescent="0.25">
      <c r="A26703" s="1">
        <v>42669.916666666664</v>
      </c>
      <c r="B26703">
        <v>3.9359999999999999</v>
      </c>
      <c r="C26703">
        <v>3.9460000000000002</v>
      </c>
      <c r="D26703">
        <v>3.9460000000000002</v>
      </c>
      <c r="E26703">
        <v>3.9306000000000001</v>
      </c>
      <c r="F26703">
        <v>220.0164</v>
      </c>
    </row>
    <row r="26704" spans="1:6" x14ac:dyDescent="0.25">
      <c r="A26704" s="1">
        <v>42669.958333333336</v>
      </c>
      <c r="B26704">
        <v>3.9460000000000002</v>
      </c>
      <c r="C26704">
        <v>3.9885000000000002</v>
      </c>
      <c r="D26704">
        <v>3.9889999999999999</v>
      </c>
      <c r="E26704">
        <v>3.9460000000000002</v>
      </c>
      <c r="F26704">
        <v>322.06751573999998</v>
      </c>
    </row>
    <row r="26705" spans="1:6" x14ac:dyDescent="0.25">
      <c r="A26705" s="1">
        <v>42670</v>
      </c>
      <c r="B26705">
        <v>3.98</v>
      </c>
      <c r="C26705">
        <v>3.9521000000000002</v>
      </c>
      <c r="D26705">
        <v>3.9889999999999999</v>
      </c>
      <c r="E26705">
        <v>3.9521000000000002</v>
      </c>
      <c r="F26705">
        <v>283.17583508000001</v>
      </c>
    </row>
    <row r="26706" spans="1:6" x14ac:dyDescent="0.25">
      <c r="A26706" s="1">
        <v>42670.041666666664</v>
      </c>
      <c r="B26706">
        <v>3.9521000000000002</v>
      </c>
      <c r="C26706">
        <v>3.9998999999999998</v>
      </c>
      <c r="D26706">
        <v>4</v>
      </c>
      <c r="E26706">
        <v>3.9521000000000002</v>
      </c>
      <c r="F26706">
        <v>399.60213399999998</v>
      </c>
    </row>
    <row r="26707" spans="1:6" x14ac:dyDescent="0.25">
      <c r="A26707" s="1">
        <v>42670.083333333336</v>
      </c>
      <c r="B26707">
        <v>4</v>
      </c>
      <c r="C26707">
        <v>4.0010000000000003</v>
      </c>
      <c r="D26707">
        <v>4.0117000000000003</v>
      </c>
      <c r="E26707">
        <v>3.9771000000000001</v>
      </c>
      <c r="F26707">
        <v>616.88632169000005</v>
      </c>
    </row>
    <row r="26708" spans="1:6" x14ac:dyDescent="0.25">
      <c r="A26708" s="1">
        <v>42670.125</v>
      </c>
      <c r="B26708">
        <v>4</v>
      </c>
      <c r="C26708">
        <v>4.04</v>
      </c>
      <c r="D26708">
        <v>4.04</v>
      </c>
      <c r="E26708">
        <v>4</v>
      </c>
      <c r="F26708">
        <v>2388.0841661600002</v>
      </c>
    </row>
    <row r="26709" spans="1:6" x14ac:dyDescent="0.25">
      <c r="A26709" s="1">
        <v>42670.166666666664</v>
      </c>
      <c r="B26709">
        <v>4.0399000000000003</v>
      </c>
      <c r="C26709">
        <v>4.04</v>
      </c>
      <c r="D26709">
        <v>4.04</v>
      </c>
      <c r="E26709">
        <v>4.0068000000000001</v>
      </c>
      <c r="F26709">
        <v>555.07641617000002</v>
      </c>
    </row>
    <row r="26710" spans="1:6" x14ac:dyDescent="0.25">
      <c r="A26710" s="1">
        <v>42670.208333333336</v>
      </c>
      <c r="B26710">
        <v>4.04</v>
      </c>
      <c r="C26710">
        <v>4.0599999999999996</v>
      </c>
      <c r="D26710">
        <v>4.0599999999999996</v>
      </c>
      <c r="E26710">
        <v>4.04</v>
      </c>
      <c r="F26710">
        <v>2463.8926423100002</v>
      </c>
    </row>
    <row r="26711" spans="1:6" x14ac:dyDescent="0.25">
      <c r="A26711" s="1">
        <v>42670.25</v>
      </c>
      <c r="B26711">
        <v>4.0589000000000004</v>
      </c>
      <c r="C26711">
        <v>4.0709999999999997</v>
      </c>
      <c r="D26711">
        <v>4.0799000000000003</v>
      </c>
      <c r="E26711">
        <v>4.0589000000000004</v>
      </c>
      <c r="F26711">
        <v>333.32199781000003</v>
      </c>
    </row>
    <row r="26712" spans="1:6" x14ac:dyDescent="0.25">
      <c r="A26712" s="1">
        <v>42670.291666666664</v>
      </c>
      <c r="B26712">
        <v>4.0689000000000002</v>
      </c>
      <c r="C26712">
        <v>4.0749000000000004</v>
      </c>
      <c r="D26712">
        <v>4.08</v>
      </c>
      <c r="E26712">
        <v>4.0659999999999998</v>
      </c>
      <c r="F26712">
        <v>630.36609999999996</v>
      </c>
    </row>
    <row r="26713" spans="1:6" x14ac:dyDescent="0.25">
      <c r="A26713" s="1">
        <v>42670.333333333336</v>
      </c>
      <c r="B26713">
        <v>4.0749000000000004</v>
      </c>
      <c r="C26713">
        <v>4.0149999999999997</v>
      </c>
      <c r="D26713">
        <v>4.0749000000000004</v>
      </c>
      <c r="E26713">
        <v>4.0068999999999999</v>
      </c>
      <c r="F26713">
        <v>40</v>
      </c>
    </row>
    <row r="26714" spans="1:6" x14ac:dyDescent="0.25">
      <c r="A26714" s="1">
        <v>42670.375</v>
      </c>
      <c r="B26714">
        <v>4.0041000000000002</v>
      </c>
      <c r="C26714">
        <v>4.0041000000000002</v>
      </c>
      <c r="D26714">
        <v>4.0041000000000002</v>
      </c>
      <c r="E26714">
        <v>4.0041000000000002</v>
      </c>
      <c r="F26714">
        <v>21.292623519999999</v>
      </c>
    </row>
    <row r="26715" spans="1:6" x14ac:dyDescent="0.25">
      <c r="A26715" s="1">
        <v>42670.416666666664</v>
      </c>
      <c r="B26715">
        <v>4.0041000000000002</v>
      </c>
      <c r="C26715">
        <v>4.0650000000000004</v>
      </c>
      <c r="D26715">
        <v>4.0650000000000004</v>
      </c>
      <c r="E26715">
        <v>4.0011999999999999</v>
      </c>
      <c r="F26715">
        <v>2504.9</v>
      </c>
    </row>
    <row r="26716" spans="1:6" x14ac:dyDescent="0.25">
      <c r="A26716" s="1">
        <v>42670.458333333336</v>
      </c>
      <c r="B26716">
        <v>4.0339999999999998</v>
      </c>
      <c r="C26716">
        <v>4.0411999999999999</v>
      </c>
      <c r="D26716">
        <v>4.0650000000000004</v>
      </c>
      <c r="E26716">
        <v>4.0339999999999998</v>
      </c>
      <c r="F26716">
        <v>110.1</v>
      </c>
    </row>
    <row r="26717" spans="1:6" x14ac:dyDescent="0.25">
      <c r="A26717" s="1">
        <v>42670.5</v>
      </c>
      <c r="B26717">
        <v>4.0411999999999999</v>
      </c>
      <c r="C26717">
        <v>4.0263999999999998</v>
      </c>
      <c r="D26717">
        <v>4.0411999999999999</v>
      </c>
      <c r="E26717">
        <v>4.0000999999999998</v>
      </c>
      <c r="F26717">
        <v>35.550939</v>
      </c>
    </row>
    <row r="26718" spans="1:6" x14ac:dyDescent="0.25">
      <c r="A26718" s="1">
        <v>42670.541666666664</v>
      </c>
      <c r="B26718">
        <v>4.0263999999999998</v>
      </c>
      <c r="C26718">
        <v>4.0000999999999998</v>
      </c>
      <c r="D26718">
        <v>4.0263999999999998</v>
      </c>
      <c r="E26718">
        <v>4.0000999999999998</v>
      </c>
      <c r="F26718">
        <v>677.48653277999995</v>
      </c>
    </row>
    <row r="26719" spans="1:6" x14ac:dyDescent="0.25">
      <c r="A26719" s="1">
        <v>42670.583333333336</v>
      </c>
      <c r="B26719">
        <v>4.0002000000000004</v>
      </c>
      <c r="C26719">
        <v>3.9790000000000001</v>
      </c>
      <c r="D26719">
        <v>4.0159000000000002</v>
      </c>
      <c r="E26719">
        <v>3.9790000000000001</v>
      </c>
      <c r="F26719">
        <v>5986.4064307600001</v>
      </c>
    </row>
    <row r="26720" spans="1:6" x14ac:dyDescent="0.25">
      <c r="A26720" s="1">
        <v>42670.625</v>
      </c>
      <c r="B26720">
        <v>3.9790000000000001</v>
      </c>
      <c r="C26720">
        <v>3.976</v>
      </c>
      <c r="D26720">
        <v>3.9790000000000001</v>
      </c>
      <c r="E26720">
        <v>3.976</v>
      </c>
      <c r="F26720">
        <v>9.3298216499999995</v>
      </c>
    </row>
    <row r="26721" spans="1:6" x14ac:dyDescent="0.25">
      <c r="A26721" s="1">
        <v>42670.666666666664</v>
      </c>
      <c r="B26721">
        <v>3.976</v>
      </c>
      <c r="C26721">
        <v>3.9790000000000001</v>
      </c>
      <c r="D26721">
        <v>3.9790000000000001</v>
      </c>
      <c r="E26721">
        <v>3.976</v>
      </c>
      <c r="F26721">
        <v>40.619999999999997</v>
      </c>
    </row>
    <row r="26722" spans="1:6" x14ac:dyDescent="0.25">
      <c r="A26722" s="1">
        <v>42670.708333333336</v>
      </c>
      <c r="B26722">
        <v>3.9790000000000001</v>
      </c>
      <c r="C26722">
        <v>3.9790000000000001</v>
      </c>
      <c r="D26722">
        <v>3.9790000000000001</v>
      </c>
      <c r="E26722">
        <v>3.9790000000000001</v>
      </c>
      <c r="F26722">
        <v>0</v>
      </c>
    </row>
    <row r="26723" spans="1:6" x14ac:dyDescent="0.25">
      <c r="A26723" s="1">
        <v>42670.75</v>
      </c>
      <c r="B26723">
        <v>3.9790000000000001</v>
      </c>
      <c r="C26723">
        <v>3.9790000000000001</v>
      </c>
      <c r="D26723">
        <v>3.9790000000000001</v>
      </c>
      <c r="E26723">
        <v>3.9790000000000001</v>
      </c>
      <c r="F26723">
        <v>106.12506415999999</v>
      </c>
    </row>
    <row r="26724" spans="1:6" x14ac:dyDescent="0.25">
      <c r="A26724" s="1">
        <v>42670.791666666664</v>
      </c>
      <c r="B26724">
        <v>3.9790000000000001</v>
      </c>
      <c r="C26724">
        <v>3.9998999999999998</v>
      </c>
      <c r="D26724">
        <v>3.9998999999999998</v>
      </c>
      <c r="E26724">
        <v>3.9767999999999999</v>
      </c>
      <c r="F26724">
        <v>545.26415100999998</v>
      </c>
    </row>
    <row r="26725" spans="1:6" x14ac:dyDescent="0.25">
      <c r="A26725" s="1">
        <v>42670.833333333336</v>
      </c>
      <c r="B26725">
        <v>3.9998999999999998</v>
      </c>
      <c r="C26725">
        <v>3.99</v>
      </c>
      <c r="D26725">
        <v>3.9998999999999998</v>
      </c>
      <c r="E26725">
        <v>3.99</v>
      </c>
      <c r="F26725">
        <v>2</v>
      </c>
    </row>
    <row r="26726" spans="1:6" x14ac:dyDescent="0.25">
      <c r="A26726" s="1">
        <v>42670.875</v>
      </c>
      <c r="B26726">
        <v>3.99</v>
      </c>
      <c r="C26726">
        <v>3.99</v>
      </c>
      <c r="D26726">
        <v>3.99</v>
      </c>
      <c r="E26726">
        <v>3.99</v>
      </c>
      <c r="F26726">
        <v>0</v>
      </c>
    </row>
    <row r="26727" spans="1:6" x14ac:dyDescent="0.25">
      <c r="A26727" s="1">
        <v>42670.916666666664</v>
      </c>
      <c r="B26727">
        <v>3.99</v>
      </c>
      <c r="C26727">
        <v>3.9998</v>
      </c>
      <c r="D26727">
        <v>3.9998999999999998</v>
      </c>
      <c r="E26727">
        <v>3.99</v>
      </c>
      <c r="F26727">
        <v>138.2603</v>
      </c>
    </row>
    <row r="26728" spans="1:6" x14ac:dyDescent="0.25">
      <c r="A26728" s="1">
        <v>42670.958333333336</v>
      </c>
      <c r="B26728">
        <v>3.9996999999999998</v>
      </c>
      <c r="C26728">
        <v>3.992</v>
      </c>
      <c r="D26728">
        <v>3.9998999999999998</v>
      </c>
      <c r="E26728">
        <v>3.9870000000000001</v>
      </c>
      <c r="F26728">
        <v>57.909392359999998</v>
      </c>
    </row>
    <row r="26729" spans="1:6" x14ac:dyDescent="0.25">
      <c r="A26729" s="1">
        <v>42671</v>
      </c>
      <c r="B26729">
        <v>3.992</v>
      </c>
      <c r="C26729">
        <v>3.992</v>
      </c>
      <c r="D26729">
        <v>3.992</v>
      </c>
      <c r="E26729">
        <v>3.992</v>
      </c>
      <c r="F26729">
        <v>2</v>
      </c>
    </row>
    <row r="26730" spans="1:6" x14ac:dyDescent="0.25">
      <c r="A26730" s="1">
        <v>42671.041666666664</v>
      </c>
      <c r="B26730">
        <v>3.992</v>
      </c>
      <c r="C26730">
        <v>3.992</v>
      </c>
      <c r="D26730">
        <v>3.992</v>
      </c>
      <c r="E26730">
        <v>3.992</v>
      </c>
      <c r="F26730">
        <v>0</v>
      </c>
    </row>
    <row r="26731" spans="1:6" x14ac:dyDescent="0.25">
      <c r="A26731" s="1">
        <v>42671.083333333336</v>
      </c>
      <c r="B26731">
        <v>3.992</v>
      </c>
      <c r="C26731">
        <v>3.9817999999999998</v>
      </c>
      <c r="D26731">
        <v>3.992</v>
      </c>
      <c r="E26731">
        <v>3.9817999999999998</v>
      </c>
      <c r="F26731">
        <v>597.22</v>
      </c>
    </row>
    <row r="26732" spans="1:6" x14ac:dyDescent="0.25">
      <c r="A26732" s="1">
        <v>42671.125</v>
      </c>
      <c r="B26732">
        <v>3.9817999999999998</v>
      </c>
      <c r="C26732">
        <v>4.0109000000000004</v>
      </c>
      <c r="D26732">
        <v>4.0109000000000004</v>
      </c>
      <c r="E26732">
        <v>3.9817999999999998</v>
      </c>
      <c r="F26732">
        <v>7</v>
      </c>
    </row>
    <row r="26733" spans="1:6" x14ac:dyDescent="0.25">
      <c r="A26733" s="1">
        <v>42671.166666666664</v>
      </c>
      <c r="B26733">
        <v>4.0109000000000004</v>
      </c>
      <c r="C26733">
        <v>3.9613</v>
      </c>
      <c r="D26733">
        <v>4.0109000000000004</v>
      </c>
      <c r="E26733">
        <v>3.9613</v>
      </c>
      <c r="F26733">
        <v>146.87636710000001</v>
      </c>
    </row>
    <row r="26734" spans="1:6" x14ac:dyDescent="0.25">
      <c r="A26734" s="1">
        <v>42671.208333333336</v>
      </c>
      <c r="B26734">
        <v>3.98</v>
      </c>
      <c r="C26734">
        <v>3.9937999999999998</v>
      </c>
      <c r="D26734">
        <v>3.9937999999999998</v>
      </c>
      <c r="E26734">
        <v>3.9613</v>
      </c>
      <c r="F26734">
        <v>1000</v>
      </c>
    </row>
    <row r="26735" spans="1:6" x14ac:dyDescent="0.25">
      <c r="A26735" s="1">
        <v>42671.25</v>
      </c>
      <c r="B26735">
        <v>3.9937999999999998</v>
      </c>
      <c r="C26735">
        <v>3.9436</v>
      </c>
      <c r="D26735">
        <v>3.9937999999999998</v>
      </c>
      <c r="E26735">
        <v>3.9413</v>
      </c>
      <c r="F26735">
        <v>547.18453850000003</v>
      </c>
    </row>
    <row r="26736" spans="1:6" x14ac:dyDescent="0.25">
      <c r="A26736" s="1">
        <v>42671.291666666664</v>
      </c>
      <c r="B26736">
        <v>3.9436</v>
      </c>
      <c r="C26736">
        <v>3.99</v>
      </c>
      <c r="D26736">
        <v>3.99</v>
      </c>
      <c r="E26736">
        <v>3.9436</v>
      </c>
      <c r="F26736">
        <v>54.178572109999998</v>
      </c>
    </row>
    <row r="26737" spans="1:6" x14ac:dyDescent="0.25">
      <c r="A26737" s="1">
        <v>42671.333333333336</v>
      </c>
      <c r="B26737">
        <v>3.99</v>
      </c>
      <c r="C26737">
        <v>3.931</v>
      </c>
      <c r="D26737">
        <v>3.99</v>
      </c>
      <c r="E26737">
        <v>3.931</v>
      </c>
      <c r="F26737">
        <v>276.87032240000002</v>
      </c>
    </row>
    <row r="26738" spans="1:6" x14ac:dyDescent="0.25">
      <c r="A26738" s="1">
        <v>42671.375</v>
      </c>
      <c r="B26738">
        <v>3.9601000000000002</v>
      </c>
      <c r="C26738">
        <v>3.9969999999999999</v>
      </c>
      <c r="D26738">
        <v>3.9969999999999999</v>
      </c>
      <c r="E26738">
        <v>3.96</v>
      </c>
      <c r="F26738">
        <v>28.210268360000001</v>
      </c>
    </row>
    <row r="26739" spans="1:6" x14ac:dyDescent="0.25">
      <c r="A26739" s="1">
        <v>42671.416666666664</v>
      </c>
      <c r="B26739">
        <v>3.9872999999999998</v>
      </c>
      <c r="C26739">
        <v>3.968</v>
      </c>
      <c r="D26739">
        <v>3.9969999999999999</v>
      </c>
      <c r="E26739">
        <v>3.968</v>
      </c>
      <c r="F26739">
        <v>5.7036790000000002</v>
      </c>
    </row>
    <row r="26740" spans="1:6" x14ac:dyDescent="0.25">
      <c r="A26740" s="1">
        <v>42671.458333333336</v>
      </c>
      <c r="B26740">
        <v>3.9681000000000002</v>
      </c>
      <c r="C26740">
        <v>3.968</v>
      </c>
      <c r="D26740">
        <v>3.9681000000000002</v>
      </c>
      <c r="E26740">
        <v>3.968</v>
      </c>
      <c r="F26740">
        <v>0</v>
      </c>
    </row>
    <row r="26741" spans="1:6" x14ac:dyDescent="0.25">
      <c r="A26741" s="1">
        <v>42671.5</v>
      </c>
      <c r="B26741">
        <v>3.9681000000000002</v>
      </c>
      <c r="C26741">
        <v>3.9935999999999998</v>
      </c>
      <c r="D26741">
        <v>3.9935999999999998</v>
      </c>
      <c r="E26741">
        <v>3.968</v>
      </c>
      <c r="F26741">
        <v>1384.33036629</v>
      </c>
    </row>
    <row r="26742" spans="1:6" x14ac:dyDescent="0.25">
      <c r="A26742" s="1">
        <v>42671.541666666664</v>
      </c>
      <c r="B26742">
        <v>3.99</v>
      </c>
      <c r="C26742">
        <v>3.9529999999999998</v>
      </c>
      <c r="D26742">
        <v>3.9935999999999998</v>
      </c>
      <c r="E26742">
        <v>3.8912</v>
      </c>
      <c r="F26742">
        <v>2721.5334057199998</v>
      </c>
    </row>
    <row r="26743" spans="1:6" x14ac:dyDescent="0.25">
      <c r="A26743" s="1">
        <v>42671.583333333336</v>
      </c>
      <c r="B26743">
        <v>3.9529999999999998</v>
      </c>
      <c r="C26743">
        <v>3.9422999999999999</v>
      </c>
      <c r="D26743">
        <v>3.97</v>
      </c>
      <c r="E26743">
        <v>3.9422999999999999</v>
      </c>
      <c r="F26743">
        <v>129.81399999999999</v>
      </c>
    </row>
    <row r="26744" spans="1:6" x14ac:dyDescent="0.25">
      <c r="A26744" s="1">
        <v>42671.625</v>
      </c>
      <c r="B26744">
        <v>3.9542000000000002</v>
      </c>
      <c r="C26744">
        <v>3.9664999999999999</v>
      </c>
      <c r="D26744">
        <v>3.9950999999999999</v>
      </c>
      <c r="E26744">
        <v>3.9422999999999999</v>
      </c>
      <c r="F26744">
        <v>1484.6955745600001</v>
      </c>
    </row>
    <row r="26745" spans="1:6" x14ac:dyDescent="0.25">
      <c r="A26745" s="1">
        <v>42671.666666666664</v>
      </c>
      <c r="B26745">
        <v>3.9670000000000001</v>
      </c>
      <c r="C26745">
        <v>3.9676</v>
      </c>
      <c r="D26745">
        <v>3.9676</v>
      </c>
      <c r="E26745">
        <v>3.948</v>
      </c>
      <c r="F26745">
        <v>64.347814279999994</v>
      </c>
    </row>
    <row r="26746" spans="1:6" x14ac:dyDescent="0.25">
      <c r="A26746" s="1">
        <v>42671.708333333336</v>
      </c>
      <c r="B26746">
        <v>3.9676</v>
      </c>
      <c r="C26746">
        <v>3.96</v>
      </c>
      <c r="D26746">
        <v>3.9676</v>
      </c>
      <c r="E26746">
        <v>3.96</v>
      </c>
      <c r="F26746">
        <v>40</v>
      </c>
    </row>
    <row r="26747" spans="1:6" x14ac:dyDescent="0.25">
      <c r="A26747" s="1">
        <v>42671.75</v>
      </c>
      <c r="B26747">
        <v>3.96</v>
      </c>
      <c r="C26747">
        <v>3.9569999999999999</v>
      </c>
      <c r="D26747">
        <v>3.96</v>
      </c>
      <c r="E26747">
        <v>3.9567999999999999</v>
      </c>
      <c r="F26747">
        <v>39.6</v>
      </c>
    </row>
    <row r="26748" spans="1:6" x14ac:dyDescent="0.25">
      <c r="A26748" s="1">
        <v>42671.791666666664</v>
      </c>
      <c r="B26748">
        <v>3.9569999999999999</v>
      </c>
      <c r="C26748">
        <v>3.96</v>
      </c>
      <c r="D26748">
        <v>3.96</v>
      </c>
      <c r="E26748">
        <v>3.9260000000000002</v>
      </c>
      <c r="F26748">
        <v>77.178782999999996</v>
      </c>
    </row>
    <row r="26749" spans="1:6" x14ac:dyDescent="0.25">
      <c r="A26749" s="1">
        <v>42671.833333333336</v>
      </c>
      <c r="B26749">
        <v>3.9609999999999999</v>
      </c>
      <c r="C26749">
        <v>3.9559000000000002</v>
      </c>
      <c r="D26749">
        <v>3.9777</v>
      </c>
      <c r="E26749">
        <v>3.9559000000000002</v>
      </c>
      <c r="F26749">
        <v>2.6291000000000002</v>
      </c>
    </row>
    <row r="26750" spans="1:6" x14ac:dyDescent="0.25">
      <c r="A26750" s="1">
        <v>42671.875</v>
      </c>
      <c r="B26750">
        <v>3.9559000000000002</v>
      </c>
      <c r="C26750">
        <v>3.9559000000000002</v>
      </c>
      <c r="D26750">
        <v>3.9559000000000002</v>
      </c>
      <c r="E26750">
        <v>3.9559000000000002</v>
      </c>
      <c r="F26750">
        <v>0</v>
      </c>
    </row>
    <row r="26751" spans="1:6" x14ac:dyDescent="0.25">
      <c r="A26751" s="1">
        <v>42671.916666666664</v>
      </c>
      <c r="B26751">
        <v>3.9559000000000002</v>
      </c>
      <c r="C26751">
        <v>3.9897</v>
      </c>
      <c r="D26751">
        <v>3.9935999999999998</v>
      </c>
      <c r="E26751">
        <v>3.9559000000000002</v>
      </c>
      <c r="F26751">
        <v>442.94327299999998</v>
      </c>
    </row>
    <row r="26752" spans="1:6" x14ac:dyDescent="0.25">
      <c r="A26752" s="1">
        <v>42671.958333333336</v>
      </c>
      <c r="B26752">
        <v>3.9897</v>
      </c>
      <c r="C26752">
        <v>3.9946999999999999</v>
      </c>
      <c r="D26752">
        <v>3.9946999999999999</v>
      </c>
      <c r="E26752">
        <v>3.9847000000000001</v>
      </c>
      <c r="F26752">
        <v>424.154</v>
      </c>
    </row>
    <row r="26753" spans="1:6" x14ac:dyDescent="0.25">
      <c r="A26753" s="1">
        <v>42672</v>
      </c>
      <c r="B26753">
        <v>3.9847000000000001</v>
      </c>
      <c r="C26753">
        <v>3.9948000000000001</v>
      </c>
      <c r="D26753">
        <v>3.996</v>
      </c>
      <c r="E26753">
        <v>3.9847000000000001</v>
      </c>
      <c r="F26753">
        <v>61.648431000000002</v>
      </c>
    </row>
    <row r="26754" spans="1:6" x14ac:dyDescent="0.25">
      <c r="A26754" s="1">
        <v>42672.041666666664</v>
      </c>
      <c r="B26754">
        <v>3.9948000000000001</v>
      </c>
      <c r="C26754">
        <v>4.0198999999999998</v>
      </c>
      <c r="D26754">
        <v>4.0198999999999998</v>
      </c>
      <c r="E26754">
        <v>3.9733999999999998</v>
      </c>
      <c r="F26754">
        <v>1983.7598390200001</v>
      </c>
    </row>
    <row r="26755" spans="1:6" x14ac:dyDescent="0.25">
      <c r="A26755" s="1">
        <v>42672.083333333336</v>
      </c>
      <c r="B26755">
        <v>4.0198999999999998</v>
      </c>
      <c r="C26755">
        <v>4.0599999999999996</v>
      </c>
      <c r="D26755">
        <v>4.0599999999999996</v>
      </c>
      <c r="E26755">
        <v>3.9940000000000002</v>
      </c>
      <c r="F26755">
        <v>3185.0133959999998</v>
      </c>
    </row>
    <row r="26756" spans="1:6" x14ac:dyDescent="0.25">
      <c r="A26756" s="1">
        <v>42672.125</v>
      </c>
      <c r="B26756">
        <v>4.0599999999999996</v>
      </c>
      <c r="C26756">
        <v>4.0586000000000002</v>
      </c>
      <c r="D26756">
        <v>4.0599999999999996</v>
      </c>
      <c r="E26756">
        <v>4.0220000000000002</v>
      </c>
      <c r="F26756">
        <v>192.37457963</v>
      </c>
    </row>
    <row r="26757" spans="1:6" x14ac:dyDescent="0.25">
      <c r="A26757" s="1">
        <v>42672.166666666664</v>
      </c>
      <c r="B26757">
        <v>4.0586000000000002</v>
      </c>
      <c r="C26757">
        <v>4.0586000000000002</v>
      </c>
      <c r="D26757">
        <v>4.0586000000000002</v>
      </c>
      <c r="E26757">
        <v>4.0586000000000002</v>
      </c>
      <c r="F26757">
        <v>0</v>
      </c>
    </row>
    <row r="26758" spans="1:6" x14ac:dyDescent="0.25">
      <c r="A26758" s="1">
        <v>42672.208333333336</v>
      </c>
      <c r="B26758">
        <v>4.0586000000000002</v>
      </c>
      <c r="C26758">
        <v>4.0468999999999999</v>
      </c>
      <c r="D26758">
        <v>4.0599999999999996</v>
      </c>
      <c r="E26758">
        <v>4.0090000000000003</v>
      </c>
      <c r="F26758">
        <v>173.24010709000001</v>
      </c>
    </row>
    <row r="26759" spans="1:6" x14ac:dyDescent="0.25">
      <c r="A26759" s="1">
        <v>42672.25</v>
      </c>
      <c r="B26759">
        <v>4.0431999999999997</v>
      </c>
      <c r="C26759">
        <v>4.0349000000000004</v>
      </c>
      <c r="D26759">
        <v>4.0468999999999999</v>
      </c>
      <c r="E26759">
        <v>4.0083000000000002</v>
      </c>
      <c r="F26759">
        <v>23.485852999999999</v>
      </c>
    </row>
    <row r="26760" spans="1:6" x14ac:dyDescent="0.25">
      <c r="A26760" s="1">
        <v>42672.291666666664</v>
      </c>
      <c r="B26760">
        <v>4.0349000000000004</v>
      </c>
      <c r="C26760">
        <v>4.0490000000000004</v>
      </c>
      <c r="D26760">
        <v>4.0490000000000004</v>
      </c>
      <c r="E26760">
        <v>4.0311000000000003</v>
      </c>
      <c r="F26760">
        <v>101.20496623</v>
      </c>
    </row>
    <row r="26761" spans="1:6" x14ac:dyDescent="0.25">
      <c r="A26761" s="1">
        <v>42672.333333333336</v>
      </c>
      <c r="B26761">
        <v>4.0488</v>
      </c>
      <c r="C26761">
        <v>4.0509000000000004</v>
      </c>
      <c r="D26761">
        <v>4.0509000000000004</v>
      </c>
      <c r="E26761">
        <v>4.0488</v>
      </c>
      <c r="F26761">
        <v>90.643939410000002</v>
      </c>
    </row>
    <row r="26762" spans="1:6" x14ac:dyDescent="0.25">
      <c r="A26762" s="1">
        <v>42672.375</v>
      </c>
      <c r="B26762">
        <v>4.0278999999999998</v>
      </c>
      <c r="C26762">
        <v>4.01</v>
      </c>
      <c r="D26762">
        <v>4.0278999999999998</v>
      </c>
      <c r="E26762">
        <v>4.0052000000000003</v>
      </c>
      <c r="F26762">
        <v>1044.850179</v>
      </c>
    </row>
    <row r="26763" spans="1:6" x14ac:dyDescent="0.25">
      <c r="A26763" s="1">
        <v>42672.416666666664</v>
      </c>
      <c r="B26763">
        <v>4.01</v>
      </c>
      <c r="C26763">
        <v>4.0270000000000001</v>
      </c>
      <c r="D26763">
        <v>4.03</v>
      </c>
      <c r="E26763">
        <v>4.01</v>
      </c>
      <c r="F26763">
        <v>3794.8620261999999</v>
      </c>
    </row>
    <row r="26764" spans="1:6" x14ac:dyDescent="0.25">
      <c r="A26764" s="1">
        <v>42672.458333333336</v>
      </c>
      <c r="B26764">
        <v>4.0270000000000001</v>
      </c>
      <c r="C26764">
        <v>4.0270000000000001</v>
      </c>
      <c r="D26764">
        <v>4.0270000000000001</v>
      </c>
      <c r="E26764">
        <v>4.0270000000000001</v>
      </c>
      <c r="F26764">
        <v>0</v>
      </c>
    </row>
    <row r="26765" spans="1:6" x14ac:dyDescent="0.25">
      <c r="A26765" s="1">
        <v>42672.5</v>
      </c>
      <c r="B26765">
        <v>4.0270000000000001</v>
      </c>
      <c r="C26765">
        <v>4.0091000000000001</v>
      </c>
      <c r="D26765">
        <v>4.0270000000000001</v>
      </c>
      <c r="E26765">
        <v>4.0084</v>
      </c>
      <c r="F26765">
        <v>478.35768837000001</v>
      </c>
    </row>
    <row r="26766" spans="1:6" x14ac:dyDescent="0.25">
      <c r="A26766" s="1">
        <v>42672.541666666664</v>
      </c>
      <c r="B26766">
        <v>4.0091000000000001</v>
      </c>
      <c r="C26766">
        <v>4.0599999999999996</v>
      </c>
      <c r="D26766">
        <v>4.0599999999999996</v>
      </c>
      <c r="E26766">
        <v>4.0091000000000001</v>
      </c>
      <c r="F26766">
        <v>1246.7948461399999</v>
      </c>
    </row>
    <row r="26767" spans="1:6" x14ac:dyDescent="0.25">
      <c r="A26767" s="1">
        <v>42672.583333333336</v>
      </c>
      <c r="B26767">
        <v>4.0599999999999996</v>
      </c>
      <c r="C26767">
        <v>4.0251000000000001</v>
      </c>
      <c r="D26767">
        <v>4.0599999999999996</v>
      </c>
      <c r="E26767">
        <v>4.0091000000000001</v>
      </c>
      <c r="F26767">
        <v>194.65864260999999</v>
      </c>
    </row>
    <row r="26768" spans="1:6" x14ac:dyDescent="0.25">
      <c r="A26768" s="1">
        <v>42672.625</v>
      </c>
      <c r="B26768">
        <v>4.0251000000000001</v>
      </c>
      <c r="C26768">
        <v>4.0419999999999998</v>
      </c>
      <c r="D26768">
        <v>4.1050000000000004</v>
      </c>
      <c r="E26768">
        <v>4.0251000000000001</v>
      </c>
      <c r="F26768">
        <v>3178.0119424300001</v>
      </c>
    </row>
    <row r="26769" spans="1:6" x14ac:dyDescent="0.25">
      <c r="A26769" s="1">
        <v>42672.666666666664</v>
      </c>
      <c r="B26769">
        <v>4.0540000000000003</v>
      </c>
      <c r="C26769">
        <v>4.0521000000000003</v>
      </c>
      <c r="D26769">
        <v>4.0860000000000003</v>
      </c>
      <c r="E26769">
        <v>4.0408999999999997</v>
      </c>
      <c r="F26769">
        <v>433.4563397</v>
      </c>
    </row>
    <row r="26770" spans="1:6" x14ac:dyDescent="0.25">
      <c r="A26770" s="1">
        <v>42672.708333333336</v>
      </c>
      <c r="B26770">
        <v>4.0701000000000001</v>
      </c>
      <c r="C26770">
        <v>4.0999999999999996</v>
      </c>
      <c r="D26770">
        <v>4.0999999999999996</v>
      </c>
      <c r="E26770">
        <v>4.0521000000000003</v>
      </c>
      <c r="F26770">
        <v>4.0152999999999999</v>
      </c>
    </row>
    <row r="26771" spans="1:6" x14ac:dyDescent="0.25">
      <c r="A26771" s="1">
        <v>42672.75</v>
      </c>
      <c r="B26771">
        <v>4.0999999999999996</v>
      </c>
      <c r="C26771">
        <v>4.07</v>
      </c>
      <c r="D26771">
        <v>4.0999999999999996</v>
      </c>
      <c r="E26771">
        <v>4.0599999999999996</v>
      </c>
      <c r="F26771">
        <v>2590.67214896</v>
      </c>
    </row>
    <row r="26772" spans="1:6" x14ac:dyDescent="0.25">
      <c r="A26772" s="1">
        <v>42672.791666666664</v>
      </c>
      <c r="B26772">
        <v>4.07</v>
      </c>
      <c r="C26772">
        <v>4.08</v>
      </c>
      <c r="D26772">
        <v>4.08</v>
      </c>
      <c r="E26772">
        <v>4.07</v>
      </c>
      <c r="F26772">
        <v>2034.08044227</v>
      </c>
    </row>
    <row r="26773" spans="1:6" x14ac:dyDescent="0.25">
      <c r="A26773" s="1">
        <v>42672.833333333336</v>
      </c>
      <c r="B26773">
        <v>4.08</v>
      </c>
      <c r="C26773">
        <v>4.0898000000000003</v>
      </c>
      <c r="D26773">
        <v>4.0898000000000003</v>
      </c>
      <c r="E26773">
        <v>4.0799000000000003</v>
      </c>
      <c r="F26773">
        <v>2077.0403832500001</v>
      </c>
    </row>
    <row r="26774" spans="1:6" x14ac:dyDescent="0.25">
      <c r="A26774" s="1">
        <v>42672.875</v>
      </c>
      <c r="B26774">
        <v>4.0898000000000003</v>
      </c>
      <c r="C26774">
        <v>4.08</v>
      </c>
      <c r="D26774">
        <v>4.0898000000000003</v>
      </c>
      <c r="E26774">
        <v>4.08</v>
      </c>
      <c r="F26774">
        <v>30.527356999999999</v>
      </c>
    </row>
    <row r="26775" spans="1:6" x14ac:dyDescent="0.25">
      <c r="A26775" s="1">
        <v>42672.916666666664</v>
      </c>
      <c r="B26775">
        <v>4.08</v>
      </c>
      <c r="C26775">
        <v>4.0898000000000003</v>
      </c>
      <c r="D26775">
        <v>4.0898000000000003</v>
      </c>
      <c r="E26775">
        <v>4.08</v>
      </c>
      <c r="F26775">
        <v>240.59</v>
      </c>
    </row>
    <row r="26776" spans="1:6" x14ac:dyDescent="0.25">
      <c r="A26776" s="1">
        <v>42672.958333333336</v>
      </c>
      <c r="B26776">
        <v>4.0898000000000003</v>
      </c>
      <c r="C26776">
        <v>4.0898000000000003</v>
      </c>
      <c r="D26776">
        <v>4.0898000000000003</v>
      </c>
      <c r="E26776">
        <v>4.0898000000000003</v>
      </c>
      <c r="F26776">
        <v>5.1321000000000003</v>
      </c>
    </row>
    <row r="26777" spans="1:6" x14ac:dyDescent="0.25">
      <c r="A26777" s="1">
        <v>42673</v>
      </c>
      <c r="B26777">
        <v>4.08</v>
      </c>
      <c r="C26777">
        <v>4.0401999999999996</v>
      </c>
      <c r="D26777">
        <v>4.08</v>
      </c>
      <c r="E26777">
        <v>4.0401999999999996</v>
      </c>
      <c r="F26777">
        <v>0.28420107999999999</v>
      </c>
    </row>
    <row r="26778" spans="1:6" x14ac:dyDescent="0.25">
      <c r="A26778" s="1">
        <v>42673.041666666664</v>
      </c>
      <c r="B26778">
        <v>4.0401999999999996</v>
      </c>
      <c r="C26778">
        <v>4.0369000000000002</v>
      </c>
      <c r="D26778">
        <v>4.0401999999999996</v>
      </c>
      <c r="E26778">
        <v>4.0369000000000002</v>
      </c>
      <c r="F26778">
        <v>0.1</v>
      </c>
    </row>
    <row r="26779" spans="1:6" x14ac:dyDescent="0.25">
      <c r="A26779" s="1">
        <v>42673.083333333336</v>
      </c>
      <c r="B26779">
        <v>4.0369000000000002</v>
      </c>
      <c r="C26779">
        <v>4.0629999999999997</v>
      </c>
      <c r="D26779">
        <v>4.0629999999999997</v>
      </c>
      <c r="E26779">
        <v>4.0369000000000002</v>
      </c>
      <c r="F26779">
        <v>115.55526</v>
      </c>
    </row>
    <row r="26780" spans="1:6" x14ac:dyDescent="0.25">
      <c r="A26780" s="1">
        <v>42673.125</v>
      </c>
      <c r="B26780">
        <v>4.0617000000000001</v>
      </c>
      <c r="C26780">
        <v>4.0625</v>
      </c>
      <c r="D26780">
        <v>4.0629999999999997</v>
      </c>
      <c r="E26780">
        <v>4.0617000000000001</v>
      </c>
      <c r="F26780">
        <v>22</v>
      </c>
    </row>
    <row r="26781" spans="1:6" x14ac:dyDescent="0.25">
      <c r="A26781" s="1">
        <v>42673.166666666664</v>
      </c>
      <c r="B26781">
        <v>4.0670000000000002</v>
      </c>
      <c r="C26781">
        <v>4.0670000000000002</v>
      </c>
      <c r="D26781">
        <v>4.0670000000000002</v>
      </c>
      <c r="E26781">
        <v>4.0670000000000002</v>
      </c>
      <c r="F26781">
        <v>7</v>
      </c>
    </row>
    <row r="26782" spans="1:6" x14ac:dyDescent="0.25">
      <c r="A26782" s="1">
        <v>42673.208333333336</v>
      </c>
      <c r="B26782">
        <v>4.0670000000000002</v>
      </c>
      <c r="C26782">
        <v>4.0603999999999996</v>
      </c>
      <c r="D26782">
        <v>4.0670000000000002</v>
      </c>
      <c r="E26782">
        <v>4.0603999999999996</v>
      </c>
      <c r="F26782">
        <v>482.26171199999999</v>
      </c>
    </row>
    <row r="26783" spans="1:6" x14ac:dyDescent="0.25">
      <c r="A26783" s="1">
        <v>42673.25</v>
      </c>
      <c r="B26783">
        <v>4.0603999999999996</v>
      </c>
      <c r="C26783">
        <v>4.0603999999999996</v>
      </c>
      <c r="D26783">
        <v>4.0603999999999996</v>
      </c>
      <c r="E26783">
        <v>4.0603999999999996</v>
      </c>
      <c r="F26783">
        <v>0</v>
      </c>
    </row>
    <row r="26784" spans="1:6" x14ac:dyDescent="0.25">
      <c r="A26784" s="1">
        <v>42673.291666666664</v>
      </c>
      <c r="B26784">
        <v>4.0603999999999996</v>
      </c>
      <c r="C26784">
        <v>4.0106000000000002</v>
      </c>
      <c r="D26784">
        <v>4.0603999999999996</v>
      </c>
      <c r="E26784">
        <v>4.0106000000000002</v>
      </c>
      <c r="F26784">
        <v>278</v>
      </c>
    </row>
    <row r="26785" spans="1:6" x14ac:dyDescent="0.25">
      <c r="A26785" s="1">
        <v>42673.333333333336</v>
      </c>
      <c r="B26785">
        <v>4.0260999999999996</v>
      </c>
      <c r="C26785">
        <v>4.0614999999999997</v>
      </c>
      <c r="D26785">
        <v>4.0614999999999997</v>
      </c>
      <c r="E26785">
        <v>4.0106000000000002</v>
      </c>
      <c r="F26785">
        <v>2516.81945086</v>
      </c>
    </row>
    <row r="26786" spans="1:6" x14ac:dyDescent="0.25">
      <c r="A26786" s="1">
        <v>42673.375</v>
      </c>
      <c r="B26786">
        <v>4.0614999999999997</v>
      </c>
      <c r="C26786">
        <v>4.0618999999999996</v>
      </c>
      <c r="D26786">
        <v>4.0618999999999996</v>
      </c>
      <c r="E26786">
        <v>4.0614999999999997</v>
      </c>
      <c r="F26786">
        <v>0.1002004</v>
      </c>
    </row>
    <row r="26787" spans="1:6" x14ac:dyDescent="0.25">
      <c r="A26787" s="1">
        <v>42673.416666666664</v>
      </c>
      <c r="B26787">
        <v>4.0618999999999996</v>
      </c>
      <c r="C26787">
        <v>4.0618999999999996</v>
      </c>
      <c r="D26787">
        <v>4.0618999999999996</v>
      </c>
      <c r="E26787">
        <v>4.0618999999999996</v>
      </c>
      <c r="F26787">
        <v>0</v>
      </c>
    </row>
    <row r="26788" spans="1:6" x14ac:dyDescent="0.25">
      <c r="A26788" s="1">
        <v>42673.458333333336</v>
      </c>
      <c r="B26788">
        <v>4.0618999999999996</v>
      </c>
      <c r="C26788">
        <v>4.0509000000000004</v>
      </c>
      <c r="D26788">
        <v>4.0618999999999996</v>
      </c>
      <c r="E26788">
        <v>4.0312000000000001</v>
      </c>
      <c r="F26788">
        <v>4.2940404599999997</v>
      </c>
    </row>
    <row r="26789" spans="1:6" x14ac:dyDescent="0.25">
      <c r="A26789" s="1">
        <v>42673.5</v>
      </c>
      <c r="B26789">
        <v>4.0312000000000001</v>
      </c>
      <c r="C26789">
        <v>4.0223000000000004</v>
      </c>
      <c r="D26789">
        <v>4.0509000000000004</v>
      </c>
      <c r="E26789">
        <v>4.0223000000000004</v>
      </c>
      <c r="F26789">
        <v>353.163927</v>
      </c>
    </row>
    <row r="26790" spans="1:6" x14ac:dyDescent="0.25">
      <c r="A26790" s="1">
        <v>42673.541666666664</v>
      </c>
      <c r="B26790">
        <v>4.0309999999999997</v>
      </c>
      <c r="C26790">
        <v>4.0250000000000004</v>
      </c>
      <c r="D26790">
        <v>4.0495999999999999</v>
      </c>
      <c r="E26790">
        <v>4.0223000000000004</v>
      </c>
      <c r="F26790">
        <v>220.3</v>
      </c>
    </row>
    <row r="26791" spans="1:6" x14ac:dyDescent="0.25">
      <c r="A26791" s="1">
        <v>42673.583333333336</v>
      </c>
      <c r="B26791">
        <v>4.0250000000000004</v>
      </c>
      <c r="C26791">
        <v>4.0231000000000003</v>
      </c>
      <c r="D26791">
        <v>4.0250000000000004</v>
      </c>
      <c r="E26791">
        <v>4.0231000000000003</v>
      </c>
      <c r="F26791">
        <v>11.784728680000001</v>
      </c>
    </row>
    <row r="26792" spans="1:6" x14ac:dyDescent="0.25">
      <c r="A26792" s="1">
        <v>42673.625</v>
      </c>
      <c r="B26792">
        <v>4.0231000000000003</v>
      </c>
      <c r="C26792">
        <v>4.0517000000000003</v>
      </c>
      <c r="D26792">
        <v>4.0525000000000002</v>
      </c>
      <c r="E26792">
        <v>4.0231000000000003</v>
      </c>
      <c r="F26792">
        <v>247.7582491</v>
      </c>
    </row>
    <row r="26793" spans="1:6" x14ac:dyDescent="0.25">
      <c r="A26793" s="1">
        <v>42673.666666666664</v>
      </c>
      <c r="B26793">
        <v>4.0517000000000003</v>
      </c>
      <c r="C26793">
        <v>4.0519999999999996</v>
      </c>
      <c r="D26793">
        <v>4.0519999999999996</v>
      </c>
      <c r="E26793">
        <v>4.0420999999999996</v>
      </c>
      <c r="F26793">
        <v>5.4354416600000004</v>
      </c>
    </row>
    <row r="26794" spans="1:6" x14ac:dyDescent="0.25">
      <c r="A26794" s="1">
        <v>42673.708333333336</v>
      </c>
      <c r="B26794">
        <v>4.0519999999999996</v>
      </c>
      <c r="C26794">
        <v>4.0519999999999996</v>
      </c>
      <c r="D26794">
        <v>4.0620000000000003</v>
      </c>
      <c r="E26794">
        <v>4.0519999999999996</v>
      </c>
      <c r="F26794">
        <v>220.1</v>
      </c>
    </row>
    <row r="26795" spans="1:6" x14ac:dyDescent="0.25">
      <c r="A26795" s="1">
        <v>42673.75</v>
      </c>
      <c r="B26795">
        <v>4.0620000000000003</v>
      </c>
      <c r="C26795">
        <v>4.0519999999999996</v>
      </c>
      <c r="D26795">
        <v>4.0620000000000003</v>
      </c>
      <c r="E26795">
        <v>4.0519999999999996</v>
      </c>
      <c r="F26795">
        <v>13.928299000000001</v>
      </c>
    </row>
    <row r="26796" spans="1:6" x14ac:dyDescent="0.25">
      <c r="A26796" s="1">
        <v>42673.791666666664</v>
      </c>
      <c r="B26796">
        <v>4.0519999999999996</v>
      </c>
      <c r="C26796">
        <v>4.0519999999999996</v>
      </c>
      <c r="D26796">
        <v>4.0519999999999996</v>
      </c>
      <c r="E26796">
        <v>4.0519999999999996</v>
      </c>
      <c r="F26796">
        <v>89.884900000000002</v>
      </c>
    </row>
    <row r="26797" spans="1:6" x14ac:dyDescent="0.25">
      <c r="A26797" s="1">
        <v>42673.833333333336</v>
      </c>
      <c r="B26797">
        <v>4.0519999999999996</v>
      </c>
      <c r="C26797">
        <v>4.0519999999999996</v>
      </c>
      <c r="D26797">
        <v>4.0519999999999996</v>
      </c>
      <c r="E26797">
        <v>4.0519999999999996</v>
      </c>
      <c r="F26797">
        <v>10.1151</v>
      </c>
    </row>
    <row r="26798" spans="1:6" x14ac:dyDescent="0.25">
      <c r="A26798" s="1">
        <v>42673.875</v>
      </c>
      <c r="B26798">
        <v>4.0519999999999996</v>
      </c>
      <c r="C26798">
        <v>4.03</v>
      </c>
      <c r="D26798">
        <v>4.0519999999999996</v>
      </c>
      <c r="E26798">
        <v>4.03</v>
      </c>
      <c r="F26798">
        <v>18.512066170000001</v>
      </c>
    </row>
    <row r="26799" spans="1:6" x14ac:dyDescent="0.25">
      <c r="A26799" s="1">
        <v>42673.916666666664</v>
      </c>
      <c r="B26799">
        <v>4.03</v>
      </c>
      <c r="C26799">
        <v>4.03</v>
      </c>
      <c r="D26799">
        <v>4.03</v>
      </c>
      <c r="E26799">
        <v>4.03</v>
      </c>
      <c r="F26799">
        <v>552.94002498999998</v>
      </c>
    </row>
    <row r="26800" spans="1:6" x14ac:dyDescent="0.25">
      <c r="A26800" s="1">
        <v>42673.958333333336</v>
      </c>
      <c r="B26800">
        <v>4.03</v>
      </c>
      <c r="C26800">
        <v>4.03</v>
      </c>
      <c r="D26800">
        <v>4.0308000000000002</v>
      </c>
      <c r="E26800">
        <v>4.03</v>
      </c>
      <c r="F26800">
        <v>622.45122530000003</v>
      </c>
    </row>
    <row r="26801" spans="1:6" x14ac:dyDescent="0.25">
      <c r="A26801" s="1">
        <v>42674</v>
      </c>
      <c r="B26801">
        <v>4.03</v>
      </c>
      <c r="C26801">
        <v>4.03</v>
      </c>
      <c r="D26801">
        <v>4.03</v>
      </c>
      <c r="E26801">
        <v>4.03</v>
      </c>
      <c r="F26801">
        <v>850.21504075999997</v>
      </c>
    </row>
    <row r="26802" spans="1:6" x14ac:dyDescent="0.25">
      <c r="A26802" s="1">
        <v>42674.041666666664</v>
      </c>
      <c r="B26802">
        <v>4.03</v>
      </c>
      <c r="C26802">
        <v>4.0000999999999998</v>
      </c>
      <c r="D26802">
        <v>4.03</v>
      </c>
      <c r="E26802">
        <v>4</v>
      </c>
      <c r="F26802">
        <v>1933.3343299999999</v>
      </c>
    </row>
    <row r="26803" spans="1:6" x14ac:dyDescent="0.25">
      <c r="A26803" s="1">
        <v>42674.083333333336</v>
      </c>
      <c r="B26803">
        <v>4.0000999999999998</v>
      </c>
      <c r="C26803">
        <v>4.0090000000000003</v>
      </c>
      <c r="D26803">
        <v>4.0090000000000003</v>
      </c>
      <c r="E26803">
        <v>4.0000999999999998</v>
      </c>
      <c r="F26803">
        <v>52.479677000000002</v>
      </c>
    </row>
    <row r="26804" spans="1:6" x14ac:dyDescent="0.25">
      <c r="A26804" s="1">
        <v>42674.125</v>
      </c>
      <c r="B26804">
        <v>4.0088999999999997</v>
      </c>
      <c r="C26804">
        <v>4.0090000000000003</v>
      </c>
      <c r="D26804">
        <v>4.0090000000000003</v>
      </c>
      <c r="E26804">
        <v>4.0088999999999997</v>
      </c>
      <c r="F26804">
        <v>0</v>
      </c>
    </row>
    <row r="26805" spans="1:6" x14ac:dyDescent="0.25">
      <c r="A26805" s="1">
        <v>42674.166666666664</v>
      </c>
      <c r="B26805">
        <v>4.0088999999999997</v>
      </c>
      <c r="C26805">
        <v>4.0110000000000001</v>
      </c>
      <c r="D26805">
        <v>4.0110000000000001</v>
      </c>
      <c r="E26805">
        <v>4</v>
      </c>
      <c r="F26805">
        <v>292.37301400000001</v>
      </c>
    </row>
    <row r="26806" spans="1:6" x14ac:dyDescent="0.25">
      <c r="A26806" s="1">
        <v>42674.208333333336</v>
      </c>
      <c r="B26806">
        <v>4.0007000000000001</v>
      </c>
      <c r="C26806">
        <v>4.05</v>
      </c>
      <c r="D26806">
        <v>4.05</v>
      </c>
      <c r="E26806">
        <v>4.0007000000000001</v>
      </c>
      <c r="F26806">
        <v>1012.656785</v>
      </c>
    </row>
    <row r="26807" spans="1:6" x14ac:dyDescent="0.25">
      <c r="A26807" s="1">
        <v>42674.25</v>
      </c>
      <c r="B26807">
        <v>4.05</v>
      </c>
      <c r="C26807">
        <v>4.0270000000000001</v>
      </c>
      <c r="D26807">
        <v>4.05</v>
      </c>
      <c r="E26807">
        <v>4.0270000000000001</v>
      </c>
      <c r="F26807">
        <v>0.3422</v>
      </c>
    </row>
    <row r="26808" spans="1:6" x14ac:dyDescent="0.25">
      <c r="A26808" s="1">
        <v>42674.291666666664</v>
      </c>
      <c r="B26808">
        <v>4.0270000000000001</v>
      </c>
      <c r="C26808">
        <v>4.0303000000000004</v>
      </c>
      <c r="D26808">
        <v>4.0368000000000004</v>
      </c>
      <c r="E26808">
        <v>4.0270000000000001</v>
      </c>
      <c r="F26808">
        <v>0.20369627000000001</v>
      </c>
    </row>
    <row r="26809" spans="1:6" x14ac:dyDescent="0.25">
      <c r="A26809" s="1">
        <v>42674.333333333336</v>
      </c>
      <c r="B26809">
        <v>4.0303000000000004</v>
      </c>
      <c r="C26809">
        <v>4.0303000000000004</v>
      </c>
      <c r="D26809">
        <v>4.0303000000000004</v>
      </c>
      <c r="E26809">
        <v>4.0303000000000004</v>
      </c>
      <c r="F26809">
        <v>0</v>
      </c>
    </row>
    <row r="26810" spans="1:6" x14ac:dyDescent="0.25">
      <c r="A26810" s="1">
        <v>42674.375</v>
      </c>
      <c r="B26810">
        <v>4.0303000000000004</v>
      </c>
      <c r="C26810">
        <v>4.0378999999999996</v>
      </c>
      <c r="D26810">
        <v>4.0378999999999996</v>
      </c>
      <c r="E26810">
        <v>4.0199999999999996</v>
      </c>
      <c r="F26810">
        <v>0.2</v>
      </c>
    </row>
    <row r="26811" spans="1:6" x14ac:dyDescent="0.25">
      <c r="A26811" s="1">
        <v>42674.416666666664</v>
      </c>
      <c r="B26811">
        <v>4.0378999999999996</v>
      </c>
      <c r="C26811">
        <v>4.0190000000000001</v>
      </c>
      <c r="D26811">
        <v>4.0378999999999996</v>
      </c>
      <c r="E26811">
        <v>4.0190000000000001</v>
      </c>
      <c r="F26811">
        <v>131.37601626</v>
      </c>
    </row>
    <row r="26812" spans="1:6" x14ac:dyDescent="0.25">
      <c r="A26812" s="1">
        <v>42674.458333333336</v>
      </c>
      <c r="B26812">
        <v>4.0002000000000004</v>
      </c>
      <c r="C26812">
        <v>4.0002000000000004</v>
      </c>
      <c r="D26812">
        <v>4.0002000000000004</v>
      </c>
      <c r="E26812">
        <v>4.0002000000000004</v>
      </c>
      <c r="F26812">
        <v>40.656210010000002</v>
      </c>
    </row>
    <row r="26813" spans="1:6" x14ac:dyDescent="0.25">
      <c r="A26813" s="1">
        <v>42674.5</v>
      </c>
      <c r="B26813">
        <v>4.0002000000000004</v>
      </c>
      <c r="C26813">
        <v>4.0199999999999996</v>
      </c>
      <c r="D26813">
        <v>4.0199999999999996</v>
      </c>
      <c r="E26813">
        <v>4.0000999999999998</v>
      </c>
      <c r="F26813">
        <v>311.38775500000003</v>
      </c>
    </row>
    <row r="26814" spans="1:6" x14ac:dyDescent="0.25">
      <c r="A26814" s="1">
        <v>42674.541666666664</v>
      </c>
      <c r="B26814">
        <v>4.0198999999999998</v>
      </c>
      <c r="C26814">
        <v>4.0199999999999996</v>
      </c>
      <c r="D26814">
        <v>4.0199999999999996</v>
      </c>
      <c r="E26814">
        <v>4.0198999999999998</v>
      </c>
      <c r="F26814">
        <v>0</v>
      </c>
    </row>
    <row r="26815" spans="1:6" x14ac:dyDescent="0.25">
      <c r="A26815" s="1">
        <v>42674.583333333336</v>
      </c>
      <c r="B26815">
        <v>4.0198999999999998</v>
      </c>
      <c r="C26815">
        <v>4.0199999999999996</v>
      </c>
      <c r="D26815">
        <v>4.0199999999999996</v>
      </c>
      <c r="E26815">
        <v>4.0198999999999998</v>
      </c>
      <c r="F26815">
        <v>586.13238751999995</v>
      </c>
    </row>
    <row r="26816" spans="1:6" x14ac:dyDescent="0.25">
      <c r="A26816" s="1">
        <v>42674.625</v>
      </c>
      <c r="B26816">
        <v>4.0199999999999996</v>
      </c>
      <c r="C26816">
        <v>4.0199999999999996</v>
      </c>
      <c r="D26816">
        <v>4.0199999999999996</v>
      </c>
      <c r="E26816">
        <v>4.0199999999999996</v>
      </c>
      <c r="F26816">
        <v>41.657612</v>
      </c>
    </row>
    <row r="26817" spans="1:6" x14ac:dyDescent="0.25">
      <c r="A26817" s="1">
        <v>42674.666666666664</v>
      </c>
      <c r="B26817">
        <v>4.0199999999999996</v>
      </c>
      <c r="C26817">
        <v>4.0250000000000004</v>
      </c>
      <c r="D26817">
        <v>4.0250000000000004</v>
      </c>
      <c r="E26817">
        <v>4.0199999999999996</v>
      </c>
      <c r="F26817">
        <v>36.628355650000003</v>
      </c>
    </row>
    <row r="26818" spans="1:6" x14ac:dyDescent="0.25">
      <c r="A26818" s="1">
        <v>42674.708333333336</v>
      </c>
      <c r="B26818">
        <v>4.0199999999999996</v>
      </c>
      <c r="C26818">
        <v>4.0129999999999999</v>
      </c>
      <c r="D26818">
        <v>4.0250000000000004</v>
      </c>
      <c r="E26818">
        <v>4.0129999999999999</v>
      </c>
      <c r="F26818">
        <v>8.6523000000000003</v>
      </c>
    </row>
    <row r="26819" spans="1:6" x14ac:dyDescent="0.25">
      <c r="A26819" s="1">
        <v>42674.75</v>
      </c>
      <c r="B26819">
        <v>4.0129999999999999</v>
      </c>
      <c r="C26819">
        <v>4.0129999999999999</v>
      </c>
      <c r="D26819">
        <v>4.0250000000000004</v>
      </c>
      <c r="E26819">
        <v>4.0129999999999999</v>
      </c>
      <c r="F26819">
        <v>27.716596509999999</v>
      </c>
    </row>
    <row r="26820" spans="1:6" x14ac:dyDescent="0.25">
      <c r="A26820" s="1">
        <v>42674.791666666664</v>
      </c>
      <c r="B26820">
        <v>4.0129999999999999</v>
      </c>
      <c r="C26820">
        <v>4.0129999999999999</v>
      </c>
      <c r="D26820">
        <v>4.0129999999999999</v>
      </c>
      <c r="E26820">
        <v>4.0129999999999999</v>
      </c>
      <c r="F26820">
        <v>7.7412300299999997</v>
      </c>
    </row>
    <row r="26821" spans="1:6" x14ac:dyDescent="0.25">
      <c r="A26821" s="1">
        <v>42674.833333333336</v>
      </c>
      <c r="B26821">
        <v>4.0129999999999999</v>
      </c>
      <c r="C26821">
        <v>4</v>
      </c>
      <c r="D26821">
        <v>4.0199999999999996</v>
      </c>
      <c r="E26821">
        <v>4</v>
      </c>
      <c r="F26821">
        <v>218.99124792000001</v>
      </c>
    </row>
    <row r="26822" spans="1:6" x14ac:dyDescent="0.25">
      <c r="A26822" s="1">
        <v>42674.875</v>
      </c>
      <c r="B26822">
        <v>4</v>
      </c>
      <c r="C26822">
        <v>4.0199999999999996</v>
      </c>
      <c r="D26822">
        <v>4.0199999999999996</v>
      </c>
      <c r="E26822">
        <v>4</v>
      </c>
      <c r="F26822">
        <v>0.3</v>
      </c>
    </row>
    <row r="26823" spans="1:6" x14ac:dyDescent="0.25">
      <c r="A26823" s="1">
        <v>42674.916666666664</v>
      </c>
      <c r="B26823">
        <v>4.0199999999999996</v>
      </c>
      <c r="C26823">
        <v>4</v>
      </c>
      <c r="D26823">
        <v>4.0199999999999996</v>
      </c>
      <c r="E26823">
        <v>4</v>
      </c>
      <c r="F26823">
        <v>177.243866</v>
      </c>
    </row>
    <row r="26824" spans="1:6" x14ac:dyDescent="0.25">
      <c r="A26824" s="1">
        <v>42674.958333333336</v>
      </c>
      <c r="B26824">
        <v>4</v>
      </c>
      <c r="C26824">
        <v>4</v>
      </c>
      <c r="D26824">
        <v>4</v>
      </c>
      <c r="E26824">
        <v>4</v>
      </c>
      <c r="F26824">
        <v>2166.7009702099999</v>
      </c>
    </row>
    <row r="26825" spans="1:6" x14ac:dyDescent="0.25">
      <c r="A26825" s="1">
        <v>42675</v>
      </c>
      <c r="B26825">
        <v>4</v>
      </c>
      <c r="C26825">
        <v>4</v>
      </c>
      <c r="D26825">
        <v>4</v>
      </c>
      <c r="E26825">
        <v>4</v>
      </c>
      <c r="F26825">
        <v>159.28034961</v>
      </c>
    </row>
    <row r="26826" spans="1:6" x14ac:dyDescent="0.25">
      <c r="A26826" s="1">
        <v>42675.041666666664</v>
      </c>
      <c r="B26826">
        <v>4</v>
      </c>
      <c r="C26826">
        <v>4</v>
      </c>
      <c r="D26826">
        <v>4</v>
      </c>
      <c r="E26826">
        <v>4</v>
      </c>
      <c r="F26826">
        <v>0</v>
      </c>
    </row>
    <row r="26827" spans="1:6" x14ac:dyDescent="0.25">
      <c r="A26827" s="1">
        <v>42675.083333333336</v>
      </c>
      <c r="B26827">
        <v>4</v>
      </c>
      <c r="C26827">
        <v>4.0199999999999996</v>
      </c>
      <c r="D26827">
        <v>4.0199999999999996</v>
      </c>
      <c r="E26827">
        <v>4</v>
      </c>
      <c r="F26827">
        <v>40.702840999999999</v>
      </c>
    </row>
    <row r="26828" spans="1:6" x14ac:dyDescent="0.25">
      <c r="A26828" s="1">
        <v>42675.125</v>
      </c>
      <c r="B26828">
        <v>4.0199999999999996</v>
      </c>
      <c r="C26828">
        <v>4.01</v>
      </c>
      <c r="D26828">
        <v>4.0199999999999996</v>
      </c>
      <c r="E26828">
        <v>4.01</v>
      </c>
      <c r="F26828">
        <v>21.404591</v>
      </c>
    </row>
    <row r="26829" spans="1:6" x14ac:dyDescent="0.25">
      <c r="A26829" s="1">
        <v>42675.166666666664</v>
      </c>
      <c r="B26829">
        <v>4.01</v>
      </c>
      <c r="C26829">
        <v>4.01</v>
      </c>
      <c r="D26829">
        <v>4.01</v>
      </c>
      <c r="E26829">
        <v>4.01</v>
      </c>
      <c r="F26829">
        <v>0</v>
      </c>
    </row>
    <row r="26830" spans="1:6" x14ac:dyDescent="0.25">
      <c r="A26830" s="1">
        <v>42675.208333333336</v>
      </c>
      <c r="B26830">
        <v>4.01</v>
      </c>
      <c r="C26830">
        <v>4.01</v>
      </c>
      <c r="D26830">
        <v>4.01</v>
      </c>
      <c r="E26830">
        <v>4.01</v>
      </c>
      <c r="F26830">
        <v>18.975408999999999</v>
      </c>
    </row>
    <row r="26831" spans="1:6" x14ac:dyDescent="0.25">
      <c r="A26831" s="1">
        <v>42675.25</v>
      </c>
      <c r="B26831">
        <v>4.01</v>
      </c>
      <c r="C26831">
        <v>4.0199999999999996</v>
      </c>
      <c r="D26831">
        <v>4.0199999999999996</v>
      </c>
      <c r="E26831">
        <v>4.0090000000000003</v>
      </c>
      <c r="F26831">
        <v>132.19358367999999</v>
      </c>
    </row>
    <row r="26832" spans="1:6" x14ac:dyDescent="0.25">
      <c r="A26832" s="1">
        <v>42675.291666666664</v>
      </c>
      <c r="B26832">
        <v>4.0199999999999996</v>
      </c>
      <c r="C26832">
        <v>4.0766999999999998</v>
      </c>
      <c r="D26832">
        <v>4.0766999999999998</v>
      </c>
      <c r="E26832">
        <v>4.0199999999999996</v>
      </c>
      <c r="F26832">
        <v>2983.33669448</v>
      </c>
    </row>
    <row r="26833" spans="1:6" x14ac:dyDescent="0.25">
      <c r="A26833" s="1">
        <v>42675.333333333336</v>
      </c>
      <c r="B26833">
        <v>4.0749000000000004</v>
      </c>
      <c r="C26833">
        <v>4.0750000000000002</v>
      </c>
      <c r="D26833">
        <v>4.0766999999999998</v>
      </c>
      <c r="E26833">
        <v>4.0548000000000002</v>
      </c>
      <c r="F26833">
        <v>3647.3994282600001</v>
      </c>
    </row>
    <row r="26834" spans="1:6" x14ac:dyDescent="0.25">
      <c r="A26834" s="1">
        <v>42675.375</v>
      </c>
      <c r="B26834">
        <v>4.0750000000000002</v>
      </c>
      <c r="C26834">
        <v>4.0599999999999996</v>
      </c>
      <c r="D26834">
        <v>4.0750000000000002</v>
      </c>
      <c r="E26834">
        <v>4.0449999999999999</v>
      </c>
      <c r="F26834">
        <v>369.05344752000002</v>
      </c>
    </row>
    <row r="26835" spans="1:6" x14ac:dyDescent="0.25">
      <c r="A26835" s="1">
        <v>42675.416666666664</v>
      </c>
      <c r="B26835">
        <v>4.0599999999999996</v>
      </c>
      <c r="C26835">
        <v>4.0475000000000003</v>
      </c>
      <c r="D26835">
        <v>4.0599999999999996</v>
      </c>
      <c r="E26835">
        <v>4.0475000000000003</v>
      </c>
      <c r="F26835">
        <v>46.489572010000003</v>
      </c>
    </row>
    <row r="26836" spans="1:6" x14ac:dyDescent="0.25">
      <c r="A26836" s="1">
        <v>42675.458333333336</v>
      </c>
      <c r="B26836">
        <v>4.0475000000000003</v>
      </c>
      <c r="C26836">
        <v>4.1036999999999999</v>
      </c>
      <c r="D26836">
        <v>4.1050000000000004</v>
      </c>
      <c r="E26836">
        <v>4.0475000000000003</v>
      </c>
      <c r="F26836">
        <v>3128.5703389700002</v>
      </c>
    </row>
    <row r="26837" spans="1:6" x14ac:dyDescent="0.25">
      <c r="A26837" s="1">
        <v>42675.5</v>
      </c>
      <c r="B26837">
        <v>4.1036999999999999</v>
      </c>
      <c r="C26837">
        <v>4.085</v>
      </c>
      <c r="D26837">
        <v>4.12</v>
      </c>
      <c r="E26837">
        <v>4.085</v>
      </c>
      <c r="F26837">
        <v>931.81300582999995</v>
      </c>
    </row>
    <row r="26838" spans="1:6" x14ac:dyDescent="0.25">
      <c r="A26838" s="1">
        <v>42675.541666666664</v>
      </c>
      <c r="B26838">
        <v>4.085</v>
      </c>
      <c r="C26838">
        <v>4.16</v>
      </c>
      <c r="D26838">
        <v>4.16</v>
      </c>
      <c r="E26838">
        <v>4.0801999999999996</v>
      </c>
      <c r="F26838">
        <v>2886.03593275</v>
      </c>
    </row>
    <row r="26839" spans="1:6" x14ac:dyDescent="0.25">
      <c r="A26839" s="1">
        <v>42675.583333333336</v>
      </c>
      <c r="B26839">
        <v>4.1599000000000004</v>
      </c>
      <c r="C26839">
        <v>4.1399999999999997</v>
      </c>
      <c r="D26839">
        <v>4.16</v>
      </c>
      <c r="E26839">
        <v>4.1246999999999998</v>
      </c>
      <c r="F26839">
        <v>81.612333390000003</v>
      </c>
    </row>
    <row r="26840" spans="1:6" x14ac:dyDescent="0.25">
      <c r="A26840" s="1">
        <v>42675.625</v>
      </c>
      <c r="B26840">
        <v>4.12</v>
      </c>
      <c r="C26840">
        <v>4.0941000000000001</v>
      </c>
      <c r="D26840">
        <v>4.12</v>
      </c>
      <c r="E26840">
        <v>4.0941000000000001</v>
      </c>
      <c r="F26840">
        <v>153.11353116999999</v>
      </c>
    </row>
    <row r="26841" spans="1:6" x14ac:dyDescent="0.25">
      <c r="A26841" s="1">
        <v>42675.666666666664</v>
      </c>
      <c r="B26841">
        <v>4.0941000000000001</v>
      </c>
      <c r="C26841">
        <v>4.1219999999999999</v>
      </c>
      <c r="D26841">
        <v>4.1223999999999998</v>
      </c>
      <c r="E26841">
        <v>4.0941000000000001</v>
      </c>
      <c r="F26841">
        <v>156.096732</v>
      </c>
    </row>
    <row r="26842" spans="1:6" x14ac:dyDescent="0.25">
      <c r="A26842" s="1">
        <v>42675.708333333336</v>
      </c>
      <c r="B26842">
        <v>4.1219999999999999</v>
      </c>
      <c r="C26842">
        <v>4.1482999999999999</v>
      </c>
      <c r="D26842">
        <v>4.2</v>
      </c>
      <c r="E26842">
        <v>4.1134000000000004</v>
      </c>
      <c r="F26842">
        <v>5193.7629729999999</v>
      </c>
    </row>
    <row r="26843" spans="1:6" x14ac:dyDescent="0.25">
      <c r="A26843" s="1">
        <v>42675.75</v>
      </c>
      <c r="B26843">
        <v>4.1482999999999999</v>
      </c>
      <c r="C26843">
        <v>4.1220999999999997</v>
      </c>
      <c r="D26843">
        <v>4.1482999999999999</v>
      </c>
      <c r="E26843">
        <v>4.1220999999999997</v>
      </c>
      <c r="F26843">
        <v>844.42141370000002</v>
      </c>
    </row>
    <row r="26844" spans="1:6" x14ac:dyDescent="0.25">
      <c r="A26844" s="1">
        <v>42675.791666666664</v>
      </c>
      <c r="B26844">
        <v>4.1220999999999997</v>
      </c>
      <c r="C26844">
        <v>4.1219999999999999</v>
      </c>
      <c r="D26844">
        <v>4.1220999999999997</v>
      </c>
      <c r="E26844">
        <v>4.1219999999999999</v>
      </c>
      <c r="F26844">
        <v>311.15307999999999</v>
      </c>
    </row>
    <row r="26845" spans="1:6" x14ac:dyDescent="0.25">
      <c r="A26845" s="1">
        <v>42675.833333333336</v>
      </c>
      <c r="B26845">
        <v>4.1224999999999996</v>
      </c>
      <c r="C26845">
        <v>4.12</v>
      </c>
      <c r="D26845">
        <v>4.1224999999999996</v>
      </c>
      <c r="E26845">
        <v>4.12</v>
      </c>
      <c r="F26845">
        <v>428.2722478</v>
      </c>
    </row>
    <row r="26846" spans="1:6" x14ac:dyDescent="0.25">
      <c r="A26846" s="1">
        <v>42675.875</v>
      </c>
      <c r="B26846">
        <v>4.12</v>
      </c>
      <c r="C26846">
        <v>4.12</v>
      </c>
      <c r="D26846">
        <v>4.12</v>
      </c>
      <c r="E26846">
        <v>4.12</v>
      </c>
      <c r="F26846">
        <v>0</v>
      </c>
    </row>
    <row r="26847" spans="1:6" x14ac:dyDescent="0.25">
      <c r="A26847" s="1">
        <v>42675.916666666664</v>
      </c>
      <c r="B26847">
        <v>4.12</v>
      </c>
      <c r="C26847">
        <v>4.1100000000000003</v>
      </c>
      <c r="D26847">
        <v>4.1230000000000002</v>
      </c>
      <c r="E26847">
        <v>4.1100000000000003</v>
      </c>
      <c r="F26847">
        <v>1954.77590771</v>
      </c>
    </row>
    <row r="26848" spans="1:6" x14ac:dyDescent="0.25">
      <c r="A26848" s="1">
        <v>42675.958333333336</v>
      </c>
      <c r="B26848">
        <v>4.1100000000000003</v>
      </c>
      <c r="C26848">
        <v>4.1100000000000003</v>
      </c>
      <c r="D26848">
        <v>4.1230000000000002</v>
      </c>
      <c r="E26848">
        <v>4.1100000000000003</v>
      </c>
      <c r="F26848">
        <v>86.10363796</v>
      </c>
    </row>
    <row r="26849" spans="1:6" x14ac:dyDescent="0.25">
      <c r="A26849" s="1">
        <v>42676</v>
      </c>
      <c r="B26849">
        <v>4.1100000000000003</v>
      </c>
      <c r="C26849">
        <v>4.1230000000000002</v>
      </c>
      <c r="D26849">
        <v>4.1230000000000002</v>
      </c>
      <c r="E26849">
        <v>4.1100000000000003</v>
      </c>
      <c r="F26849">
        <v>874.65606914</v>
      </c>
    </row>
    <row r="26850" spans="1:6" x14ac:dyDescent="0.25">
      <c r="A26850" s="1">
        <v>42676.041666666664</v>
      </c>
      <c r="B26850">
        <v>4.1399999999999997</v>
      </c>
      <c r="C26850">
        <v>4.117</v>
      </c>
      <c r="D26850">
        <v>4.1401000000000003</v>
      </c>
      <c r="E26850">
        <v>4.117</v>
      </c>
      <c r="F26850">
        <v>125.42692619</v>
      </c>
    </row>
    <row r="26851" spans="1:6" x14ac:dyDescent="0.25">
      <c r="A26851" s="1">
        <v>42676.083333333336</v>
      </c>
      <c r="B26851">
        <v>4.117</v>
      </c>
      <c r="C26851">
        <v>4.1151</v>
      </c>
      <c r="D26851">
        <v>4.1395999999999997</v>
      </c>
      <c r="E26851">
        <v>4.1151</v>
      </c>
      <c r="F26851">
        <v>16.647706769999999</v>
      </c>
    </row>
    <row r="26852" spans="1:6" x14ac:dyDescent="0.25">
      <c r="A26852" s="1">
        <v>42676.125</v>
      </c>
      <c r="B26852">
        <v>4.1151</v>
      </c>
      <c r="C26852">
        <v>4.1128</v>
      </c>
      <c r="D26852">
        <v>4.1189999999999998</v>
      </c>
      <c r="E26852">
        <v>4.1100000000000003</v>
      </c>
      <c r="F26852">
        <v>102.39165334</v>
      </c>
    </row>
    <row r="26853" spans="1:6" x14ac:dyDescent="0.25">
      <c r="A26853" s="1">
        <v>42676.166666666664</v>
      </c>
      <c r="B26853">
        <v>4.1128</v>
      </c>
      <c r="C26853">
        <v>4.1120000000000001</v>
      </c>
      <c r="D26853">
        <v>4.1189999999999998</v>
      </c>
      <c r="E26853">
        <v>4.1120000000000001</v>
      </c>
      <c r="F26853">
        <v>52.06549107</v>
      </c>
    </row>
    <row r="26854" spans="1:6" x14ac:dyDescent="0.25">
      <c r="A26854" s="1">
        <v>42676.208333333336</v>
      </c>
      <c r="B26854">
        <v>4.1130000000000004</v>
      </c>
      <c r="C26854">
        <v>4.1120000000000001</v>
      </c>
      <c r="D26854">
        <v>4.1219999999999999</v>
      </c>
      <c r="E26854">
        <v>4.1120000000000001</v>
      </c>
      <c r="F26854">
        <v>758.67956078999998</v>
      </c>
    </row>
    <row r="26855" spans="1:6" x14ac:dyDescent="0.25">
      <c r="A26855" s="1">
        <v>42676.25</v>
      </c>
      <c r="B26855">
        <v>4.1120000000000001</v>
      </c>
      <c r="C26855">
        <v>4.1120000000000001</v>
      </c>
      <c r="D26855">
        <v>4.1120000000000001</v>
      </c>
      <c r="E26855">
        <v>4.1120000000000001</v>
      </c>
      <c r="F26855">
        <v>0</v>
      </c>
    </row>
    <row r="26856" spans="1:6" x14ac:dyDescent="0.25">
      <c r="A26856" s="1">
        <v>42676.291666666664</v>
      </c>
      <c r="B26856">
        <v>4.1120000000000001</v>
      </c>
      <c r="C26856">
        <v>4.1120000000000001</v>
      </c>
      <c r="D26856">
        <v>4.1120000000000001</v>
      </c>
      <c r="E26856">
        <v>4.1120000000000001</v>
      </c>
      <c r="F26856">
        <v>0</v>
      </c>
    </row>
    <row r="26857" spans="1:6" x14ac:dyDescent="0.25">
      <c r="A26857" s="1">
        <v>42676.333333333336</v>
      </c>
      <c r="B26857">
        <v>4.1120000000000001</v>
      </c>
      <c r="C26857">
        <v>4.1242000000000001</v>
      </c>
      <c r="D26857">
        <v>4.1520999999999999</v>
      </c>
      <c r="E26857">
        <v>4.0965999999999996</v>
      </c>
      <c r="F26857">
        <v>2162.9624658900002</v>
      </c>
    </row>
    <row r="26858" spans="1:6" x14ac:dyDescent="0.25">
      <c r="A26858" s="1">
        <v>42676.375</v>
      </c>
      <c r="B26858">
        <v>4.1242000000000001</v>
      </c>
      <c r="C26858">
        <v>4.08</v>
      </c>
      <c r="D26858">
        <v>4.1242000000000001</v>
      </c>
      <c r="E26858">
        <v>4.08</v>
      </c>
      <c r="F26858">
        <v>25.76</v>
      </c>
    </row>
    <row r="26859" spans="1:6" x14ac:dyDescent="0.25">
      <c r="A26859" s="1">
        <v>42676.416666666664</v>
      </c>
      <c r="B26859">
        <v>4.08</v>
      </c>
      <c r="C26859">
        <v>4.08</v>
      </c>
      <c r="D26859">
        <v>4.08</v>
      </c>
      <c r="E26859">
        <v>4.08</v>
      </c>
      <c r="F26859">
        <v>0</v>
      </c>
    </row>
    <row r="26860" spans="1:6" x14ac:dyDescent="0.25">
      <c r="A26860" s="1">
        <v>42676.458333333336</v>
      </c>
      <c r="B26860">
        <v>4.08</v>
      </c>
      <c r="C26860">
        <v>4.1066000000000003</v>
      </c>
      <c r="D26860">
        <v>4.1066000000000003</v>
      </c>
      <c r="E26860">
        <v>4.08</v>
      </c>
      <c r="F26860">
        <v>0.8691506</v>
      </c>
    </row>
    <row r="26861" spans="1:6" x14ac:dyDescent="0.25">
      <c r="A26861" s="1">
        <v>42676.5</v>
      </c>
      <c r="B26861">
        <v>4.1066000000000003</v>
      </c>
      <c r="C26861">
        <v>4.1066000000000003</v>
      </c>
      <c r="D26861">
        <v>4.1066000000000003</v>
      </c>
      <c r="E26861">
        <v>4.1066000000000003</v>
      </c>
      <c r="F26861">
        <v>0</v>
      </c>
    </row>
    <row r="26862" spans="1:6" x14ac:dyDescent="0.25">
      <c r="A26862" s="1">
        <v>42676.541666666664</v>
      </c>
      <c r="B26862">
        <v>4.1066000000000003</v>
      </c>
      <c r="C26862">
        <v>4.0712000000000002</v>
      </c>
      <c r="D26862">
        <v>4.1066000000000003</v>
      </c>
      <c r="E26862">
        <v>4.0567000000000002</v>
      </c>
      <c r="F26862">
        <v>903.93774785999994</v>
      </c>
    </row>
    <row r="26863" spans="1:6" x14ac:dyDescent="0.25">
      <c r="A26863" s="1">
        <v>42676.583333333336</v>
      </c>
      <c r="B26863">
        <v>4.0712000000000002</v>
      </c>
      <c r="C26863">
        <v>4.0860000000000003</v>
      </c>
      <c r="D26863">
        <v>4.1100000000000003</v>
      </c>
      <c r="E26863">
        <v>4.0712000000000002</v>
      </c>
      <c r="F26863">
        <v>3031.167293</v>
      </c>
    </row>
    <row r="26864" spans="1:6" x14ac:dyDescent="0.25">
      <c r="A26864" s="1">
        <v>42676.625</v>
      </c>
      <c r="B26864">
        <v>4.0860000000000003</v>
      </c>
      <c r="C26864">
        <v>4.0757000000000003</v>
      </c>
      <c r="D26864">
        <v>4.0860000000000003</v>
      </c>
      <c r="E26864">
        <v>4.0757000000000003</v>
      </c>
      <c r="F26864">
        <v>43.129099459999999</v>
      </c>
    </row>
    <row r="26865" spans="1:6" x14ac:dyDescent="0.25">
      <c r="A26865" s="1">
        <v>42676.666666666664</v>
      </c>
      <c r="B26865">
        <v>4.0757000000000003</v>
      </c>
      <c r="C26865">
        <v>4.0757000000000003</v>
      </c>
      <c r="D26865">
        <v>4.0757000000000003</v>
      </c>
      <c r="E26865">
        <v>4.0757000000000003</v>
      </c>
      <c r="F26865">
        <v>0</v>
      </c>
    </row>
    <row r="26866" spans="1:6" x14ac:dyDescent="0.25">
      <c r="A26866" s="1">
        <v>42676.708333333336</v>
      </c>
      <c r="B26866">
        <v>4.0757000000000003</v>
      </c>
      <c r="C26866">
        <v>4.0999999999999996</v>
      </c>
      <c r="D26866">
        <v>4.0999999999999996</v>
      </c>
      <c r="E26866">
        <v>4.0757000000000003</v>
      </c>
      <c r="F26866">
        <v>522.03806223000004</v>
      </c>
    </row>
    <row r="26867" spans="1:6" x14ac:dyDescent="0.25">
      <c r="A26867" s="1">
        <v>42676.75</v>
      </c>
      <c r="B26867">
        <v>4.0999999999999996</v>
      </c>
      <c r="C26867">
        <v>4.0999999999999996</v>
      </c>
      <c r="D26867">
        <v>4.0999999999999996</v>
      </c>
      <c r="E26867">
        <v>4.0869999999999997</v>
      </c>
      <c r="F26867">
        <v>246.50207295999999</v>
      </c>
    </row>
    <row r="26868" spans="1:6" x14ac:dyDescent="0.25">
      <c r="A26868" s="1">
        <v>42676.791666666664</v>
      </c>
      <c r="B26868">
        <v>4.0999999999999996</v>
      </c>
      <c r="C26868">
        <v>4.0999999999999996</v>
      </c>
      <c r="D26868">
        <v>4.0999999999999996</v>
      </c>
      <c r="E26868">
        <v>4.0999999999999996</v>
      </c>
      <c r="F26868">
        <v>0</v>
      </c>
    </row>
    <row r="26869" spans="1:6" x14ac:dyDescent="0.25">
      <c r="A26869" s="1">
        <v>42676.833333333336</v>
      </c>
      <c r="B26869">
        <v>4.0999999999999996</v>
      </c>
      <c r="C26869">
        <v>4.0999999999999996</v>
      </c>
      <c r="D26869">
        <v>4.0999999999999996</v>
      </c>
      <c r="E26869">
        <v>4.0999999999999996</v>
      </c>
      <c r="F26869">
        <v>6.633</v>
      </c>
    </row>
    <row r="26870" spans="1:6" x14ac:dyDescent="0.25">
      <c r="A26870" s="1">
        <v>42676.875</v>
      </c>
      <c r="B26870">
        <v>4.0999999999999996</v>
      </c>
      <c r="C26870">
        <v>4.1100000000000003</v>
      </c>
      <c r="D26870">
        <v>4.1100000000000003</v>
      </c>
      <c r="E26870">
        <v>4.0999999999999996</v>
      </c>
      <c r="F26870">
        <v>1594.2738847799999</v>
      </c>
    </row>
    <row r="26871" spans="1:6" x14ac:dyDescent="0.25">
      <c r="A26871" s="1">
        <v>42676.916666666664</v>
      </c>
      <c r="B26871">
        <v>4.1100000000000003</v>
      </c>
      <c r="C26871">
        <v>4.1360000000000001</v>
      </c>
      <c r="D26871">
        <v>4.1360000000000001</v>
      </c>
      <c r="E26871">
        <v>4.1100000000000003</v>
      </c>
      <c r="F26871">
        <v>190.49083440000001</v>
      </c>
    </row>
    <row r="26872" spans="1:6" x14ac:dyDescent="0.25">
      <c r="A26872" s="1">
        <v>42676.958333333336</v>
      </c>
      <c r="B26872">
        <v>4.1317000000000004</v>
      </c>
      <c r="C26872">
        <v>4.1448999999999998</v>
      </c>
      <c r="D26872">
        <v>4.1562000000000001</v>
      </c>
      <c r="E26872">
        <v>4.1317000000000004</v>
      </c>
      <c r="F26872">
        <v>98.277412859999998</v>
      </c>
    </row>
    <row r="26873" spans="1:6" x14ac:dyDescent="0.25">
      <c r="A26873" s="1">
        <v>42677</v>
      </c>
      <c r="B26873">
        <v>4.16</v>
      </c>
      <c r="C26873">
        <v>4.1825999999999999</v>
      </c>
      <c r="D26873">
        <v>4.1825999999999999</v>
      </c>
      <c r="E26873">
        <v>4.16</v>
      </c>
      <c r="F26873">
        <v>312.12740143000002</v>
      </c>
    </row>
    <row r="26874" spans="1:6" x14ac:dyDescent="0.25">
      <c r="A26874" s="1">
        <v>42677.041666666664</v>
      </c>
      <c r="B26874">
        <v>4.1738</v>
      </c>
      <c r="C26874">
        <v>4.2</v>
      </c>
      <c r="D26874">
        <v>4.2</v>
      </c>
      <c r="E26874">
        <v>4.1738</v>
      </c>
      <c r="F26874">
        <v>2356.2520323799999</v>
      </c>
    </row>
    <row r="26875" spans="1:6" x14ac:dyDescent="0.25">
      <c r="A26875" s="1">
        <v>42677.083333333336</v>
      </c>
      <c r="B26875">
        <v>4.2</v>
      </c>
      <c r="C26875">
        <v>4.1999000000000004</v>
      </c>
      <c r="D26875">
        <v>4.2</v>
      </c>
      <c r="E26875">
        <v>4.1870000000000003</v>
      </c>
      <c r="F26875">
        <v>53.926880850000003</v>
      </c>
    </row>
    <row r="26876" spans="1:6" x14ac:dyDescent="0.25">
      <c r="A26876" s="1">
        <v>42677.125</v>
      </c>
      <c r="B26876">
        <v>4.1989999999999998</v>
      </c>
      <c r="C26876">
        <v>4.1529999999999996</v>
      </c>
      <c r="D26876">
        <v>4.1999000000000004</v>
      </c>
      <c r="E26876">
        <v>4.1529999999999996</v>
      </c>
      <c r="F26876">
        <v>139.17449999999999</v>
      </c>
    </row>
    <row r="26877" spans="1:6" x14ac:dyDescent="0.25">
      <c r="A26877" s="1">
        <v>42677.166666666664</v>
      </c>
      <c r="B26877">
        <v>4.1529999999999996</v>
      </c>
      <c r="C26877">
        <v>4.1984000000000004</v>
      </c>
      <c r="D26877">
        <v>4.2050000000000001</v>
      </c>
      <c r="E26877">
        <v>4.1529999999999996</v>
      </c>
      <c r="F26877">
        <v>1002</v>
      </c>
    </row>
    <row r="26878" spans="1:6" x14ac:dyDescent="0.25">
      <c r="A26878" s="1">
        <v>42677.208333333336</v>
      </c>
      <c r="B26878">
        <v>4.1984000000000004</v>
      </c>
      <c r="C26878">
        <v>4.2050000000000001</v>
      </c>
      <c r="D26878">
        <v>4.2050000000000001</v>
      </c>
      <c r="E26878">
        <v>4.1984000000000004</v>
      </c>
      <c r="F26878">
        <v>61.804198</v>
      </c>
    </row>
    <row r="26879" spans="1:6" x14ac:dyDescent="0.25">
      <c r="A26879" s="1">
        <v>42677.25</v>
      </c>
      <c r="B26879">
        <v>4.2050000000000001</v>
      </c>
      <c r="C26879">
        <v>4.1510999999999996</v>
      </c>
      <c r="D26879">
        <v>4.2050000000000001</v>
      </c>
      <c r="E26879">
        <v>4.1510999999999996</v>
      </c>
      <c r="F26879">
        <v>1.34969903</v>
      </c>
    </row>
    <row r="26880" spans="1:6" x14ac:dyDescent="0.25">
      <c r="A26880" s="1">
        <v>42677.291666666664</v>
      </c>
      <c r="B26880">
        <v>4.1510999999999996</v>
      </c>
      <c r="C26880">
        <v>4.0922999999999998</v>
      </c>
      <c r="D26880">
        <v>4.1510999999999996</v>
      </c>
      <c r="E26880">
        <v>4.0681000000000003</v>
      </c>
      <c r="F26880">
        <v>268.25228104000001</v>
      </c>
    </row>
    <row r="26881" spans="1:6" x14ac:dyDescent="0.25">
      <c r="A26881" s="1">
        <v>42677.333333333336</v>
      </c>
      <c r="B26881">
        <v>4.0922999999999998</v>
      </c>
      <c r="C26881">
        <v>4.0663</v>
      </c>
      <c r="D26881">
        <v>4.0922999999999998</v>
      </c>
      <c r="E26881">
        <v>4.0663</v>
      </c>
      <c r="F26881">
        <v>20.603349999999999</v>
      </c>
    </row>
    <row r="26882" spans="1:6" x14ac:dyDescent="0.25">
      <c r="A26882" s="1">
        <v>42677.375</v>
      </c>
      <c r="B26882">
        <v>4.0663</v>
      </c>
      <c r="C26882">
        <v>4.1135000000000002</v>
      </c>
      <c r="D26882">
        <v>4.1166999999999998</v>
      </c>
      <c r="E26882">
        <v>4.0663</v>
      </c>
      <c r="F26882">
        <v>517.32091200000002</v>
      </c>
    </row>
    <row r="26883" spans="1:6" x14ac:dyDescent="0.25">
      <c r="A26883" s="1">
        <v>42677.416666666664</v>
      </c>
      <c r="B26883">
        <v>4.1166</v>
      </c>
      <c r="C26883">
        <v>4.1135000000000002</v>
      </c>
      <c r="D26883">
        <v>4.1166999999999998</v>
      </c>
      <c r="E26883">
        <v>4.1135000000000002</v>
      </c>
      <c r="F26883">
        <v>0</v>
      </c>
    </row>
    <row r="26884" spans="1:6" x14ac:dyDescent="0.25">
      <c r="A26884" s="1">
        <v>42677.458333333336</v>
      </c>
      <c r="B26884">
        <v>4.1166</v>
      </c>
      <c r="C26884">
        <v>4.1135000000000002</v>
      </c>
      <c r="D26884">
        <v>4.1166999999999998</v>
      </c>
      <c r="E26884">
        <v>4.1135000000000002</v>
      </c>
      <c r="F26884">
        <v>0</v>
      </c>
    </row>
    <row r="26885" spans="1:6" x14ac:dyDescent="0.25">
      <c r="A26885" s="1">
        <v>42677.5</v>
      </c>
      <c r="B26885">
        <v>4.1166</v>
      </c>
      <c r="C26885">
        <v>4.1135000000000002</v>
      </c>
      <c r="D26885">
        <v>4.1166999999999998</v>
      </c>
      <c r="E26885">
        <v>4.1135000000000002</v>
      </c>
      <c r="F26885">
        <v>0</v>
      </c>
    </row>
    <row r="26886" spans="1:6" x14ac:dyDescent="0.25">
      <c r="A26886" s="1">
        <v>42677.541666666664</v>
      </c>
      <c r="B26886">
        <v>4.1166</v>
      </c>
      <c r="C26886">
        <v>4.0319000000000003</v>
      </c>
      <c r="D26886">
        <v>4.1169000000000002</v>
      </c>
      <c r="E26886">
        <v>4.0319000000000003</v>
      </c>
      <c r="F26886">
        <v>2229.3722976399999</v>
      </c>
    </row>
    <row r="26887" spans="1:6" x14ac:dyDescent="0.25">
      <c r="A26887" s="1">
        <v>42677.583333333336</v>
      </c>
      <c r="B26887">
        <v>4.0320999999999998</v>
      </c>
      <c r="C26887">
        <v>4.0819000000000001</v>
      </c>
      <c r="D26887">
        <v>4.0819000000000001</v>
      </c>
      <c r="E26887">
        <v>4.0319000000000003</v>
      </c>
      <c r="F26887">
        <v>29.934538</v>
      </c>
    </row>
    <row r="26888" spans="1:6" x14ac:dyDescent="0.25">
      <c r="A26888" s="1">
        <v>42677.625</v>
      </c>
      <c r="B26888">
        <v>4.0819000000000001</v>
      </c>
      <c r="C26888">
        <v>3.9603999999999999</v>
      </c>
      <c r="D26888">
        <v>4.0830000000000002</v>
      </c>
      <c r="E26888">
        <v>3.95</v>
      </c>
      <c r="F26888">
        <v>12680.529955800001</v>
      </c>
    </row>
    <row r="26889" spans="1:6" x14ac:dyDescent="0.25">
      <c r="A26889" s="1">
        <v>42677.666666666664</v>
      </c>
      <c r="B26889">
        <v>3.9603999999999999</v>
      </c>
      <c r="C26889">
        <v>3.9649000000000001</v>
      </c>
      <c r="D26889">
        <v>3.9851000000000001</v>
      </c>
      <c r="E26889">
        <v>3.9211999999999998</v>
      </c>
      <c r="F26889">
        <v>932.74291500000004</v>
      </c>
    </row>
    <row r="26890" spans="1:6" x14ac:dyDescent="0.25">
      <c r="A26890" s="1">
        <v>42677.708333333336</v>
      </c>
      <c r="B26890">
        <v>3.9649000000000001</v>
      </c>
      <c r="C26890">
        <v>3.9649000000000001</v>
      </c>
      <c r="D26890">
        <v>3.9649000000000001</v>
      </c>
      <c r="E26890">
        <v>3.9649000000000001</v>
      </c>
      <c r="F26890">
        <v>0</v>
      </c>
    </row>
    <row r="26891" spans="1:6" x14ac:dyDescent="0.25">
      <c r="A26891" s="1">
        <v>42677.75</v>
      </c>
      <c r="B26891">
        <v>3.9649000000000001</v>
      </c>
      <c r="C26891">
        <v>3.9649000000000001</v>
      </c>
      <c r="D26891">
        <v>3.9649000000000001</v>
      </c>
      <c r="E26891">
        <v>3.9649000000000001</v>
      </c>
      <c r="F26891">
        <v>0</v>
      </c>
    </row>
    <row r="26892" spans="1:6" x14ac:dyDescent="0.25">
      <c r="A26892" s="1">
        <v>42677.791666666664</v>
      </c>
      <c r="B26892">
        <v>3.9649000000000001</v>
      </c>
      <c r="C26892">
        <v>3.92</v>
      </c>
      <c r="D26892">
        <v>3.9649000000000001</v>
      </c>
      <c r="E26892">
        <v>3.92</v>
      </c>
      <c r="F26892">
        <v>41.87</v>
      </c>
    </row>
    <row r="26893" spans="1:6" x14ac:dyDescent="0.25">
      <c r="A26893" s="1">
        <v>42677.833333333336</v>
      </c>
      <c r="B26893">
        <v>3.92</v>
      </c>
      <c r="C26893">
        <v>3.92</v>
      </c>
      <c r="D26893">
        <v>3.9493</v>
      </c>
      <c r="E26893">
        <v>3.92</v>
      </c>
      <c r="F26893">
        <v>491.74182924000002</v>
      </c>
    </row>
    <row r="26894" spans="1:6" x14ac:dyDescent="0.25">
      <c r="A26894" s="1">
        <v>42677.875</v>
      </c>
      <c r="B26894">
        <v>3.92</v>
      </c>
      <c r="C26894">
        <v>3.9</v>
      </c>
      <c r="D26894">
        <v>3.9220000000000002</v>
      </c>
      <c r="E26894">
        <v>3.9</v>
      </c>
      <c r="F26894">
        <v>120.93214175999999</v>
      </c>
    </row>
    <row r="26895" spans="1:6" x14ac:dyDescent="0.25">
      <c r="A26895" s="1">
        <v>42677.916666666664</v>
      </c>
      <c r="B26895">
        <v>3.9049999999999998</v>
      </c>
      <c r="C26895">
        <v>3.8206000000000002</v>
      </c>
      <c r="D26895">
        <v>3.9049999999999998</v>
      </c>
      <c r="E26895">
        <v>3.8206000000000002</v>
      </c>
      <c r="F26895">
        <v>705.14814660000002</v>
      </c>
    </row>
    <row r="26896" spans="1:6" x14ac:dyDescent="0.25">
      <c r="A26896" s="1">
        <v>42677.958333333336</v>
      </c>
      <c r="B26896">
        <v>3.8206000000000002</v>
      </c>
      <c r="C26896">
        <v>3.8601000000000001</v>
      </c>
      <c r="D26896">
        <v>3.8900999999999999</v>
      </c>
      <c r="E26896">
        <v>3.8206000000000002</v>
      </c>
      <c r="F26896">
        <v>3.3477035000000002</v>
      </c>
    </row>
    <row r="26897" spans="1:6" x14ac:dyDescent="0.25">
      <c r="A26897" s="1">
        <v>42678</v>
      </c>
      <c r="B26897">
        <v>3.883</v>
      </c>
      <c r="C26897">
        <v>3.8923999999999999</v>
      </c>
      <c r="D26897">
        <v>3.9121000000000001</v>
      </c>
      <c r="E26897">
        <v>3.8601000000000001</v>
      </c>
      <c r="F26897">
        <v>38.867299060000001</v>
      </c>
    </row>
    <row r="26898" spans="1:6" x14ac:dyDescent="0.25">
      <c r="A26898" s="1">
        <v>42678.041666666664</v>
      </c>
      <c r="B26898">
        <v>3.8923999999999999</v>
      </c>
      <c r="C26898">
        <v>3.89</v>
      </c>
      <c r="D26898">
        <v>3.8923999999999999</v>
      </c>
      <c r="E26898">
        <v>3.89</v>
      </c>
      <c r="F26898">
        <v>23.58</v>
      </c>
    </row>
    <row r="26899" spans="1:6" x14ac:dyDescent="0.25">
      <c r="A26899" s="1">
        <v>42678.083333333336</v>
      </c>
      <c r="B26899">
        <v>3.89</v>
      </c>
      <c r="C26899">
        <v>3.8864000000000001</v>
      </c>
      <c r="D26899">
        <v>3.89</v>
      </c>
      <c r="E26899">
        <v>3.8864000000000001</v>
      </c>
      <c r="F26899">
        <v>17.78</v>
      </c>
    </row>
    <row r="26900" spans="1:6" x14ac:dyDescent="0.25">
      <c r="A26900" s="1">
        <v>42678.125</v>
      </c>
      <c r="B26900">
        <v>3.8864000000000001</v>
      </c>
      <c r="C26900">
        <v>3.8643999999999998</v>
      </c>
      <c r="D26900">
        <v>3.9159000000000002</v>
      </c>
      <c r="E26900">
        <v>3.8641999999999999</v>
      </c>
      <c r="F26900">
        <v>380.587649</v>
      </c>
    </row>
    <row r="26901" spans="1:6" x14ac:dyDescent="0.25">
      <c r="A26901" s="1">
        <v>42678.166666666664</v>
      </c>
      <c r="B26901">
        <v>3.8715999999999999</v>
      </c>
      <c r="C26901">
        <v>3.8614000000000002</v>
      </c>
      <c r="D26901">
        <v>3.9188999999999998</v>
      </c>
      <c r="E26901">
        <v>3.8612000000000002</v>
      </c>
      <c r="F26901">
        <v>882.54469217999997</v>
      </c>
    </row>
    <row r="26902" spans="1:6" x14ac:dyDescent="0.25">
      <c r="A26902" s="1">
        <v>42678.208333333336</v>
      </c>
      <c r="B26902">
        <v>3.8641000000000001</v>
      </c>
      <c r="C26902">
        <v>3.8715000000000002</v>
      </c>
      <c r="D26902">
        <v>3.9097</v>
      </c>
      <c r="E26902">
        <v>3.8580999999999999</v>
      </c>
      <c r="F26902">
        <v>891.64312284000005</v>
      </c>
    </row>
    <row r="26903" spans="1:6" x14ac:dyDescent="0.25">
      <c r="A26903" s="1">
        <v>42678.25</v>
      </c>
      <c r="B26903">
        <v>3.8715999999999999</v>
      </c>
      <c r="C26903">
        <v>3.8380000000000001</v>
      </c>
      <c r="D26903">
        <v>3.9140000000000001</v>
      </c>
      <c r="E26903">
        <v>3.8355999999999999</v>
      </c>
      <c r="F26903">
        <v>817.55200000000002</v>
      </c>
    </row>
    <row r="26904" spans="1:6" x14ac:dyDescent="0.25">
      <c r="A26904" s="1">
        <v>42678.291666666664</v>
      </c>
      <c r="B26904">
        <v>3.8401000000000001</v>
      </c>
      <c r="C26904">
        <v>3.8948999999999998</v>
      </c>
      <c r="D26904">
        <v>3.8954</v>
      </c>
      <c r="E26904">
        <v>3.8380000000000001</v>
      </c>
      <c r="F26904">
        <v>119.07</v>
      </c>
    </row>
    <row r="26905" spans="1:6" x14ac:dyDescent="0.25">
      <c r="A26905" s="1">
        <v>42678.333333333336</v>
      </c>
      <c r="B26905">
        <v>3.8948999999999998</v>
      </c>
      <c r="C26905">
        <v>3.9140000000000001</v>
      </c>
      <c r="D26905">
        <v>3.9140000000000001</v>
      </c>
      <c r="E26905">
        <v>3.8948999999999998</v>
      </c>
      <c r="F26905">
        <v>162.68</v>
      </c>
    </row>
    <row r="26906" spans="1:6" x14ac:dyDescent="0.25">
      <c r="A26906" s="1">
        <v>42678.375</v>
      </c>
      <c r="B26906">
        <v>3.9138000000000002</v>
      </c>
      <c r="C26906">
        <v>3.8942000000000001</v>
      </c>
      <c r="D26906">
        <v>3.9140000000000001</v>
      </c>
      <c r="E26906">
        <v>3.8940000000000001</v>
      </c>
      <c r="F26906">
        <v>98.050899999999999</v>
      </c>
    </row>
    <row r="26907" spans="1:6" x14ac:dyDescent="0.25">
      <c r="A26907" s="1">
        <v>42678.416666666664</v>
      </c>
      <c r="B26907">
        <v>3.8942000000000001</v>
      </c>
      <c r="C26907">
        <v>3.8942000000000001</v>
      </c>
      <c r="D26907">
        <v>3.8942000000000001</v>
      </c>
      <c r="E26907">
        <v>3.8942000000000001</v>
      </c>
      <c r="F26907">
        <v>0</v>
      </c>
    </row>
    <row r="26908" spans="1:6" x14ac:dyDescent="0.25">
      <c r="A26908" s="1">
        <v>42678.458333333336</v>
      </c>
      <c r="B26908">
        <v>3.8942000000000001</v>
      </c>
      <c r="C26908">
        <v>3.9180000000000001</v>
      </c>
      <c r="D26908">
        <v>3.9180000000000001</v>
      </c>
      <c r="E26908">
        <v>3.8942000000000001</v>
      </c>
      <c r="F26908">
        <v>3.9732829999999999</v>
      </c>
    </row>
    <row r="26909" spans="1:6" x14ac:dyDescent="0.25">
      <c r="A26909" s="1">
        <v>42678.5</v>
      </c>
      <c r="B26909">
        <v>3.9180000000000001</v>
      </c>
      <c r="C26909">
        <v>3.8742999999999999</v>
      </c>
      <c r="D26909">
        <v>3.9180000000000001</v>
      </c>
      <c r="E26909">
        <v>3.8742999999999999</v>
      </c>
      <c r="F26909">
        <v>4.0159054000000003</v>
      </c>
    </row>
    <row r="26910" spans="1:6" x14ac:dyDescent="0.25">
      <c r="A26910" s="1">
        <v>42678.541666666664</v>
      </c>
      <c r="B26910">
        <v>3.8809999999999998</v>
      </c>
      <c r="C26910">
        <v>3.8742999999999999</v>
      </c>
      <c r="D26910">
        <v>3.8809999999999998</v>
      </c>
      <c r="E26910">
        <v>3.8742999999999999</v>
      </c>
      <c r="F26910">
        <v>0</v>
      </c>
    </row>
    <row r="26911" spans="1:6" x14ac:dyDescent="0.25">
      <c r="A26911" s="1">
        <v>42678.583333333336</v>
      </c>
      <c r="B26911">
        <v>3.8809999999999998</v>
      </c>
      <c r="C26911">
        <v>3.8742999999999999</v>
      </c>
      <c r="D26911">
        <v>3.8809999999999998</v>
      </c>
      <c r="E26911">
        <v>3.8742999999999999</v>
      </c>
      <c r="F26911">
        <v>0</v>
      </c>
    </row>
    <row r="26912" spans="1:6" x14ac:dyDescent="0.25">
      <c r="A26912" s="1">
        <v>42678.625</v>
      </c>
      <c r="B26912">
        <v>3.8809999999999998</v>
      </c>
      <c r="C26912">
        <v>3.8201000000000001</v>
      </c>
      <c r="D26912">
        <v>3.8809999999999998</v>
      </c>
      <c r="E26912">
        <v>3.8201000000000001</v>
      </c>
      <c r="F26912">
        <v>67.558369130000003</v>
      </c>
    </row>
    <row r="26913" spans="1:6" x14ac:dyDescent="0.25">
      <c r="A26913" s="1">
        <v>42678.666666666664</v>
      </c>
      <c r="B26913">
        <v>3.8201000000000001</v>
      </c>
      <c r="C26913">
        <v>3.8201000000000001</v>
      </c>
      <c r="D26913">
        <v>3.8201000000000001</v>
      </c>
      <c r="E26913">
        <v>3.8201000000000001</v>
      </c>
      <c r="F26913">
        <v>0</v>
      </c>
    </row>
    <row r="26914" spans="1:6" x14ac:dyDescent="0.25">
      <c r="A26914" s="1">
        <v>42678.708333333336</v>
      </c>
      <c r="B26914">
        <v>3.8201000000000001</v>
      </c>
      <c r="C26914">
        <v>3.8370000000000002</v>
      </c>
      <c r="D26914">
        <v>3.8492000000000002</v>
      </c>
      <c r="E26914">
        <v>3.8201000000000001</v>
      </c>
      <c r="F26914">
        <v>75.245283999999998</v>
      </c>
    </row>
    <row r="26915" spans="1:6" x14ac:dyDescent="0.25">
      <c r="A26915" s="1">
        <v>42678.75</v>
      </c>
      <c r="B26915">
        <v>3.8359999999999999</v>
      </c>
      <c r="C26915">
        <v>3.8370000000000002</v>
      </c>
      <c r="D26915">
        <v>3.8370000000000002</v>
      </c>
      <c r="E26915">
        <v>3.8359999999999999</v>
      </c>
      <c r="F26915">
        <v>21.481000000000002</v>
      </c>
    </row>
    <row r="26916" spans="1:6" x14ac:dyDescent="0.25">
      <c r="A26916" s="1">
        <v>42678.791666666664</v>
      </c>
      <c r="B26916">
        <v>3.8370000000000002</v>
      </c>
      <c r="C26916">
        <v>3.8780000000000001</v>
      </c>
      <c r="D26916">
        <v>3.8780000000000001</v>
      </c>
      <c r="E26916">
        <v>3.8222</v>
      </c>
      <c r="F26916">
        <v>434.55309499999998</v>
      </c>
    </row>
    <row r="26917" spans="1:6" x14ac:dyDescent="0.25">
      <c r="A26917" s="1">
        <v>42678.833333333336</v>
      </c>
      <c r="B26917">
        <v>3.8780000000000001</v>
      </c>
      <c r="C26917">
        <v>3.8788999999999998</v>
      </c>
      <c r="D26917">
        <v>3.8788999999999998</v>
      </c>
      <c r="E26917">
        <v>3.8650000000000002</v>
      </c>
      <c r="F26917">
        <v>18.85270263</v>
      </c>
    </row>
    <row r="26918" spans="1:6" x14ac:dyDescent="0.25">
      <c r="A26918" s="1">
        <v>42678.875</v>
      </c>
      <c r="B26918">
        <v>3.8788999999999998</v>
      </c>
      <c r="C26918">
        <v>3.8551000000000002</v>
      </c>
      <c r="D26918">
        <v>3.8900999999999999</v>
      </c>
      <c r="E26918">
        <v>3.8513000000000002</v>
      </c>
      <c r="F26918">
        <v>302.76716599999997</v>
      </c>
    </row>
    <row r="26919" spans="1:6" x14ac:dyDescent="0.25">
      <c r="A26919" s="1">
        <v>42678.916666666664</v>
      </c>
      <c r="B26919">
        <v>3.8551000000000002</v>
      </c>
      <c r="C26919">
        <v>3.8978999999999999</v>
      </c>
      <c r="D26919">
        <v>3.8978999999999999</v>
      </c>
      <c r="E26919">
        <v>3.8551000000000002</v>
      </c>
      <c r="F26919">
        <v>61.832358999999997</v>
      </c>
    </row>
    <row r="26920" spans="1:6" x14ac:dyDescent="0.25">
      <c r="A26920" s="1">
        <v>42678.958333333336</v>
      </c>
      <c r="B26920">
        <v>3.8978999999999999</v>
      </c>
      <c r="C26920">
        <v>3.8978999999999999</v>
      </c>
      <c r="D26920">
        <v>3.8978999999999999</v>
      </c>
      <c r="E26920">
        <v>3.8978999999999999</v>
      </c>
      <c r="F26920">
        <v>0</v>
      </c>
    </row>
    <row r="26921" spans="1:6" x14ac:dyDescent="0.25">
      <c r="A26921" s="1">
        <v>42679</v>
      </c>
      <c r="B26921">
        <v>3.8978999999999999</v>
      </c>
      <c r="C26921">
        <v>3.919</v>
      </c>
      <c r="D26921">
        <v>3.919</v>
      </c>
      <c r="E26921">
        <v>3.8978999999999999</v>
      </c>
      <c r="F26921">
        <v>16.873270000000002</v>
      </c>
    </row>
    <row r="26922" spans="1:6" x14ac:dyDescent="0.25">
      <c r="A26922" s="1">
        <v>42679.041666666664</v>
      </c>
      <c r="B26922">
        <v>3.919</v>
      </c>
      <c r="C26922">
        <v>3.9178999999999999</v>
      </c>
      <c r="D26922">
        <v>3.919</v>
      </c>
      <c r="E26922">
        <v>3.9178999999999999</v>
      </c>
      <c r="F26922">
        <v>0.69600452000000002</v>
      </c>
    </row>
    <row r="26923" spans="1:6" x14ac:dyDescent="0.25">
      <c r="A26923" s="1">
        <v>42679.083333333336</v>
      </c>
      <c r="B26923">
        <v>3.9178999999999999</v>
      </c>
      <c r="C26923">
        <v>3.9178999999999999</v>
      </c>
      <c r="D26923">
        <v>3.9178999999999999</v>
      </c>
      <c r="E26923">
        <v>3.9178999999999999</v>
      </c>
      <c r="F26923">
        <v>0</v>
      </c>
    </row>
    <row r="26924" spans="1:6" x14ac:dyDescent="0.25">
      <c r="A26924" s="1">
        <v>42679.125</v>
      </c>
      <c r="B26924">
        <v>3.9178999999999999</v>
      </c>
      <c r="C26924">
        <v>3.9178999999999999</v>
      </c>
      <c r="D26924">
        <v>3.9178999999999999</v>
      </c>
      <c r="E26924">
        <v>3.9178999999999999</v>
      </c>
      <c r="F26924">
        <v>0</v>
      </c>
    </row>
    <row r="26925" spans="1:6" x14ac:dyDescent="0.25">
      <c r="A26925" s="1">
        <v>42679.166666666664</v>
      </c>
      <c r="B26925">
        <v>3.9178999999999999</v>
      </c>
      <c r="C26925">
        <v>3.9178999999999999</v>
      </c>
      <c r="D26925">
        <v>3.9178999999999999</v>
      </c>
      <c r="E26925">
        <v>3.9178999999999999</v>
      </c>
      <c r="F26925">
        <v>0</v>
      </c>
    </row>
    <row r="26926" spans="1:6" x14ac:dyDescent="0.25">
      <c r="A26926" s="1">
        <v>42679.208333333336</v>
      </c>
      <c r="B26926">
        <v>3.9178999999999999</v>
      </c>
      <c r="C26926">
        <v>3.9178999999999999</v>
      </c>
      <c r="D26926">
        <v>3.9178999999999999</v>
      </c>
      <c r="E26926">
        <v>3.9178999999999999</v>
      </c>
      <c r="F26926">
        <v>0</v>
      </c>
    </row>
    <row r="26927" spans="1:6" x14ac:dyDescent="0.25">
      <c r="A26927" s="1">
        <v>42679.25</v>
      </c>
      <c r="B26927">
        <v>3.9178999999999999</v>
      </c>
      <c r="C26927">
        <v>3.9178999999999999</v>
      </c>
      <c r="D26927">
        <v>3.9178999999999999</v>
      </c>
      <c r="E26927">
        <v>3.9178999999999999</v>
      </c>
      <c r="F26927">
        <v>0</v>
      </c>
    </row>
    <row r="26928" spans="1:6" x14ac:dyDescent="0.25">
      <c r="A26928" s="1">
        <v>42679.291666666664</v>
      </c>
      <c r="B26928">
        <v>3.9178999999999999</v>
      </c>
      <c r="C26928">
        <v>3.9178999999999999</v>
      </c>
      <c r="D26928">
        <v>3.9178999999999999</v>
      </c>
      <c r="E26928">
        <v>3.9178999999999999</v>
      </c>
      <c r="F26928">
        <v>0</v>
      </c>
    </row>
    <row r="26929" spans="1:6" x14ac:dyDescent="0.25">
      <c r="A26929" s="1">
        <v>42679.333333333336</v>
      </c>
      <c r="B26929">
        <v>3.9178999999999999</v>
      </c>
      <c r="C26929">
        <v>3.8999000000000001</v>
      </c>
      <c r="D26929">
        <v>3.9178999999999999</v>
      </c>
      <c r="E26929">
        <v>3.87</v>
      </c>
      <c r="F26929">
        <v>287.21694789999998</v>
      </c>
    </row>
    <row r="26930" spans="1:6" x14ac:dyDescent="0.25">
      <c r="A26930" s="1">
        <v>42679.375</v>
      </c>
      <c r="B26930">
        <v>3.8999000000000001</v>
      </c>
      <c r="C26930">
        <v>3.9</v>
      </c>
      <c r="D26930">
        <v>3.9001000000000001</v>
      </c>
      <c r="E26930">
        <v>3.8999000000000001</v>
      </c>
      <c r="F26930">
        <v>18.908211999999999</v>
      </c>
    </row>
    <row r="26931" spans="1:6" x14ac:dyDescent="0.25">
      <c r="A26931" s="1">
        <v>42679.416666666664</v>
      </c>
      <c r="B26931">
        <v>3.9</v>
      </c>
      <c r="C26931">
        <v>3.9081000000000001</v>
      </c>
      <c r="D26931">
        <v>3.9081000000000001</v>
      </c>
      <c r="E26931">
        <v>3.9</v>
      </c>
      <c r="F26931">
        <v>191.74</v>
      </c>
    </row>
    <row r="26932" spans="1:6" x14ac:dyDescent="0.25">
      <c r="A26932" s="1">
        <v>42679.458333333336</v>
      </c>
      <c r="B26932">
        <v>3.9009999999999998</v>
      </c>
      <c r="C26932">
        <v>3.8999000000000001</v>
      </c>
      <c r="D26932">
        <v>3.911</v>
      </c>
      <c r="E26932">
        <v>3.8999000000000001</v>
      </c>
      <c r="F26932">
        <v>62.318665359999997</v>
      </c>
    </row>
    <row r="26933" spans="1:6" x14ac:dyDescent="0.25">
      <c r="A26933" s="1">
        <v>42679.5</v>
      </c>
      <c r="B26933">
        <v>3.8999000000000001</v>
      </c>
      <c r="C26933">
        <v>3.8740000000000001</v>
      </c>
      <c r="D26933">
        <v>3.8999000000000001</v>
      </c>
      <c r="E26933">
        <v>3.8740000000000001</v>
      </c>
      <c r="F26933">
        <v>3.53494625</v>
      </c>
    </row>
    <row r="26934" spans="1:6" x14ac:dyDescent="0.25">
      <c r="A26934" s="1">
        <v>42679.541666666664</v>
      </c>
      <c r="B26934">
        <v>3.8833000000000002</v>
      </c>
      <c r="C26934">
        <v>3.8929999999999998</v>
      </c>
      <c r="D26934">
        <v>3.8929999999999998</v>
      </c>
      <c r="E26934">
        <v>3.8740000000000001</v>
      </c>
      <c r="F26934">
        <v>0.42060603000000002</v>
      </c>
    </row>
    <row r="26935" spans="1:6" x14ac:dyDescent="0.25">
      <c r="A26935" s="1">
        <v>42679.583333333336</v>
      </c>
      <c r="B26935">
        <v>3.8929999999999998</v>
      </c>
      <c r="C26935">
        <v>3.8929999999999998</v>
      </c>
      <c r="D26935">
        <v>3.8929999999999998</v>
      </c>
      <c r="E26935">
        <v>3.8929999999999998</v>
      </c>
      <c r="F26935">
        <v>0</v>
      </c>
    </row>
    <row r="26936" spans="1:6" x14ac:dyDescent="0.25">
      <c r="A26936" s="1">
        <v>42679.625</v>
      </c>
      <c r="B26936">
        <v>3.8929999999999998</v>
      </c>
      <c r="C26936">
        <v>3.87</v>
      </c>
      <c r="D26936">
        <v>3.9009999999999998</v>
      </c>
      <c r="E26936">
        <v>3.87</v>
      </c>
      <c r="F26936">
        <v>402.05575248999997</v>
      </c>
    </row>
    <row r="26937" spans="1:6" x14ac:dyDescent="0.25">
      <c r="A26937" s="1">
        <v>42679.666666666664</v>
      </c>
      <c r="B26937">
        <v>3.8713000000000002</v>
      </c>
      <c r="C26937">
        <v>3.9049999999999998</v>
      </c>
      <c r="D26937">
        <v>3.9049999999999998</v>
      </c>
      <c r="E26937">
        <v>3.87</v>
      </c>
      <c r="F26937">
        <v>59.792000000000002</v>
      </c>
    </row>
    <row r="26938" spans="1:6" x14ac:dyDescent="0.25">
      <c r="A26938" s="1">
        <v>42679.708333333336</v>
      </c>
      <c r="B26938">
        <v>3.9049999999999998</v>
      </c>
      <c r="C26938">
        <v>3.9049999999999998</v>
      </c>
      <c r="D26938">
        <v>3.9089999999999998</v>
      </c>
      <c r="E26938">
        <v>3.9049999999999998</v>
      </c>
      <c r="F26938">
        <v>21.121366269999999</v>
      </c>
    </row>
    <row r="26939" spans="1:6" x14ac:dyDescent="0.25">
      <c r="A26939" s="1">
        <v>42679.75</v>
      </c>
      <c r="B26939">
        <v>3.9049999999999998</v>
      </c>
      <c r="C26939">
        <v>3.9049999999999998</v>
      </c>
      <c r="D26939">
        <v>3.9049999999999998</v>
      </c>
      <c r="E26939">
        <v>3.9049999999999998</v>
      </c>
      <c r="F26939">
        <v>13.258328260000001</v>
      </c>
    </row>
    <row r="26940" spans="1:6" x14ac:dyDescent="0.25">
      <c r="A26940" s="1">
        <v>42679.791666666664</v>
      </c>
      <c r="B26940">
        <v>3.9049999999999998</v>
      </c>
      <c r="C26940">
        <v>3.9049999999999998</v>
      </c>
      <c r="D26940">
        <v>3.9049999999999998</v>
      </c>
      <c r="E26940">
        <v>3.9049999999999998</v>
      </c>
      <c r="F26940">
        <v>0</v>
      </c>
    </row>
    <row r="26941" spans="1:6" x14ac:dyDescent="0.25">
      <c r="A26941" s="1">
        <v>42679.833333333336</v>
      </c>
      <c r="B26941">
        <v>3.9049999999999998</v>
      </c>
      <c r="C26941">
        <v>3.9049999999999998</v>
      </c>
      <c r="D26941">
        <v>3.9049999999999998</v>
      </c>
      <c r="E26941">
        <v>3.9049999999999998</v>
      </c>
      <c r="F26941">
        <v>0</v>
      </c>
    </row>
    <row r="26942" spans="1:6" x14ac:dyDescent="0.25">
      <c r="A26942" s="1">
        <v>42679.875</v>
      </c>
      <c r="B26942">
        <v>3.9049999999999998</v>
      </c>
      <c r="C26942">
        <v>3.9049999999999998</v>
      </c>
      <c r="D26942">
        <v>3.9049999999999998</v>
      </c>
      <c r="E26942">
        <v>3.9049999999999998</v>
      </c>
      <c r="F26942">
        <v>0</v>
      </c>
    </row>
    <row r="26943" spans="1:6" x14ac:dyDescent="0.25">
      <c r="A26943" s="1">
        <v>42679.916666666664</v>
      </c>
      <c r="B26943">
        <v>3.9049999999999998</v>
      </c>
      <c r="C26943">
        <v>3.9180000000000001</v>
      </c>
      <c r="D26943">
        <v>3.9180000000000001</v>
      </c>
      <c r="E26943">
        <v>3.8765000000000001</v>
      </c>
      <c r="F26943">
        <v>30</v>
      </c>
    </row>
    <row r="26944" spans="1:6" x14ac:dyDescent="0.25">
      <c r="A26944" s="1">
        <v>42679.958333333336</v>
      </c>
      <c r="B26944">
        <v>3.9138000000000002</v>
      </c>
      <c r="C26944">
        <v>3.9138000000000002</v>
      </c>
      <c r="D26944">
        <v>3.9138000000000002</v>
      </c>
      <c r="E26944">
        <v>3.9138000000000002</v>
      </c>
      <c r="F26944">
        <v>35.413790310000003</v>
      </c>
    </row>
    <row r="26945" spans="1:6" x14ac:dyDescent="0.25">
      <c r="A26945" s="1">
        <v>42680</v>
      </c>
      <c r="B26945">
        <v>3.9138000000000002</v>
      </c>
      <c r="C26945">
        <v>3.9138000000000002</v>
      </c>
      <c r="D26945">
        <v>3.9138000000000002</v>
      </c>
      <c r="E26945">
        <v>3.9138000000000002</v>
      </c>
      <c r="F26945">
        <v>0</v>
      </c>
    </row>
    <row r="26946" spans="1:6" x14ac:dyDescent="0.25">
      <c r="A26946" s="1">
        <v>42680.041666666664</v>
      </c>
      <c r="B26946">
        <v>3.9138000000000002</v>
      </c>
      <c r="C26946">
        <v>3.9138000000000002</v>
      </c>
      <c r="D26946">
        <v>3.9138000000000002</v>
      </c>
      <c r="E26946">
        <v>3.9138000000000002</v>
      </c>
      <c r="F26946">
        <v>0</v>
      </c>
    </row>
    <row r="26947" spans="1:6" x14ac:dyDescent="0.25">
      <c r="A26947" s="1">
        <v>42680.083333333336</v>
      </c>
      <c r="B26947">
        <v>3.9138000000000002</v>
      </c>
      <c r="C26947">
        <v>3.9161999999999999</v>
      </c>
      <c r="D26947">
        <v>3.9161999999999999</v>
      </c>
      <c r="E26947">
        <v>3.9138000000000002</v>
      </c>
      <c r="F26947">
        <v>1.40357438</v>
      </c>
    </row>
    <row r="26948" spans="1:6" x14ac:dyDescent="0.25">
      <c r="A26948" s="1">
        <v>42680.125</v>
      </c>
      <c r="B26948">
        <v>3.9161999999999999</v>
      </c>
      <c r="C26948">
        <v>3.9329000000000001</v>
      </c>
      <c r="D26948">
        <v>3.9329000000000001</v>
      </c>
      <c r="E26948">
        <v>3.9007000000000001</v>
      </c>
      <c r="F26948">
        <v>8.5426838800000002</v>
      </c>
    </row>
    <row r="26949" spans="1:6" x14ac:dyDescent="0.25">
      <c r="A26949" s="1">
        <v>42680.166666666664</v>
      </c>
      <c r="B26949">
        <v>3.9329000000000001</v>
      </c>
      <c r="C26949">
        <v>3.9329000000000001</v>
      </c>
      <c r="D26949">
        <v>3.9329000000000001</v>
      </c>
      <c r="E26949">
        <v>3.9329000000000001</v>
      </c>
      <c r="F26949">
        <v>0</v>
      </c>
    </row>
    <row r="26950" spans="1:6" x14ac:dyDescent="0.25">
      <c r="A26950" s="1">
        <v>42680.208333333336</v>
      </c>
      <c r="B26950">
        <v>3.9329000000000001</v>
      </c>
      <c r="C26950">
        <v>3.9329000000000001</v>
      </c>
      <c r="D26950">
        <v>3.9329000000000001</v>
      </c>
      <c r="E26950">
        <v>3.9329000000000001</v>
      </c>
      <c r="F26950">
        <v>0</v>
      </c>
    </row>
    <row r="26951" spans="1:6" x14ac:dyDescent="0.25">
      <c r="A26951" s="1">
        <v>42680.25</v>
      </c>
      <c r="B26951">
        <v>3.9329000000000001</v>
      </c>
      <c r="C26951">
        <v>3.9329000000000001</v>
      </c>
      <c r="D26951">
        <v>3.9329000000000001</v>
      </c>
      <c r="E26951">
        <v>3.9329000000000001</v>
      </c>
      <c r="F26951">
        <v>0</v>
      </c>
    </row>
    <row r="26952" spans="1:6" x14ac:dyDescent="0.25">
      <c r="A26952" s="1">
        <v>42680.291666666664</v>
      </c>
      <c r="B26952">
        <v>3.9329000000000001</v>
      </c>
      <c r="C26952">
        <v>3.9220000000000002</v>
      </c>
      <c r="D26952">
        <v>3.9329000000000001</v>
      </c>
      <c r="E26952">
        <v>3.9220000000000002</v>
      </c>
      <c r="F26952">
        <v>60.461927230000001</v>
      </c>
    </row>
    <row r="26953" spans="1:6" x14ac:dyDescent="0.25">
      <c r="A26953" s="1">
        <v>42680.333333333336</v>
      </c>
      <c r="B26953">
        <v>3.9220000000000002</v>
      </c>
      <c r="C26953">
        <v>3.9220000000000002</v>
      </c>
      <c r="D26953">
        <v>3.9220000000000002</v>
      </c>
      <c r="E26953">
        <v>3.9220000000000002</v>
      </c>
      <c r="F26953">
        <v>67.221812990000004</v>
      </c>
    </row>
    <row r="26954" spans="1:6" x14ac:dyDescent="0.25">
      <c r="A26954" s="1">
        <v>42680.375</v>
      </c>
      <c r="B26954">
        <v>3.9220000000000002</v>
      </c>
      <c r="C26954">
        <v>3.9220000000000002</v>
      </c>
      <c r="D26954">
        <v>3.9220000000000002</v>
      </c>
      <c r="E26954">
        <v>3.9220000000000002</v>
      </c>
      <c r="F26954">
        <v>1.2141788899999999</v>
      </c>
    </row>
    <row r="26955" spans="1:6" x14ac:dyDescent="0.25">
      <c r="A26955" s="1">
        <v>42680.416666666664</v>
      </c>
      <c r="B26955">
        <v>3.9220000000000002</v>
      </c>
      <c r="C26955">
        <v>3.9159999999999999</v>
      </c>
      <c r="D26955">
        <v>3.9220000000000002</v>
      </c>
      <c r="E26955">
        <v>3.9159999999999999</v>
      </c>
      <c r="F26955">
        <v>13.2218</v>
      </c>
    </row>
    <row r="26956" spans="1:6" x14ac:dyDescent="0.25">
      <c r="A26956" s="1">
        <v>42680.458333333336</v>
      </c>
      <c r="B26956">
        <v>3.9159999999999999</v>
      </c>
      <c r="C26956">
        <v>3.9159999999999999</v>
      </c>
      <c r="D26956">
        <v>3.9159999999999999</v>
      </c>
      <c r="E26956">
        <v>3.9159999999999999</v>
      </c>
      <c r="F26956">
        <v>10</v>
      </c>
    </row>
    <row r="26957" spans="1:6" x14ac:dyDescent="0.25">
      <c r="A26957" s="1">
        <v>42680.5</v>
      </c>
      <c r="B26957">
        <v>3.9159999999999999</v>
      </c>
      <c r="C26957">
        <v>3.93</v>
      </c>
      <c r="D26957">
        <v>3.93</v>
      </c>
      <c r="E26957">
        <v>3.9159999999999999</v>
      </c>
      <c r="F26957">
        <v>6.8355436899999997</v>
      </c>
    </row>
    <row r="26958" spans="1:6" x14ac:dyDescent="0.25">
      <c r="A26958" s="1">
        <v>42680.541666666664</v>
      </c>
      <c r="B26958">
        <v>3.93</v>
      </c>
      <c r="C26958">
        <v>3.911</v>
      </c>
      <c r="D26958">
        <v>3.93</v>
      </c>
      <c r="E26958">
        <v>3.911</v>
      </c>
      <c r="F26958">
        <v>41.47</v>
      </c>
    </row>
    <row r="26959" spans="1:6" x14ac:dyDescent="0.25">
      <c r="A26959" s="1">
        <v>42680.583333333336</v>
      </c>
      <c r="B26959">
        <v>3.911</v>
      </c>
      <c r="C26959">
        <v>3.9</v>
      </c>
      <c r="D26959">
        <v>3.9159999999999999</v>
      </c>
      <c r="E26959">
        <v>3.9</v>
      </c>
      <c r="F26959">
        <v>20.475712000000001</v>
      </c>
    </row>
    <row r="26960" spans="1:6" x14ac:dyDescent="0.25">
      <c r="A26960" s="1">
        <v>42680.625</v>
      </c>
      <c r="B26960">
        <v>3.9</v>
      </c>
      <c r="C26960">
        <v>3.8719999999999999</v>
      </c>
      <c r="D26960">
        <v>3.9</v>
      </c>
      <c r="E26960">
        <v>3.8553999999999999</v>
      </c>
      <c r="F26960">
        <v>660.86347002000002</v>
      </c>
    </row>
    <row r="26961" spans="1:6" x14ac:dyDescent="0.25">
      <c r="A26961" s="1">
        <v>42680.666666666664</v>
      </c>
      <c r="B26961">
        <v>3.8719999999999999</v>
      </c>
      <c r="C26961">
        <v>3.8940000000000001</v>
      </c>
      <c r="D26961">
        <v>3.8940000000000001</v>
      </c>
      <c r="E26961">
        <v>3.8719999999999999</v>
      </c>
      <c r="F26961">
        <v>3.7242000000000002</v>
      </c>
    </row>
    <row r="26962" spans="1:6" x14ac:dyDescent="0.25">
      <c r="A26962" s="1">
        <v>42680.708333333336</v>
      </c>
      <c r="B26962">
        <v>3.8940000000000001</v>
      </c>
      <c r="C26962">
        <v>3.8940000000000001</v>
      </c>
      <c r="D26962">
        <v>3.8940000000000001</v>
      </c>
      <c r="E26962">
        <v>3.8940000000000001</v>
      </c>
      <c r="F26962">
        <v>0</v>
      </c>
    </row>
    <row r="26963" spans="1:6" x14ac:dyDescent="0.25">
      <c r="A26963" s="1">
        <v>42680.75</v>
      </c>
      <c r="B26963">
        <v>3.8940000000000001</v>
      </c>
      <c r="C26963">
        <v>3.8853</v>
      </c>
      <c r="D26963">
        <v>3.8940000000000001</v>
      </c>
      <c r="E26963">
        <v>3.8853</v>
      </c>
      <c r="F26963">
        <v>0.97</v>
      </c>
    </row>
    <row r="26964" spans="1:6" x14ac:dyDescent="0.25">
      <c r="A26964" s="1">
        <v>42680.791666666664</v>
      </c>
      <c r="B26964">
        <v>3.8853</v>
      </c>
      <c r="C26964">
        <v>3.8853</v>
      </c>
      <c r="D26964">
        <v>3.8853</v>
      </c>
      <c r="E26964">
        <v>3.8853</v>
      </c>
      <c r="F26964">
        <v>0</v>
      </c>
    </row>
    <row r="26965" spans="1:6" x14ac:dyDescent="0.25">
      <c r="A26965" s="1">
        <v>42680.833333333336</v>
      </c>
      <c r="B26965">
        <v>3.8853</v>
      </c>
      <c r="C26965">
        <v>3.8853</v>
      </c>
      <c r="D26965">
        <v>3.8853</v>
      </c>
      <c r="E26965">
        <v>3.8853</v>
      </c>
      <c r="F26965">
        <v>0</v>
      </c>
    </row>
    <row r="26966" spans="1:6" x14ac:dyDescent="0.25">
      <c r="A26966" s="1">
        <v>42680.875</v>
      </c>
      <c r="B26966">
        <v>3.8853</v>
      </c>
      <c r="C26966">
        <v>3.8853</v>
      </c>
      <c r="D26966">
        <v>3.8853</v>
      </c>
      <c r="E26966">
        <v>3.8853</v>
      </c>
      <c r="F26966">
        <v>0</v>
      </c>
    </row>
    <row r="26967" spans="1:6" x14ac:dyDescent="0.25">
      <c r="A26967" s="1">
        <v>42680.916666666664</v>
      </c>
      <c r="B26967">
        <v>3.8853</v>
      </c>
      <c r="C26967">
        <v>3.9184000000000001</v>
      </c>
      <c r="D26967">
        <v>3.9184000000000001</v>
      </c>
      <c r="E26967">
        <v>3.8853</v>
      </c>
      <c r="F26967">
        <v>1.54117879</v>
      </c>
    </row>
    <row r="26968" spans="1:6" x14ac:dyDescent="0.25">
      <c r="A26968" s="1">
        <v>42680.958333333336</v>
      </c>
      <c r="B26968">
        <v>3.9184000000000001</v>
      </c>
      <c r="C26968">
        <v>3.9184000000000001</v>
      </c>
      <c r="D26968">
        <v>3.9184000000000001</v>
      </c>
      <c r="E26968">
        <v>3.9184000000000001</v>
      </c>
      <c r="F26968">
        <v>0</v>
      </c>
    </row>
    <row r="26969" spans="1:6" x14ac:dyDescent="0.25">
      <c r="A26969" s="1">
        <v>42681</v>
      </c>
      <c r="B26969">
        <v>3.9184000000000001</v>
      </c>
      <c r="C26969">
        <v>3.8639999999999999</v>
      </c>
      <c r="D26969">
        <v>3.9184000000000001</v>
      </c>
      <c r="E26969">
        <v>3.8639999999999999</v>
      </c>
      <c r="F26969">
        <v>14.27734852</v>
      </c>
    </row>
    <row r="26970" spans="1:6" x14ac:dyDescent="0.25">
      <c r="A26970" s="1">
        <v>42681.041666666664</v>
      </c>
      <c r="B26970">
        <v>3.87</v>
      </c>
      <c r="C26970">
        <v>3.8639999999999999</v>
      </c>
      <c r="D26970">
        <v>3.87</v>
      </c>
      <c r="E26970">
        <v>3.8639999999999999</v>
      </c>
      <c r="F26970">
        <v>0</v>
      </c>
    </row>
    <row r="26971" spans="1:6" x14ac:dyDescent="0.25">
      <c r="A26971" s="1">
        <v>42681.083333333336</v>
      </c>
      <c r="B26971">
        <v>3.87</v>
      </c>
      <c r="C26971">
        <v>3.8639999999999999</v>
      </c>
      <c r="D26971">
        <v>3.87</v>
      </c>
      <c r="E26971">
        <v>3.8639999999999999</v>
      </c>
      <c r="F26971">
        <v>0</v>
      </c>
    </row>
    <row r="26972" spans="1:6" x14ac:dyDescent="0.25">
      <c r="A26972" s="1">
        <v>42681.125</v>
      </c>
      <c r="B26972">
        <v>3.87</v>
      </c>
      <c r="C26972">
        <v>3.8879999999999999</v>
      </c>
      <c r="D26972">
        <v>3.8879999999999999</v>
      </c>
      <c r="E26972">
        <v>3.8639999999999999</v>
      </c>
      <c r="F26972">
        <v>36.844799999999999</v>
      </c>
    </row>
    <row r="26973" spans="1:6" x14ac:dyDescent="0.25">
      <c r="A26973" s="1">
        <v>42681.166666666664</v>
      </c>
      <c r="B26973">
        <v>3.8879999999999999</v>
      </c>
      <c r="C26973">
        <v>3.8879999999999999</v>
      </c>
      <c r="D26973">
        <v>3.8879999999999999</v>
      </c>
      <c r="E26973">
        <v>3.8879999999999999</v>
      </c>
      <c r="F26973">
        <v>0</v>
      </c>
    </row>
    <row r="26974" spans="1:6" x14ac:dyDescent="0.25">
      <c r="A26974" s="1">
        <v>42681.208333333336</v>
      </c>
      <c r="B26974">
        <v>3.8879999999999999</v>
      </c>
      <c r="C26974">
        <v>3.8879999999999999</v>
      </c>
      <c r="D26974">
        <v>3.8879999999999999</v>
      </c>
      <c r="E26974">
        <v>3.8879999999999999</v>
      </c>
      <c r="F26974">
        <v>0</v>
      </c>
    </row>
    <row r="26975" spans="1:6" x14ac:dyDescent="0.25">
      <c r="A26975" s="1">
        <v>42681.25</v>
      </c>
      <c r="B26975">
        <v>3.8879999999999999</v>
      </c>
      <c r="C26975">
        <v>3.8879999999999999</v>
      </c>
      <c r="D26975">
        <v>3.8879999999999999</v>
      </c>
      <c r="E26975">
        <v>3.8879999999999999</v>
      </c>
      <c r="F26975">
        <v>0</v>
      </c>
    </row>
    <row r="26976" spans="1:6" x14ac:dyDescent="0.25">
      <c r="A26976" s="1">
        <v>42681.291666666664</v>
      </c>
      <c r="B26976">
        <v>3.8879999999999999</v>
      </c>
      <c r="C26976">
        <v>3.8879999999999999</v>
      </c>
      <c r="D26976">
        <v>3.8879999999999999</v>
      </c>
      <c r="E26976">
        <v>3.8879999999999999</v>
      </c>
      <c r="F26976">
        <v>0</v>
      </c>
    </row>
    <row r="26977" spans="1:6" x14ac:dyDescent="0.25">
      <c r="A26977" s="1">
        <v>42681.333333333336</v>
      </c>
      <c r="B26977">
        <v>3.8879999999999999</v>
      </c>
      <c r="C26977">
        <v>3.87</v>
      </c>
      <c r="D26977">
        <v>3.8879999999999999</v>
      </c>
      <c r="E26977">
        <v>3.87</v>
      </c>
      <c r="F26977">
        <v>0.16446379</v>
      </c>
    </row>
    <row r="26978" spans="1:6" x14ac:dyDescent="0.25">
      <c r="A26978" s="1">
        <v>42681.375</v>
      </c>
      <c r="B26978">
        <v>3.87</v>
      </c>
      <c r="C26978">
        <v>3.8679999999999999</v>
      </c>
      <c r="D26978">
        <v>3.87</v>
      </c>
      <c r="E26978">
        <v>3.8679999999999999</v>
      </c>
      <c r="F26978">
        <v>0.69859462999999999</v>
      </c>
    </row>
    <row r="26979" spans="1:6" x14ac:dyDescent="0.25">
      <c r="A26979" s="1">
        <v>42681.416666666664</v>
      </c>
      <c r="B26979">
        <v>3.8679999999999999</v>
      </c>
      <c r="C26979">
        <v>3.8679999999999999</v>
      </c>
      <c r="D26979">
        <v>3.8679999999999999</v>
      </c>
      <c r="E26979">
        <v>3.8679999999999999</v>
      </c>
      <c r="F26979">
        <v>0</v>
      </c>
    </row>
    <row r="26980" spans="1:6" x14ac:dyDescent="0.25">
      <c r="A26980" s="1">
        <v>42681.458333333336</v>
      </c>
      <c r="B26980">
        <v>3.8679999999999999</v>
      </c>
      <c r="C26980">
        <v>3.8679999999999999</v>
      </c>
      <c r="D26980">
        <v>3.8679999999999999</v>
      </c>
      <c r="E26980">
        <v>3.8679999999999999</v>
      </c>
      <c r="F26980">
        <v>0</v>
      </c>
    </row>
    <row r="26981" spans="1:6" x14ac:dyDescent="0.25">
      <c r="A26981" s="1">
        <v>42681.5</v>
      </c>
      <c r="B26981">
        <v>3.8679999999999999</v>
      </c>
      <c r="C26981">
        <v>3.8679999999999999</v>
      </c>
      <c r="D26981">
        <v>3.8679999999999999</v>
      </c>
      <c r="E26981">
        <v>3.8679999999999999</v>
      </c>
      <c r="F26981">
        <v>0</v>
      </c>
    </row>
    <row r="26982" spans="1:6" x14ac:dyDescent="0.25">
      <c r="A26982" s="1">
        <v>42681.541666666664</v>
      </c>
      <c r="B26982">
        <v>3.8679999999999999</v>
      </c>
      <c r="C26982">
        <v>3.8679999999999999</v>
      </c>
      <c r="D26982">
        <v>3.8679999999999999</v>
      </c>
      <c r="E26982">
        <v>3.8679999999999999</v>
      </c>
      <c r="F26982">
        <v>0</v>
      </c>
    </row>
    <row r="26983" spans="1:6" x14ac:dyDescent="0.25">
      <c r="A26983" s="1">
        <v>42681.583333333336</v>
      </c>
      <c r="B26983">
        <v>3.8679999999999999</v>
      </c>
      <c r="C26983">
        <v>3.8551000000000002</v>
      </c>
      <c r="D26983">
        <v>3.8679999999999999</v>
      </c>
      <c r="E26983">
        <v>3.8551000000000002</v>
      </c>
      <c r="F26983">
        <v>15.34</v>
      </c>
    </row>
    <row r="26984" spans="1:6" x14ac:dyDescent="0.25">
      <c r="A26984" s="1">
        <v>42681.625</v>
      </c>
      <c r="B26984">
        <v>3.8551000000000002</v>
      </c>
      <c r="C26984">
        <v>3.863</v>
      </c>
      <c r="D26984">
        <v>3.863</v>
      </c>
      <c r="E26984">
        <v>3.855</v>
      </c>
      <c r="F26984">
        <v>50.766496879999998</v>
      </c>
    </row>
    <row r="26985" spans="1:6" x14ac:dyDescent="0.25">
      <c r="A26985" s="1">
        <v>42681.666666666664</v>
      </c>
      <c r="B26985">
        <v>3.863</v>
      </c>
      <c r="C26985">
        <v>3.863</v>
      </c>
      <c r="D26985">
        <v>3.863</v>
      </c>
      <c r="E26985">
        <v>3.863</v>
      </c>
      <c r="F26985">
        <v>0</v>
      </c>
    </row>
    <row r="26986" spans="1:6" x14ac:dyDescent="0.25">
      <c r="A26986" s="1">
        <v>42681.708333333336</v>
      </c>
      <c r="B26986">
        <v>3.863</v>
      </c>
      <c r="C26986">
        <v>3.887</v>
      </c>
      <c r="D26986">
        <v>3.887</v>
      </c>
      <c r="E26986">
        <v>3.863</v>
      </c>
      <c r="F26986">
        <v>4.9955999999999996</v>
      </c>
    </row>
    <row r="26987" spans="1:6" x14ac:dyDescent="0.25">
      <c r="A26987" s="1">
        <v>42681.75</v>
      </c>
      <c r="B26987">
        <v>3.887</v>
      </c>
      <c r="C26987">
        <v>3.887</v>
      </c>
      <c r="D26987">
        <v>3.887</v>
      </c>
      <c r="E26987">
        <v>3.887</v>
      </c>
      <c r="F26987">
        <v>0</v>
      </c>
    </row>
    <row r="26988" spans="1:6" x14ac:dyDescent="0.25">
      <c r="A26988" s="1">
        <v>42681.791666666664</v>
      </c>
      <c r="B26988">
        <v>3.887</v>
      </c>
      <c r="C26988">
        <v>3.887</v>
      </c>
      <c r="D26988">
        <v>3.887</v>
      </c>
      <c r="E26988">
        <v>3.887</v>
      </c>
      <c r="F26988">
        <v>0</v>
      </c>
    </row>
    <row r="26989" spans="1:6" x14ac:dyDescent="0.25">
      <c r="A26989" s="1">
        <v>42681.833333333336</v>
      </c>
      <c r="B26989">
        <v>3.887</v>
      </c>
      <c r="C26989">
        <v>3.887</v>
      </c>
      <c r="D26989">
        <v>3.887</v>
      </c>
      <c r="E26989">
        <v>3.887</v>
      </c>
      <c r="F26989">
        <v>0</v>
      </c>
    </row>
    <row r="26990" spans="1:6" x14ac:dyDescent="0.25">
      <c r="A26990" s="1">
        <v>42681.875</v>
      </c>
      <c r="B26990">
        <v>3.887</v>
      </c>
      <c r="C26990">
        <v>3.887</v>
      </c>
      <c r="D26990">
        <v>3.887</v>
      </c>
      <c r="E26990">
        <v>3.887</v>
      </c>
      <c r="F26990">
        <v>0</v>
      </c>
    </row>
    <row r="26991" spans="1:6" x14ac:dyDescent="0.25">
      <c r="A26991" s="1">
        <v>42681.916666666664</v>
      </c>
      <c r="B26991">
        <v>3.887</v>
      </c>
      <c r="C26991">
        <v>3.887</v>
      </c>
      <c r="D26991">
        <v>3.887</v>
      </c>
      <c r="E26991">
        <v>3.887</v>
      </c>
      <c r="F26991">
        <v>0</v>
      </c>
    </row>
    <row r="26992" spans="1:6" x14ac:dyDescent="0.25">
      <c r="A26992" s="1">
        <v>42681.958333333336</v>
      </c>
      <c r="B26992">
        <v>3.887</v>
      </c>
      <c r="C26992">
        <v>3.887</v>
      </c>
      <c r="D26992">
        <v>3.887</v>
      </c>
      <c r="E26992">
        <v>3.887</v>
      </c>
      <c r="F26992">
        <v>0</v>
      </c>
    </row>
    <row r="26993" spans="1:6" x14ac:dyDescent="0.25">
      <c r="A26993" s="1">
        <v>42682</v>
      </c>
      <c r="B26993">
        <v>3.887</v>
      </c>
      <c r="C26993">
        <v>3.887</v>
      </c>
      <c r="D26993">
        <v>3.887</v>
      </c>
      <c r="E26993">
        <v>3.887</v>
      </c>
      <c r="F26993">
        <v>0</v>
      </c>
    </row>
    <row r="26994" spans="1:6" x14ac:dyDescent="0.25">
      <c r="A26994" s="1">
        <v>42682.041666666664</v>
      </c>
      <c r="B26994">
        <v>3.887</v>
      </c>
      <c r="C26994">
        <v>3.887</v>
      </c>
      <c r="D26994">
        <v>3.887</v>
      </c>
      <c r="E26994">
        <v>3.887</v>
      </c>
      <c r="F26994">
        <v>0</v>
      </c>
    </row>
    <row r="26995" spans="1:6" x14ac:dyDescent="0.25">
      <c r="A26995" s="1">
        <v>42682.083333333336</v>
      </c>
      <c r="B26995">
        <v>3.887</v>
      </c>
      <c r="C26995">
        <v>3.887</v>
      </c>
      <c r="D26995">
        <v>3.887</v>
      </c>
      <c r="E26995">
        <v>3.887</v>
      </c>
      <c r="F26995">
        <v>0</v>
      </c>
    </row>
    <row r="26996" spans="1:6" x14ac:dyDescent="0.25">
      <c r="A26996" s="1">
        <v>42682.125</v>
      </c>
      <c r="B26996">
        <v>3.887</v>
      </c>
      <c r="C26996">
        <v>3.887</v>
      </c>
      <c r="D26996">
        <v>3.887</v>
      </c>
      <c r="E26996">
        <v>3.887</v>
      </c>
      <c r="F26996">
        <v>0</v>
      </c>
    </row>
    <row r="26997" spans="1:6" x14ac:dyDescent="0.25">
      <c r="A26997" s="1">
        <v>42682.166666666664</v>
      </c>
      <c r="B26997">
        <v>3.887</v>
      </c>
      <c r="C26997">
        <v>3.887</v>
      </c>
      <c r="D26997">
        <v>3.887</v>
      </c>
      <c r="E26997">
        <v>3.887</v>
      </c>
      <c r="F26997">
        <v>0</v>
      </c>
    </row>
    <row r="26998" spans="1:6" x14ac:dyDescent="0.25">
      <c r="A26998" s="1">
        <v>42682.208333333336</v>
      </c>
      <c r="B26998">
        <v>3.887</v>
      </c>
      <c r="C26998">
        <v>3.8715000000000002</v>
      </c>
      <c r="D26998">
        <v>3.887</v>
      </c>
      <c r="E26998">
        <v>3.85</v>
      </c>
      <c r="F26998">
        <v>1.60748088</v>
      </c>
    </row>
    <row r="26999" spans="1:6" x14ac:dyDescent="0.25">
      <c r="A26999" s="1">
        <v>42682.25</v>
      </c>
      <c r="B26999">
        <v>3.8715000000000002</v>
      </c>
      <c r="C26999">
        <v>3.8715000000000002</v>
      </c>
      <c r="D26999">
        <v>3.8715000000000002</v>
      </c>
      <c r="E26999">
        <v>3.8715000000000002</v>
      </c>
      <c r="F26999">
        <v>0</v>
      </c>
    </row>
    <row r="27000" spans="1:6" x14ac:dyDescent="0.25">
      <c r="A27000" s="1">
        <v>42682.291666666664</v>
      </c>
      <c r="B27000">
        <v>3.8715000000000002</v>
      </c>
      <c r="C27000">
        <v>3.8715000000000002</v>
      </c>
      <c r="D27000">
        <v>3.8715000000000002</v>
      </c>
      <c r="E27000">
        <v>3.8715000000000002</v>
      </c>
      <c r="F27000">
        <v>0</v>
      </c>
    </row>
    <row r="27001" spans="1:6" x14ac:dyDescent="0.25">
      <c r="A27001" s="1">
        <v>42682.333333333336</v>
      </c>
      <c r="B27001">
        <v>3.8715000000000002</v>
      </c>
      <c r="C27001">
        <v>3.8715000000000002</v>
      </c>
      <c r="D27001">
        <v>3.8715000000000002</v>
      </c>
      <c r="E27001">
        <v>3.8715000000000002</v>
      </c>
      <c r="F27001">
        <v>0</v>
      </c>
    </row>
    <row r="27002" spans="1:6" x14ac:dyDescent="0.25">
      <c r="A27002" s="1">
        <v>42682.375</v>
      </c>
      <c r="B27002">
        <v>3.8715000000000002</v>
      </c>
      <c r="C27002">
        <v>3.8715000000000002</v>
      </c>
      <c r="D27002">
        <v>3.8715000000000002</v>
      </c>
      <c r="E27002">
        <v>3.8715000000000002</v>
      </c>
      <c r="F27002">
        <v>0</v>
      </c>
    </row>
    <row r="27003" spans="1:6" x14ac:dyDescent="0.25">
      <c r="A27003" s="1">
        <v>42682.416666666664</v>
      </c>
      <c r="B27003">
        <v>3.8715000000000002</v>
      </c>
      <c r="C27003">
        <v>3.8317999999999999</v>
      </c>
      <c r="D27003">
        <v>3.8715000000000002</v>
      </c>
      <c r="E27003">
        <v>3.8317999999999999</v>
      </c>
      <c r="F27003">
        <v>7.27</v>
      </c>
    </row>
    <row r="27004" spans="1:6" x14ac:dyDescent="0.25">
      <c r="A27004" s="1">
        <v>42682.458333333336</v>
      </c>
      <c r="B27004">
        <v>3.85</v>
      </c>
      <c r="C27004">
        <v>3.8317999999999999</v>
      </c>
      <c r="D27004">
        <v>3.85</v>
      </c>
      <c r="E27004">
        <v>3.8317999999999999</v>
      </c>
      <c r="F27004">
        <v>0</v>
      </c>
    </row>
    <row r="27005" spans="1:6" x14ac:dyDescent="0.25">
      <c r="A27005" s="1">
        <v>42682.5</v>
      </c>
      <c r="B27005">
        <v>3.85</v>
      </c>
      <c r="C27005">
        <v>3.87</v>
      </c>
      <c r="D27005">
        <v>3.87</v>
      </c>
      <c r="E27005">
        <v>3.8317999999999999</v>
      </c>
      <c r="F27005">
        <v>8.4158847399999992</v>
      </c>
    </row>
    <row r="27006" spans="1:6" x14ac:dyDescent="0.25">
      <c r="A27006" s="1">
        <v>42682.541666666664</v>
      </c>
      <c r="B27006">
        <v>3.87</v>
      </c>
      <c r="C27006">
        <v>3.8759000000000001</v>
      </c>
      <c r="D27006">
        <v>3.8759000000000001</v>
      </c>
      <c r="E27006">
        <v>3.87</v>
      </c>
      <c r="F27006">
        <v>21.589265000000001</v>
      </c>
    </row>
    <row r="27007" spans="1:6" x14ac:dyDescent="0.25">
      <c r="A27007" s="1">
        <v>42682.583333333336</v>
      </c>
      <c r="B27007">
        <v>3.8759000000000001</v>
      </c>
      <c r="C27007">
        <v>3.88</v>
      </c>
      <c r="D27007">
        <v>3.88</v>
      </c>
      <c r="E27007">
        <v>3.8759000000000001</v>
      </c>
      <c r="F27007">
        <v>2.91936858</v>
      </c>
    </row>
    <row r="27008" spans="1:6" x14ac:dyDescent="0.25">
      <c r="A27008" s="1">
        <v>42682.625</v>
      </c>
      <c r="B27008">
        <v>3.88</v>
      </c>
      <c r="C27008">
        <v>3.88</v>
      </c>
      <c r="D27008">
        <v>3.88</v>
      </c>
      <c r="E27008">
        <v>3.88</v>
      </c>
      <c r="F27008">
        <v>12.885999999999999</v>
      </c>
    </row>
    <row r="27009" spans="1:6" x14ac:dyDescent="0.25">
      <c r="A27009" s="1">
        <v>42682.666666666664</v>
      </c>
      <c r="B27009">
        <v>3.88</v>
      </c>
      <c r="C27009">
        <v>3.88</v>
      </c>
      <c r="D27009">
        <v>3.88</v>
      </c>
      <c r="E27009">
        <v>3.88</v>
      </c>
      <c r="F27009">
        <v>0</v>
      </c>
    </row>
    <row r="27010" spans="1:6" x14ac:dyDescent="0.25">
      <c r="A27010" s="1">
        <v>42682.708333333336</v>
      </c>
      <c r="B27010">
        <v>3.88</v>
      </c>
      <c r="C27010">
        <v>3.88</v>
      </c>
      <c r="D27010">
        <v>3.88</v>
      </c>
      <c r="E27010">
        <v>3.88</v>
      </c>
      <c r="F27010">
        <v>0</v>
      </c>
    </row>
    <row r="27011" spans="1:6" x14ac:dyDescent="0.25">
      <c r="A27011" s="1">
        <v>42682.75</v>
      </c>
      <c r="B27011">
        <v>3.88</v>
      </c>
      <c r="C27011">
        <v>3.8719999999999999</v>
      </c>
      <c r="D27011">
        <v>3.88</v>
      </c>
      <c r="E27011">
        <v>3.8719999999999999</v>
      </c>
      <c r="F27011">
        <v>1.3</v>
      </c>
    </row>
    <row r="27012" spans="1:6" x14ac:dyDescent="0.25">
      <c r="A27012" s="1">
        <v>42682.791666666664</v>
      </c>
      <c r="B27012">
        <v>3.8719999999999999</v>
      </c>
      <c r="C27012">
        <v>3.8719999999999999</v>
      </c>
      <c r="D27012">
        <v>3.8719999999999999</v>
      </c>
      <c r="E27012">
        <v>3.8719999999999999</v>
      </c>
      <c r="F27012">
        <v>0</v>
      </c>
    </row>
    <row r="27013" spans="1:6" x14ac:dyDescent="0.25">
      <c r="A27013" s="1">
        <v>42682.833333333336</v>
      </c>
      <c r="B27013">
        <v>3.8719999999999999</v>
      </c>
      <c r="C27013">
        <v>3.867</v>
      </c>
      <c r="D27013">
        <v>3.8719999999999999</v>
      </c>
      <c r="E27013">
        <v>3.867</v>
      </c>
      <c r="F27013">
        <v>35.970773999999999</v>
      </c>
    </row>
    <row r="27014" spans="1:6" x14ac:dyDescent="0.25">
      <c r="A27014" s="1">
        <v>42682.875</v>
      </c>
      <c r="B27014">
        <v>3.867</v>
      </c>
      <c r="C27014">
        <v>3.867</v>
      </c>
      <c r="D27014">
        <v>3.867</v>
      </c>
      <c r="E27014">
        <v>3.867</v>
      </c>
      <c r="F27014">
        <v>0</v>
      </c>
    </row>
    <row r="27015" spans="1:6" x14ac:dyDescent="0.25">
      <c r="A27015" s="1">
        <v>42682.916666666664</v>
      </c>
      <c r="B27015">
        <v>3.867</v>
      </c>
      <c r="C27015">
        <v>3.8651</v>
      </c>
      <c r="D27015">
        <v>3.87</v>
      </c>
      <c r="E27015">
        <v>3.8651</v>
      </c>
      <c r="F27015">
        <v>26.747492130000001</v>
      </c>
    </row>
    <row r="27016" spans="1:6" x14ac:dyDescent="0.25">
      <c r="A27016" s="1">
        <v>42682.958333333336</v>
      </c>
      <c r="B27016">
        <v>3.8651</v>
      </c>
      <c r="C27016">
        <v>3.8635000000000002</v>
      </c>
      <c r="D27016">
        <v>3.8651</v>
      </c>
      <c r="E27016">
        <v>3.8611</v>
      </c>
      <c r="F27016">
        <v>0.75765455999999998</v>
      </c>
    </row>
    <row r="27017" spans="1:6" x14ac:dyDescent="0.25">
      <c r="A27017" s="1">
        <v>42683</v>
      </c>
      <c r="B27017">
        <v>3.8611</v>
      </c>
      <c r="C27017">
        <v>3.8420000000000001</v>
      </c>
      <c r="D27017">
        <v>3.8635000000000002</v>
      </c>
      <c r="E27017">
        <v>3.8420000000000001</v>
      </c>
      <c r="F27017">
        <v>4.0625836099999999</v>
      </c>
    </row>
    <row r="27018" spans="1:6" x14ac:dyDescent="0.25">
      <c r="A27018" s="1">
        <v>42683.041666666664</v>
      </c>
      <c r="B27018">
        <v>3.8420000000000001</v>
      </c>
      <c r="C27018">
        <v>3.8420000000000001</v>
      </c>
      <c r="D27018">
        <v>3.8420000000000001</v>
      </c>
      <c r="E27018">
        <v>3.8420000000000001</v>
      </c>
      <c r="F27018">
        <v>0</v>
      </c>
    </row>
    <row r="27019" spans="1:6" x14ac:dyDescent="0.25">
      <c r="A27019" s="1">
        <v>42683.083333333336</v>
      </c>
      <c r="B27019">
        <v>3.8420000000000001</v>
      </c>
      <c r="C27019">
        <v>3.8420000000000001</v>
      </c>
      <c r="D27019">
        <v>3.8420000000000001</v>
      </c>
      <c r="E27019">
        <v>3.8420000000000001</v>
      </c>
      <c r="F27019">
        <v>0</v>
      </c>
    </row>
    <row r="27020" spans="1:6" x14ac:dyDescent="0.25">
      <c r="A27020" s="1">
        <v>42683.125</v>
      </c>
      <c r="B27020">
        <v>3.8420000000000001</v>
      </c>
      <c r="C27020">
        <v>3.8935</v>
      </c>
      <c r="D27020">
        <v>3.9</v>
      </c>
      <c r="E27020">
        <v>3.8420000000000001</v>
      </c>
      <c r="F27020">
        <v>88.28909324</v>
      </c>
    </row>
    <row r="27021" spans="1:6" x14ac:dyDescent="0.25">
      <c r="A27021" s="1">
        <v>42683.166666666664</v>
      </c>
      <c r="B27021">
        <v>3.8936000000000002</v>
      </c>
      <c r="C27021">
        <v>3.9258999999999999</v>
      </c>
      <c r="D27021">
        <v>3.9260000000000002</v>
      </c>
      <c r="E27021">
        <v>3.8935</v>
      </c>
      <c r="F27021">
        <v>119.02870717</v>
      </c>
    </row>
    <row r="27022" spans="1:6" x14ac:dyDescent="0.25">
      <c r="A27022" s="1">
        <v>42683.208333333336</v>
      </c>
      <c r="B27022">
        <v>3.9258999999999999</v>
      </c>
      <c r="C27022">
        <v>3.9350000000000001</v>
      </c>
      <c r="D27022">
        <v>3.9350000000000001</v>
      </c>
      <c r="E27022">
        <v>3.92</v>
      </c>
      <c r="F27022">
        <v>413.77234263999998</v>
      </c>
    </row>
    <row r="27023" spans="1:6" x14ac:dyDescent="0.25">
      <c r="A27023" s="1">
        <v>42683.25</v>
      </c>
      <c r="B27023">
        <v>3.9350000000000001</v>
      </c>
      <c r="C27023">
        <v>3.92</v>
      </c>
      <c r="D27023">
        <v>3.9369999999999998</v>
      </c>
      <c r="E27023">
        <v>3.92</v>
      </c>
      <c r="F27023">
        <v>175.72706700000001</v>
      </c>
    </row>
    <row r="27024" spans="1:6" x14ac:dyDescent="0.25">
      <c r="A27024" s="1">
        <v>42683.291666666664</v>
      </c>
      <c r="B27024">
        <v>3.92</v>
      </c>
      <c r="C27024">
        <v>3.948</v>
      </c>
      <c r="D27024">
        <v>3.95</v>
      </c>
      <c r="E27024">
        <v>3.92</v>
      </c>
      <c r="F27024">
        <v>280.749188</v>
      </c>
    </row>
    <row r="27025" spans="1:6" x14ac:dyDescent="0.25">
      <c r="A27025" s="1">
        <v>42683.333333333336</v>
      </c>
      <c r="B27025">
        <v>3.948</v>
      </c>
      <c r="C27025">
        <v>3.9809999999999999</v>
      </c>
      <c r="D27025">
        <v>3.9889000000000001</v>
      </c>
      <c r="E27025">
        <v>3.9220999999999999</v>
      </c>
      <c r="F27025">
        <v>189.56455299999999</v>
      </c>
    </row>
    <row r="27026" spans="1:6" x14ac:dyDescent="0.25">
      <c r="A27026" s="1">
        <v>42683.375</v>
      </c>
      <c r="B27026">
        <v>3.9809999999999999</v>
      </c>
      <c r="C27026">
        <v>3.9289999999999998</v>
      </c>
      <c r="D27026">
        <v>3.9809999999999999</v>
      </c>
      <c r="E27026">
        <v>3.9289999999999998</v>
      </c>
      <c r="F27026">
        <v>153.21098190000001</v>
      </c>
    </row>
    <row r="27027" spans="1:6" x14ac:dyDescent="0.25">
      <c r="A27027" s="1">
        <v>42683.416666666664</v>
      </c>
      <c r="B27027">
        <v>3.9291</v>
      </c>
      <c r="C27027">
        <v>3.9201000000000001</v>
      </c>
      <c r="D27027">
        <v>3.9588000000000001</v>
      </c>
      <c r="E27027">
        <v>3.92</v>
      </c>
      <c r="F27027">
        <v>271.12045541999998</v>
      </c>
    </row>
    <row r="27028" spans="1:6" x14ac:dyDescent="0.25">
      <c r="A27028" s="1">
        <v>42683.458333333336</v>
      </c>
      <c r="B27028">
        <v>3.9201000000000001</v>
      </c>
      <c r="C27028">
        <v>3.9009999999999998</v>
      </c>
      <c r="D27028">
        <v>3.9369000000000001</v>
      </c>
      <c r="E27028">
        <v>3.9009999999999998</v>
      </c>
      <c r="F27028">
        <v>117.88651264000001</v>
      </c>
    </row>
    <row r="27029" spans="1:6" x14ac:dyDescent="0.25">
      <c r="A27029" s="1">
        <v>42683.5</v>
      </c>
      <c r="B27029">
        <v>3.92</v>
      </c>
      <c r="C27029">
        <v>3.8921999999999999</v>
      </c>
      <c r="D27029">
        <v>3.92</v>
      </c>
      <c r="E27029">
        <v>3.8921999999999999</v>
      </c>
      <c r="F27029">
        <v>1.4036999999999999</v>
      </c>
    </row>
    <row r="27030" spans="1:6" x14ac:dyDescent="0.25">
      <c r="A27030" s="1">
        <v>42683.541666666664</v>
      </c>
      <c r="B27030">
        <v>3.8921999999999999</v>
      </c>
      <c r="C27030">
        <v>3.8702000000000001</v>
      </c>
      <c r="D27030">
        <v>3.923</v>
      </c>
      <c r="E27030">
        <v>3.8702000000000001</v>
      </c>
      <c r="F27030">
        <v>41.711922610000002</v>
      </c>
    </row>
    <row r="27031" spans="1:6" x14ac:dyDescent="0.25">
      <c r="A27031" s="1">
        <v>42683.583333333336</v>
      </c>
      <c r="B27031">
        <v>3.8702000000000001</v>
      </c>
      <c r="C27031">
        <v>3.8702000000000001</v>
      </c>
      <c r="D27031">
        <v>3.8702000000000001</v>
      </c>
      <c r="E27031">
        <v>3.8702000000000001</v>
      </c>
      <c r="F27031">
        <v>0</v>
      </c>
    </row>
    <row r="27032" spans="1:6" x14ac:dyDescent="0.25">
      <c r="A27032" s="1">
        <v>42683.625</v>
      </c>
      <c r="B27032">
        <v>3.8702000000000001</v>
      </c>
      <c r="C27032">
        <v>3.8755999999999999</v>
      </c>
      <c r="D27032">
        <v>3.8755999999999999</v>
      </c>
      <c r="E27032">
        <v>3.8702000000000001</v>
      </c>
      <c r="F27032">
        <v>0.1</v>
      </c>
    </row>
    <row r="27033" spans="1:6" x14ac:dyDescent="0.25">
      <c r="A27033" s="1">
        <v>42683.666666666664</v>
      </c>
      <c r="B27033">
        <v>3.8755999999999999</v>
      </c>
      <c r="C27033">
        <v>3.8755999999999999</v>
      </c>
      <c r="D27033">
        <v>3.8755999999999999</v>
      </c>
      <c r="E27033">
        <v>3.8755999999999999</v>
      </c>
      <c r="F27033">
        <v>0</v>
      </c>
    </row>
    <row r="27034" spans="1:6" x14ac:dyDescent="0.25">
      <c r="A27034" s="1">
        <v>42683.708333333336</v>
      </c>
      <c r="B27034">
        <v>3.8755999999999999</v>
      </c>
      <c r="C27034">
        <v>3.8755999999999999</v>
      </c>
      <c r="D27034">
        <v>3.8755999999999999</v>
      </c>
      <c r="E27034">
        <v>3.8755999999999999</v>
      </c>
      <c r="F27034">
        <v>0</v>
      </c>
    </row>
    <row r="27035" spans="1:6" x14ac:dyDescent="0.25">
      <c r="A27035" s="1">
        <v>42683.75</v>
      </c>
      <c r="B27035">
        <v>3.8755999999999999</v>
      </c>
      <c r="C27035">
        <v>3.8755999999999999</v>
      </c>
      <c r="D27035">
        <v>3.8755999999999999</v>
      </c>
      <c r="E27035">
        <v>3.8755999999999999</v>
      </c>
      <c r="F27035">
        <v>0</v>
      </c>
    </row>
    <row r="27036" spans="1:6" x14ac:dyDescent="0.25">
      <c r="A27036" s="1">
        <v>42683.791666666664</v>
      </c>
      <c r="B27036">
        <v>3.8755999999999999</v>
      </c>
      <c r="C27036">
        <v>3.8660000000000001</v>
      </c>
      <c r="D27036">
        <v>3.8967000000000001</v>
      </c>
      <c r="E27036">
        <v>3.8660000000000001</v>
      </c>
      <c r="F27036">
        <v>101.785867</v>
      </c>
    </row>
    <row r="27037" spans="1:6" x14ac:dyDescent="0.25">
      <c r="A27037" s="1">
        <v>42683.833333333336</v>
      </c>
      <c r="B27037">
        <v>3.8662000000000001</v>
      </c>
      <c r="C27037">
        <v>3.8570000000000002</v>
      </c>
      <c r="D27037">
        <v>3.8662000000000001</v>
      </c>
      <c r="E27037">
        <v>3.8570000000000002</v>
      </c>
      <c r="F27037">
        <v>70.604685000000003</v>
      </c>
    </row>
    <row r="27038" spans="1:6" x14ac:dyDescent="0.25">
      <c r="A27038" s="1">
        <v>42683.875</v>
      </c>
      <c r="B27038">
        <v>3.8616999999999999</v>
      </c>
      <c r="C27038">
        <v>3.8519999999999999</v>
      </c>
      <c r="D27038">
        <v>3.8839000000000001</v>
      </c>
      <c r="E27038">
        <v>3.8519999999999999</v>
      </c>
      <c r="F27038">
        <v>29.008814999999998</v>
      </c>
    </row>
    <row r="27039" spans="1:6" x14ac:dyDescent="0.25">
      <c r="A27039" s="1">
        <v>42683.916666666664</v>
      </c>
      <c r="B27039">
        <v>3.8521000000000001</v>
      </c>
      <c r="C27039">
        <v>3.8530000000000002</v>
      </c>
      <c r="D27039">
        <v>3.8847999999999998</v>
      </c>
      <c r="E27039">
        <v>3.8500999999999999</v>
      </c>
      <c r="F27039">
        <v>72.881185000000002</v>
      </c>
    </row>
    <row r="27040" spans="1:6" x14ac:dyDescent="0.25">
      <c r="A27040" s="1">
        <v>42683.958333333336</v>
      </c>
      <c r="B27040">
        <v>3.8530000000000002</v>
      </c>
      <c r="C27040">
        <v>3.8530000000000002</v>
      </c>
      <c r="D27040">
        <v>3.8530000000000002</v>
      </c>
      <c r="E27040">
        <v>3.8530000000000002</v>
      </c>
      <c r="F27040">
        <v>0</v>
      </c>
    </row>
    <row r="27041" spans="1:6" x14ac:dyDescent="0.25">
      <c r="A27041" s="1">
        <v>42684</v>
      </c>
      <c r="B27041">
        <v>3.8530000000000002</v>
      </c>
      <c r="C27041">
        <v>3.8826000000000001</v>
      </c>
      <c r="D27041">
        <v>3.8826000000000001</v>
      </c>
      <c r="E27041">
        <v>3.8530000000000002</v>
      </c>
      <c r="F27041">
        <v>1.8764700000000001</v>
      </c>
    </row>
    <row r="27042" spans="1:6" x14ac:dyDescent="0.25">
      <c r="A27042" s="1">
        <v>42684.041666666664</v>
      </c>
      <c r="B27042">
        <v>3.8530000000000002</v>
      </c>
      <c r="C27042">
        <v>3.8841999999999999</v>
      </c>
      <c r="D27042">
        <v>3.8841999999999999</v>
      </c>
      <c r="E27042">
        <v>3.8490000000000002</v>
      </c>
      <c r="F27042">
        <v>3.84086346</v>
      </c>
    </row>
    <row r="27043" spans="1:6" x14ac:dyDescent="0.25">
      <c r="A27043" s="1">
        <v>42684.083333333336</v>
      </c>
      <c r="B27043">
        <v>3.8841999999999999</v>
      </c>
      <c r="C27043">
        <v>3.8841999999999999</v>
      </c>
      <c r="D27043">
        <v>3.8841999999999999</v>
      </c>
      <c r="E27043">
        <v>3.8841999999999999</v>
      </c>
      <c r="F27043">
        <v>0</v>
      </c>
    </row>
    <row r="27044" spans="1:6" x14ac:dyDescent="0.25">
      <c r="A27044" s="1">
        <v>42684.125</v>
      </c>
      <c r="B27044">
        <v>3.8841999999999999</v>
      </c>
      <c r="C27044">
        <v>3.8841999999999999</v>
      </c>
      <c r="D27044">
        <v>3.8841999999999999</v>
      </c>
      <c r="E27044">
        <v>3.8841999999999999</v>
      </c>
      <c r="F27044">
        <v>0</v>
      </c>
    </row>
    <row r="27045" spans="1:6" x14ac:dyDescent="0.25">
      <c r="A27045" s="1">
        <v>42684.166666666664</v>
      </c>
      <c r="B27045">
        <v>3.8841999999999999</v>
      </c>
      <c r="C27045">
        <v>3.8841999999999999</v>
      </c>
      <c r="D27045">
        <v>3.8841999999999999</v>
      </c>
      <c r="E27045">
        <v>3.8841999999999999</v>
      </c>
      <c r="F27045">
        <v>0</v>
      </c>
    </row>
    <row r="27046" spans="1:6" x14ac:dyDescent="0.25">
      <c r="A27046" s="1">
        <v>42684.208333333336</v>
      </c>
      <c r="B27046">
        <v>3.8841999999999999</v>
      </c>
      <c r="C27046">
        <v>3.8309000000000002</v>
      </c>
      <c r="D27046">
        <v>3.8841999999999999</v>
      </c>
      <c r="E27046">
        <v>3.8309000000000002</v>
      </c>
      <c r="F27046">
        <v>5.0999999999999996</v>
      </c>
    </row>
    <row r="27047" spans="1:6" x14ac:dyDescent="0.25">
      <c r="A27047" s="1">
        <v>42684.25</v>
      </c>
      <c r="B27047">
        <v>3.84</v>
      </c>
      <c r="C27047">
        <v>3.8410000000000002</v>
      </c>
      <c r="D27047">
        <v>3.8410000000000002</v>
      </c>
      <c r="E27047">
        <v>3.8309000000000002</v>
      </c>
      <c r="F27047">
        <v>0.1</v>
      </c>
    </row>
    <row r="27048" spans="1:6" x14ac:dyDescent="0.25">
      <c r="A27048" s="1">
        <v>42684.291666666664</v>
      </c>
      <c r="B27048">
        <v>3.8410000000000002</v>
      </c>
      <c r="C27048">
        <v>3.81</v>
      </c>
      <c r="D27048">
        <v>3.8410000000000002</v>
      </c>
      <c r="E27048">
        <v>3.81</v>
      </c>
      <c r="F27048">
        <v>0.81359999999999999</v>
      </c>
    </row>
    <row r="27049" spans="1:6" x14ac:dyDescent="0.25">
      <c r="A27049" s="1">
        <v>42684.333333333336</v>
      </c>
      <c r="B27049">
        <v>3.81</v>
      </c>
      <c r="C27049">
        <v>3.8416999999999999</v>
      </c>
      <c r="D27049">
        <v>3.8416999999999999</v>
      </c>
      <c r="E27049">
        <v>3.81</v>
      </c>
      <c r="F27049">
        <v>92.649087410000007</v>
      </c>
    </row>
    <row r="27050" spans="1:6" x14ac:dyDescent="0.25">
      <c r="A27050" s="1">
        <v>42684.375</v>
      </c>
      <c r="B27050">
        <v>3.8416999999999999</v>
      </c>
      <c r="C27050">
        <v>3.8416999999999999</v>
      </c>
      <c r="D27050">
        <v>3.8416999999999999</v>
      </c>
      <c r="E27050">
        <v>3.8416999999999999</v>
      </c>
      <c r="F27050">
        <v>0</v>
      </c>
    </row>
    <row r="27051" spans="1:6" x14ac:dyDescent="0.25">
      <c r="A27051" s="1">
        <v>42684.416666666664</v>
      </c>
      <c r="B27051">
        <v>3.8416999999999999</v>
      </c>
      <c r="C27051">
        <v>3.8538000000000001</v>
      </c>
      <c r="D27051">
        <v>3.8538000000000001</v>
      </c>
      <c r="E27051">
        <v>3.8130999999999999</v>
      </c>
      <c r="F27051">
        <v>0.45177139999999999</v>
      </c>
    </row>
    <row r="27052" spans="1:6" x14ac:dyDescent="0.25">
      <c r="A27052" s="1">
        <v>42684.458333333336</v>
      </c>
      <c r="B27052">
        <v>3.8538000000000001</v>
      </c>
      <c r="C27052">
        <v>3.8538000000000001</v>
      </c>
      <c r="D27052">
        <v>3.8538000000000001</v>
      </c>
      <c r="E27052">
        <v>3.8538000000000001</v>
      </c>
      <c r="F27052">
        <v>0</v>
      </c>
    </row>
    <row r="27053" spans="1:6" x14ac:dyDescent="0.25">
      <c r="A27053" s="1">
        <v>42684.5</v>
      </c>
      <c r="B27053">
        <v>3.8216000000000001</v>
      </c>
      <c r="C27053">
        <v>3.806</v>
      </c>
      <c r="D27053">
        <v>3.8563000000000001</v>
      </c>
      <c r="E27053">
        <v>3.806</v>
      </c>
      <c r="F27053">
        <v>120.4431766</v>
      </c>
    </row>
    <row r="27054" spans="1:6" x14ac:dyDescent="0.25">
      <c r="A27054" s="1">
        <v>42684.541666666664</v>
      </c>
      <c r="B27054">
        <v>3.8079999999999998</v>
      </c>
      <c r="C27054">
        <v>3.8313000000000001</v>
      </c>
      <c r="D27054">
        <v>3.8313000000000001</v>
      </c>
      <c r="E27054">
        <v>3.806</v>
      </c>
      <c r="F27054">
        <v>0.30590040000000002</v>
      </c>
    </row>
    <row r="27055" spans="1:6" x14ac:dyDescent="0.25">
      <c r="A27055" s="1">
        <v>42684.583333333336</v>
      </c>
      <c r="B27055">
        <v>3.8313000000000001</v>
      </c>
      <c r="C27055">
        <v>3.8313000000000001</v>
      </c>
      <c r="D27055">
        <v>3.8313000000000001</v>
      </c>
      <c r="E27055">
        <v>3.8313000000000001</v>
      </c>
      <c r="F27055">
        <v>0</v>
      </c>
    </row>
    <row r="27056" spans="1:6" x14ac:dyDescent="0.25">
      <c r="A27056" s="1">
        <v>42684.625</v>
      </c>
      <c r="B27056">
        <v>3.8313000000000001</v>
      </c>
      <c r="C27056">
        <v>3.8094000000000001</v>
      </c>
      <c r="D27056">
        <v>3.8313000000000001</v>
      </c>
      <c r="E27056">
        <v>3.8094000000000001</v>
      </c>
      <c r="F27056">
        <v>2.8924301400000001</v>
      </c>
    </row>
    <row r="27057" spans="1:6" x14ac:dyDescent="0.25">
      <c r="A27057" s="1">
        <v>42684.666666666664</v>
      </c>
      <c r="B27057">
        <v>3.8094999999999999</v>
      </c>
      <c r="C27057">
        <v>3.8094000000000001</v>
      </c>
      <c r="D27057">
        <v>3.8094999999999999</v>
      </c>
      <c r="E27057">
        <v>3.8094000000000001</v>
      </c>
      <c r="F27057">
        <v>0</v>
      </c>
    </row>
    <row r="27058" spans="1:6" x14ac:dyDescent="0.25">
      <c r="A27058" s="1">
        <v>42684.708333333336</v>
      </c>
      <c r="B27058">
        <v>3.8094999999999999</v>
      </c>
      <c r="C27058">
        <v>3.8094000000000001</v>
      </c>
      <c r="D27058">
        <v>3.8094999999999999</v>
      </c>
      <c r="E27058">
        <v>3.8094000000000001</v>
      </c>
      <c r="F27058">
        <v>0</v>
      </c>
    </row>
    <row r="27059" spans="1:6" x14ac:dyDescent="0.25">
      <c r="A27059" s="1">
        <v>42684.75</v>
      </c>
      <c r="B27059">
        <v>3.8094999999999999</v>
      </c>
      <c r="C27059">
        <v>3.8094000000000001</v>
      </c>
      <c r="D27059">
        <v>3.8094999999999999</v>
      </c>
      <c r="E27059">
        <v>3.8094000000000001</v>
      </c>
      <c r="F27059">
        <v>0</v>
      </c>
    </row>
    <row r="27060" spans="1:6" x14ac:dyDescent="0.25">
      <c r="A27060" s="1">
        <v>42684.791666666664</v>
      </c>
      <c r="B27060">
        <v>3.8094999999999999</v>
      </c>
      <c r="C27060">
        <v>3.8090999999999999</v>
      </c>
      <c r="D27060">
        <v>3.8094999999999999</v>
      </c>
      <c r="E27060">
        <v>3.8090000000000002</v>
      </c>
      <c r="F27060">
        <v>31.018527209999998</v>
      </c>
    </row>
    <row r="27061" spans="1:6" x14ac:dyDescent="0.25">
      <c r="A27061" s="1">
        <v>42684.833333333336</v>
      </c>
      <c r="B27061">
        <v>3.8090999999999999</v>
      </c>
      <c r="C27061">
        <v>3.8199000000000001</v>
      </c>
      <c r="D27061">
        <v>3.8199000000000001</v>
      </c>
      <c r="E27061">
        <v>3.8090999999999999</v>
      </c>
      <c r="F27061">
        <v>111.657195</v>
      </c>
    </row>
    <row r="27062" spans="1:6" x14ac:dyDescent="0.25">
      <c r="A27062" s="1">
        <v>42684.875</v>
      </c>
      <c r="B27062">
        <v>3.8199000000000001</v>
      </c>
      <c r="C27062">
        <v>3.8199000000000001</v>
      </c>
      <c r="D27062">
        <v>3.8199000000000001</v>
      </c>
      <c r="E27062">
        <v>3.8199000000000001</v>
      </c>
      <c r="F27062">
        <v>300.61638113999999</v>
      </c>
    </row>
    <row r="27063" spans="1:6" x14ac:dyDescent="0.25">
      <c r="A27063" s="1">
        <v>42684.916666666664</v>
      </c>
      <c r="B27063">
        <v>3.8344999999999998</v>
      </c>
      <c r="C27063">
        <v>3.8134000000000001</v>
      </c>
      <c r="D27063">
        <v>3.8344999999999998</v>
      </c>
      <c r="E27063">
        <v>3.8090000000000002</v>
      </c>
      <c r="F27063">
        <v>160.35969107</v>
      </c>
    </row>
    <row r="27064" spans="1:6" x14ac:dyDescent="0.25">
      <c r="A27064" s="1">
        <v>42684.958333333336</v>
      </c>
      <c r="B27064">
        <v>3.8149000000000002</v>
      </c>
      <c r="C27064">
        <v>3.8191999999999999</v>
      </c>
      <c r="D27064">
        <v>3.8191999999999999</v>
      </c>
      <c r="E27064">
        <v>3.8130000000000002</v>
      </c>
      <c r="F27064">
        <v>100.51442900000001</v>
      </c>
    </row>
    <row r="27065" spans="1:6" x14ac:dyDescent="0.25">
      <c r="A27065" s="1">
        <v>42685</v>
      </c>
      <c r="B27065">
        <v>3.8191999999999999</v>
      </c>
      <c r="C27065">
        <v>3.8191999999999999</v>
      </c>
      <c r="D27065">
        <v>3.8191999999999999</v>
      </c>
      <c r="E27065">
        <v>3.8130000000000002</v>
      </c>
      <c r="F27065">
        <v>0</v>
      </c>
    </row>
    <row r="27066" spans="1:6" x14ac:dyDescent="0.25">
      <c r="A27066" s="1">
        <v>42685.041666666664</v>
      </c>
      <c r="B27066">
        <v>3.8191999999999999</v>
      </c>
      <c r="C27066">
        <v>3.8191999999999999</v>
      </c>
      <c r="D27066">
        <v>3.8191999999999999</v>
      </c>
      <c r="E27066">
        <v>3.8130000000000002</v>
      </c>
      <c r="F27066">
        <v>0</v>
      </c>
    </row>
    <row r="27067" spans="1:6" x14ac:dyDescent="0.25">
      <c r="A27067" s="1">
        <v>42685.083333333336</v>
      </c>
      <c r="B27067">
        <v>3.8191999999999999</v>
      </c>
      <c r="C27067">
        <v>3.8191999999999999</v>
      </c>
      <c r="D27067">
        <v>3.8191999999999999</v>
      </c>
      <c r="E27067">
        <v>3.8130000000000002</v>
      </c>
      <c r="F27067">
        <v>0</v>
      </c>
    </row>
    <row r="27068" spans="1:6" x14ac:dyDescent="0.25">
      <c r="A27068" s="1">
        <v>42685.125</v>
      </c>
      <c r="B27068">
        <v>3.8191999999999999</v>
      </c>
      <c r="C27068">
        <v>3.8191999999999999</v>
      </c>
      <c r="D27068">
        <v>3.8191999999999999</v>
      </c>
      <c r="E27068">
        <v>3.8130000000000002</v>
      </c>
      <c r="F27068">
        <v>0</v>
      </c>
    </row>
    <row r="27069" spans="1:6" x14ac:dyDescent="0.25">
      <c r="A27069" s="1">
        <v>42685.166666666664</v>
      </c>
      <c r="B27069">
        <v>3.8191999999999999</v>
      </c>
      <c r="C27069">
        <v>3.8376999999999999</v>
      </c>
      <c r="D27069">
        <v>3.8376999999999999</v>
      </c>
      <c r="E27069">
        <v>3.8130000000000002</v>
      </c>
      <c r="F27069">
        <v>0.87717666999999999</v>
      </c>
    </row>
    <row r="27070" spans="1:6" x14ac:dyDescent="0.25">
      <c r="A27070" s="1">
        <v>42685.208333333336</v>
      </c>
      <c r="B27070">
        <v>3.8376999999999999</v>
      </c>
      <c r="C27070">
        <v>3.8376999999999999</v>
      </c>
      <c r="D27070">
        <v>3.8376999999999999</v>
      </c>
      <c r="E27070">
        <v>3.8376999999999999</v>
      </c>
      <c r="F27070">
        <v>0</v>
      </c>
    </row>
    <row r="27071" spans="1:6" x14ac:dyDescent="0.25">
      <c r="A27071" s="1">
        <v>42685.25</v>
      </c>
      <c r="B27071">
        <v>3.8376999999999999</v>
      </c>
      <c r="C27071">
        <v>3.8376999999999999</v>
      </c>
      <c r="D27071">
        <v>3.8376999999999999</v>
      </c>
      <c r="E27071">
        <v>3.8376999999999999</v>
      </c>
      <c r="F27071">
        <v>0</v>
      </c>
    </row>
    <row r="27072" spans="1:6" x14ac:dyDescent="0.25">
      <c r="A27072" s="1">
        <v>42685.291666666664</v>
      </c>
      <c r="B27072">
        <v>3.8376999999999999</v>
      </c>
      <c r="C27072">
        <v>3.8376999999999999</v>
      </c>
      <c r="D27072">
        <v>3.8376999999999999</v>
      </c>
      <c r="E27072">
        <v>3.8376999999999999</v>
      </c>
      <c r="F27072">
        <v>0</v>
      </c>
    </row>
    <row r="27073" spans="1:6" x14ac:dyDescent="0.25">
      <c r="A27073" s="1">
        <v>42685.333333333336</v>
      </c>
      <c r="B27073">
        <v>3.8376999999999999</v>
      </c>
      <c r="C27073">
        <v>3.8376999999999999</v>
      </c>
      <c r="D27073">
        <v>3.8376999999999999</v>
      </c>
      <c r="E27073">
        <v>3.8376999999999999</v>
      </c>
      <c r="F27073">
        <v>0</v>
      </c>
    </row>
    <row r="27074" spans="1:6" x14ac:dyDescent="0.25">
      <c r="A27074" s="1">
        <v>42685.375</v>
      </c>
      <c r="B27074">
        <v>3.8376999999999999</v>
      </c>
      <c r="C27074">
        <v>3.8386999999999998</v>
      </c>
      <c r="D27074">
        <v>3.8386999999999998</v>
      </c>
      <c r="E27074">
        <v>3.8376999999999999</v>
      </c>
      <c r="F27074">
        <v>95.989000000000004</v>
      </c>
    </row>
    <row r="27075" spans="1:6" x14ac:dyDescent="0.25">
      <c r="A27075" s="1">
        <v>42685.416666666664</v>
      </c>
      <c r="B27075">
        <v>3.8384999999999998</v>
      </c>
      <c r="C27075">
        <v>3.8386999999999998</v>
      </c>
      <c r="D27075">
        <v>3.8386999999999998</v>
      </c>
      <c r="E27075">
        <v>3.8384999999999998</v>
      </c>
      <c r="F27075">
        <v>0</v>
      </c>
    </row>
    <row r="27076" spans="1:6" x14ac:dyDescent="0.25">
      <c r="A27076" s="1">
        <v>42685.458333333336</v>
      </c>
      <c r="B27076">
        <v>3.8384999999999998</v>
      </c>
      <c r="C27076">
        <v>3.8386999999999998</v>
      </c>
      <c r="D27076">
        <v>3.8386999999999998</v>
      </c>
      <c r="E27076">
        <v>3.8384999999999998</v>
      </c>
      <c r="F27076">
        <v>0</v>
      </c>
    </row>
    <row r="27077" spans="1:6" x14ac:dyDescent="0.25">
      <c r="A27077" s="1">
        <v>42685.5</v>
      </c>
      <c r="B27077">
        <v>3.8384999999999998</v>
      </c>
      <c r="C27077">
        <v>3.8380000000000001</v>
      </c>
      <c r="D27077">
        <v>3.8386999999999998</v>
      </c>
      <c r="E27077">
        <v>3.8071000000000002</v>
      </c>
      <c r="F27077">
        <v>20.400428550000001</v>
      </c>
    </row>
    <row r="27078" spans="1:6" x14ac:dyDescent="0.25">
      <c r="A27078" s="1">
        <v>42685.541666666664</v>
      </c>
      <c r="B27078">
        <v>3.8321999999999998</v>
      </c>
      <c r="C27078">
        <v>3.8380000000000001</v>
      </c>
      <c r="D27078">
        <v>3.8380000000000001</v>
      </c>
      <c r="E27078">
        <v>3.8321999999999998</v>
      </c>
      <c r="F27078">
        <v>0</v>
      </c>
    </row>
    <row r="27079" spans="1:6" x14ac:dyDescent="0.25">
      <c r="A27079" s="1">
        <v>42685.583333333336</v>
      </c>
      <c r="B27079">
        <v>3.8321999999999998</v>
      </c>
      <c r="C27079">
        <v>3.8380000000000001</v>
      </c>
      <c r="D27079">
        <v>3.8380000000000001</v>
      </c>
      <c r="E27079">
        <v>3.8321999999999998</v>
      </c>
      <c r="F27079">
        <v>0</v>
      </c>
    </row>
    <row r="27080" spans="1:6" x14ac:dyDescent="0.25">
      <c r="A27080" s="1">
        <v>42685.625</v>
      </c>
      <c r="B27080">
        <v>3.8321999999999998</v>
      </c>
      <c r="C27080">
        <v>3.835</v>
      </c>
      <c r="D27080">
        <v>3.8380000000000001</v>
      </c>
      <c r="E27080">
        <v>3.8321999999999998</v>
      </c>
      <c r="F27080">
        <v>0.11401747</v>
      </c>
    </row>
    <row r="27081" spans="1:6" x14ac:dyDescent="0.25">
      <c r="A27081" s="1">
        <v>42685.666666666664</v>
      </c>
      <c r="B27081">
        <v>3.835</v>
      </c>
      <c r="C27081">
        <v>3.8052000000000001</v>
      </c>
      <c r="D27081">
        <v>3.835</v>
      </c>
      <c r="E27081">
        <v>3.8050000000000002</v>
      </c>
      <c r="F27081">
        <v>114.80128843</v>
      </c>
    </row>
    <row r="27082" spans="1:6" x14ac:dyDescent="0.25">
      <c r="A27082" s="1">
        <v>42685.708333333336</v>
      </c>
      <c r="B27082">
        <v>3.8052000000000001</v>
      </c>
      <c r="C27082">
        <v>3.8052000000000001</v>
      </c>
      <c r="D27082">
        <v>3.8052000000000001</v>
      </c>
      <c r="E27082">
        <v>3.8052000000000001</v>
      </c>
      <c r="F27082">
        <v>0</v>
      </c>
    </row>
    <row r="27083" spans="1:6" x14ac:dyDescent="0.25">
      <c r="A27083" s="1">
        <v>42685.75</v>
      </c>
      <c r="B27083">
        <v>3.8052000000000001</v>
      </c>
      <c r="C27083">
        <v>3.835</v>
      </c>
      <c r="D27083">
        <v>3.835</v>
      </c>
      <c r="E27083">
        <v>3.8052000000000001</v>
      </c>
      <c r="F27083">
        <v>2.7357830000000001</v>
      </c>
    </row>
    <row r="27084" spans="1:6" x14ac:dyDescent="0.25">
      <c r="A27084" s="1">
        <v>42685.791666666664</v>
      </c>
      <c r="B27084">
        <v>3.835</v>
      </c>
      <c r="C27084">
        <v>3.835</v>
      </c>
      <c r="D27084">
        <v>3.835</v>
      </c>
      <c r="E27084">
        <v>3.835</v>
      </c>
      <c r="F27084">
        <v>0</v>
      </c>
    </row>
    <row r="27085" spans="1:6" x14ac:dyDescent="0.25">
      <c r="A27085" s="1">
        <v>42685.833333333336</v>
      </c>
      <c r="B27085">
        <v>3.835</v>
      </c>
      <c r="C27085">
        <v>3.835</v>
      </c>
      <c r="D27085">
        <v>3.835</v>
      </c>
      <c r="E27085">
        <v>3.835</v>
      </c>
      <c r="F27085">
        <v>0</v>
      </c>
    </row>
    <row r="27086" spans="1:6" x14ac:dyDescent="0.25">
      <c r="A27086" s="1">
        <v>42685.875</v>
      </c>
      <c r="B27086">
        <v>3.835</v>
      </c>
      <c r="C27086">
        <v>3.8028</v>
      </c>
      <c r="D27086">
        <v>3.835</v>
      </c>
      <c r="E27086">
        <v>3.8028</v>
      </c>
      <c r="F27086">
        <v>6.2</v>
      </c>
    </row>
    <row r="27087" spans="1:6" x14ac:dyDescent="0.25">
      <c r="A27087" s="1">
        <v>42685.916666666664</v>
      </c>
      <c r="B27087">
        <v>3.8159999999999998</v>
      </c>
      <c r="C27087">
        <v>3.8028</v>
      </c>
      <c r="D27087">
        <v>3.8159999999999998</v>
      </c>
      <c r="E27087">
        <v>3.8028</v>
      </c>
      <c r="F27087">
        <v>0</v>
      </c>
    </row>
    <row r="27088" spans="1:6" x14ac:dyDescent="0.25">
      <c r="A27088" s="1">
        <v>42685.958333333336</v>
      </c>
      <c r="B27088">
        <v>3.8159999999999998</v>
      </c>
      <c r="C27088">
        <v>3.8056999999999999</v>
      </c>
      <c r="D27088">
        <v>3.8159999999999998</v>
      </c>
      <c r="E27088">
        <v>3.8028</v>
      </c>
      <c r="F27088">
        <v>7.937424</v>
      </c>
    </row>
    <row r="27089" spans="1:6" x14ac:dyDescent="0.25">
      <c r="A27089" s="1">
        <v>42686</v>
      </c>
      <c r="B27089">
        <v>3.8109999999999999</v>
      </c>
      <c r="C27089">
        <v>3.8056999999999999</v>
      </c>
      <c r="D27089">
        <v>3.8109999999999999</v>
      </c>
      <c r="E27089">
        <v>3.8056999999999999</v>
      </c>
      <c r="F27089">
        <v>0</v>
      </c>
    </row>
    <row r="27090" spans="1:6" x14ac:dyDescent="0.25">
      <c r="A27090" s="1">
        <v>42686.041666666664</v>
      </c>
      <c r="B27090">
        <v>3.8109999999999999</v>
      </c>
      <c r="C27090">
        <v>3.8056999999999999</v>
      </c>
      <c r="D27090">
        <v>3.8109999999999999</v>
      </c>
      <c r="E27090">
        <v>3.8056999999999999</v>
      </c>
      <c r="F27090">
        <v>0</v>
      </c>
    </row>
    <row r="27091" spans="1:6" x14ac:dyDescent="0.25">
      <c r="A27091" s="1">
        <v>42686.083333333336</v>
      </c>
      <c r="B27091">
        <v>3.8109999999999999</v>
      </c>
      <c r="C27091">
        <v>3.831</v>
      </c>
      <c r="D27091">
        <v>3.831</v>
      </c>
      <c r="E27091">
        <v>3.8010000000000002</v>
      </c>
      <c r="F27091">
        <v>95.513417000000004</v>
      </c>
    </row>
    <row r="27092" spans="1:6" x14ac:dyDescent="0.25">
      <c r="A27092" s="1">
        <v>42686.125</v>
      </c>
      <c r="B27092">
        <v>3.831</v>
      </c>
      <c r="C27092">
        <v>3.831</v>
      </c>
      <c r="D27092">
        <v>3.831</v>
      </c>
      <c r="E27092">
        <v>3.831</v>
      </c>
      <c r="F27092">
        <v>0</v>
      </c>
    </row>
    <row r="27093" spans="1:6" x14ac:dyDescent="0.25">
      <c r="A27093" s="1">
        <v>42686.166666666664</v>
      </c>
      <c r="B27093">
        <v>3.831</v>
      </c>
      <c r="C27093">
        <v>3.8268</v>
      </c>
      <c r="D27093">
        <v>3.8340000000000001</v>
      </c>
      <c r="E27093">
        <v>3.8010000000000002</v>
      </c>
      <c r="F27093">
        <v>2047.4820661900001</v>
      </c>
    </row>
    <row r="27094" spans="1:6" x14ac:dyDescent="0.25">
      <c r="A27094" s="1">
        <v>42686.208333333336</v>
      </c>
      <c r="B27094">
        <v>3.8268</v>
      </c>
      <c r="C27094">
        <v>3.8268</v>
      </c>
      <c r="D27094">
        <v>3.8268</v>
      </c>
      <c r="E27094">
        <v>3.8268</v>
      </c>
      <c r="F27094">
        <v>0</v>
      </c>
    </row>
    <row r="27095" spans="1:6" x14ac:dyDescent="0.25">
      <c r="A27095" s="1">
        <v>42686.25</v>
      </c>
      <c r="B27095">
        <v>3.8268</v>
      </c>
      <c r="C27095">
        <v>3.8268</v>
      </c>
      <c r="D27095">
        <v>3.8268</v>
      </c>
      <c r="E27095">
        <v>3.8268</v>
      </c>
      <c r="F27095">
        <v>0</v>
      </c>
    </row>
    <row r="27096" spans="1:6" x14ac:dyDescent="0.25">
      <c r="A27096" s="1">
        <v>42686.291666666664</v>
      </c>
      <c r="B27096">
        <v>3.8268</v>
      </c>
      <c r="C27096">
        <v>3.8010000000000002</v>
      </c>
      <c r="D27096">
        <v>3.8268</v>
      </c>
      <c r="E27096">
        <v>3.8010000000000002</v>
      </c>
      <c r="F27096">
        <v>28.686183</v>
      </c>
    </row>
    <row r="27097" spans="1:6" x14ac:dyDescent="0.25">
      <c r="A27097" s="1">
        <v>42686.333333333336</v>
      </c>
      <c r="B27097">
        <v>3.8010000000000002</v>
      </c>
      <c r="C27097">
        <v>3.8010000000000002</v>
      </c>
      <c r="D27097">
        <v>3.8010000000000002</v>
      </c>
      <c r="E27097">
        <v>3.8010000000000002</v>
      </c>
      <c r="F27097">
        <v>0</v>
      </c>
    </row>
    <row r="27098" spans="1:6" x14ac:dyDescent="0.25">
      <c r="A27098" s="1">
        <v>42686.375</v>
      </c>
      <c r="B27098">
        <v>3.8010000000000002</v>
      </c>
      <c r="C27098">
        <v>3.8010000000000002</v>
      </c>
      <c r="D27098">
        <v>3.8071000000000002</v>
      </c>
      <c r="E27098">
        <v>3.8010000000000002</v>
      </c>
      <c r="F27098">
        <v>1738.50009062</v>
      </c>
    </row>
    <row r="27099" spans="1:6" x14ac:dyDescent="0.25">
      <c r="A27099" s="1">
        <v>42686.416666666664</v>
      </c>
      <c r="B27099">
        <v>3.8010000000000002</v>
      </c>
      <c r="C27099">
        <v>3.8010000000000002</v>
      </c>
      <c r="D27099">
        <v>3.8010000000000002</v>
      </c>
      <c r="E27099">
        <v>3.8010000000000002</v>
      </c>
      <c r="F27099">
        <v>2464.6581047300001</v>
      </c>
    </row>
    <row r="27100" spans="1:6" x14ac:dyDescent="0.25">
      <c r="A27100" s="1">
        <v>42686.458333333336</v>
      </c>
      <c r="B27100">
        <v>3.8010000000000002</v>
      </c>
      <c r="C27100">
        <v>3.7850000000000001</v>
      </c>
      <c r="D27100">
        <v>3.8130000000000002</v>
      </c>
      <c r="E27100">
        <v>3.7850000000000001</v>
      </c>
      <c r="F27100">
        <v>35.020142999999997</v>
      </c>
    </row>
    <row r="27101" spans="1:6" x14ac:dyDescent="0.25">
      <c r="A27101" s="1">
        <v>42686.5</v>
      </c>
      <c r="B27101">
        <v>3.7850000000000001</v>
      </c>
      <c r="C27101">
        <v>3.7850000000000001</v>
      </c>
      <c r="D27101">
        <v>3.7850000000000001</v>
      </c>
      <c r="E27101">
        <v>3.7850000000000001</v>
      </c>
      <c r="F27101">
        <v>10</v>
      </c>
    </row>
    <row r="27102" spans="1:6" x14ac:dyDescent="0.25">
      <c r="A27102" s="1">
        <v>42686.541666666664</v>
      </c>
      <c r="B27102">
        <v>3.7850000000000001</v>
      </c>
      <c r="C27102">
        <v>3.7370999999999999</v>
      </c>
      <c r="D27102">
        <v>3.7850000000000001</v>
      </c>
      <c r="E27102">
        <v>3.7250999999999999</v>
      </c>
      <c r="F27102">
        <v>2199.6669590000001</v>
      </c>
    </row>
    <row r="27103" spans="1:6" x14ac:dyDescent="0.25">
      <c r="A27103" s="1">
        <v>42686.583333333336</v>
      </c>
      <c r="B27103">
        <v>3.7671000000000001</v>
      </c>
      <c r="C27103">
        <v>3.762</v>
      </c>
      <c r="D27103">
        <v>3.7671000000000001</v>
      </c>
      <c r="E27103">
        <v>3.7370999999999999</v>
      </c>
      <c r="F27103">
        <v>4.223935</v>
      </c>
    </row>
    <row r="27104" spans="1:6" x14ac:dyDescent="0.25">
      <c r="A27104" s="1">
        <v>42686.625</v>
      </c>
      <c r="B27104">
        <v>3.762</v>
      </c>
      <c r="C27104">
        <v>3.7452000000000001</v>
      </c>
      <c r="D27104">
        <v>3.762</v>
      </c>
      <c r="E27104">
        <v>3.7441</v>
      </c>
      <c r="F27104">
        <v>96.363666420000001</v>
      </c>
    </row>
    <row r="27105" spans="1:6" x14ac:dyDescent="0.25">
      <c r="A27105" s="1">
        <v>42686.666666666664</v>
      </c>
      <c r="B27105">
        <v>3.7519</v>
      </c>
      <c r="C27105">
        <v>3.7452000000000001</v>
      </c>
      <c r="D27105">
        <v>3.7519</v>
      </c>
      <c r="E27105">
        <v>3.7452000000000001</v>
      </c>
      <c r="F27105">
        <v>0</v>
      </c>
    </row>
    <row r="27106" spans="1:6" x14ac:dyDescent="0.25">
      <c r="A27106" s="1">
        <v>42686.708333333336</v>
      </c>
      <c r="B27106">
        <v>3.7519</v>
      </c>
      <c r="C27106">
        <v>3.7471999999999999</v>
      </c>
      <c r="D27106">
        <v>3.7519</v>
      </c>
      <c r="E27106">
        <v>3.7452000000000001</v>
      </c>
      <c r="F27106">
        <v>5.64</v>
      </c>
    </row>
    <row r="27107" spans="1:6" x14ac:dyDescent="0.25">
      <c r="A27107" s="1">
        <v>42686.75</v>
      </c>
      <c r="B27107">
        <v>3.7471999999999999</v>
      </c>
      <c r="C27107">
        <v>3.7471999999999999</v>
      </c>
      <c r="D27107">
        <v>3.7471999999999999</v>
      </c>
      <c r="E27107">
        <v>3.7471999999999999</v>
      </c>
      <c r="F27107">
        <v>0</v>
      </c>
    </row>
    <row r="27108" spans="1:6" x14ac:dyDescent="0.25">
      <c r="A27108" s="1">
        <v>42686.791666666664</v>
      </c>
      <c r="B27108">
        <v>3.7471999999999999</v>
      </c>
      <c r="C27108">
        <v>3.7471999999999999</v>
      </c>
      <c r="D27108">
        <v>3.7471999999999999</v>
      </c>
      <c r="E27108">
        <v>3.7471999999999999</v>
      </c>
      <c r="F27108">
        <v>0</v>
      </c>
    </row>
    <row r="27109" spans="1:6" x14ac:dyDescent="0.25">
      <c r="A27109" s="1">
        <v>42686.833333333336</v>
      </c>
      <c r="B27109">
        <v>3.7471999999999999</v>
      </c>
      <c r="C27109">
        <v>3.75</v>
      </c>
      <c r="D27109">
        <v>3.75</v>
      </c>
      <c r="E27109">
        <v>3.7471999999999999</v>
      </c>
      <c r="F27109">
        <v>2.6055169999999999</v>
      </c>
    </row>
    <row r="27110" spans="1:6" x14ac:dyDescent="0.25">
      <c r="A27110" s="1">
        <v>42686.875</v>
      </c>
      <c r="B27110">
        <v>3.75</v>
      </c>
      <c r="C27110">
        <v>3.75</v>
      </c>
      <c r="D27110">
        <v>3.75</v>
      </c>
      <c r="E27110">
        <v>3.75</v>
      </c>
      <c r="F27110">
        <v>0</v>
      </c>
    </row>
    <row r="27111" spans="1:6" x14ac:dyDescent="0.25">
      <c r="A27111" s="1">
        <v>42686.916666666664</v>
      </c>
      <c r="B27111">
        <v>3.75</v>
      </c>
      <c r="C27111">
        <v>3.75</v>
      </c>
      <c r="D27111">
        <v>3.75</v>
      </c>
      <c r="E27111">
        <v>3.75</v>
      </c>
      <c r="F27111">
        <v>0</v>
      </c>
    </row>
    <row r="27112" spans="1:6" x14ac:dyDescent="0.25">
      <c r="A27112" s="1">
        <v>42686.958333333336</v>
      </c>
      <c r="B27112">
        <v>3.75</v>
      </c>
      <c r="C27112">
        <v>3.7753999999999999</v>
      </c>
      <c r="D27112">
        <v>3.7753999999999999</v>
      </c>
      <c r="E27112">
        <v>3.75</v>
      </c>
      <c r="F27112">
        <v>0.75220441999999998</v>
      </c>
    </row>
    <row r="27113" spans="1:6" x14ac:dyDescent="0.25">
      <c r="A27113" s="1">
        <v>42687</v>
      </c>
      <c r="B27113">
        <v>3.7753999999999999</v>
      </c>
      <c r="C27113">
        <v>3.7338</v>
      </c>
      <c r="D27113">
        <v>3.7753999999999999</v>
      </c>
      <c r="E27113">
        <v>3.7240000000000002</v>
      </c>
      <c r="F27113">
        <v>240.92324449</v>
      </c>
    </row>
    <row r="27114" spans="1:6" x14ac:dyDescent="0.25">
      <c r="A27114" s="1">
        <v>42687.041666666664</v>
      </c>
      <c r="B27114">
        <v>3.7338</v>
      </c>
      <c r="C27114">
        <v>3.6880000000000002</v>
      </c>
      <c r="D27114">
        <v>3.7338</v>
      </c>
      <c r="E27114">
        <v>3.5859999999999999</v>
      </c>
      <c r="F27114">
        <v>4331.1901029999999</v>
      </c>
    </row>
    <row r="27115" spans="1:6" x14ac:dyDescent="0.25">
      <c r="A27115" s="1">
        <v>42687.083333333336</v>
      </c>
      <c r="B27115">
        <v>3.6829000000000001</v>
      </c>
      <c r="C27115">
        <v>3.6880000000000002</v>
      </c>
      <c r="D27115">
        <v>3.6880000000000002</v>
      </c>
      <c r="E27115">
        <v>3.6829000000000001</v>
      </c>
      <c r="F27115">
        <v>0</v>
      </c>
    </row>
    <row r="27116" spans="1:6" x14ac:dyDescent="0.25">
      <c r="A27116" s="1">
        <v>42687.125</v>
      </c>
      <c r="B27116">
        <v>3.6829000000000001</v>
      </c>
      <c r="C27116">
        <v>3.677</v>
      </c>
      <c r="D27116">
        <v>3.6960999999999999</v>
      </c>
      <c r="E27116">
        <v>3.677</v>
      </c>
      <c r="F27116">
        <v>70.247934999999998</v>
      </c>
    </row>
    <row r="27117" spans="1:6" x14ac:dyDescent="0.25">
      <c r="A27117" s="1">
        <v>42687.166666666664</v>
      </c>
      <c r="B27117">
        <v>3.6816</v>
      </c>
      <c r="C27117">
        <v>3.677</v>
      </c>
      <c r="D27117">
        <v>3.6816</v>
      </c>
      <c r="E27117">
        <v>3.677</v>
      </c>
      <c r="F27117">
        <v>0</v>
      </c>
    </row>
    <row r="27118" spans="1:6" x14ac:dyDescent="0.25">
      <c r="A27118" s="1">
        <v>42687.208333333336</v>
      </c>
      <c r="B27118">
        <v>3.6816</v>
      </c>
      <c r="C27118">
        <v>3.6831</v>
      </c>
      <c r="D27118">
        <v>3.6831</v>
      </c>
      <c r="E27118">
        <v>3.677</v>
      </c>
      <c r="F27118">
        <v>48.522691999999999</v>
      </c>
    </row>
    <row r="27119" spans="1:6" x14ac:dyDescent="0.25">
      <c r="A27119" s="1">
        <v>42687.25</v>
      </c>
      <c r="B27119">
        <v>3.6831</v>
      </c>
      <c r="C27119">
        <v>3.6800999999999999</v>
      </c>
      <c r="D27119">
        <v>3.6867999999999999</v>
      </c>
      <c r="E27119">
        <v>3.677</v>
      </c>
      <c r="F27119">
        <v>402.19595303</v>
      </c>
    </row>
    <row r="27120" spans="1:6" x14ac:dyDescent="0.25">
      <c r="A27120" s="1">
        <v>42687.291666666664</v>
      </c>
      <c r="B27120">
        <v>3.6800999999999999</v>
      </c>
      <c r="C27120">
        <v>3.6760000000000002</v>
      </c>
      <c r="D27120">
        <v>3.6844000000000001</v>
      </c>
      <c r="E27120">
        <v>3.6760000000000002</v>
      </c>
      <c r="F27120">
        <v>570.32873673999995</v>
      </c>
    </row>
    <row r="27121" spans="1:6" x14ac:dyDescent="0.25">
      <c r="A27121" s="1">
        <v>42687.333333333336</v>
      </c>
      <c r="B27121">
        <v>3.6844000000000001</v>
      </c>
      <c r="C27121">
        <v>3.6760000000000002</v>
      </c>
      <c r="D27121">
        <v>3.6844000000000001</v>
      </c>
      <c r="E27121">
        <v>3.6760000000000002</v>
      </c>
      <c r="F27121">
        <v>0</v>
      </c>
    </row>
    <row r="27122" spans="1:6" x14ac:dyDescent="0.25">
      <c r="A27122" s="1">
        <v>42687.375</v>
      </c>
      <c r="B27122">
        <v>3.6844000000000001</v>
      </c>
      <c r="C27122">
        <v>3.6760000000000002</v>
      </c>
      <c r="D27122">
        <v>3.6844000000000001</v>
      </c>
      <c r="E27122">
        <v>3.6760000000000002</v>
      </c>
      <c r="F27122">
        <v>0</v>
      </c>
    </row>
    <row r="27123" spans="1:6" x14ac:dyDescent="0.25">
      <c r="A27123" s="1">
        <v>42687.416666666664</v>
      </c>
      <c r="B27123">
        <v>3.6844000000000001</v>
      </c>
      <c r="C27123">
        <v>3.7126000000000001</v>
      </c>
      <c r="D27123">
        <v>3.7126000000000001</v>
      </c>
      <c r="E27123">
        <v>3.6760000000000002</v>
      </c>
      <c r="F27123">
        <v>1.79271589</v>
      </c>
    </row>
    <row r="27124" spans="1:6" x14ac:dyDescent="0.25">
      <c r="A27124" s="1">
        <v>42687.458333333336</v>
      </c>
      <c r="B27124">
        <v>3.7126000000000001</v>
      </c>
      <c r="C27124">
        <v>3.7134</v>
      </c>
      <c r="D27124">
        <v>3.7134</v>
      </c>
      <c r="E27124">
        <v>3.7126000000000001</v>
      </c>
      <c r="F27124">
        <v>10</v>
      </c>
    </row>
    <row r="27125" spans="1:6" x14ac:dyDescent="0.25">
      <c r="A27125" s="1">
        <v>42687.5</v>
      </c>
      <c r="B27125">
        <v>3.7134</v>
      </c>
      <c r="C27125">
        <v>3.6959</v>
      </c>
      <c r="D27125">
        <v>3.7134</v>
      </c>
      <c r="E27125">
        <v>3.6751999999999998</v>
      </c>
      <c r="F27125">
        <v>199.30115799999999</v>
      </c>
    </row>
    <row r="27126" spans="1:6" x14ac:dyDescent="0.25">
      <c r="A27126" s="1">
        <v>42687.541666666664</v>
      </c>
      <c r="B27126">
        <v>3.6959</v>
      </c>
      <c r="C27126">
        <v>3.6959</v>
      </c>
      <c r="D27126">
        <v>3.6959</v>
      </c>
      <c r="E27126">
        <v>3.6959</v>
      </c>
      <c r="F27126">
        <v>0</v>
      </c>
    </row>
    <row r="27127" spans="1:6" x14ac:dyDescent="0.25">
      <c r="A27127" s="1">
        <v>42687.583333333336</v>
      </c>
      <c r="B27127">
        <v>3.6959</v>
      </c>
      <c r="C27127">
        <v>3.6938</v>
      </c>
      <c r="D27127">
        <v>3.7002000000000002</v>
      </c>
      <c r="E27127">
        <v>3.6938</v>
      </c>
      <c r="F27127">
        <v>83.411699999999996</v>
      </c>
    </row>
    <row r="27128" spans="1:6" x14ac:dyDescent="0.25">
      <c r="A27128" s="1">
        <v>42687.625</v>
      </c>
      <c r="B27128">
        <v>3.6938</v>
      </c>
      <c r="C27128">
        <v>3.8309000000000002</v>
      </c>
      <c r="D27128">
        <v>3.8309000000000002</v>
      </c>
      <c r="E27128">
        <v>3.6938</v>
      </c>
      <c r="F27128">
        <v>1334.47212694</v>
      </c>
    </row>
    <row r="27129" spans="1:6" x14ac:dyDescent="0.25">
      <c r="A27129" s="1">
        <v>42687.666666666664</v>
      </c>
      <c r="B27129">
        <v>3.8309000000000002</v>
      </c>
      <c r="C27129">
        <v>3.9247999999999998</v>
      </c>
      <c r="D27129">
        <v>3.9348999999999998</v>
      </c>
      <c r="E27129">
        <v>3.8123999999999998</v>
      </c>
      <c r="F27129">
        <v>1800.5771490499999</v>
      </c>
    </row>
    <row r="27130" spans="1:6" x14ac:dyDescent="0.25">
      <c r="A27130" s="1">
        <v>42687.708333333336</v>
      </c>
      <c r="B27130">
        <v>3.8927999999999998</v>
      </c>
      <c r="C27130">
        <v>3.8769999999999998</v>
      </c>
      <c r="D27130">
        <v>3.9247999999999998</v>
      </c>
      <c r="E27130">
        <v>3.8769999999999998</v>
      </c>
      <c r="F27130">
        <v>1917.7959894000001</v>
      </c>
    </row>
    <row r="27131" spans="1:6" x14ac:dyDescent="0.25">
      <c r="A27131" s="1">
        <v>42687.75</v>
      </c>
      <c r="B27131">
        <v>3.8769999999999998</v>
      </c>
      <c r="C27131">
        <v>3.88</v>
      </c>
      <c r="D27131">
        <v>3.88</v>
      </c>
      <c r="E27131">
        <v>3.8769999999999998</v>
      </c>
      <c r="F27131">
        <v>1340.4606510000001</v>
      </c>
    </row>
    <row r="27132" spans="1:6" x14ac:dyDescent="0.25">
      <c r="A27132" s="1">
        <v>42687.791666666664</v>
      </c>
      <c r="B27132">
        <v>3.88</v>
      </c>
      <c r="C27132">
        <v>3.9049999999999998</v>
      </c>
      <c r="D27132">
        <v>3.9049999999999998</v>
      </c>
      <c r="E27132">
        <v>3.88</v>
      </c>
      <c r="F27132">
        <v>542.68588696999996</v>
      </c>
    </row>
    <row r="27133" spans="1:6" x14ac:dyDescent="0.25">
      <c r="A27133" s="1">
        <v>42687.833333333336</v>
      </c>
      <c r="B27133">
        <v>3.9049</v>
      </c>
      <c r="C27133">
        <v>3.9049999999999998</v>
      </c>
      <c r="D27133">
        <v>3.9049999999999998</v>
      </c>
      <c r="E27133">
        <v>3.9049</v>
      </c>
      <c r="F27133">
        <v>13.839330990000001</v>
      </c>
    </row>
    <row r="27134" spans="1:6" x14ac:dyDescent="0.25">
      <c r="A27134" s="1">
        <v>42687.875</v>
      </c>
      <c r="B27134">
        <v>3.9049999999999998</v>
      </c>
      <c r="C27134">
        <v>3.9119999999999999</v>
      </c>
      <c r="D27134">
        <v>3.9119999999999999</v>
      </c>
      <c r="E27134">
        <v>3.9049999999999998</v>
      </c>
      <c r="F27134">
        <v>14.324235</v>
      </c>
    </row>
    <row r="27135" spans="1:6" x14ac:dyDescent="0.25">
      <c r="A27135" s="1">
        <v>42687.916666666664</v>
      </c>
      <c r="B27135">
        <v>3.9049999999999998</v>
      </c>
      <c r="C27135">
        <v>3.9119999999999999</v>
      </c>
      <c r="D27135">
        <v>3.9119999999999999</v>
      </c>
      <c r="E27135">
        <v>3.9049999999999998</v>
      </c>
      <c r="F27135">
        <v>0</v>
      </c>
    </row>
    <row r="27136" spans="1:6" x14ac:dyDescent="0.25">
      <c r="A27136" s="1">
        <v>42687.958333333336</v>
      </c>
      <c r="B27136">
        <v>3.9049999999999998</v>
      </c>
      <c r="C27136">
        <v>3.883</v>
      </c>
      <c r="D27136">
        <v>3.9119999999999999</v>
      </c>
      <c r="E27136">
        <v>3.883</v>
      </c>
      <c r="F27136">
        <v>25.85</v>
      </c>
    </row>
    <row r="27137" spans="1:6" x14ac:dyDescent="0.25">
      <c r="A27137" s="1">
        <v>42688</v>
      </c>
      <c r="B27137">
        <v>3.883</v>
      </c>
      <c r="C27137">
        <v>3.8719999999999999</v>
      </c>
      <c r="D27137">
        <v>3.883</v>
      </c>
      <c r="E27137">
        <v>3.8719999999999999</v>
      </c>
      <c r="F27137">
        <v>0.1</v>
      </c>
    </row>
    <row r="27138" spans="1:6" x14ac:dyDescent="0.25">
      <c r="A27138" s="1">
        <v>42688.041666666664</v>
      </c>
      <c r="B27138">
        <v>3.8719999999999999</v>
      </c>
      <c r="C27138">
        <v>3.8719999999999999</v>
      </c>
      <c r="D27138">
        <v>3.8769999999999998</v>
      </c>
      <c r="E27138">
        <v>3.8502000000000001</v>
      </c>
      <c r="F27138">
        <v>32.240566000000001</v>
      </c>
    </row>
    <row r="27139" spans="1:6" x14ac:dyDescent="0.25">
      <c r="A27139" s="1">
        <v>42688.083333333336</v>
      </c>
      <c r="B27139">
        <v>3.8719999999999999</v>
      </c>
      <c r="C27139">
        <v>3.9</v>
      </c>
      <c r="D27139">
        <v>3.9</v>
      </c>
      <c r="E27139">
        <v>3.871</v>
      </c>
      <c r="F27139">
        <v>173.63840567</v>
      </c>
    </row>
    <row r="27140" spans="1:6" x14ac:dyDescent="0.25">
      <c r="A27140" s="1">
        <v>42688.125</v>
      </c>
      <c r="B27140">
        <v>3.9</v>
      </c>
      <c r="C27140">
        <v>3.9148999999999998</v>
      </c>
      <c r="D27140">
        <v>3.9148999999999998</v>
      </c>
      <c r="E27140">
        <v>3.8984000000000001</v>
      </c>
      <c r="F27140">
        <v>22.924274</v>
      </c>
    </row>
    <row r="27141" spans="1:6" x14ac:dyDescent="0.25">
      <c r="A27141" s="1">
        <v>42688.166666666664</v>
      </c>
      <c r="B27141">
        <v>3.8984000000000001</v>
      </c>
      <c r="C27141">
        <v>3.9148999999999998</v>
      </c>
      <c r="D27141">
        <v>3.9148999999999998</v>
      </c>
      <c r="E27141">
        <v>3.8984000000000001</v>
      </c>
      <c r="F27141">
        <v>0</v>
      </c>
    </row>
    <row r="27142" spans="1:6" x14ac:dyDescent="0.25">
      <c r="A27142" s="1">
        <v>42688.208333333336</v>
      </c>
      <c r="B27142">
        <v>3.8984000000000001</v>
      </c>
      <c r="C27142">
        <v>3.9148999999999998</v>
      </c>
      <c r="D27142">
        <v>3.9148999999999998</v>
      </c>
      <c r="E27142">
        <v>3.8984000000000001</v>
      </c>
      <c r="F27142">
        <v>0</v>
      </c>
    </row>
    <row r="27143" spans="1:6" x14ac:dyDescent="0.25">
      <c r="A27143" s="1">
        <v>42688.25</v>
      </c>
      <c r="B27143">
        <v>3.8984000000000001</v>
      </c>
      <c r="C27143">
        <v>3.9148999999999998</v>
      </c>
      <c r="D27143">
        <v>3.9148999999999998</v>
      </c>
      <c r="E27143">
        <v>3.8984000000000001</v>
      </c>
      <c r="F27143">
        <v>0</v>
      </c>
    </row>
    <row r="27144" spans="1:6" x14ac:dyDescent="0.25">
      <c r="A27144" s="1">
        <v>42688.291666666664</v>
      </c>
      <c r="B27144">
        <v>3.8984000000000001</v>
      </c>
      <c r="C27144">
        <v>3.9148999999999998</v>
      </c>
      <c r="D27144">
        <v>3.9148999999999998</v>
      </c>
      <c r="E27144">
        <v>3.8984000000000001</v>
      </c>
      <c r="F27144">
        <v>0</v>
      </c>
    </row>
    <row r="27145" spans="1:6" x14ac:dyDescent="0.25">
      <c r="A27145" s="1">
        <v>42688.333333333336</v>
      </c>
      <c r="B27145">
        <v>3.8984000000000001</v>
      </c>
      <c r="C27145">
        <v>3.9148999999999998</v>
      </c>
      <c r="D27145">
        <v>3.9148999999999998</v>
      </c>
      <c r="E27145">
        <v>3.8984000000000001</v>
      </c>
      <c r="F27145">
        <v>0</v>
      </c>
    </row>
    <row r="27146" spans="1:6" x14ac:dyDescent="0.25">
      <c r="A27146" s="1">
        <v>42688.375</v>
      </c>
      <c r="B27146">
        <v>3.8984000000000001</v>
      </c>
      <c r="C27146">
        <v>3.8773</v>
      </c>
      <c r="D27146">
        <v>3.9148999999999998</v>
      </c>
      <c r="E27146">
        <v>3.8773</v>
      </c>
      <c r="F27146">
        <v>25.579529369999999</v>
      </c>
    </row>
    <row r="27147" spans="1:6" x14ac:dyDescent="0.25">
      <c r="A27147" s="1">
        <v>42688.416666666664</v>
      </c>
      <c r="B27147">
        <v>3.8773</v>
      </c>
      <c r="C27147">
        <v>3.92</v>
      </c>
      <c r="D27147">
        <v>3.92</v>
      </c>
      <c r="E27147">
        <v>3.8773</v>
      </c>
      <c r="F27147">
        <v>477.59617996999998</v>
      </c>
    </row>
    <row r="27148" spans="1:6" x14ac:dyDescent="0.25">
      <c r="A27148" s="1">
        <v>42688.458333333336</v>
      </c>
      <c r="B27148">
        <v>3.9079999999999999</v>
      </c>
      <c r="C27148">
        <v>3.8420000000000001</v>
      </c>
      <c r="D27148">
        <v>3.92</v>
      </c>
      <c r="E27148">
        <v>3.8420000000000001</v>
      </c>
      <c r="F27148">
        <v>2.5608549699999998</v>
      </c>
    </row>
    <row r="27149" spans="1:6" x14ac:dyDescent="0.25">
      <c r="A27149" s="1">
        <v>42688.5</v>
      </c>
      <c r="B27149">
        <v>3.8693</v>
      </c>
      <c r="C27149">
        <v>3.8420000000000001</v>
      </c>
      <c r="D27149">
        <v>3.8693</v>
      </c>
      <c r="E27149">
        <v>3.8420000000000001</v>
      </c>
      <c r="F27149">
        <v>0</v>
      </c>
    </row>
    <row r="27150" spans="1:6" x14ac:dyDescent="0.25">
      <c r="A27150" s="1">
        <v>42688.541666666664</v>
      </c>
      <c r="B27150">
        <v>3.8693</v>
      </c>
      <c r="C27150">
        <v>3.87</v>
      </c>
      <c r="D27150">
        <v>3.87</v>
      </c>
      <c r="E27150">
        <v>3.8420000000000001</v>
      </c>
      <c r="F27150">
        <v>0.35335448000000003</v>
      </c>
    </row>
    <row r="27151" spans="1:6" x14ac:dyDescent="0.25">
      <c r="A27151" s="1">
        <v>42688.583333333336</v>
      </c>
      <c r="B27151">
        <v>3.87</v>
      </c>
      <c r="C27151">
        <v>3.8462999999999998</v>
      </c>
      <c r="D27151">
        <v>3.8717999999999999</v>
      </c>
      <c r="E27151">
        <v>3.8426</v>
      </c>
      <c r="F27151">
        <v>20.096434370000001</v>
      </c>
    </row>
    <row r="27152" spans="1:6" x14ac:dyDescent="0.25">
      <c r="A27152" s="1">
        <v>42688.625</v>
      </c>
      <c r="B27152">
        <v>3.8462999999999998</v>
      </c>
      <c r="C27152">
        <v>3.8462999999999998</v>
      </c>
      <c r="D27152">
        <v>3.8462999999999998</v>
      </c>
      <c r="E27152">
        <v>3.8462999999999998</v>
      </c>
      <c r="F27152">
        <v>0</v>
      </c>
    </row>
    <row r="27153" spans="1:6" x14ac:dyDescent="0.25">
      <c r="A27153" s="1">
        <v>42688.666666666664</v>
      </c>
      <c r="B27153">
        <v>3.8462999999999998</v>
      </c>
      <c r="C27153">
        <v>3.8496999999999999</v>
      </c>
      <c r="D27153">
        <v>3.8496999999999999</v>
      </c>
      <c r="E27153">
        <v>3.8462999999999998</v>
      </c>
      <c r="F27153">
        <v>10</v>
      </c>
    </row>
    <row r="27154" spans="1:6" x14ac:dyDescent="0.25">
      <c r="A27154" s="1">
        <v>42688.708333333336</v>
      </c>
      <c r="B27154">
        <v>3.8496999999999999</v>
      </c>
      <c r="C27154">
        <v>3.88</v>
      </c>
      <c r="D27154">
        <v>3.88</v>
      </c>
      <c r="E27154">
        <v>3.8496999999999999</v>
      </c>
      <c r="F27154">
        <v>1</v>
      </c>
    </row>
    <row r="27155" spans="1:6" x14ac:dyDescent="0.25">
      <c r="A27155" s="1">
        <v>42688.75</v>
      </c>
      <c r="B27155">
        <v>3.88</v>
      </c>
      <c r="C27155">
        <v>3.88</v>
      </c>
      <c r="D27155">
        <v>3.88</v>
      </c>
      <c r="E27155">
        <v>3.88</v>
      </c>
      <c r="F27155">
        <v>0</v>
      </c>
    </row>
    <row r="27156" spans="1:6" x14ac:dyDescent="0.25">
      <c r="A27156" s="1">
        <v>42688.791666666664</v>
      </c>
      <c r="B27156">
        <v>3.88</v>
      </c>
      <c r="C27156">
        <v>3.89</v>
      </c>
      <c r="D27156">
        <v>3.89</v>
      </c>
      <c r="E27156">
        <v>3.88</v>
      </c>
      <c r="F27156">
        <v>6.1093000000000002</v>
      </c>
    </row>
    <row r="27157" spans="1:6" x14ac:dyDescent="0.25">
      <c r="A27157" s="1">
        <v>42688.833333333336</v>
      </c>
      <c r="B27157">
        <v>3.89</v>
      </c>
      <c r="C27157">
        <v>3.9</v>
      </c>
      <c r="D27157">
        <v>3.9</v>
      </c>
      <c r="E27157">
        <v>3.89</v>
      </c>
      <c r="F27157">
        <v>1</v>
      </c>
    </row>
    <row r="27158" spans="1:6" x14ac:dyDescent="0.25">
      <c r="A27158" s="1">
        <v>42688.875</v>
      </c>
      <c r="B27158">
        <v>3.9</v>
      </c>
      <c r="C27158">
        <v>3.9</v>
      </c>
      <c r="D27158">
        <v>3.9</v>
      </c>
      <c r="E27158">
        <v>3.9</v>
      </c>
      <c r="F27158">
        <v>0</v>
      </c>
    </row>
    <row r="27159" spans="1:6" x14ac:dyDescent="0.25">
      <c r="A27159" s="1">
        <v>42688.916666666664</v>
      </c>
      <c r="B27159">
        <v>3.9</v>
      </c>
      <c r="C27159">
        <v>3.9</v>
      </c>
      <c r="D27159">
        <v>3.9</v>
      </c>
      <c r="E27159">
        <v>3.9</v>
      </c>
      <c r="F27159">
        <v>0</v>
      </c>
    </row>
    <row r="27160" spans="1:6" x14ac:dyDescent="0.25">
      <c r="A27160" s="1">
        <v>42688.958333333336</v>
      </c>
      <c r="B27160">
        <v>3.9</v>
      </c>
      <c r="C27160">
        <v>3.8997000000000002</v>
      </c>
      <c r="D27160">
        <v>3.9</v>
      </c>
      <c r="E27160">
        <v>3.89</v>
      </c>
      <c r="F27160">
        <v>2</v>
      </c>
    </row>
    <row r="27161" spans="1:6" x14ac:dyDescent="0.25">
      <c r="A27161" s="1">
        <v>42689</v>
      </c>
      <c r="B27161">
        <v>3.89</v>
      </c>
      <c r="C27161">
        <v>3.8997000000000002</v>
      </c>
      <c r="D27161">
        <v>3.8997000000000002</v>
      </c>
      <c r="E27161">
        <v>3.89</v>
      </c>
      <c r="F27161">
        <v>0</v>
      </c>
    </row>
    <row r="27162" spans="1:6" x14ac:dyDescent="0.25">
      <c r="A27162" s="1">
        <v>42689.041666666664</v>
      </c>
      <c r="B27162">
        <v>3.89</v>
      </c>
      <c r="C27162">
        <v>3.891</v>
      </c>
      <c r="D27162">
        <v>3.8997000000000002</v>
      </c>
      <c r="E27162">
        <v>3.89</v>
      </c>
      <c r="F27162">
        <v>25.25</v>
      </c>
    </row>
    <row r="27163" spans="1:6" x14ac:dyDescent="0.25">
      <c r="A27163" s="1">
        <v>42689.083333333336</v>
      </c>
      <c r="B27163">
        <v>3.89</v>
      </c>
      <c r="C27163">
        <v>3.891</v>
      </c>
      <c r="D27163">
        <v>3.891</v>
      </c>
      <c r="E27163">
        <v>3.89</v>
      </c>
      <c r="F27163">
        <v>0</v>
      </c>
    </row>
    <row r="27164" spans="1:6" x14ac:dyDescent="0.25">
      <c r="A27164" s="1">
        <v>42689.125</v>
      </c>
      <c r="B27164">
        <v>3.89</v>
      </c>
      <c r="C27164">
        <v>3.891</v>
      </c>
      <c r="D27164">
        <v>3.891</v>
      </c>
      <c r="E27164">
        <v>3.89</v>
      </c>
      <c r="F27164">
        <v>0</v>
      </c>
    </row>
    <row r="27165" spans="1:6" x14ac:dyDescent="0.25">
      <c r="A27165" s="1">
        <v>42689.166666666664</v>
      </c>
      <c r="B27165">
        <v>3.89</v>
      </c>
      <c r="C27165">
        <v>3.891</v>
      </c>
      <c r="D27165">
        <v>3.891</v>
      </c>
      <c r="E27165">
        <v>3.89</v>
      </c>
      <c r="F27165">
        <v>0</v>
      </c>
    </row>
    <row r="27166" spans="1:6" x14ac:dyDescent="0.25">
      <c r="A27166" s="1">
        <v>42689.208333333336</v>
      </c>
      <c r="B27166">
        <v>3.89</v>
      </c>
      <c r="C27166">
        <v>3.891</v>
      </c>
      <c r="D27166">
        <v>3.891</v>
      </c>
      <c r="E27166">
        <v>3.89</v>
      </c>
      <c r="F27166">
        <v>0</v>
      </c>
    </row>
    <row r="27167" spans="1:6" x14ac:dyDescent="0.25">
      <c r="A27167" s="1">
        <v>42689.25</v>
      </c>
      <c r="B27167">
        <v>3.89</v>
      </c>
      <c r="C27167">
        <v>3.9134000000000002</v>
      </c>
      <c r="D27167">
        <v>3.9134000000000002</v>
      </c>
      <c r="E27167">
        <v>3.871</v>
      </c>
      <c r="F27167">
        <v>3797.4630179999999</v>
      </c>
    </row>
    <row r="27168" spans="1:6" x14ac:dyDescent="0.25">
      <c r="A27168" s="1">
        <v>42689.291666666664</v>
      </c>
      <c r="B27168">
        <v>3.9</v>
      </c>
      <c r="C27168">
        <v>3.9009999999999998</v>
      </c>
      <c r="D27168">
        <v>3.9134000000000002</v>
      </c>
      <c r="E27168">
        <v>3.9</v>
      </c>
      <c r="F27168">
        <v>24.08</v>
      </c>
    </row>
    <row r="27169" spans="1:6" x14ac:dyDescent="0.25">
      <c r="A27169" s="1">
        <v>42689.333333333336</v>
      </c>
      <c r="B27169">
        <v>3.9009999999999998</v>
      </c>
      <c r="C27169">
        <v>3.9009999999999998</v>
      </c>
      <c r="D27169">
        <v>3.9009999999999998</v>
      </c>
      <c r="E27169">
        <v>3.9009999999999998</v>
      </c>
      <c r="F27169">
        <v>0</v>
      </c>
    </row>
    <row r="27170" spans="1:6" x14ac:dyDescent="0.25">
      <c r="A27170" s="1">
        <v>42689.375</v>
      </c>
      <c r="B27170">
        <v>3.9009999999999998</v>
      </c>
      <c r="C27170">
        <v>3.8620000000000001</v>
      </c>
      <c r="D27170">
        <v>3.9009999999999998</v>
      </c>
      <c r="E27170">
        <v>3.8620000000000001</v>
      </c>
      <c r="F27170">
        <v>10</v>
      </c>
    </row>
    <row r="27171" spans="1:6" x14ac:dyDescent="0.25">
      <c r="A27171" s="1">
        <v>42689.416666666664</v>
      </c>
      <c r="B27171">
        <v>3.8831000000000002</v>
      </c>
      <c r="C27171">
        <v>3.8620000000000001</v>
      </c>
      <c r="D27171">
        <v>3.8831000000000002</v>
      </c>
      <c r="E27171">
        <v>3.8620000000000001</v>
      </c>
      <c r="F27171">
        <v>0</v>
      </c>
    </row>
    <row r="27172" spans="1:6" x14ac:dyDescent="0.25">
      <c r="A27172" s="1">
        <v>42689.458333333336</v>
      </c>
      <c r="B27172">
        <v>3.8831000000000002</v>
      </c>
      <c r="C27172">
        <v>3.8725999999999998</v>
      </c>
      <c r="D27172">
        <v>3.8831000000000002</v>
      </c>
      <c r="E27172">
        <v>3.8620000000000001</v>
      </c>
      <c r="F27172">
        <v>0.64310659000000003</v>
      </c>
    </row>
    <row r="27173" spans="1:6" x14ac:dyDescent="0.25">
      <c r="A27173" s="1">
        <v>42689.5</v>
      </c>
      <c r="B27173">
        <v>3.8725999999999998</v>
      </c>
      <c r="C27173">
        <v>3.8531</v>
      </c>
      <c r="D27173">
        <v>3.8725999999999998</v>
      </c>
      <c r="E27173">
        <v>3.8531</v>
      </c>
      <c r="F27173">
        <v>117.70321474000001</v>
      </c>
    </row>
    <row r="27174" spans="1:6" x14ac:dyDescent="0.25">
      <c r="A27174" s="1">
        <v>42689.541666666664</v>
      </c>
      <c r="B27174">
        <v>3.8725999999999998</v>
      </c>
      <c r="C27174">
        <v>3.9249999999999998</v>
      </c>
      <c r="D27174">
        <v>3.9249999999999998</v>
      </c>
      <c r="E27174">
        <v>3.8531</v>
      </c>
      <c r="F27174">
        <v>133.16990000000001</v>
      </c>
    </row>
    <row r="27175" spans="1:6" x14ac:dyDescent="0.25">
      <c r="A27175" s="1">
        <v>42689.583333333336</v>
      </c>
      <c r="B27175">
        <v>3.9249999999999998</v>
      </c>
      <c r="C27175">
        <v>3.9550000000000001</v>
      </c>
      <c r="D27175">
        <v>3.9550000000000001</v>
      </c>
      <c r="E27175">
        <v>3.9</v>
      </c>
      <c r="F27175">
        <v>5946.1031215100002</v>
      </c>
    </row>
    <row r="27176" spans="1:6" x14ac:dyDescent="0.25">
      <c r="A27176" s="1">
        <v>42689.625</v>
      </c>
      <c r="B27176">
        <v>3.95</v>
      </c>
      <c r="C27176">
        <v>3.96</v>
      </c>
      <c r="D27176">
        <v>3.96</v>
      </c>
      <c r="E27176">
        <v>3.95</v>
      </c>
      <c r="F27176">
        <v>209.87646239</v>
      </c>
    </row>
    <row r="27177" spans="1:6" x14ac:dyDescent="0.25">
      <c r="A27177" s="1">
        <v>42689.666666666664</v>
      </c>
      <c r="B27177">
        <v>3.96</v>
      </c>
      <c r="C27177">
        <v>3.9632999999999998</v>
      </c>
      <c r="D27177">
        <v>3.9636999999999998</v>
      </c>
      <c r="E27177">
        <v>3.96</v>
      </c>
      <c r="F27177">
        <v>109.62833701</v>
      </c>
    </row>
    <row r="27178" spans="1:6" x14ac:dyDescent="0.25">
      <c r="A27178" s="1">
        <v>42689.708333333336</v>
      </c>
      <c r="B27178">
        <v>3.9632999999999998</v>
      </c>
      <c r="C27178">
        <v>3.9094000000000002</v>
      </c>
      <c r="D27178">
        <v>3.9651999999999998</v>
      </c>
      <c r="E27178">
        <v>3.9094000000000002</v>
      </c>
      <c r="F27178">
        <v>9.5806057199999994</v>
      </c>
    </row>
    <row r="27179" spans="1:6" x14ac:dyDescent="0.25">
      <c r="A27179" s="1">
        <v>42689.75</v>
      </c>
      <c r="B27179">
        <v>3.9483000000000001</v>
      </c>
      <c r="C27179">
        <v>3.9611999999999998</v>
      </c>
      <c r="D27179">
        <v>3.9611999999999998</v>
      </c>
      <c r="E27179">
        <v>3.9094000000000002</v>
      </c>
      <c r="F27179">
        <v>13.541123389999999</v>
      </c>
    </row>
    <row r="27180" spans="1:6" x14ac:dyDescent="0.25">
      <c r="A27180" s="1">
        <v>42689.791666666664</v>
      </c>
      <c r="B27180">
        <v>3.9611999999999998</v>
      </c>
      <c r="C27180">
        <v>3.9611999999999998</v>
      </c>
      <c r="D27180">
        <v>3.9611999999999998</v>
      </c>
      <c r="E27180">
        <v>3.9611999999999998</v>
      </c>
      <c r="F27180">
        <v>0</v>
      </c>
    </row>
    <row r="27181" spans="1:6" x14ac:dyDescent="0.25">
      <c r="A27181" s="1">
        <v>42689.833333333336</v>
      </c>
      <c r="B27181">
        <v>3.9611999999999998</v>
      </c>
      <c r="C27181">
        <v>3.9611999999999998</v>
      </c>
      <c r="D27181">
        <v>3.9611999999999998</v>
      </c>
      <c r="E27181">
        <v>3.9611999999999998</v>
      </c>
      <c r="F27181">
        <v>0</v>
      </c>
    </row>
    <row r="27182" spans="1:6" x14ac:dyDescent="0.25">
      <c r="A27182" s="1">
        <v>42689.875</v>
      </c>
      <c r="B27182">
        <v>3.9611999999999998</v>
      </c>
      <c r="C27182">
        <v>3.9342999999999999</v>
      </c>
      <c r="D27182">
        <v>3.9611999999999998</v>
      </c>
      <c r="E27182">
        <v>3.9342999999999999</v>
      </c>
      <c r="F27182">
        <v>5.1612999999999998</v>
      </c>
    </row>
    <row r="27183" spans="1:6" x14ac:dyDescent="0.25">
      <c r="A27183" s="1">
        <v>42689.916666666664</v>
      </c>
      <c r="B27183">
        <v>3.9342999999999999</v>
      </c>
      <c r="C27183">
        <v>3.9169999999999998</v>
      </c>
      <c r="D27183">
        <v>3.9342999999999999</v>
      </c>
      <c r="E27183">
        <v>3.9169999999999998</v>
      </c>
      <c r="F27183">
        <v>19.960640999999999</v>
      </c>
    </row>
    <row r="27184" spans="1:6" x14ac:dyDescent="0.25">
      <c r="A27184" s="1">
        <v>42689.958333333336</v>
      </c>
      <c r="B27184">
        <v>3.9169999999999998</v>
      </c>
      <c r="C27184">
        <v>3.9030999999999998</v>
      </c>
      <c r="D27184">
        <v>3.9169999999999998</v>
      </c>
      <c r="E27184">
        <v>3.9030999999999998</v>
      </c>
      <c r="F27184">
        <v>1.3448100000000001</v>
      </c>
    </row>
    <row r="27185" spans="1:6" x14ac:dyDescent="0.25">
      <c r="A27185" s="1">
        <v>42690</v>
      </c>
      <c r="B27185">
        <v>3.9030999999999998</v>
      </c>
      <c r="C27185">
        <v>3.9030999999999998</v>
      </c>
      <c r="D27185">
        <v>3.9030999999999998</v>
      </c>
      <c r="E27185">
        <v>3.9030999999999998</v>
      </c>
      <c r="F27185">
        <v>0</v>
      </c>
    </row>
    <row r="27186" spans="1:6" x14ac:dyDescent="0.25">
      <c r="A27186" s="1">
        <v>42690.041666666664</v>
      </c>
      <c r="B27186">
        <v>3.9030999999999998</v>
      </c>
      <c r="C27186">
        <v>3.8715000000000002</v>
      </c>
      <c r="D27186">
        <v>3.9030999999999998</v>
      </c>
      <c r="E27186">
        <v>3.8715000000000002</v>
      </c>
      <c r="F27186">
        <v>317.90722499999998</v>
      </c>
    </row>
    <row r="27187" spans="1:6" x14ac:dyDescent="0.25">
      <c r="A27187" s="1">
        <v>42690.083333333336</v>
      </c>
      <c r="B27187">
        <v>3.8715000000000002</v>
      </c>
      <c r="C27187">
        <v>3.8969999999999998</v>
      </c>
      <c r="D27187">
        <v>3.8969999999999998</v>
      </c>
      <c r="E27187">
        <v>3.8715000000000002</v>
      </c>
      <c r="F27187">
        <v>0.1197</v>
      </c>
    </row>
    <row r="27188" spans="1:6" x14ac:dyDescent="0.25">
      <c r="A27188" s="1">
        <v>42690.125</v>
      </c>
      <c r="B27188">
        <v>3.8969999999999998</v>
      </c>
      <c r="C27188">
        <v>3.8969999999999998</v>
      </c>
      <c r="D27188">
        <v>3.8969999999999998</v>
      </c>
      <c r="E27188">
        <v>3.8969</v>
      </c>
      <c r="F27188">
        <v>16.583965259999999</v>
      </c>
    </row>
    <row r="27189" spans="1:6" x14ac:dyDescent="0.25">
      <c r="A27189" s="1">
        <v>42690.166666666664</v>
      </c>
      <c r="B27189">
        <v>3.8969</v>
      </c>
      <c r="C27189">
        <v>3.8969999999999998</v>
      </c>
      <c r="D27189">
        <v>3.8969999999999998</v>
      </c>
      <c r="E27189">
        <v>3.8969</v>
      </c>
      <c r="F27189">
        <v>26.221919620000001</v>
      </c>
    </row>
    <row r="27190" spans="1:6" x14ac:dyDescent="0.25">
      <c r="A27190" s="1">
        <v>42690.208333333336</v>
      </c>
      <c r="B27190">
        <v>3.8969</v>
      </c>
      <c r="C27190">
        <v>3.8877999999999999</v>
      </c>
      <c r="D27190">
        <v>3.8969999999999998</v>
      </c>
      <c r="E27190">
        <v>3.8856000000000002</v>
      </c>
      <c r="F27190">
        <v>14.444506000000001</v>
      </c>
    </row>
    <row r="27191" spans="1:6" x14ac:dyDescent="0.25">
      <c r="A27191" s="1">
        <v>42690.25</v>
      </c>
      <c r="B27191">
        <v>3.8877999999999999</v>
      </c>
      <c r="C27191">
        <v>3.8877999999999999</v>
      </c>
      <c r="D27191">
        <v>3.8877999999999999</v>
      </c>
      <c r="E27191">
        <v>3.8877999999999999</v>
      </c>
      <c r="F27191">
        <v>0</v>
      </c>
    </row>
    <row r="27192" spans="1:6" x14ac:dyDescent="0.25">
      <c r="A27192" s="1">
        <v>42690.291666666664</v>
      </c>
      <c r="B27192">
        <v>3.8877999999999999</v>
      </c>
      <c r="C27192">
        <v>3.9399000000000002</v>
      </c>
      <c r="D27192">
        <v>3.94</v>
      </c>
      <c r="E27192">
        <v>3.8877999999999999</v>
      </c>
      <c r="F27192">
        <v>38.704999999999998</v>
      </c>
    </row>
    <row r="27193" spans="1:6" x14ac:dyDescent="0.25">
      <c r="A27193" s="1">
        <v>42690.333333333336</v>
      </c>
      <c r="B27193">
        <v>3.9399000000000002</v>
      </c>
      <c r="C27193">
        <v>3.9295</v>
      </c>
      <c r="D27193">
        <v>3.9399000000000002</v>
      </c>
      <c r="E27193">
        <v>3.9295</v>
      </c>
      <c r="F27193">
        <v>4.9771000000000001</v>
      </c>
    </row>
    <row r="27194" spans="1:6" x14ac:dyDescent="0.25">
      <c r="A27194" s="1">
        <v>42690.375</v>
      </c>
      <c r="B27194">
        <v>3.9295</v>
      </c>
      <c r="C27194">
        <v>3.9295</v>
      </c>
      <c r="D27194">
        <v>3.9295</v>
      </c>
      <c r="E27194">
        <v>3.9295</v>
      </c>
      <c r="F27194">
        <v>0</v>
      </c>
    </row>
    <row r="27195" spans="1:6" x14ac:dyDescent="0.25">
      <c r="A27195" s="1">
        <v>42690.416666666664</v>
      </c>
      <c r="B27195">
        <v>3.9295</v>
      </c>
      <c r="C27195">
        <v>3.9295</v>
      </c>
      <c r="D27195">
        <v>3.9295</v>
      </c>
      <c r="E27195">
        <v>3.9295</v>
      </c>
      <c r="F27195">
        <v>0</v>
      </c>
    </row>
    <row r="27196" spans="1:6" x14ac:dyDescent="0.25">
      <c r="A27196" s="1">
        <v>42690.458333333336</v>
      </c>
      <c r="B27196">
        <v>3.9295</v>
      </c>
      <c r="C27196">
        <v>3.9476</v>
      </c>
      <c r="D27196">
        <v>3.9476</v>
      </c>
      <c r="E27196">
        <v>3.9295</v>
      </c>
      <c r="F27196">
        <v>5</v>
      </c>
    </row>
    <row r="27197" spans="1:6" x14ac:dyDescent="0.25">
      <c r="A27197" s="1">
        <v>42690.5</v>
      </c>
      <c r="B27197">
        <v>3.9476</v>
      </c>
      <c r="C27197">
        <v>3.9857999999999998</v>
      </c>
      <c r="D27197">
        <v>3.99</v>
      </c>
      <c r="E27197">
        <v>3.9319999999999999</v>
      </c>
      <c r="F27197">
        <v>2259.3680206899999</v>
      </c>
    </row>
    <row r="27198" spans="1:6" x14ac:dyDescent="0.25">
      <c r="A27198" s="1">
        <v>42690.541666666664</v>
      </c>
      <c r="B27198">
        <v>3.99</v>
      </c>
      <c r="C27198">
        <v>4</v>
      </c>
      <c r="D27198">
        <v>4</v>
      </c>
      <c r="E27198">
        <v>3.9719000000000002</v>
      </c>
      <c r="F27198">
        <v>1301.4333329999999</v>
      </c>
    </row>
    <row r="27199" spans="1:6" x14ac:dyDescent="0.25">
      <c r="A27199" s="1">
        <v>42690.583333333336</v>
      </c>
      <c r="B27199">
        <v>3.996</v>
      </c>
      <c r="C27199">
        <v>3.9531000000000001</v>
      </c>
      <c r="D27199">
        <v>4</v>
      </c>
      <c r="E27199">
        <v>3.8896999999999999</v>
      </c>
      <c r="F27199">
        <v>855.22954700000003</v>
      </c>
    </row>
    <row r="27200" spans="1:6" x14ac:dyDescent="0.25">
      <c r="A27200" s="1">
        <v>42690.625</v>
      </c>
      <c r="B27200">
        <v>3.9531000000000001</v>
      </c>
      <c r="C27200">
        <v>3.9340999999999999</v>
      </c>
      <c r="D27200">
        <v>3.9531000000000001</v>
      </c>
      <c r="E27200">
        <v>3.9340999999999999</v>
      </c>
      <c r="F27200">
        <v>208.58600000000001</v>
      </c>
    </row>
    <row r="27201" spans="1:6" x14ac:dyDescent="0.25">
      <c r="A27201" s="1">
        <v>42690.666666666664</v>
      </c>
      <c r="B27201">
        <v>3.9342000000000001</v>
      </c>
      <c r="C27201">
        <v>3.9340999999999999</v>
      </c>
      <c r="D27201">
        <v>3.9342000000000001</v>
      </c>
      <c r="E27201">
        <v>3.9340999999999999</v>
      </c>
      <c r="F27201">
        <v>0</v>
      </c>
    </row>
    <row r="27202" spans="1:6" x14ac:dyDescent="0.25">
      <c r="A27202" s="1">
        <v>42690.708333333336</v>
      </c>
      <c r="B27202">
        <v>3.9342000000000001</v>
      </c>
      <c r="C27202">
        <v>3.9293</v>
      </c>
      <c r="D27202">
        <v>3.96</v>
      </c>
      <c r="E27202">
        <v>3.9293</v>
      </c>
      <c r="F27202">
        <v>63.614100000000001</v>
      </c>
    </row>
    <row r="27203" spans="1:6" x14ac:dyDescent="0.25">
      <c r="A27203" s="1">
        <v>42690.75</v>
      </c>
      <c r="B27203">
        <v>3.9293</v>
      </c>
      <c r="C27203">
        <v>3.9180000000000001</v>
      </c>
      <c r="D27203">
        <v>3.9293</v>
      </c>
      <c r="E27203">
        <v>3.9180000000000001</v>
      </c>
      <c r="F27203">
        <v>1.36</v>
      </c>
    </row>
    <row r="27204" spans="1:6" x14ac:dyDescent="0.25">
      <c r="A27204" s="1">
        <v>42690.791666666664</v>
      </c>
      <c r="B27204">
        <v>3.9180000000000001</v>
      </c>
      <c r="C27204">
        <v>3.9</v>
      </c>
      <c r="D27204">
        <v>3.9569000000000001</v>
      </c>
      <c r="E27204">
        <v>3.8731</v>
      </c>
      <c r="F27204">
        <v>394.62516807999998</v>
      </c>
    </row>
    <row r="27205" spans="1:6" x14ac:dyDescent="0.25">
      <c r="A27205" s="1">
        <v>42690.833333333336</v>
      </c>
      <c r="B27205">
        <v>3.9</v>
      </c>
      <c r="C27205">
        <v>3.9</v>
      </c>
      <c r="D27205">
        <v>3.9</v>
      </c>
      <c r="E27205">
        <v>3.9</v>
      </c>
      <c r="F27205">
        <v>49.055757</v>
      </c>
    </row>
    <row r="27206" spans="1:6" x14ac:dyDescent="0.25">
      <c r="A27206" s="1">
        <v>42690.875</v>
      </c>
      <c r="B27206">
        <v>3.9</v>
      </c>
      <c r="C27206">
        <v>3.8816000000000002</v>
      </c>
      <c r="D27206">
        <v>3.9</v>
      </c>
      <c r="E27206">
        <v>3.8816000000000002</v>
      </c>
      <c r="F27206">
        <v>5.1146399999999996</v>
      </c>
    </row>
    <row r="27207" spans="1:6" x14ac:dyDescent="0.25">
      <c r="A27207" s="1">
        <v>42690.916666666664</v>
      </c>
      <c r="B27207">
        <v>3.8816000000000002</v>
      </c>
      <c r="C27207">
        <v>3.875</v>
      </c>
      <c r="D27207">
        <v>3.8816000000000002</v>
      </c>
      <c r="E27207">
        <v>3.8730000000000002</v>
      </c>
      <c r="F27207">
        <v>18.743514000000001</v>
      </c>
    </row>
    <row r="27208" spans="1:6" x14ac:dyDescent="0.25">
      <c r="A27208" s="1">
        <v>42690.958333333336</v>
      </c>
      <c r="B27208">
        <v>3.875</v>
      </c>
      <c r="C27208">
        <v>3.94</v>
      </c>
      <c r="D27208">
        <v>3.9499</v>
      </c>
      <c r="E27208">
        <v>3.875</v>
      </c>
      <c r="F27208">
        <v>86.896276529999994</v>
      </c>
    </row>
    <row r="27209" spans="1:6" x14ac:dyDescent="0.25">
      <c r="A27209" s="1">
        <v>42691</v>
      </c>
      <c r="B27209">
        <v>3.94</v>
      </c>
      <c r="C27209">
        <v>3.9499</v>
      </c>
      <c r="D27209">
        <v>3.9499</v>
      </c>
      <c r="E27209">
        <v>3.94</v>
      </c>
      <c r="F27209">
        <v>22.181460000000001</v>
      </c>
    </row>
    <row r="27210" spans="1:6" x14ac:dyDescent="0.25">
      <c r="A27210" s="1">
        <v>42691.041666666664</v>
      </c>
      <c r="B27210">
        <v>3.9499</v>
      </c>
      <c r="C27210">
        <v>3.9674</v>
      </c>
      <c r="D27210">
        <v>3.9674</v>
      </c>
      <c r="E27210">
        <v>3.9499</v>
      </c>
      <c r="F27210">
        <v>84.487215629999994</v>
      </c>
    </row>
    <row r="27211" spans="1:6" x14ac:dyDescent="0.25">
      <c r="A27211" s="1">
        <v>42691.083333333336</v>
      </c>
      <c r="B27211">
        <v>3.95</v>
      </c>
      <c r="C27211">
        <v>3.9767999999999999</v>
      </c>
      <c r="D27211">
        <v>3.9767999999999999</v>
      </c>
      <c r="E27211">
        <v>3.95</v>
      </c>
      <c r="F27211">
        <v>20.865933999999999</v>
      </c>
    </row>
    <row r="27212" spans="1:6" x14ac:dyDescent="0.25">
      <c r="A27212" s="1">
        <v>42691.125</v>
      </c>
      <c r="B27212">
        <v>3.9767999999999999</v>
      </c>
      <c r="C27212">
        <v>3.9765000000000001</v>
      </c>
      <c r="D27212">
        <v>3.9773999999999998</v>
      </c>
      <c r="E27212">
        <v>3.9500999999999999</v>
      </c>
      <c r="F27212">
        <v>570.05051931000003</v>
      </c>
    </row>
    <row r="27213" spans="1:6" x14ac:dyDescent="0.25">
      <c r="A27213" s="1">
        <v>42691.166666666664</v>
      </c>
      <c r="B27213">
        <v>3.9763999999999999</v>
      </c>
      <c r="C27213">
        <v>3.9769000000000001</v>
      </c>
      <c r="D27213">
        <v>3.9773999999999998</v>
      </c>
      <c r="E27213">
        <v>3.9763999999999999</v>
      </c>
      <c r="F27213">
        <v>636.49496495999995</v>
      </c>
    </row>
    <row r="27214" spans="1:6" x14ac:dyDescent="0.25">
      <c r="A27214" s="1">
        <v>42691.208333333336</v>
      </c>
      <c r="B27214">
        <v>3.9771000000000001</v>
      </c>
      <c r="C27214">
        <v>3.996</v>
      </c>
      <c r="D27214">
        <v>4.0094000000000003</v>
      </c>
      <c r="E27214">
        <v>3.927</v>
      </c>
      <c r="F27214">
        <v>244.92394289999999</v>
      </c>
    </row>
    <row r="27215" spans="1:6" x14ac:dyDescent="0.25">
      <c r="A27215" s="1">
        <v>42691.25</v>
      </c>
      <c r="B27215">
        <v>3.9788999999999999</v>
      </c>
      <c r="C27215">
        <v>3.9224000000000001</v>
      </c>
      <c r="D27215">
        <v>3.996</v>
      </c>
      <c r="E27215">
        <v>3.9224000000000001</v>
      </c>
      <c r="F27215">
        <v>39.2100948</v>
      </c>
    </row>
    <row r="27216" spans="1:6" x14ac:dyDescent="0.25">
      <c r="A27216" s="1">
        <v>42691.291666666664</v>
      </c>
      <c r="B27216">
        <v>3.9489999999999998</v>
      </c>
      <c r="C27216">
        <v>3.9470000000000001</v>
      </c>
      <c r="D27216">
        <v>3.9548000000000001</v>
      </c>
      <c r="E27216">
        <v>3.9470000000000001</v>
      </c>
      <c r="F27216">
        <v>484.96103081000001</v>
      </c>
    </row>
    <row r="27217" spans="1:6" x14ac:dyDescent="0.25">
      <c r="A27217" s="1">
        <v>42691.333333333336</v>
      </c>
      <c r="B27217">
        <v>3.9470000000000001</v>
      </c>
      <c r="C27217">
        <v>3.9470000000000001</v>
      </c>
      <c r="D27217">
        <v>3.9470000000000001</v>
      </c>
      <c r="E27217">
        <v>3.9470000000000001</v>
      </c>
      <c r="F27217">
        <v>0</v>
      </c>
    </row>
    <row r="27218" spans="1:6" x14ac:dyDescent="0.25">
      <c r="A27218" s="1">
        <v>42691.375</v>
      </c>
      <c r="B27218">
        <v>3.9470000000000001</v>
      </c>
      <c r="C27218">
        <v>3.9266999999999999</v>
      </c>
      <c r="D27218">
        <v>3.9470000000000001</v>
      </c>
      <c r="E27218">
        <v>3.9266999999999999</v>
      </c>
      <c r="F27218">
        <v>15.410469000000001</v>
      </c>
    </row>
    <row r="27219" spans="1:6" x14ac:dyDescent="0.25">
      <c r="A27219" s="1">
        <v>42691.416666666664</v>
      </c>
      <c r="B27219">
        <v>3.9266999999999999</v>
      </c>
      <c r="C27219">
        <v>3.9222999999999999</v>
      </c>
      <c r="D27219">
        <v>3.9525999999999999</v>
      </c>
      <c r="E27219">
        <v>3.9222999999999999</v>
      </c>
      <c r="F27219">
        <v>19.384419999999999</v>
      </c>
    </row>
    <row r="27220" spans="1:6" x14ac:dyDescent="0.25">
      <c r="A27220" s="1">
        <v>42691.458333333336</v>
      </c>
      <c r="B27220">
        <v>3.9222999999999999</v>
      </c>
      <c r="C27220">
        <v>3.89</v>
      </c>
      <c r="D27220">
        <v>3.9222999999999999</v>
      </c>
      <c r="E27220">
        <v>3.89</v>
      </c>
      <c r="F27220">
        <v>165.34710000000001</v>
      </c>
    </row>
    <row r="27221" spans="1:6" x14ac:dyDescent="0.25">
      <c r="A27221" s="1">
        <v>42691.5</v>
      </c>
      <c r="B27221">
        <v>3.8900999999999999</v>
      </c>
      <c r="C27221">
        <v>3.89</v>
      </c>
      <c r="D27221">
        <v>3.8900999999999999</v>
      </c>
      <c r="E27221">
        <v>3.89</v>
      </c>
      <c r="F27221">
        <v>0</v>
      </c>
    </row>
    <row r="27222" spans="1:6" x14ac:dyDescent="0.25">
      <c r="A27222" s="1">
        <v>42691.541666666664</v>
      </c>
      <c r="B27222">
        <v>3.8900999999999999</v>
      </c>
      <c r="C27222">
        <v>3.96</v>
      </c>
      <c r="D27222">
        <v>3.96</v>
      </c>
      <c r="E27222">
        <v>3.89</v>
      </c>
      <c r="F27222">
        <v>62.898577349999996</v>
      </c>
    </row>
    <row r="27223" spans="1:6" x14ac:dyDescent="0.25">
      <c r="A27223" s="1">
        <v>42691.583333333336</v>
      </c>
      <c r="B27223">
        <v>3.9599000000000002</v>
      </c>
      <c r="C27223">
        <v>3.9342000000000001</v>
      </c>
      <c r="D27223">
        <v>3.96</v>
      </c>
      <c r="E27223">
        <v>3.9342000000000001</v>
      </c>
      <c r="F27223">
        <v>5.728497</v>
      </c>
    </row>
    <row r="27224" spans="1:6" x14ac:dyDescent="0.25">
      <c r="A27224" s="1">
        <v>42691.625</v>
      </c>
      <c r="B27224">
        <v>3.9342000000000001</v>
      </c>
      <c r="C27224">
        <v>3.9342000000000001</v>
      </c>
      <c r="D27224">
        <v>3.94</v>
      </c>
      <c r="E27224">
        <v>3.9342000000000001</v>
      </c>
      <c r="F27224">
        <v>10.399010000000001</v>
      </c>
    </row>
    <row r="27225" spans="1:6" x14ac:dyDescent="0.25">
      <c r="A27225" s="1">
        <v>42691.666666666664</v>
      </c>
      <c r="B27225">
        <v>3.9342000000000001</v>
      </c>
      <c r="C27225">
        <v>3.9342000000000001</v>
      </c>
      <c r="D27225">
        <v>3.9342999999999999</v>
      </c>
      <c r="E27225">
        <v>3.9342000000000001</v>
      </c>
      <c r="F27225">
        <v>73.104622000000006</v>
      </c>
    </row>
    <row r="27226" spans="1:6" x14ac:dyDescent="0.25">
      <c r="A27226" s="1">
        <v>42691.708333333336</v>
      </c>
      <c r="B27226">
        <v>3.9342000000000001</v>
      </c>
      <c r="C27226">
        <v>3.91</v>
      </c>
      <c r="D27226">
        <v>3.9420000000000002</v>
      </c>
      <c r="E27226">
        <v>3.9070999999999998</v>
      </c>
      <c r="F27226">
        <v>34.623100000000001</v>
      </c>
    </row>
    <row r="27227" spans="1:6" x14ac:dyDescent="0.25">
      <c r="A27227" s="1">
        <v>42691.75</v>
      </c>
      <c r="B27227">
        <v>3.91</v>
      </c>
      <c r="C27227">
        <v>3.95</v>
      </c>
      <c r="D27227">
        <v>3.95</v>
      </c>
      <c r="E27227">
        <v>3.91</v>
      </c>
      <c r="F27227">
        <v>9.5</v>
      </c>
    </row>
    <row r="27228" spans="1:6" x14ac:dyDescent="0.25">
      <c r="A27228" s="1">
        <v>42691.791666666664</v>
      </c>
      <c r="B27228">
        <v>3.95</v>
      </c>
      <c r="C27228">
        <v>3.907</v>
      </c>
      <c r="D27228">
        <v>3.95</v>
      </c>
      <c r="E27228">
        <v>3.907</v>
      </c>
      <c r="F27228">
        <v>0.14926452000000001</v>
      </c>
    </row>
    <row r="27229" spans="1:6" x14ac:dyDescent="0.25">
      <c r="A27229" s="1">
        <v>42691.833333333336</v>
      </c>
      <c r="B27229">
        <v>3.907</v>
      </c>
      <c r="C27229">
        <v>3.9258000000000002</v>
      </c>
      <c r="D27229">
        <v>3.9258000000000002</v>
      </c>
      <c r="E27229">
        <v>3.907</v>
      </c>
      <c r="F27229">
        <v>5.5246000000000004</v>
      </c>
    </row>
    <row r="27230" spans="1:6" x14ac:dyDescent="0.25">
      <c r="A27230" s="1">
        <v>42691.875</v>
      </c>
      <c r="B27230">
        <v>3.9258000000000002</v>
      </c>
      <c r="C27230">
        <v>3.89</v>
      </c>
      <c r="D27230">
        <v>3.9258000000000002</v>
      </c>
      <c r="E27230">
        <v>3.89</v>
      </c>
      <c r="F27230">
        <v>109.4761573</v>
      </c>
    </row>
    <row r="27231" spans="1:6" x14ac:dyDescent="0.25">
      <c r="A27231" s="1">
        <v>42691.916666666664</v>
      </c>
      <c r="B27231">
        <v>3.89</v>
      </c>
      <c r="C27231">
        <v>3.8893</v>
      </c>
      <c r="D27231">
        <v>3.89</v>
      </c>
      <c r="E27231">
        <v>3.8893</v>
      </c>
      <c r="F27231">
        <v>6.03</v>
      </c>
    </row>
    <row r="27232" spans="1:6" x14ac:dyDescent="0.25">
      <c r="A27232" s="1">
        <v>42691.958333333336</v>
      </c>
      <c r="B27232">
        <v>3.8893</v>
      </c>
      <c r="C27232">
        <v>3.8978999999999999</v>
      </c>
      <c r="D27232">
        <v>3.8982999999999999</v>
      </c>
      <c r="E27232">
        <v>3.8691</v>
      </c>
      <c r="F27232">
        <v>48.982182629999997</v>
      </c>
    </row>
    <row r="27233" spans="1:6" x14ac:dyDescent="0.25">
      <c r="A27233" s="1">
        <v>42692</v>
      </c>
      <c r="B27233">
        <v>3.8982999999999999</v>
      </c>
      <c r="C27233">
        <v>3.8982999999999999</v>
      </c>
      <c r="D27233">
        <v>3.8982999999999999</v>
      </c>
      <c r="E27233">
        <v>3.8982999999999999</v>
      </c>
      <c r="F27233">
        <v>15</v>
      </c>
    </row>
    <row r="27234" spans="1:6" x14ac:dyDescent="0.25">
      <c r="A27234" s="1">
        <v>42692.041666666664</v>
      </c>
      <c r="B27234">
        <v>3.8982999999999999</v>
      </c>
      <c r="C27234">
        <v>3.8984000000000001</v>
      </c>
      <c r="D27234">
        <v>3.8984000000000001</v>
      </c>
      <c r="E27234">
        <v>3.8982999999999999</v>
      </c>
      <c r="F27234">
        <v>22.611583</v>
      </c>
    </row>
    <row r="27235" spans="1:6" x14ac:dyDescent="0.25">
      <c r="A27235" s="1">
        <v>42692.083333333336</v>
      </c>
      <c r="B27235">
        <v>3.8984000000000001</v>
      </c>
      <c r="C27235">
        <v>3.8984000000000001</v>
      </c>
      <c r="D27235">
        <v>3.8984000000000001</v>
      </c>
      <c r="E27235">
        <v>3.8984000000000001</v>
      </c>
      <c r="F27235">
        <v>0</v>
      </c>
    </row>
    <row r="27236" spans="1:6" x14ac:dyDescent="0.25">
      <c r="A27236" s="1">
        <v>42692.125</v>
      </c>
      <c r="B27236">
        <v>3.8984000000000001</v>
      </c>
      <c r="C27236">
        <v>3.9218999999999999</v>
      </c>
      <c r="D27236">
        <v>3.9218999999999999</v>
      </c>
      <c r="E27236">
        <v>3.8984000000000001</v>
      </c>
      <c r="F27236">
        <v>1.6348</v>
      </c>
    </row>
    <row r="27237" spans="1:6" x14ac:dyDescent="0.25">
      <c r="A27237" s="1">
        <v>42692.166666666664</v>
      </c>
      <c r="B27237">
        <v>3.8984000000000001</v>
      </c>
      <c r="C27237">
        <v>3.9218999999999999</v>
      </c>
      <c r="D27237">
        <v>3.9218999999999999</v>
      </c>
      <c r="E27237">
        <v>3.8984000000000001</v>
      </c>
      <c r="F27237">
        <v>0</v>
      </c>
    </row>
    <row r="27238" spans="1:6" x14ac:dyDescent="0.25">
      <c r="A27238" s="1">
        <v>42692.208333333336</v>
      </c>
      <c r="B27238">
        <v>3.8984000000000001</v>
      </c>
      <c r="C27238">
        <v>3.9218999999999999</v>
      </c>
      <c r="D27238">
        <v>3.9218999999999999</v>
      </c>
      <c r="E27238">
        <v>3.8984000000000001</v>
      </c>
      <c r="F27238">
        <v>0</v>
      </c>
    </row>
    <row r="27239" spans="1:6" x14ac:dyDescent="0.25">
      <c r="A27239" s="1">
        <v>42692.25</v>
      </c>
      <c r="B27239">
        <v>3.8984000000000001</v>
      </c>
      <c r="C27239">
        <v>3.9264000000000001</v>
      </c>
      <c r="D27239">
        <v>3.9264000000000001</v>
      </c>
      <c r="E27239">
        <v>3.8984000000000001</v>
      </c>
      <c r="F27239">
        <v>74.650000000000006</v>
      </c>
    </row>
    <row r="27240" spans="1:6" x14ac:dyDescent="0.25">
      <c r="A27240" s="1">
        <v>42692.291666666664</v>
      </c>
      <c r="B27240">
        <v>3.9262000000000001</v>
      </c>
      <c r="C27240">
        <v>3.9264000000000001</v>
      </c>
      <c r="D27240">
        <v>3.9264000000000001</v>
      </c>
      <c r="E27240">
        <v>3.9262000000000001</v>
      </c>
      <c r="F27240">
        <v>21.128651999999999</v>
      </c>
    </row>
    <row r="27241" spans="1:6" x14ac:dyDescent="0.25">
      <c r="A27241" s="1">
        <v>42692.333333333336</v>
      </c>
      <c r="B27241">
        <v>3.9264000000000001</v>
      </c>
      <c r="C27241">
        <v>3.9262999999999999</v>
      </c>
      <c r="D27241">
        <v>3.9264000000000001</v>
      </c>
      <c r="E27241">
        <v>3.9262999999999999</v>
      </c>
      <c r="F27241">
        <v>2.9008630000000002</v>
      </c>
    </row>
    <row r="27242" spans="1:6" x14ac:dyDescent="0.25">
      <c r="A27242" s="1">
        <v>42692.375</v>
      </c>
      <c r="B27242">
        <v>3.9262999999999999</v>
      </c>
      <c r="C27242">
        <v>3.97</v>
      </c>
      <c r="D27242">
        <v>3.97</v>
      </c>
      <c r="E27242">
        <v>3.9262999999999999</v>
      </c>
      <c r="F27242">
        <v>107.07262329</v>
      </c>
    </row>
    <row r="27243" spans="1:6" x14ac:dyDescent="0.25">
      <c r="A27243" s="1">
        <v>42692.416666666664</v>
      </c>
      <c r="B27243">
        <v>3.9689000000000001</v>
      </c>
      <c r="C27243">
        <v>3.97</v>
      </c>
      <c r="D27243">
        <v>3.97</v>
      </c>
      <c r="E27243">
        <v>3.9689000000000001</v>
      </c>
      <c r="F27243">
        <v>0</v>
      </c>
    </row>
    <row r="27244" spans="1:6" x14ac:dyDescent="0.25">
      <c r="A27244" s="1">
        <v>42692.458333333336</v>
      </c>
      <c r="B27244">
        <v>3.9689000000000001</v>
      </c>
      <c r="C27244">
        <v>3.97</v>
      </c>
      <c r="D27244">
        <v>3.97</v>
      </c>
      <c r="E27244">
        <v>3.9689000000000001</v>
      </c>
      <c r="F27244">
        <v>0</v>
      </c>
    </row>
    <row r="27245" spans="1:6" x14ac:dyDescent="0.25">
      <c r="A27245" s="1">
        <v>42692.5</v>
      </c>
      <c r="B27245">
        <v>3.9689000000000001</v>
      </c>
      <c r="C27245">
        <v>3.97</v>
      </c>
      <c r="D27245">
        <v>3.97</v>
      </c>
      <c r="E27245">
        <v>3.9689000000000001</v>
      </c>
      <c r="F27245">
        <v>0</v>
      </c>
    </row>
    <row r="27246" spans="1:6" x14ac:dyDescent="0.25">
      <c r="A27246" s="1">
        <v>42692.541666666664</v>
      </c>
      <c r="B27246">
        <v>3.9689000000000001</v>
      </c>
      <c r="C27246">
        <v>3.97</v>
      </c>
      <c r="D27246">
        <v>3.97</v>
      </c>
      <c r="E27246">
        <v>3.9689000000000001</v>
      </c>
      <c r="F27246">
        <v>0</v>
      </c>
    </row>
    <row r="27247" spans="1:6" x14ac:dyDescent="0.25">
      <c r="A27247" s="1">
        <v>42692.583333333336</v>
      </c>
      <c r="B27247">
        <v>3.9689000000000001</v>
      </c>
      <c r="C27247">
        <v>3.9639000000000002</v>
      </c>
      <c r="D27247">
        <v>3.97</v>
      </c>
      <c r="E27247">
        <v>3.9232</v>
      </c>
      <c r="F27247">
        <v>300.10000000000002</v>
      </c>
    </row>
    <row r="27248" spans="1:6" x14ac:dyDescent="0.25">
      <c r="A27248" s="1">
        <v>42692.625</v>
      </c>
      <c r="B27248">
        <v>3.9135</v>
      </c>
      <c r="C27248">
        <v>3.9062999999999999</v>
      </c>
      <c r="D27248">
        <v>3.9135</v>
      </c>
      <c r="E27248">
        <v>3.9062999999999999</v>
      </c>
      <c r="F27248">
        <v>304.34800000000001</v>
      </c>
    </row>
    <row r="27249" spans="1:6" x14ac:dyDescent="0.25">
      <c r="A27249" s="1">
        <v>42692.666666666664</v>
      </c>
      <c r="B27249">
        <v>3.9123999999999999</v>
      </c>
      <c r="C27249">
        <v>3.9062999999999999</v>
      </c>
      <c r="D27249">
        <v>3.9123999999999999</v>
      </c>
      <c r="E27249">
        <v>3.9062999999999999</v>
      </c>
      <c r="F27249">
        <v>0</v>
      </c>
    </row>
    <row r="27250" spans="1:6" x14ac:dyDescent="0.25">
      <c r="A27250" s="1">
        <v>42692.708333333336</v>
      </c>
      <c r="B27250">
        <v>3.9123999999999999</v>
      </c>
      <c r="C27250">
        <v>3.9581</v>
      </c>
      <c r="D27250">
        <v>3.9581</v>
      </c>
      <c r="E27250">
        <v>3.9062999999999999</v>
      </c>
      <c r="F27250">
        <v>231.00512565</v>
      </c>
    </row>
    <row r="27251" spans="1:6" x14ac:dyDescent="0.25">
      <c r="A27251" s="1">
        <v>42692.75</v>
      </c>
      <c r="B27251">
        <v>3.9413999999999998</v>
      </c>
      <c r="C27251">
        <v>3.9420999999999999</v>
      </c>
      <c r="D27251">
        <v>3.9581</v>
      </c>
      <c r="E27251">
        <v>3.9049999999999998</v>
      </c>
      <c r="F27251">
        <v>230.10107210000001</v>
      </c>
    </row>
    <row r="27252" spans="1:6" x14ac:dyDescent="0.25">
      <c r="A27252" s="1">
        <v>42692.791666666664</v>
      </c>
      <c r="B27252">
        <v>3.9419</v>
      </c>
      <c r="C27252">
        <v>3.9388000000000001</v>
      </c>
      <c r="D27252">
        <v>3.9420999999999999</v>
      </c>
      <c r="E27252">
        <v>3.9388000000000001</v>
      </c>
      <c r="F27252">
        <v>0.4</v>
      </c>
    </row>
    <row r="27253" spans="1:6" x14ac:dyDescent="0.25">
      <c r="A27253" s="1">
        <v>42692.833333333336</v>
      </c>
      <c r="B27253">
        <v>3.9388000000000001</v>
      </c>
      <c r="C27253">
        <v>3.9089999999999998</v>
      </c>
      <c r="D27253">
        <v>3.9388000000000001</v>
      </c>
      <c r="E27253">
        <v>3.9089999999999998</v>
      </c>
      <c r="F27253">
        <v>10</v>
      </c>
    </row>
    <row r="27254" spans="1:6" x14ac:dyDescent="0.25">
      <c r="A27254" s="1">
        <v>42692.875</v>
      </c>
      <c r="B27254">
        <v>3.9089999999999998</v>
      </c>
      <c r="C27254">
        <v>3.9089999999999998</v>
      </c>
      <c r="D27254">
        <v>3.9089999999999998</v>
      </c>
      <c r="E27254">
        <v>3.9089999999999998</v>
      </c>
      <c r="F27254">
        <v>0</v>
      </c>
    </row>
    <row r="27255" spans="1:6" x14ac:dyDescent="0.25">
      <c r="A27255" s="1">
        <v>42692.916666666664</v>
      </c>
      <c r="B27255">
        <v>3.9089999999999998</v>
      </c>
      <c r="C27255">
        <v>3.9089999999999998</v>
      </c>
      <c r="D27255">
        <v>3.9089999999999998</v>
      </c>
      <c r="E27255">
        <v>3.9089999999999998</v>
      </c>
      <c r="F27255">
        <v>0</v>
      </c>
    </row>
    <row r="27256" spans="1:6" x14ac:dyDescent="0.25">
      <c r="A27256" s="1">
        <v>42692.958333333336</v>
      </c>
      <c r="B27256">
        <v>3.9089999999999998</v>
      </c>
      <c r="C27256">
        <v>3.9089999999999998</v>
      </c>
      <c r="D27256">
        <v>3.9089999999999998</v>
      </c>
      <c r="E27256">
        <v>3.9089999999999998</v>
      </c>
      <c r="F27256">
        <v>0</v>
      </c>
    </row>
    <row r="27257" spans="1:6" x14ac:dyDescent="0.25">
      <c r="A27257" s="1">
        <v>42693</v>
      </c>
      <c r="B27257">
        <v>3.9089999999999998</v>
      </c>
      <c r="C27257">
        <v>3.9582999999999999</v>
      </c>
      <c r="D27257">
        <v>3.9582999999999999</v>
      </c>
      <c r="E27257">
        <v>3.9089999999999998</v>
      </c>
      <c r="F27257">
        <v>202.21811400000001</v>
      </c>
    </row>
    <row r="27258" spans="1:6" x14ac:dyDescent="0.25">
      <c r="A27258" s="1">
        <v>42693.041666666664</v>
      </c>
      <c r="B27258">
        <v>3.9582999999999999</v>
      </c>
      <c r="C27258">
        <v>3.9106999999999998</v>
      </c>
      <c r="D27258">
        <v>3.9582999999999999</v>
      </c>
      <c r="E27258">
        <v>3.9106999999999998</v>
      </c>
      <c r="F27258">
        <v>60.873971210000001</v>
      </c>
    </row>
    <row r="27259" spans="1:6" x14ac:dyDescent="0.25">
      <c r="A27259" s="1">
        <v>42693.083333333336</v>
      </c>
      <c r="B27259">
        <v>3.9106999999999998</v>
      </c>
      <c r="C27259">
        <v>3.9106999999999998</v>
      </c>
      <c r="D27259">
        <v>3.9106999999999998</v>
      </c>
      <c r="E27259">
        <v>3.9106999999999998</v>
      </c>
      <c r="F27259">
        <v>0</v>
      </c>
    </row>
    <row r="27260" spans="1:6" x14ac:dyDescent="0.25">
      <c r="A27260" s="1">
        <v>42693.125</v>
      </c>
      <c r="B27260">
        <v>3.9106999999999998</v>
      </c>
      <c r="C27260">
        <v>3.9142999999999999</v>
      </c>
      <c r="D27260">
        <v>3.9142999999999999</v>
      </c>
      <c r="E27260">
        <v>3.9106999999999998</v>
      </c>
      <c r="F27260">
        <v>84.429982999999993</v>
      </c>
    </row>
    <row r="27261" spans="1:6" x14ac:dyDescent="0.25">
      <c r="A27261" s="1">
        <v>42693.166666666664</v>
      </c>
      <c r="B27261">
        <v>3.9142999999999999</v>
      </c>
      <c r="C27261">
        <v>3.9142999999999999</v>
      </c>
      <c r="D27261">
        <v>3.9142999999999999</v>
      </c>
      <c r="E27261">
        <v>3.9142999999999999</v>
      </c>
      <c r="F27261">
        <v>0</v>
      </c>
    </row>
    <row r="27262" spans="1:6" x14ac:dyDescent="0.25">
      <c r="A27262" s="1">
        <v>42693.208333333336</v>
      </c>
      <c r="B27262">
        <v>3.9142999999999999</v>
      </c>
      <c r="C27262">
        <v>3.9142999999999999</v>
      </c>
      <c r="D27262">
        <v>3.9142999999999999</v>
      </c>
      <c r="E27262">
        <v>3.9142999999999999</v>
      </c>
      <c r="F27262">
        <v>0</v>
      </c>
    </row>
    <row r="27263" spans="1:6" x14ac:dyDescent="0.25">
      <c r="A27263" s="1">
        <v>42693.25</v>
      </c>
      <c r="B27263">
        <v>3.9142999999999999</v>
      </c>
      <c r="C27263">
        <v>3.9620000000000002</v>
      </c>
      <c r="D27263">
        <v>3.9620000000000002</v>
      </c>
      <c r="E27263">
        <v>3.9142999999999999</v>
      </c>
      <c r="F27263">
        <v>661.23008484000002</v>
      </c>
    </row>
    <row r="27264" spans="1:6" x14ac:dyDescent="0.25">
      <c r="A27264" s="1">
        <v>42693.291666666664</v>
      </c>
      <c r="B27264">
        <v>3.9603999999999999</v>
      </c>
      <c r="C27264">
        <v>3.9685999999999999</v>
      </c>
      <c r="D27264">
        <v>3.9685999999999999</v>
      </c>
      <c r="E27264">
        <v>3.9603999999999999</v>
      </c>
      <c r="F27264">
        <v>35.785664869999998</v>
      </c>
    </row>
    <row r="27265" spans="1:6" x14ac:dyDescent="0.25">
      <c r="A27265" s="1">
        <v>42693.333333333336</v>
      </c>
      <c r="B27265">
        <v>3.9685999999999999</v>
      </c>
      <c r="C27265">
        <v>3.9005000000000001</v>
      </c>
      <c r="D27265">
        <v>3.9685999999999999</v>
      </c>
      <c r="E27265">
        <v>3.9005000000000001</v>
      </c>
      <c r="F27265">
        <v>153.19080700000001</v>
      </c>
    </row>
    <row r="27266" spans="1:6" x14ac:dyDescent="0.25">
      <c r="A27266" s="1">
        <v>42693.375</v>
      </c>
      <c r="B27266">
        <v>3.9005999999999998</v>
      </c>
      <c r="C27266">
        <v>3.9005000000000001</v>
      </c>
      <c r="D27266">
        <v>3.9005999999999998</v>
      </c>
      <c r="E27266">
        <v>3.9005000000000001</v>
      </c>
      <c r="F27266">
        <v>0</v>
      </c>
    </row>
    <row r="27267" spans="1:6" x14ac:dyDescent="0.25">
      <c r="A27267" s="1">
        <v>42693.416666666664</v>
      </c>
      <c r="B27267">
        <v>3.9005999999999998</v>
      </c>
      <c r="C27267">
        <v>3.9504999999999999</v>
      </c>
      <c r="D27267">
        <v>3.9504999999999999</v>
      </c>
      <c r="E27267">
        <v>3.9005000000000001</v>
      </c>
      <c r="F27267">
        <v>13.3</v>
      </c>
    </row>
    <row r="27268" spans="1:6" x14ac:dyDescent="0.25">
      <c r="A27268" s="1">
        <v>42693.458333333336</v>
      </c>
      <c r="B27268">
        <v>3.9504999999999999</v>
      </c>
      <c r="C27268">
        <v>3.9228000000000001</v>
      </c>
      <c r="D27268">
        <v>3.9504999999999999</v>
      </c>
      <c r="E27268">
        <v>3.9228000000000001</v>
      </c>
      <c r="F27268">
        <v>7.6826840000000001</v>
      </c>
    </row>
    <row r="27269" spans="1:6" x14ac:dyDescent="0.25">
      <c r="A27269" s="1">
        <v>42693.5</v>
      </c>
      <c r="B27269">
        <v>3.9228000000000001</v>
      </c>
      <c r="C27269">
        <v>3.9464000000000001</v>
      </c>
      <c r="D27269">
        <v>3.9464000000000001</v>
      </c>
      <c r="E27269">
        <v>3.9228000000000001</v>
      </c>
      <c r="F27269">
        <v>0.27123009999999997</v>
      </c>
    </row>
    <row r="27270" spans="1:6" x14ac:dyDescent="0.25">
      <c r="A27270" s="1">
        <v>42693.541666666664</v>
      </c>
      <c r="B27270">
        <v>3.9464000000000001</v>
      </c>
      <c r="C27270">
        <v>3.93</v>
      </c>
      <c r="D27270">
        <v>3.9464000000000001</v>
      </c>
      <c r="E27270">
        <v>3.93</v>
      </c>
      <c r="F27270">
        <v>6.95</v>
      </c>
    </row>
    <row r="27271" spans="1:6" x14ac:dyDescent="0.25">
      <c r="A27271" s="1">
        <v>42693.583333333336</v>
      </c>
      <c r="B27271">
        <v>3.93</v>
      </c>
      <c r="C27271">
        <v>3.93</v>
      </c>
      <c r="D27271">
        <v>3.93</v>
      </c>
      <c r="E27271">
        <v>3.93</v>
      </c>
      <c r="F27271">
        <v>0</v>
      </c>
    </row>
    <row r="27272" spans="1:6" x14ac:dyDescent="0.25">
      <c r="A27272" s="1">
        <v>42693.625</v>
      </c>
      <c r="B27272">
        <v>3.93</v>
      </c>
      <c r="C27272">
        <v>3.93</v>
      </c>
      <c r="D27272">
        <v>3.93</v>
      </c>
      <c r="E27272">
        <v>3.93</v>
      </c>
      <c r="F27272">
        <v>0</v>
      </c>
    </row>
    <row r="27273" spans="1:6" x14ac:dyDescent="0.25">
      <c r="A27273" s="1">
        <v>42693.666666666664</v>
      </c>
      <c r="B27273">
        <v>3.93</v>
      </c>
      <c r="C27273">
        <v>3.9238</v>
      </c>
      <c r="D27273">
        <v>3.93</v>
      </c>
      <c r="E27273">
        <v>3.9238</v>
      </c>
      <c r="F27273">
        <v>107.31207424</v>
      </c>
    </row>
    <row r="27274" spans="1:6" x14ac:dyDescent="0.25">
      <c r="A27274" s="1">
        <v>42693.708333333336</v>
      </c>
      <c r="B27274">
        <v>3.9238</v>
      </c>
      <c r="C27274">
        <v>3.9238</v>
      </c>
      <c r="D27274">
        <v>3.9238</v>
      </c>
      <c r="E27274">
        <v>3.9238</v>
      </c>
      <c r="F27274">
        <v>0</v>
      </c>
    </row>
    <row r="27275" spans="1:6" x14ac:dyDescent="0.25">
      <c r="A27275" s="1">
        <v>42693.75</v>
      </c>
      <c r="B27275">
        <v>3.9238</v>
      </c>
      <c r="C27275">
        <v>3.9238</v>
      </c>
      <c r="D27275">
        <v>3.9238</v>
      </c>
      <c r="E27275">
        <v>3.9238</v>
      </c>
      <c r="F27275">
        <v>0</v>
      </c>
    </row>
    <row r="27276" spans="1:6" x14ac:dyDescent="0.25">
      <c r="A27276" s="1">
        <v>42693.791666666664</v>
      </c>
      <c r="B27276">
        <v>3.9238</v>
      </c>
      <c r="C27276">
        <v>3.9641000000000002</v>
      </c>
      <c r="D27276">
        <v>3.9641000000000002</v>
      </c>
      <c r="E27276">
        <v>3.9238</v>
      </c>
      <c r="F27276">
        <v>1</v>
      </c>
    </row>
    <row r="27277" spans="1:6" x14ac:dyDescent="0.25">
      <c r="A27277" s="1">
        <v>42693.833333333336</v>
      </c>
      <c r="B27277">
        <v>3.9641000000000002</v>
      </c>
      <c r="C27277">
        <v>3.9371</v>
      </c>
      <c r="D27277">
        <v>3.9641000000000002</v>
      </c>
      <c r="E27277">
        <v>3.9371</v>
      </c>
      <c r="F27277">
        <v>38.119999999999997</v>
      </c>
    </row>
    <row r="27278" spans="1:6" x14ac:dyDescent="0.25">
      <c r="A27278" s="1">
        <v>42693.875</v>
      </c>
      <c r="B27278">
        <v>3.9371</v>
      </c>
      <c r="C27278">
        <v>3.9371</v>
      </c>
      <c r="D27278">
        <v>3.9371</v>
      </c>
      <c r="E27278">
        <v>3.9371</v>
      </c>
      <c r="F27278">
        <v>0</v>
      </c>
    </row>
    <row r="27279" spans="1:6" x14ac:dyDescent="0.25">
      <c r="A27279" s="1">
        <v>42693.916666666664</v>
      </c>
      <c r="B27279">
        <v>3.9371</v>
      </c>
      <c r="C27279">
        <v>3.9371</v>
      </c>
      <c r="D27279">
        <v>3.9371</v>
      </c>
      <c r="E27279">
        <v>3.9371</v>
      </c>
      <c r="F27279">
        <v>0</v>
      </c>
    </row>
    <row r="27280" spans="1:6" x14ac:dyDescent="0.25">
      <c r="A27280" s="1">
        <v>42693.958333333336</v>
      </c>
      <c r="B27280">
        <v>3.9371</v>
      </c>
      <c r="C27280">
        <v>3.9569000000000001</v>
      </c>
      <c r="D27280">
        <v>3.9569000000000001</v>
      </c>
      <c r="E27280">
        <v>3.93</v>
      </c>
      <c r="F27280">
        <v>91.271000000000001</v>
      </c>
    </row>
    <row r="27281" spans="1:6" x14ac:dyDescent="0.25">
      <c r="A27281" s="1">
        <v>42694</v>
      </c>
      <c r="B27281">
        <v>3.9569000000000001</v>
      </c>
      <c r="C27281">
        <v>3.9569999999999999</v>
      </c>
      <c r="D27281">
        <v>3.98</v>
      </c>
      <c r="E27281">
        <v>3.9569000000000001</v>
      </c>
      <c r="F27281">
        <v>154.05704354</v>
      </c>
    </row>
    <row r="27282" spans="1:6" x14ac:dyDescent="0.25">
      <c r="A27282" s="1">
        <v>42694.041666666664</v>
      </c>
      <c r="B27282">
        <v>3.9569999999999999</v>
      </c>
      <c r="C27282">
        <v>3.9748000000000001</v>
      </c>
      <c r="D27282">
        <v>3.9748000000000001</v>
      </c>
      <c r="E27282">
        <v>3.9569999999999999</v>
      </c>
      <c r="F27282">
        <v>13.833295440000001</v>
      </c>
    </row>
    <row r="27283" spans="1:6" x14ac:dyDescent="0.25">
      <c r="A27283" s="1">
        <v>42694.083333333336</v>
      </c>
      <c r="B27283">
        <v>3.9748000000000001</v>
      </c>
      <c r="C27283">
        <v>3.9748000000000001</v>
      </c>
      <c r="D27283">
        <v>3.9748000000000001</v>
      </c>
      <c r="E27283">
        <v>3.9748000000000001</v>
      </c>
      <c r="F27283">
        <v>0</v>
      </c>
    </row>
    <row r="27284" spans="1:6" x14ac:dyDescent="0.25">
      <c r="A27284" s="1">
        <v>42694.125</v>
      </c>
      <c r="B27284">
        <v>3.9748000000000001</v>
      </c>
      <c r="C27284">
        <v>3.9571000000000001</v>
      </c>
      <c r="D27284">
        <v>3.9748000000000001</v>
      </c>
      <c r="E27284">
        <v>3.9571000000000001</v>
      </c>
      <c r="F27284">
        <v>0.26651205</v>
      </c>
    </row>
    <row r="27285" spans="1:6" x14ac:dyDescent="0.25">
      <c r="A27285" s="1">
        <v>42694.166666666664</v>
      </c>
      <c r="B27285">
        <v>3.9571000000000001</v>
      </c>
      <c r="C27285">
        <v>3.9569999999999999</v>
      </c>
      <c r="D27285">
        <v>3.9571000000000001</v>
      </c>
      <c r="E27285">
        <v>3.9569999999999999</v>
      </c>
      <c r="F27285">
        <v>12.476510660000001</v>
      </c>
    </row>
    <row r="27286" spans="1:6" x14ac:dyDescent="0.25">
      <c r="A27286" s="1">
        <v>42694.208333333336</v>
      </c>
      <c r="B27286">
        <v>3.9569999999999999</v>
      </c>
      <c r="C27286">
        <v>3.9569999999999999</v>
      </c>
      <c r="D27286">
        <v>3.9569999999999999</v>
      </c>
      <c r="E27286">
        <v>3.9569999999999999</v>
      </c>
      <c r="F27286">
        <v>0</v>
      </c>
    </row>
    <row r="27287" spans="1:6" x14ac:dyDescent="0.25">
      <c r="A27287" s="1">
        <v>42694.25</v>
      </c>
      <c r="B27287">
        <v>3.9569999999999999</v>
      </c>
      <c r="C27287">
        <v>3.9569999999999999</v>
      </c>
      <c r="D27287">
        <v>3.9569999999999999</v>
      </c>
      <c r="E27287">
        <v>3.9569999999999999</v>
      </c>
      <c r="F27287">
        <v>0</v>
      </c>
    </row>
    <row r="27288" spans="1:6" x14ac:dyDescent="0.25">
      <c r="A27288" s="1">
        <v>42694.291666666664</v>
      </c>
      <c r="B27288">
        <v>3.9569999999999999</v>
      </c>
      <c r="C27288">
        <v>3.9586999999999999</v>
      </c>
      <c r="D27288">
        <v>3.9586999999999999</v>
      </c>
      <c r="E27288">
        <v>3.9569999999999999</v>
      </c>
      <c r="F27288">
        <v>0.41899999999999998</v>
      </c>
    </row>
    <row r="27289" spans="1:6" x14ac:dyDescent="0.25">
      <c r="A27289" s="1">
        <v>42694.333333333336</v>
      </c>
      <c r="B27289">
        <v>3.9586999999999999</v>
      </c>
      <c r="C27289">
        <v>3.9586999999999999</v>
      </c>
      <c r="D27289">
        <v>3.9586999999999999</v>
      </c>
      <c r="E27289">
        <v>3.9586999999999999</v>
      </c>
      <c r="F27289">
        <v>0</v>
      </c>
    </row>
    <row r="27290" spans="1:6" x14ac:dyDescent="0.25">
      <c r="A27290" s="1">
        <v>42694.375</v>
      </c>
      <c r="B27290">
        <v>3.9586999999999999</v>
      </c>
      <c r="C27290">
        <v>3.9563000000000001</v>
      </c>
      <c r="D27290">
        <v>3.9586999999999999</v>
      </c>
      <c r="E27290">
        <v>3.9563000000000001</v>
      </c>
      <c r="F27290">
        <v>3.225095</v>
      </c>
    </row>
    <row r="27291" spans="1:6" x14ac:dyDescent="0.25">
      <c r="A27291" s="1">
        <v>42694.416666666664</v>
      </c>
      <c r="B27291">
        <v>3.9563000000000001</v>
      </c>
      <c r="C27291">
        <v>3.927</v>
      </c>
      <c r="D27291">
        <v>3.9563000000000001</v>
      </c>
      <c r="E27291">
        <v>3.927</v>
      </c>
      <c r="F27291">
        <v>2</v>
      </c>
    </row>
    <row r="27292" spans="1:6" x14ac:dyDescent="0.25">
      <c r="A27292" s="1">
        <v>42694.458333333336</v>
      </c>
      <c r="B27292">
        <v>3.9272</v>
      </c>
      <c r="C27292">
        <v>3.927</v>
      </c>
      <c r="D27292">
        <v>3.9272</v>
      </c>
      <c r="E27292">
        <v>3.927</v>
      </c>
      <c r="F27292">
        <v>0</v>
      </c>
    </row>
    <row r="27293" spans="1:6" x14ac:dyDescent="0.25">
      <c r="A27293" s="1">
        <v>42694.5</v>
      </c>
      <c r="B27293">
        <v>3.9272</v>
      </c>
      <c r="C27293">
        <v>3.927</v>
      </c>
      <c r="D27293">
        <v>3.9272</v>
      </c>
      <c r="E27293">
        <v>3.927</v>
      </c>
      <c r="F27293">
        <v>0</v>
      </c>
    </row>
    <row r="27294" spans="1:6" x14ac:dyDescent="0.25">
      <c r="A27294" s="1">
        <v>42694.541666666664</v>
      </c>
      <c r="B27294">
        <v>3.9272</v>
      </c>
      <c r="C27294">
        <v>3.9</v>
      </c>
      <c r="D27294">
        <v>3.9377</v>
      </c>
      <c r="E27294">
        <v>3.9</v>
      </c>
      <c r="F27294">
        <v>2230.4710599999999</v>
      </c>
    </row>
    <row r="27295" spans="1:6" x14ac:dyDescent="0.25">
      <c r="A27295" s="1">
        <v>42694.583333333336</v>
      </c>
      <c r="B27295">
        <v>3.9</v>
      </c>
      <c r="C27295">
        <v>3.9</v>
      </c>
      <c r="D27295">
        <v>3.9224999999999999</v>
      </c>
      <c r="E27295">
        <v>3.9</v>
      </c>
      <c r="F27295">
        <v>793.13426226000001</v>
      </c>
    </row>
    <row r="27296" spans="1:6" x14ac:dyDescent="0.25">
      <c r="A27296" s="1">
        <v>42694.625</v>
      </c>
      <c r="B27296">
        <v>3.9</v>
      </c>
      <c r="C27296">
        <v>3.9049999999999998</v>
      </c>
      <c r="D27296">
        <v>3.9287000000000001</v>
      </c>
      <c r="E27296">
        <v>3.8542999999999998</v>
      </c>
      <c r="F27296">
        <v>839.58272599999998</v>
      </c>
    </row>
    <row r="27297" spans="1:6" x14ac:dyDescent="0.25">
      <c r="A27297" s="1">
        <v>42694.666666666664</v>
      </c>
      <c r="B27297">
        <v>3.9049999999999998</v>
      </c>
      <c r="C27297">
        <v>3.9079999999999999</v>
      </c>
      <c r="D27297">
        <v>3.9079999999999999</v>
      </c>
      <c r="E27297">
        <v>3.9049999999999998</v>
      </c>
      <c r="F27297">
        <v>23.15999879</v>
      </c>
    </row>
    <row r="27298" spans="1:6" x14ac:dyDescent="0.25">
      <c r="A27298" s="1">
        <v>42694.708333333336</v>
      </c>
      <c r="B27298">
        <v>3.9079999999999999</v>
      </c>
      <c r="C27298">
        <v>3.8559999999999999</v>
      </c>
      <c r="D27298">
        <v>3.9079999999999999</v>
      </c>
      <c r="E27298">
        <v>3.8559999999999999</v>
      </c>
      <c r="F27298">
        <v>149.99999969000001</v>
      </c>
    </row>
    <row r="27299" spans="1:6" x14ac:dyDescent="0.25">
      <c r="A27299" s="1">
        <v>42694.75</v>
      </c>
      <c r="B27299">
        <v>3.8740999999999999</v>
      </c>
      <c r="C27299">
        <v>3.8759999999999999</v>
      </c>
      <c r="D27299">
        <v>3.8759999999999999</v>
      </c>
      <c r="E27299">
        <v>3.8559999999999999</v>
      </c>
      <c r="F27299">
        <v>46.64</v>
      </c>
    </row>
    <row r="27300" spans="1:6" x14ac:dyDescent="0.25">
      <c r="A27300" s="1">
        <v>42694.791666666664</v>
      </c>
      <c r="B27300">
        <v>3.8759999999999999</v>
      </c>
      <c r="C27300">
        <v>3.89</v>
      </c>
      <c r="D27300">
        <v>3.89</v>
      </c>
      <c r="E27300">
        <v>3.8759999999999999</v>
      </c>
      <c r="F27300">
        <v>0.40162999999999999</v>
      </c>
    </row>
    <row r="27301" spans="1:6" x14ac:dyDescent="0.25">
      <c r="A27301" s="1">
        <v>42694.833333333336</v>
      </c>
      <c r="B27301">
        <v>3.89</v>
      </c>
      <c r="C27301">
        <v>3.8898000000000001</v>
      </c>
      <c r="D27301">
        <v>3.89</v>
      </c>
      <c r="E27301">
        <v>3.8898000000000001</v>
      </c>
      <c r="F27301">
        <v>0.14613319</v>
      </c>
    </row>
    <row r="27302" spans="1:6" x14ac:dyDescent="0.25">
      <c r="A27302" s="1">
        <v>42694.875</v>
      </c>
      <c r="B27302">
        <v>3.8898000000000001</v>
      </c>
      <c r="C27302">
        <v>3.8898999999999999</v>
      </c>
      <c r="D27302">
        <v>3.89</v>
      </c>
      <c r="E27302">
        <v>3.8500999999999999</v>
      </c>
      <c r="F27302">
        <v>183.29850999999999</v>
      </c>
    </row>
    <row r="27303" spans="1:6" x14ac:dyDescent="0.25">
      <c r="A27303" s="1">
        <v>42694.916666666664</v>
      </c>
      <c r="B27303">
        <v>3.89</v>
      </c>
      <c r="C27303">
        <v>3.89</v>
      </c>
      <c r="D27303">
        <v>3.89</v>
      </c>
      <c r="E27303">
        <v>3.89</v>
      </c>
      <c r="F27303">
        <v>16.618670000000002</v>
      </c>
    </row>
    <row r="27304" spans="1:6" x14ac:dyDescent="0.25">
      <c r="A27304" s="1">
        <v>42694.958333333336</v>
      </c>
      <c r="B27304">
        <v>3.89</v>
      </c>
      <c r="C27304">
        <v>3.89</v>
      </c>
      <c r="D27304">
        <v>3.89</v>
      </c>
      <c r="E27304">
        <v>3.89</v>
      </c>
      <c r="F27304">
        <v>0</v>
      </c>
    </row>
    <row r="27305" spans="1:6" x14ac:dyDescent="0.25">
      <c r="A27305" s="1">
        <v>42695</v>
      </c>
      <c r="B27305">
        <v>3.89</v>
      </c>
      <c r="C27305">
        <v>3.89</v>
      </c>
      <c r="D27305">
        <v>3.89</v>
      </c>
      <c r="E27305">
        <v>3.89</v>
      </c>
      <c r="F27305">
        <v>0</v>
      </c>
    </row>
    <row r="27306" spans="1:6" x14ac:dyDescent="0.25">
      <c r="A27306" s="1">
        <v>42695.041666666664</v>
      </c>
      <c r="B27306">
        <v>3.89</v>
      </c>
      <c r="C27306">
        <v>3.8795000000000002</v>
      </c>
      <c r="D27306">
        <v>3.9198</v>
      </c>
      <c r="E27306">
        <v>3.8795000000000002</v>
      </c>
      <c r="F27306">
        <v>7.8564872100000001</v>
      </c>
    </row>
    <row r="27307" spans="1:6" x14ac:dyDescent="0.25">
      <c r="A27307" s="1">
        <v>42695.083333333336</v>
      </c>
      <c r="B27307">
        <v>3.8795000000000002</v>
      </c>
      <c r="C27307">
        <v>3.8912</v>
      </c>
      <c r="D27307">
        <v>3.9058999999999999</v>
      </c>
      <c r="E27307">
        <v>3.8795000000000002</v>
      </c>
      <c r="F27307">
        <v>24.056000000000001</v>
      </c>
    </row>
    <row r="27308" spans="1:6" x14ac:dyDescent="0.25">
      <c r="A27308" s="1">
        <v>42695.125</v>
      </c>
      <c r="B27308">
        <v>3.8913000000000002</v>
      </c>
      <c r="C27308">
        <v>3.8879999999999999</v>
      </c>
      <c r="D27308">
        <v>3.8913000000000002</v>
      </c>
      <c r="E27308">
        <v>3.8879999999999999</v>
      </c>
      <c r="F27308">
        <v>0.1</v>
      </c>
    </row>
    <row r="27309" spans="1:6" x14ac:dyDescent="0.25">
      <c r="A27309" s="1">
        <v>42695.166666666664</v>
      </c>
      <c r="B27309">
        <v>3.8879999999999999</v>
      </c>
      <c r="C27309">
        <v>3.8879999999999999</v>
      </c>
      <c r="D27309">
        <v>3.8879999999999999</v>
      </c>
      <c r="E27309">
        <v>3.8879999999999999</v>
      </c>
      <c r="F27309">
        <v>0</v>
      </c>
    </row>
    <row r="27310" spans="1:6" x14ac:dyDescent="0.25">
      <c r="A27310" s="1">
        <v>42695.208333333336</v>
      </c>
      <c r="B27310">
        <v>3.8879999999999999</v>
      </c>
      <c r="C27310">
        <v>3.9159000000000002</v>
      </c>
      <c r="D27310">
        <v>3.9159000000000002</v>
      </c>
      <c r="E27310">
        <v>3.8879999999999999</v>
      </c>
      <c r="F27310">
        <v>0.1515667</v>
      </c>
    </row>
    <row r="27311" spans="1:6" x14ac:dyDescent="0.25">
      <c r="A27311" s="1">
        <v>42695.25</v>
      </c>
      <c r="B27311">
        <v>3.9159000000000002</v>
      </c>
      <c r="C27311">
        <v>3.9159000000000002</v>
      </c>
      <c r="D27311">
        <v>3.9159000000000002</v>
      </c>
      <c r="E27311">
        <v>3.9159000000000002</v>
      </c>
      <c r="F27311">
        <v>0</v>
      </c>
    </row>
    <row r="27312" spans="1:6" x14ac:dyDescent="0.25">
      <c r="A27312" s="1">
        <v>42695.291666666664</v>
      </c>
      <c r="B27312">
        <v>3.9159000000000002</v>
      </c>
      <c r="C27312">
        <v>3.9198</v>
      </c>
      <c r="D27312">
        <v>3.9198</v>
      </c>
      <c r="E27312">
        <v>3.9159000000000002</v>
      </c>
      <c r="F27312">
        <v>0.17799999999999999</v>
      </c>
    </row>
    <row r="27313" spans="1:6" x14ac:dyDescent="0.25">
      <c r="A27313" s="1">
        <v>42695.333333333336</v>
      </c>
      <c r="B27313">
        <v>3.9198</v>
      </c>
      <c r="C27313">
        <v>3.9198</v>
      </c>
      <c r="D27313">
        <v>3.9198</v>
      </c>
      <c r="E27313">
        <v>3.9198</v>
      </c>
      <c r="F27313">
        <v>0</v>
      </c>
    </row>
    <row r="27314" spans="1:6" x14ac:dyDescent="0.25">
      <c r="A27314" s="1">
        <v>42695.375</v>
      </c>
      <c r="B27314">
        <v>3.9198</v>
      </c>
      <c r="C27314">
        <v>3.9198</v>
      </c>
      <c r="D27314">
        <v>3.9198</v>
      </c>
      <c r="E27314">
        <v>3.9198</v>
      </c>
      <c r="F27314">
        <v>0</v>
      </c>
    </row>
    <row r="27315" spans="1:6" x14ac:dyDescent="0.25">
      <c r="A27315" s="1">
        <v>42695.416666666664</v>
      </c>
      <c r="B27315">
        <v>3.9198</v>
      </c>
      <c r="C27315">
        <v>3.9199000000000002</v>
      </c>
      <c r="D27315">
        <v>3.9199000000000002</v>
      </c>
      <c r="E27315">
        <v>3.9178000000000002</v>
      </c>
      <c r="F27315">
        <v>93.746431369999996</v>
      </c>
    </row>
    <row r="27316" spans="1:6" x14ac:dyDescent="0.25">
      <c r="A27316" s="1">
        <v>42695.458333333336</v>
      </c>
      <c r="B27316">
        <v>3.9178000000000002</v>
      </c>
      <c r="C27316">
        <v>3.9199000000000002</v>
      </c>
      <c r="D27316">
        <v>3.9199000000000002</v>
      </c>
      <c r="E27316">
        <v>3.9178000000000002</v>
      </c>
      <c r="F27316">
        <v>0</v>
      </c>
    </row>
    <row r="27317" spans="1:6" x14ac:dyDescent="0.25">
      <c r="A27317" s="1">
        <v>42695.5</v>
      </c>
      <c r="B27317">
        <v>3.9178000000000002</v>
      </c>
      <c r="C27317">
        <v>3.9199000000000002</v>
      </c>
      <c r="D27317">
        <v>3.9199000000000002</v>
      </c>
      <c r="E27317">
        <v>3.9178000000000002</v>
      </c>
      <c r="F27317">
        <v>0</v>
      </c>
    </row>
    <row r="27318" spans="1:6" x14ac:dyDescent="0.25">
      <c r="A27318" s="1">
        <v>42695.541666666664</v>
      </c>
      <c r="B27318">
        <v>3.9178000000000002</v>
      </c>
      <c r="C27318">
        <v>3.9199000000000002</v>
      </c>
      <c r="D27318">
        <v>3.9199000000000002</v>
      </c>
      <c r="E27318">
        <v>3.9161999999999999</v>
      </c>
      <c r="F27318">
        <v>58.236573810000003</v>
      </c>
    </row>
    <row r="27319" spans="1:6" x14ac:dyDescent="0.25">
      <c r="A27319" s="1">
        <v>42695.583333333336</v>
      </c>
      <c r="B27319">
        <v>3.9199000000000002</v>
      </c>
      <c r="C27319">
        <v>3.9199000000000002</v>
      </c>
      <c r="D27319">
        <v>3.9199000000000002</v>
      </c>
      <c r="E27319">
        <v>3.9199000000000002</v>
      </c>
      <c r="F27319">
        <v>0</v>
      </c>
    </row>
    <row r="27320" spans="1:6" x14ac:dyDescent="0.25">
      <c r="A27320" s="1">
        <v>42695.625</v>
      </c>
      <c r="B27320">
        <v>3.9199000000000002</v>
      </c>
      <c r="C27320">
        <v>3.9199000000000002</v>
      </c>
      <c r="D27320">
        <v>3.9199000000000002</v>
      </c>
      <c r="E27320">
        <v>3.9199000000000002</v>
      </c>
      <c r="F27320">
        <v>0</v>
      </c>
    </row>
    <row r="27321" spans="1:6" x14ac:dyDescent="0.25">
      <c r="A27321" s="1">
        <v>42695.666666666664</v>
      </c>
      <c r="B27321">
        <v>3.9199000000000002</v>
      </c>
      <c r="C27321">
        <v>3.9199000000000002</v>
      </c>
      <c r="D27321">
        <v>3.9199000000000002</v>
      </c>
      <c r="E27321">
        <v>3.9199000000000002</v>
      </c>
      <c r="F27321">
        <v>0</v>
      </c>
    </row>
    <row r="27322" spans="1:6" x14ac:dyDescent="0.25">
      <c r="A27322" s="1">
        <v>42695.708333333336</v>
      </c>
      <c r="B27322">
        <v>3.9199000000000002</v>
      </c>
      <c r="C27322">
        <v>3.9287999999999998</v>
      </c>
      <c r="D27322">
        <v>3.9289000000000001</v>
      </c>
      <c r="E27322">
        <v>3.9199000000000002</v>
      </c>
      <c r="F27322">
        <v>13.002381</v>
      </c>
    </row>
    <row r="27323" spans="1:6" x14ac:dyDescent="0.25">
      <c r="A27323" s="1">
        <v>42695.75</v>
      </c>
      <c r="B27323">
        <v>3.9289000000000001</v>
      </c>
      <c r="C27323">
        <v>3.9287999999999998</v>
      </c>
      <c r="D27323">
        <v>3.9289000000000001</v>
      </c>
      <c r="E27323">
        <v>3.9287999999999998</v>
      </c>
      <c r="F27323">
        <v>0</v>
      </c>
    </row>
    <row r="27324" spans="1:6" x14ac:dyDescent="0.25">
      <c r="A27324" s="1">
        <v>42695.791666666664</v>
      </c>
      <c r="B27324">
        <v>3.9289000000000001</v>
      </c>
      <c r="C27324">
        <v>3.9287999999999998</v>
      </c>
      <c r="D27324">
        <v>3.9289000000000001</v>
      </c>
      <c r="E27324">
        <v>3.9287999999999998</v>
      </c>
      <c r="F27324">
        <v>0</v>
      </c>
    </row>
    <row r="27325" spans="1:6" x14ac:dyDescent="0.25">
      <c r="A27325" s="1">
        <v>42695.833333333336</v>
      </c>
      <c r="B27325">
        <v>3.9289000000000001</v>
      </c>
      <c r="C27325">
        <v>3.9476</v>
      </c>
      <c r="D27325">
        <v>3.9476</v>
      </c>
      <c r="E27325">
        <v>3.9287999999999998</v>
      </c>
      <c r="F27325">
        <v>3.3279999999999998</v>
      </c>
    </row>
    <row r="27326" spans="1:6" x14ac:dyDescent="0.25">
      <c r="A27326" s="1">
        <v>42695.875</v>
      </c>
      <c r="B27326">
        <v>3.9476</v>
      </c>
      <c r="C27326">
        <v>3.9476</v>
      </c>
      <c r="D27326">
        <v>3.9476</v>
      </c>
      <c r="E27326">
        <v>3.9476</v>
      </c>
      <c r="F27326">
        <v>0</v>
      </c>
    </row>
    <row r="27327" spans="1:6" x14ac:dyDescent="0.25">
      <c r="A27327" s="1">
        <v>42695.916666666664</v>
      </c>
      <c r="B27327">
        <v>3.9476</v>
      </c>
      <c r="C27327">
        <v>3.903</v>
      </c>
      <c r="D27327">
        <v>3.9476</v>
      </c>
      <c r="E27327">
        <v>3.903</v>
      </c>
      <c r="F27327">
        <v>200</v>
      </c>
    </row>
    <row r="27328" spans="1:6" x14ac:dyDescent="0.25">
      <c r="A27328" s="1">
        <v>42695.958333333336</v>
      </c>
      <c r="B27328">
        <v>3.9205000000000001</v>
      </c>
      <c r="C27328">
        <v>3.9476</v>
      </c>
      <c r="D27328">
        <v>3.9476</v>
      </c>
      <c r="E27328">
        <v>3.903</v>
      </c>
      <c r="F27328">
        <v>1.6719999999999999</v>
      </c>
    </row>
    <row r="27329" spans="1:6" x14ac:dyDescent="0.25">
      <c r="A27329" s="1">
        <v>42696</v>
      </c>
      <c r="B27329">
        <v>3.9476</v>
      </c>
      <c r="C27329">
        <v>3.9476</v>
      </c>
      <c r="D27329">
        <v>3.9476</v>
      </c>
      <c r="E27329">
        <v>3.9476</v>
      </c>
      <c r="F27329">
        <v>0</v>
      </c>
    </row>
    <row r="27330" spans="1:6" x14ac:dyDescent="0.25">
      <c r="A27330" s="1">
        <v>42696.041666666664</v>
      </c>
      <c r="B27330">
        <v>3.9476</v>
      </c>
      <c r="C27330">
        <v>3.9476</v>
      </c>
      <c r="D27330">
        <v>3.9476</v>
      </c>
      <c r="E27330">
        <v>3.9476</v>
      </c>
      <c r="F27330">
        <v>0</v>
      </c>
    </row>
    <row r="27331" spans="1:6" x14ac:dyDescent="0.25">
      <c r="A27331" s="1">
        <v>42696.083333333336</v>
      </c>
      <c r="B27331">
        <v>3.9476</v>
      </c>
      <c r="C27331">
        <v>3.9338000000000002</v>
      </c>
      <c r="D27331">
        <v>3.9476</v>
      </c>
      <c r="E27331">
        <v>3.911</v>
      </c>
      <c r="F27331">
        <v>174.50308200000001</v>
      </c>
    </row>
    <row r="27332" spans="1:6" x14ac:dyDescent="0.25">
      <c r="A27332" s="1">
        <v>42696.125</v>
      </c>
      <c r="B27332">
        <v>3.9338000000000002</v>
      </c>
      <c r="C27332">
        <v>3.9066000000000001</v>
      </c>
      <c r="D27332">
        <v>3.9354</v>
      </c>
      <c r="E27332">
        <v>3.8955000000000002</v>
      </c>
      <c r="F27332">
        <v>5.6538594900000003</v>
      </c>
    </row>
    <row r="27333" spans="1:6" x14ac:dyDescent="0.25">
      <c r="A27333" s="1">
        <v>42696.166666666664</v>
      </c>
      <c r="B27333">
        <v>3.9066000000000001</v>
      </c>
      <c r="C27333">
        <v>3.9384000000000001</v>
      </c>
      <c r="D27333">
        <v>3.9384000000000001</v>
      </c>
      <c r="E27333">
        <v>3.9066000000000001</v>
      </c>
      <c r="F27333">
        <v>0.12401456</v>
      </c>
    </row>
    <row r="27334" spans="1:6" x14ac:dyDescent="0.25">
      <c r="A27334" s="1">
        <v>42696.208333333336</v>
      </c>
      <c r="B27334">
        <v>3.9384000000000001</v>
      </c>
      <c r="C27334">
        <v>3.9384000000000001</v>
      </c>
      <c r="D27334">
        <v>3.9384000000000001</v>
      </c>
      <c r="E27334">
        <v>3.9384000000000001</v>
      </c>
      <c r="F27334">
        <v>0</v>
      </c>
    </row>
    <row r="27335" spans="1:6" x14ac:dyDescent="0.25">
      <c r="A27335" s="1">
        <v>42696.25</v>
      </c>
      <c r="B27335">
        <v>3.9384000000000001</v>
      </c>
      <c r="C27335">
        <v>3.8879000000000001</v>
      </c>
      <c r="D27335">
        <v>3.9384000000000001</v>
      </c>
      <c r="E27335">
        <v>3.8685</v>
      </c>
      <c r="F27335">
        <v>528.41907280999999</v>
      </c>
    </row>
    <row r="27336" spans="1:6" x14ac:dyDescent="0.25">
      <c r="A27336" s="1">
        <v>42696.291666666664</v>
      </c>
      <c r="B27336">
        <v>3.8879000000000001</v>
      </c>
      <c r="C27336">
        <v>3.8879000000000001</v>
      </c>
      <c r="D27336">
        <v>3.8879000000000001</v>
      </c>
      <c r="E27336">
        <v>3.8879000000000001</v>
      </c>
      <c r="F27336">
        <v>0</v>
      </c>
    </row>
    <row r="27337" spans="1:6" x14ac:dyDescent="0.25">
      <c r="A27337" s="1">
        <v>42696.333333333336</v>
      </c>
      <c r="B27337">
        <v>3.8879000000000001</v>
      </c>
      <c r="C27337">
        <v>3.8879000000000001</v>
      </c>
      <c r="D27337">
        <v>3.8879000000000001</v>
      </c>
      <c r="E27337">
        <v>3.8879000000000001</v>
      </c>
      <c r="F27337">
        <v>0</v>
      </c>
    </row>
    <row r="27338" spans="1:6" x14ac:dyDescent="0.25">
      <c r="A27338" s="1">
        <v>42696.375</v>
      </c>
      <c r="B27338">
        <v>3.8879000000000001</v>
      </c>
      <c r="C27338">
        <v>3.8879000000000001</v>
      </c>
      <c r="D27338">
        <v>3.8879000000000001</v>
      </c>
      <c r="E27338">
        <v>3.8879000000000001</v>
      </c>
      <c r="F27338">
        <v>0</v>
      </c>
    </row>
    <row r="27339" spans="1:6" x14ac:dyDescent="0.25">
      <c r="A27339" s="1">
        <v>42696.416666666664</v>
      </c>
      <c r="B27339">
        <v>3.8879000000000001</v>
      </c>
      <c r="C27339">
        <v>3.9175</v>
      </c>
      <c r="D27339">
        <v>3.9175</v>
      </c>
      <c r="E27339">
        <v>3.8879000000000001</v>
      </c>
      <c r="F27339">
        <v>0.89223478000000001</v>
      </c>
    </row>
    <row r="27340" spans="1:6" x14ac:dyDescent="0.25">
      <c r="A27340" s="1">
        <v>42696.458333333336</v>
      </c>
      <c r="B27340">
        <v>3.9175</v>
      </c>
      <c r="C27340">
        <v>3.9175</v>
      </c>
      <c r="D27340">
        <v>3.9175</v>
      </c>
      <c r="E27340">
        <v>3.9175</v>
      </c>
      <c r="F27340">
        <v>0</v>
      </c>
    </row>
    <row r="27341" spans="1:6" x14ac:dyDescent="0.25">
      <c r="A27341" s="1">
        <v>42696.5</v>
      </c>
      <c r="B27341">
        <v>3.9175</v>
      </c>
      <c r="C27341">
        <v>3.9175</v>
      </c>
      <c r="D27341">
        <v>3.9175</v>
      </c>
      <c r="E27341">
        <v>3.9175</v>
      </c>
      <c r="F27341">
        <v>0</v>
      </c>
    </row>
    <row r="27342" spans="1:6" x14ac:dyDescent="0.25">
      <c r="A27342" s="1">
        <v>42696.541666666664</v>
      </c>
      <c r="B27342">
        <v>3.9175</v>
      </c>
      <c r="C27342">
        <v>3.9175</v>
      </c>
      <c r="D27342">
        <v>3.9175</v>
      </c>
      <c r="E27342">
        <v>3.9175</v>
      </c>
      <c r="F27342">
        <v>0</v>
      </c>
    </row>
    <row r="27343" spans="1:6" x14ac:dyDescent="0.25">
      <c r="A27343" s="1">
        <v>42696.583333333336</v>
      </c>
      <c r="B27343">
        <v>3.9175</v>
      </c>
      <c r="C27343">
        <v>3.9272999999999998</v>
      </c>
      <c r="D27343">
        <v>3.9559000000000002</v>
      </c>
      <c r="E27343">
        <v>3.9175</v>
      </c>
      <c r="F27343">
        <v>340.04622344000001</v>
      </c>
    </row>
    <row r="27344" spans="1:6" x14ac:dyDescent="0.25">
      <c r="A27344" s="1">
        <v>42696.625</v>
      </c>
      <c r="B27344">
        <v>3.9272999999999998</v>
      </c>
      <c r="C27344">
        <v>3.9611000000000001</v>
      </c>
      <c r="D27344">
        <v>3.9620000000000002</v>
      </c>
      <c r="E27344">
        <v>3.9272999999999998</v>
      </c>
      <c r="F27344">
        <v>271.02402368000003</v>
      </c>
    </row>
    <row r="27345" spans="1:6" x14ac:dyDescent="0.25">
      <c r="A27345" s="1">
        <v>42696.666666666664</v>
      </c>
      <c r="B27345">
        <v>3.9609999999999999</v>
      </c>
      <c r="C27345">
        <v>3.9253999999999998</v>
      </c>
      <c r="D27345">
        <v>3.9611000000000001</v>
      </c>
      <c r="E27345">
        <v>3.9220999999999999</v>
      </c>
      <c r="F27345">
        <v>72.792965600000002</v>
      </c>
    </row>
    <row r="27346" spans="1:6" x14ac:dyDescent="0.25">
      <c r="A27346" s="1">
        <v>42696.708333333336</v>
      </c>
      <c r="B27346">
        <v>3.9253999999999998</v>
      </c>
      <c r="C27346">
        <v>3.9253999999999998</v>
      </c>
      <c r="D27346">
        <v>3.9253999999999998</v>
      </c>
      <c r="E27346">
        <v>3.9253999999999998</v>
      </c>
      <c r="F27346">
        <v>0</v>
      </c>
    </row>
    <row r="27347" spans="1:6" x14ac:dyDescent="0.25">
      <c r="A27347" s="1">
        <v>42696.75</v>
      </c>
      <c r="B27347">
        <v>3.9253999999999998</v>
      </c>
      <c r="C27347">
        <v>3.9281999999999999</v>
      </c>
      <c r="D27347">
        <v>3.9281999999999999</v>
      </c>
      <c r="E27347">
        <v>3.9253999999999998</v>
      </c>
      <c r="F27347">
        <v>0.1729</v>
      </c>
    </row>
    <row r="27348" spans="1:6" x14ac:dyDescent="0.25">
      <c r="A27348" s="1">
        <v>42696.791666666664</v>
      </c>
      <c r="B27348">
        <v>3.9281999999999999</v>
      </c>
      <c r="C27348">
        <v>3.9281999999999999</v>
      </c>
      <c r="D27348">
        <v>3.9281999999999999</v>
      </c>
      <c r="E27348">
        <v>3.9281999999999999</v>
      </c>
      <c r="F27348">
        <v>0</v>
      </c>
    </row>
    <row r="27349" spans="1:6" x14ac:dyDescent="0.25">
      <c r="A27349" s="1">
        <v>42696.833333333336</v>
      </c>
      <c r="B27349">
        <v>3.9281999999999999</v>
      </c>
      <c r="C27349">
        <v>3.9281999999999999</v>
      </c>
      <c r="D27349">
        <v>3.9281999999999999</v>
      </c>
      <c r="E27349">
        <v>3.9281999999999999</v>
      </c>
      <c r="F27349">
        <v>0</v>
      </c>
    </row>
    <row r="27350" spans="1:6" x14ac:dyDescent="0.25">
      <c r="A27350" s="1">
        <v>42696.875</v>
      </c>
      <c r="B27350">
        <v>3.9281999999999999</v>
      </c>
      <c r="C27350">
        <v>3.9281999999999999</v>
      </c>
      <c r="D27350">
        <v>3.9281999999999999</v>
      </c>
      <c r="E27350">
        <v>3.9281999999999999</v>
      </c>
      <c r="F27350">
        <v>0</v>
      </c>
    </row>
    <row r="27351" spans="1:6" x14ac:dyDescent="0.25">
      <c r="A27351" s="1">
        <v>42696.916666666664</v>
      </c>
      <c r="B27351">
        <v>3.9281999999999999</v>
      </c>
      <c r="C27351">
        <v>3.9281999999999999</v>
      </c>
      <c r="D27351">
        <v>3.9281999999999999</v>
      </c>
      <c r="E27351">
        <v>3.9281999999999999</v>
      </c>
      <c r="F27351">
        <v>0</v>
      </c>
    </row>
    <row r="27352" spans="1:6" x14ac:dyDescent="0.25">
      <c r="A27352" s="1">
        <v>42696.958333333336</v>
      </c>
      <c r="B27352">
        <v>3.9281999999999999</v>
      </c>
      <c r="C27352">
        <v>3.8990999999999998</v>
      </c>
      <c r="D27352">
        <v>3.9281999999999999</v>
      </c>
      <c r="E27352">
        <v>3.8990999999999998</v>
      </c>
      <c r="F27352">
        <v>22.56</v>
      </c>
    </row>
    <row r="27353" spans="1:6" x14ac:dyDescent="0.25">
      <c r="A27353" s="1">
        <v>42697</v>
      </c>
      <c r="B27353">
        <v>3.8990999999999998</v>
      </c>
      <c r="C27353">
        <v>3.8990999999999998</v>
      </c>
      <c r="D27353">
        <v>3.8990999999999998</v>
      </c>
      <c r="E27353">
        <v>3.8990999999999998</v>
      </c>
      <c r="F27353">
        <v>0</v>
      </c>
    </row>
    <row r="27354" spans="1:6" x14ac:dyDescent="0.25">
      <c r="A27354" s="1">
        <v>42697.041666666664</v>
      </c>
      <c r="B27354">
        <v>3.8990999999999998</v>
      </c>
      <c r="C27354">
        <v>3.8978999999999999</v>
      </c>
      <c r="D27354">
        <v>3.8990999999999998</v>
      </c>
      <c r="E27354">
        <v>3.8978999999999999</v>
      </c>
      <c r="F27354">
        <v>57.855703820000002</v>
      </c>
    </row>
    <row r="27355" spans="1:6" x14ac:dyDescent="0.25">
      <c r="A27355" s="1">
        <v>42697.083333333336</v>
      </c>
      <c r="B27355">
        <v>3.8980000000000001</v>
      </c>
      <c r="C27355">
        <v>3.8978999999999999</v>
      </c>
      <c r="D27355">
        <v>3.8980000000000001</v>
      </c>
      <c r="E27355">
        <v>3.8978999999999999</v>
      </c>
      <c r="F27355">
        <v>0</v>
      </c>
    </row>
    <row r="27356" spans="1:6" x14ac:dyDescent="0.25">
      <c r="A27356" s="1">
        <v>42697.125</v>
      </c>
      <c r="B27356">
        <v>3.8980000000000001</v>
      </c>
      <c r="C27356">
        <v>3.8978999999999999</v>
      </c>
      <c r="D27356">
        <v>3.8980000000000001</v>
      </c>
      <c r="E27356">
        <v>3.8978999999999999</v>
      </c>
      <c r="F27356">
        <v>0</v>
      </c>
    </row>
    <row r="27357" spans="1:6" x14ac:dyDescent="0.25">
      <c r="A27357" s="1">
        <v>42697.166666666664</v>
      </c>
      <c r="B27357">
        <v>3.8980000000000001</v>
      </c>
      <c r="C27357">
        <v>3.8978999999999999</v>
      </c>
      <c r="D27357">
        <v>3.8980000000000001</v>
      </c>
      <c r="E27357">
        <v>3.8978999999999999</v>
      </c>
      <c r="F27357">
        <v>0</v>
      </c>
    </row>
    <row r="27358" spans="1:6" x14ac:dyDescent="0.25">
      <c r="A27358" s="1">
        <v>42697.208333333336</v>
      </c>
      <c r="B27358">
        <v>3.8980000000000001</v>
      </c>
      <c r="C27358">
        <v>3.8978999999999999</v>
      </c>
      <c r="D27358">
        <v>3.8980000000000001</v>
      </c>
      <c r="E27358">
        <v>3.8978999999999999</v>
      </c>
      <c r="F27358">
        <v>0</v>
      </c>
    </row>
    <row r="27359" spans="1:6" x14ac:dyDescent="0.25">
      <c r="A27359" s="1">
        <v>42697.25</v>
      </c>
      <c r="B27359">
        <v>3.8980000000000001</v>
      </c>
      <c r="C27359">
        <v>3.8978999999999999</v>
      </c>
      <c r="D27359">
        <v>3.8980000000000001</v>
      </c>
      <c r="E27359">
        <v>3.8978999999999999</v>
      </c>
      <c r="F27359">
        <v>0</v>
      </c>
    </row>
    <row r="27360" spans="1:6" x14ac:dyDescent="0.25">
      <c r="A27360" s="1">
        <v>42697.291666666664</v>
      </c>
      <c r="B27360">
        <v>3.8980000000000001</v>
      </c>
      <c r="C27360">
        <v>3.9262000000000001</v>
      </c>
      <c r="D27360">
        <v>3.9262000000000001</v>
      </c>
      <c r="E27360">
        <v>3.8978999999999999</v>
      </c>
      <c r="F27360">
        <v>300</v>
      </c>
    </row>
    <row r="27361" spans="1:6" x14ac:dyDescent="0.25">
      <c r="A27361" s="1">
        <v>42697.333333333336</v>
      </c>
      <c r="B27361">
        <v>3.9258000000000002</v>
      </c>
      <c r="C27361">
        <v>3.9262000000000001</v>
      </c>
      <c r="D27361">
        <v>3.9262000000000001</v>
      </c>
      <c r="E27361">
        <v>3.9258000000000002</v>
      </c>
      <c r="F27361">
        <v>0</v>
      </c>
    </row>
    <row r="27362" spans="1:6" x14ac:dyDescent="0.25">
      <c r="A27362" s="1">
        <v>42697.375</v>
      </c>
      <c r="B27362">
        <v>3.9258000000000002</v>
      </c>
      <c r="C27362">
        <v>3.8959999999999999</v>
      </c>
      <c r="D27362">
        <v>3.9262000000000001</v>
      </c>
      <c r="E27362">
        <v>3.8893</v>
      </c>
      <c r="F27362">
        <v>50.243499</v>
      </c>
    </row>
    <row r="27363" spans="1:6" x14ac:dyDescent="0.25">
      <c r="A27363" s="1">
        <v>42697.416666666664</v>
      </c>
      <c r="B27363">
        <v>3.8959999999999999</v>
      </c>
      <c r="C27363">
        <v>3.8959999999999999</v>
      </c>
      <c r="D27363">
        <v>3.8959999999999999</v>
      </c>
      <c r="E27363">
        <v>3.8959999999999999</v>
      </c>
      <c r="F27363">
        <v>0.495</v>
      </c>
    </row>
    <row r="27364" spans="1:6" x14ac:dyDescent="0.25">
      <c r="A27364" s="1">
        <v>42697.458333333336</v>
      </c>
      <c r="B27364">
        <v>3.8959999999999999</v>
      </c>
      <c r="C27364">
        <v>3.87</v>
      </c>
      <c r="D27364">
        <v>3.8959999999999999</v>
      </c>
      <c r="E27364">
        <v>3.87</v>
      </c>
      <c r="F27364">
        <v>0.44818823000000002</v>
      </c>
    </row>
    <row r="27365" spans="1:6" x14ac:dyDescent="0.25">
      <c r="A27365" s="1">
        <v>42697.5</v>
      </c>
      <c r="B27365">
        <v>3.87</v>
      </c>
      <c r="C27365">
        <v>3.88</v>
      </c>
      <c r="D27365">
        <v>3.88</v>
      </c>
      <c r="E27365">
        <v>3.87</v>
      </c>
      <c r="F27365">
        <v>48.295499999999997</v>
      </c>
    </row>
    <row r="27366" spans="1:6" x14ac:dyDescent="0.25">
      <c r="A27366" s="1">
        <v>42697.541666666664</v>
      </c>
      <c r="B27366">
        <v>3.88</v>
      </c>
      <c r="C27366">
        <v>3.9020000000000001</v>
      </c>
      <c r="D27366">
        <v>3.9020000000000001</v>
      </c>
      <c r="E27366">
        <v>3.88</v>
      </c>
      <c r="F27366">
        <v>401.44260302999999</v>
      </c>
    </row>
    <row r="27367" spans="1:6" x14ac:dyDescent="0.25">
      <c r="A27367" s="1">
        <v>42697.583333333336</v>
      </c>
      <c r="B27367">
        <v>3.8959999999999999</v>
      </c>
      <c r="C27367">
        <v>3.8929999999999998</v>
      </c>
      <c r="D27367">
        <v>3.9020000000000001</v>
      </c>
      <c r="E27367">
        <v>3.8929999999999998</v>
      </c>
      <c r="F27367">
        <v>45.700899999999997</v>
      </c>
    </row>
    <row r="27368" spans="1:6" x14ac:dyDescent="0.25">
      <c r="A27368" s="1">
        <v>42697.625</v>
      </c>
      <c r="B27368">
        <v>3.8929999999999998</v>
      </c>
      <c r="C27368">
        <v>3.8700999999999999</v>
      </c>
      <c r="D27368">
        <v>3.9</v>
      </c>
      <c r="E27368">
        <v>3.8700999999999999</v>
      </c>
      <c r="F27368">
        <v>10.5</v>
      </c>
    </row>
    <row r="27369" spans="1:6" x14ac:dyDescent="0.25">
      <c r="A27369" s="1">
        <v>42697.666666666664</v>
      </c>
      <c r="B27369">
        <v>3.8700999999999999</v>
      </c>
      <c r="C27369">
        <v>3.8353000000000002</v>
      </c>
      <c r="D27369">
        <v>3.9</v>
      </c>
      <c r="E27369">
        <v>3.8353000000000002</v>
      </c>
      <c r="F27369">
        <v>421.81478128999998</v>
      </c>
    </row>
    <row r="27370" spans="1:6" x14ac:dyDescent="0.25">
      <c r="A27370" s="1">
        <v>42697.708333333336</v>
      </c>
      <c r="B27370">
        <v>3.8700999999999999</v>
      </c>
      <c r="C27370">
        <v>3.895</v>
      </c>
      <c r="D27370">
        <v>3.895</v>
      </c>
      <c r="E27370">
        <v>3.8353000000000002</v>
      </c>
      <c r="F27370">
        <v>22.375296649999999</v>
      </c>
    </row>
    <row r="27371" spans="1:6" x14ac:dyDescent="0.25">
      <c r="A27371" s="1">
        <v>42697.75</v>
      </c>
      <c r="B27371">
        <v>3.8889999999999998</v>
      </c>
      <c r="C27371">
        <v>3.895</v>
      </c>
      <c r="D27371">
        <v>3.895</v>
      </c>
      <c r="E27371">
        <v>3.8889999999999998</v>
      </c>
      <c r="F27371">
        <v>12.727237710000001</v>
      </c>
    </row>
    <row r="27372" spans="1:6" x14ac:dyDescent="0.25">
      <c r="A27372" s="1">
        <v>42697.791666666664</v>
      </c>
      <c r="B27372">
        <v>3.895</v>
      </c>
      <c r="C27372">
        <v>3.895</v>
      </c>
      <c r="D27372">
        <v>3.895</v>
      </c>
      <c r="E27372">
        <v>3.895</v>
      </c>
      <c r="F27372">
        <v>0</v>
      </c>
    </row>
    <row r="27373" spans="1:6" x14ac:dyDescent="0.25">
      <c r="A27373" s="1">
        <v>42697.833333333336</v>
      </c>
      <c r="B27373">
        <v>3.895</v>
      </c>
      <c r="C27373">
        <v>3.895</v>
      </c>
      <c r="D27373">
        <v>3.895</v>
      </c>
      <c r="E27373">
        <v>3.895</v>
      </c>
      <c r="F27373">
        <v>0</v>
      </c>
    </row>
    <row r="27374" spans="1:6" x14ac:dyDescent="0.25">
      <c r="A27374" s="1">
        <v>42697.875</v>
      </c>
      <c r="B27374">
        <v>3.895</v>
      </c>
      <c r="C27374">
        <v>3.8698000000000001</v>
      </c>
      <c r="D27374">
        <v>3.895</v>
      </c>
      <c r="E27374">
        <v>3.867</v>
      </c>
      <c r="F27374">
        <v>11.915687269999999</v>
      </c>
    </row>
    <row r="27375" spans="1:6" x14ac:dyDescent="0.25">
      <c r="A27375" s="1">
        <v>42697.916666666664</v>
      </c>
      <c r="B27375">
        <v>3.8698000000000001</v>
      </c>
      <c r="C27375">
        <v>3.8609</v>
      </c>
      <c r="D27375">
        <v>3.8746</v>
      </c>
      <c r="E27375">
        <v>3.8609</v>
      </c>
      <c r="F27375">
        <v>27.584491270000001</v>
      </c>
    </row>
    <row r="27376" spans="1:6" x14ac:dyDescent="0.25">
      <c r="A27376" s="1">
        <v>42697.958333333336</v>
      </c>
      <c r="B27376">
        <v>3.8746</v>
      </c>
      <c r="C27376">
        <v>3.8609</v>
      </c>
      <c r="D27376">
        <v>3.8746</v>
      </c>
      <c r="E27376">
        <v>3.8609</v>
      </c>
      <c r="F27376">
        <v>0</v>
      </c>
    </row>
    <row r="27377" spans="1:6" x14ac:dyDescent="0.25">
      <c r="A27377" s="1">
        <v>42698</v>
      </c>
      <c r="B27377">
        <v>3.8746</v>
      </c>
      <c r="C27377">
        <v>3.8813</v>
      </c>
      <c r="D27377">
        <v>3.8813</v>
      </c>
      <c r="E27377">
        <v>3.8609</v>
      </c>
      <c r="F27377">
        <v>100.0044</v>
      </c>
    </row>
    <row r="27378" spans="1:6" x14ac:dyDescent="0.25">
      <c r="A27378" s="1">
        <v>42698.041666666664</v>
      </c>
      <c r="B27378">
        <v>3.8813</v>
      </c>
      <c r="C27378">
        <v>3.8813</v>
      </c>
      <c r="D27378">
        <v>3.8813</v>
      </c>
      <c r="E27378">
        <v>3.8813</v>
      </c>
      <c r="F27378">
        <v>0</v>
      </c>
    </row>
    <row r="27379" spans="1:6" x14ac:dyDescent="0.25">
      <c r="A27379" s="1">
        <v>42698.083333333336</v>
      </c>
      <c r="B27379">
        <v>3.8813</v>
      </c>
      <c r="C27379">
        <v>3.8813</v>
      </c>
      <c r="D27379">
        <v>3.8813</v>
      </c>
      <c r="E27379">
        <v>3.8813</v>
      </c>
      <c r="F27379">
        <v>0</v>
      </c>
    </row>
    <row r="27380" spans="1:6" x14ac:dyDescent="0.25">
      <c r="A27380" s="1">
        <v>42698.125</v>
      </c>
      <c r="B27380">
        <v>3.8813</v>
      </c>
      <c r="C27380">
        <v>3.8813</v>
      </c>
      <c r="D27380">
        <v>3.8813</v>
      </c>
      <c r="E27380">
        <v>3.8813</v>
      </c>
      <c r="F27380">
        <v>0</v>
      </c>
    </row>
    <row r="27381" spans="1:6" x14ac:dyDescent="0.25">
      <c r="A27381" s="1">
        <v>42698.166666666664</v>
      </c>
      <c r="B27381">
        <v>3.8813</v>
      </c>
      <c r="C27381">
        <v>3.8813</v>
      </c>
      <c r="D27381">
        <v>3.8813</v>
      </c>
      <c r="E27381">
        <v>3.8813</v>
      </c>
      <c r="F27381">
        <v>0</v>
      </c>
    </row>
    <row r="27382" spans="1:6" x14ac:dyDescent="0.25">
      <c r="A27382" s="1">
        <v>42698.208333333336</v>
      </c>
      <c r="B27382">
        <v>3.8813</v>
      </c>
      <c r="C27382">
        <v>3.8813</v>
      </c>
      <c r="D27382">
        <v>3.8813</v>
      </c>
      <c r="E27382">
        <v>3.8813</v>
      </c>
      <c r="F27382">
        <v>0</v>
      </c>
    </row>
    <row r="27383" spans="1:6" x14ac:dyDescent="0.25">
      <c r="A27383" s="1">
        <v>42698.25</v>
      </c>
      <c r="B27383">
        <v>3.8813</v>
      </c>
      <c r="C27383">
        <v>3.91</v>
      </c>
      <c r="D27383">
        <v>3.91</v>
      </c>
      <c r="E27383">
        <v>3.8813</v>
      </c>
      <c r="F27383">
        <v>5</v>
      </c>
    </row>
    <row r="27384" spans="1:6" x14ac:dyDescent="0.25">
      <c r="A27384" s="1">
        <v>42698.291666666664</v>
      </c>
      <c r="B27384">
        <v>3.91</v>
      </c>
      <c r="C27384">
        <v>3.9</v>
      </c>
      <c r="D27384">
        <v>3.91</v>
      </c>
      <c r="E27384">
        <v>3.9</v>
      </c>
      <c r="F27384">
        <v>2</v>
      </c>
    </row>
    <row r="27385" spans="1:6" x14ac:dyDescent="0.25">
      <c r="A27385" s="1">
        <v>42698.333333333336</v>
      </c>
      <c r="B27385">
        <v>3.9</v>
      </c>
      <c r="C27385">
        <v>3.9</v>
      </c>
      <c r="D27385">
        <v>3.9</v>
      </c>
      <c r="E27385">
        <v>3.9</v>
      </c>
      <c r="F27385">
        <v>0</v>
      </c>
    </row>
    <row r="27386" spans="1:6" x14ac:dyDescent="0.25">
      <c r="A27386" s="1">
        <v>42698.375</v>
      </c>
      <c r="B27386">
        <v>3.9</v>
      </c>
      <c r="C27386">
        <v>3.9</v>
      </c>
      <c r="D27386">
        <v>3.9</v>
      </c>
      <c r="E27386">
        <v>3.9</v>
      </c>
      <c r="F27386">
        <v>0</v>
      </c>
    </row>
    <row r="27387" spans="1:6" x14ac:dyDescent="0.25">
      <c r="A27387" s="1">
        <v>42698.416666666664</v>
      </c>
      <c r="B27387">
        <v>3.9</v>
      </c>
      <c r="C27387">
        <v>3.88</v>
      </c>
      <c r="D27387">
        <v>3.9</v>
      </c>
      <c r="E27387">
        <v>3.88</v>
      </c>
      <c r="F27387">
        <v>2</v>
      </c>
    </row>
    <row r="27388" spans="1:6" x14ac:dyDescent="0.25">
      <c r="A27388" s="1">
        <v>42698.458333333336</v>
      </c>
      <c r="B27388">
        <v>3.88</v>
      </c>
      <c r="C27388">
        <v>3.88</v>
      </c>
      <c r="D27388">
        <v>3.88</v>
      </c>
      <c r="E27388">
        <v>3.88</v>
      </c>
      <c r="F27388">
        <v>0</v>
      </c>
    </row>
    <row r="27389" spans="1:6" x14ac:dyDescent="0.25">
      <c r="A27389" s="1">
        <v>42698.5</v>
      </c>
      <c r="B27389">
        <v>3.88</v>
      </c>
      <c r="C27389">
        <v>3.8799000000000001</v>
      </c>
      <c r="D27389">
        <v>3.88</v>
      </c>
      <c r="E27389">
        <v>3.8605999999999998</v>
      </c>
      <c r="F27389">
        <v>258.36685964999998</v>
      </c>
    </row>
    <row r="27390" spans="1:6" x14ac:dyDescent="0.25">
      <c r="A27390" s="1">
        <v>42698.541666666664</v>
      </c>
      <c r="B27390">
        <v>3.8799000000000001</v>
      </c>
      <c r="C27390">
        <v>3.9087999999999998</v>
      </c>
      <c r="D27390">
        <v>3.9087999999999998</v>
      </c>
      <c r="E27390">
        <v>3.8799000000000001</v>
      </c>
      <c r="F27390">
        <v>74.769060060000001</v>
      </c>
    </row>
    <row r="27391" spans="1:6" x14ac:dyDescent="0.25">
      <c r="A27391" s="1">
        <v>42698.583333333336</v>
      </c>
      <c r="B27391">
        <v>3.9087999999999998</v>
      </c>
      <c r="C27391">
        <v>3.9087999999999998</v>
      </c>
      <c r="D27391">
        <v>3.9087999999999998</v>
      </c>
      <c r="E27391">
        <v>3.9087999999999998</v>
      </c>
      <c r="F27391">
        <v>0</v>
      </c>
    </row>
    <row r="27392" spans="1:6" x14ac:dyDescent="0.25">
      <c r="A27392" s="1">
        <v>42698.625</v>
      </c>
      <c r="B27392">
        <v>3.9087999999999998</v>
      </c>
      <c r="C27392">
        <v>3.8919999999999999</v>
      </c>
      <c r="D27392">
        <v>3.9087999999999998</v>
      </c>
      <c r="E27392">
        <v>3.8012999999999999</v>
      </c>
      <c r="F27392">
        <v>1770.95816051</v>
      </c>
    </row>
    <row r="27393" spans="1:6" x14ac:dyDescent="0.25">
      <c r="A27393" s="1">
        <v>42698.666666666664</v>
      </c>
      <c r="B27393">
        <v>3.8893</v>
      </c>
      <c r="C27393">
        <v>3.8784999999999998</v>
      </c>
      <c r="D27393">
        <v>3.8980000000000001</v>
      </c>
      <c r="E27393">
        <v>3.8389000000000002</v>
      </c>
      <c r="F27393">
        <v>28.25770378</v>
      </c>
    </row>
    <row r="27394" spans="1:6" x14ac:dyDescent="0.25">
      <c r="A27394" s="1">
        <v>42698.708333333336</v>
      </c>
      <c r="B27394">
        <v>3.8805000000000001</v>
      </c>
      <c r="C27394">
        <v>3.8784999999999998</v>
      </c>
      <c r="D27394">
        <v>3.8805000000000001</v>
      </c>
      <c r="E27394">
        <v>3.8784999999999998</v>
      </c>
      <c r="F27394">
        <v>0</v>
      </c>
    </row>
    <row r="27395" spans="1:6" x14ac:dyDescent="0.25">
      <c r="A27395" s="1">
        <v>42698.75</v>
      </c>
      <c r="B27395">
        <v>3.8805000000000001</v>
      </c>
      <c r="C27395">
        <v>3.88</v>
      </c>
      <c r="D27395">
        <v>3.8805000000000001</v>
      </c>
      <c r="E27395">
        <v>3.8767999999999998</v>
      </c>
      <c r="F27395">
        <v>10.638999999999999</v>
      </c>
    </row>
    <row r="27396" spans="1:6" x14ac:dyDescent="0.25">
      <c r="A27396" s="1">
        <v>42698.791666666664</v>
      </c>
      <c r="B27396">
        <v>3.8767999999999998</v>
      </c>
      <c r="C27396">
        <v>3.89</v>
      </c>
      <c r="D27396">
        <v>3.89</v>
      </c>
      <c r="E27396">
        <v>3.8767999999999998</v>
      </c>
      <c r="F27396">
        <v>1.61833165</v>
      </c>
    </row>
    <row r="27397" spans="1:6" x14ac:dyDescent="0.25">
      <c r="A27397" s="1">
        <v>42698.833333333336</v>
      </c>
      <c r="B27397">
        <v>3.89</v>
      </c>
      <c r="C27397">
        <v>3.89</v>
      </c>
      <c r="D27397">
        <v>3.89</v>
      </c>
      <c r="E27397">
        <v>3.8893</v>
      </c>
      <c r="F27397">
        <v>7.4944959999999998</v>
      </c>
    </row>
    <row r="27398" spans="1:6" x14ac:dyDescent="0.25">
      <c r="A27398" s="1">
        <v>42698.875</v>
      </c>
      <c r="B27398">
        <v>3.8893</v>
      </c>
      <c r="C27398">
        <v>3.8708</v>
      </c>
      <c r="D27398">
        <v>3.89</v>
      </c>
      <c r="E27398">
        <v>3.8708</v>
      </c>
      <c r="F27398">
        <v>0.89276696</v>
      </c>
    </row>
    <row r="27399" spans="1:6" x14ac:dyDescent="0.25">
      <c r="A27399" s="1">
        <v>42698.916666666664</v>
      </c>
      <c r="B27399">
        <v>3.8708</v>
      </c>
      <c r="C27399">
        <v>3.8708</v>
      </c>
      <c r="D27399">
        <v>3.8708</v>
      </c>
      <c r="E27399">
        <v>3.8708</v>
      </c>
      <c r="F27399">
        <v>0</v>
      </c>
    </row>
    <row r="27400" spans="1:6" x14ac:dyDescent="0.25">
      <c r="A27400" s="1">
        <v>42698.958333333336</v>
      </c>
      <c r="B27400">
        <v>3.8708</v>
      </c>
      <c r="C27400">
        <v>3.8997000000000002</v>
      </c>
      <c r="D27400">
        <v>3.8997000000000002</v>
      </c>
      <c r="E27400">
        <v>3.8708</v>
      </c>
      <c r="F27400">
        <v>2.4086599999999998</v>
      </c>
    </row>
    <row r="27401" spans="1:6" x14ac:dyDescent="0.25">
      <c r="A27401" s="1">
        <v>42699</v>
      </c>
      <c r="B27401">
        <v>3.8997000000000002</v>
      </c>
      <c r="C27401">
        <v>3.8997000000000002</v>
      </c>
      <c r="D27401">
        <v>3.8997000000000002</v>
      </c>
      <c r="E27401">
        <v>3.8997000000000002</v>
      </c>
      <c r="F27401">
        <v>0</v>
      </c>
    </row>
    <row r="27402" spans="1:6" x14ac:dyDescent="0.25">
      <c r="A27402" s="1">
        <v>42699.041666666664</v>
      </c>
      <c r="B27402">
        <v>3.8997000000000002</v>
      </c>
      <c r="C27402">
        <v>3.8997000000000002</v>
      </c>
      <c r="D27402">
        <v>3.8997000000000002</v>
      </c>
      <c r="E27402">
        <v>3.8997000000000002</v>
      </c>
      <c r="F27402">
        <v>0</v>
      </c>
    </row>
    <row r="27403" spans="1:6" x14ac:dyDescent="0.25">
      <c r="A27403" s="1">
        <v>42699.083333333336</v>
      </c>
      <c r="B27403">
        <v>3.8997000000000002</v>
      </c>
      <c r="C27403">
        <v>3.8654000000000002</v>
      </c>
      <c r="D27403">
        <v>3.8997000000000002</v>
      </c>
      <c r="E27403">
        <v>3.8654000000000002</v>
      </c>
      <c r="F27403">
        <v>18</v>
      </c>
    </row>
    <row r="27404" spans="1:6" x14ac:dyDescent="0.25">
      <c r="A27404" s="1">
        <v>42699.125</v>
      </c>
      <c r="B27404">
        <v>3.8683000000000001</v>
      </c>
      <c r="C27404">
        <v>3.8650000000000002</v>
      </c>
      <c r="D27404">
        <v>3.8984999999999999</v>
      </c>
      <c r="E27404">
        <v>3.8650000000000002</v>
      </c>
      <c r="F27404">
        <v>33.976086350000003</v>
      </c>
    </row>
    <row r="27405" spans="1:6" x14ac:dyDescent="0.25">
      <c r="A27405" s="1">
        <v>42699.166666666664</v>
      </c>
      <c r="B27405">
        <v>3.8666999999999998</v>
      </c>
      <c r="C27405">
        <v>3.8511000000000002</v>
      </c>
      <c r="D27405">
        <v>3.8891</v>
      </c>
      <c r="E27405">
        <v>3.8511000000000002</v>
      </c>
      <c r="F27405">
        <v>6.4909999999999997</v>
      </c>
    </row>
    <row r="27406" spans="1:6" x14ac:dyDescent="0.25">
      <c r="A27406" s="1">
        <v>42699.208333333336</v>
      </c>
      <c r="B27406">
        <v>3.8599000000000001</v>
      </c>
      <c r="C27406">
        <v>3.875</v>
      </c>
      <c r="D27406">
        <v>3.875</v>
      </c>
      <c r="E27406">
        <v>3.8511000000000002</v>
      </c>
      <c r="F27406">
        <v>44.24</v>
      </c>
    </row>
    <row r="27407" spans="1:6" x14ac:dyDescent="0.25">
      <c r="A27407" s="1">
        <v>42699.25</v>
      </c>
      <c r="B27407">
        <v>3.875</v>
      </c>
      <c r="C27407">
        <v>3.8542000000000001</v>
      </c>
      <c r="D27407">
        <v>3.8772000000000002</v>
      </c>
      <c r="E27407">
        <v>3.8511000000000002</v>
      </c>
      <c r="F27407">
        <v>45.379921359999997</v>
      </c>
    </row>
    <row r="27408" spans="1:6" x14ac:dyDescent="0.25">
      <c r="A27408" s="1">
        <v>42699.291666666664</v>
      </c>
      <c r="B27408">
        <v>3.8542000000000001</v>
      </c>
      <c r="C27408">
        <v>3.8797999999999999</v>
      </c>
      <c r="D27408">
        <v>3.8816999999999999</v>
      </c>
      <c r="E27408">
        <v>3.8542000000000001</v>
      </c>
      <c r="F27408">
        <v>34.203600000000002</v>
      </c>
    </row>
    <row r="27409" spans="1:6" x14ac:dyDescent="0.25">
      <c r="A27409" s="1">
        <v>42699.333333333336</v>
      </c>
      <c r="B27409">
        <v>3.8797999999999999</v>
      </c>
      <c r="C27409">
        <v>3.8875000000000002</v>
      </c>
      <c r="D27409">
        <v>3.8875000000000002</v>
      </c>
      <c r="E27409">
        <v>3.8650000000000002</v>
      </c>
      <c r="F27409">
        <v>299.99029999999999</v>
      </c>
    </row>
    <row r="27410" spans="1:6" x14ac:dyDescent="0.25">
      <c r="A27410" s="1">
        <v>42699.375</v>
      </c>
      <c r="B27410">
        <v>3.8874</v>
      </c>
      <c r="C27410">
        <v>3.8675000000000002</v>
      </c>
      <c r="D27410">
        <v>3.8875000000000002</v>
      </c>
      <c r="E27410">
        <v>3.8675000000000002</v>
      </c>
      <c r="F27410">
        <v>87.134769000000006</v>
      </c>
    </row>
    <row r="27411" spans="1:6" x14ac:dyDescent="0.25">
      <c r="A27411" s="1">
        <v>42699.416666666664</v>
      </c>
      <c r="B27411">
        <v>3.8675000000000002</v>
      </c>
      <c r="C27411">
        <v>3.8811</v>
      </c>
      <c r="D27411">
        <v>3.8811</v>
      </c>
      <c r="E27411">
        <v>3.8675000000000002</v>
      </c>
      <c r="F27411">
        <v>100.20393185</v>
      </c>
    </row>
    <row r="27412" spans="1:6" x14ac:dyDescent="0.25">
      <c r="A27412" s="1">
        <v>42699.458333333336</v>
      </c>
      <c r="B27412">
        <v>3.8809999999999998</v>
      </c>
      <c r="C27412">
        <v>3.8650000000000002</v>
      </c>
      <c r="D27412">
        <v>3.8811</v>
      </c>
      <c r="E27412">
        <v>3.8650000000000002</v>
      </c>
      <c r="F27412">
        <v>141.43235369000001</v>
      </c>
    </row>
    <row r="27413" spans="1:6" x14ac:dyDescent="0.25">
      <c r="A27413" s="1">
        <v>42699.5</v>
      </c>
      <c r="B27413">
        <v>3.88</v>
      </c>
      <c r="C27413">
        <v>3.8902999999999999</v>
      </c>
      <c r="D27413">
        <v>3.8921999999999999</v>
      </c>
      <c r="E27413">
        <v>3.8650000000000002</v>
      </c>
      <c r="F27413">
        <v>10.06856247</v>
      </c>
    </row>
    <row r="27414" spans="1:6" x14ac:dyDescent="0.25">
      <c r="A27414" s="1">
        <v>42699.541666666664</v>
      </c>
      <c r="B27414">
        <v>3.8902999999999999</v>
      </c>
      <c r="C27414">
        <v>3.8650000000000002</v>
      </c>
      <c r="D27414">
        <v>3.8902999999999999</v>
      </c>
      <c r="E27414">
        <v>3.8650000000000002</v>
      </c>
      <c r="F27414">
        <v>90</v>
      </c>
    </row>
    <row r="27415" spans="1:6" x14ac:dyDescent="0.25">
      <c r="A27415" s="1">
        <v>42699.583333333336</v>
      </c>
      <c r="B27415">
        <v>3.8651</v>
      </c>
      <c r="C27415">
        <v>3.8799000000000001</v>
      </c>
      <c r="D27415">
        <v>3.8799000000000001</v>
      </c>
      <c r="E27415">
        <v>3.8650000000000002</v>
      </c>
      <c r="F27415">
        <v>3.0449000000000002</v>
      </c>
    </row>
    <row r="27416" spans="1:6" x14ac:dyDescent="0.25">
      <c r="A27416" s="1">
        <v>42699.625</v>
      </c>
      <c r="B27416">
        <v>3.8799000000000001</v>
      </c>
      <c r="C27416">
        <v>3.8959999999999999</v>
      </c>
      <c r="D27416">
        <v>3.8959999999999999</v>
      </c>
      <c r="E27416">
        <v>3.8610000000000002</v>
      </c>
      <c r="F27416">
        <v>247.74329299999999</v>
      </c>
    </row>
    <row r="27417" spans="1:6" x14ac:dyDescent="0.25">
      <c r="A27417" s="1">
        <v>42699.666666666664</v>
      </c>
      <c r="B27417">
        <v>3.8959999999999999</v>
      </c>
      <c r="C27417">
        <v>3.8969</v>
      </c>
      <c r="D27417">
        <v>3.8969</v>
      </c>
      <c r="E27417">
        <v>3.8959999999999999</v>
      </c>
      <c r="F27417">
        <v>6.2</v>
      </c>
    </row>
    <row r="27418" spans="1:6" x14ac:dyDescent="0.25">
      <c r="A27418" s="1">
        <v>42699.708333333336</v>
      </c>
      <c r="B27418">
        <v>3.8969</v>
      </c>
      <c r="C27418">
        <v>3.8908</v>
      </c>
      <c r="D27418">
        <v>3.8969</v>
      </c>
      <c r="E27418">
        <v>3.8908</v>
      </c>
      <c r="F27418">
        <v>2.6935896000000001</v>
      </c>
    </row>
    <row r="27419" spans="1:6" x14ac:dyDescent="0.25">
      <c r="A27419" s="1">
        <v>42699.75</v>
      </c>
      <c r="B27419">
        <v>3.8908</v>
      </c>
      <c r="C27419">
        <v>3.8908</v>
      </c>
      <c r="D27419">
        <v>3.8908</v>
      </c>
      <c r="E27419">
        <v>3.8908</v>
      </c>
      <c r="F27419">
        <v>0</v>
      </c>
    </row>
    <row r="27420" spans="1:6" x14ac:dyDescent="0.25">
      <c r="A27420" s="1">
        <v>42699.791666666664</v>
      </c>
      <c r="B27420">
        <v>3.8908</v>
      </c>
      <c r="C27420">
        <v>3.8611</v>
      </c>
      <c r="D27420">
        <v>3.8953000000000002</v>
      </c>
      <c r="E27420">
        <v>3.8611</v>
      </c>
      <c r="F27420">
        <v>95.598399999999998</v>
      </c>
    </row>
    <row r="27421" spans="1:6" x14ac:dyDescent="0.25">
      <c r="A27421" s="1">
        <v>42699.833333333336</v>
      </c>
      <c r="B27421">
        <v>3.8611</v>
      </c>
      <c r="C27421">
        <v>3.8610000000000002</v>
      </c>
      <c r="D27421">
        <v>3.8611</v>
      </c>
      <c r="E27421">
        <v>3.8610000000000002</v>
      </c>
      <c r="F27421">
        <v>218</v>
      </c>
    </row>
    <row r="27422" spans="1:6" x14ac:dyDescent="0.25">
      <c r="A27422" s="1">
        <v>42699.875</v>
      </c>
      <c r="B27422">
        <v>3.8610000000000002</v>
      </c>
      <c r="C27422">
        <v>3.8610000000000002</v>
      </c>
      <c r="D27422">
        <v>3.8610000000000002</v>
      </c>
      <c r="E27422">
        <v>3.8610000000000002</v>
      </c>
      <c r="F27422">
        <v>0</v>
      </c>
    </row>
    <row r="27423" spans="1:6" x14ac:dyDescent="0.25">
      <c r="A27423" s="1">
        <v>42699.916666666664</v>
      </c>
      <c r="B27423">
        <v>3.8610000000000002</v>
      </c>
      <c r="C27423">
        <v>3.8610000000000002</v>
      </c>
      <c r="D27423">
        <v>3.8610000000000002</v>
      </c>
      <c r="E27423">
        <v>3.8610000000000002</v>
      </c>
      <c r="F27423">
        <v>0</v>
      </c>
    </row>
    <row r="27424" spans="1:6" x14ac:dyDescent="0.25">
      <c r="A27424" s="1">
        <v>42699.958333333336</v>
      </c>
      <c r="B27424">
        <v>3.8610000000000002</v>
      </c>
      <c r="C27424">
        <v>3.9003000000000001</v>
      </c>
      <c r="D27424">
        <v>3.9003000000000001</v>
      </c>
      <c r="E27424">
        <v>3.8610000000000002</v>
      </c>
      <c r="F27424">
        <v>7.2860490000000002</v>
      </c>
    </row>
    <row r="27425" spans="1:6" x14ac:dyDescent="0.25">
      <c r="A27425" s="1">
        <v>42700</v>
      </c>
      <c r="B27425">
        <v>3.9003000000000001</v>
      </c>
      <c r="C27425">
        <v>3.92</v>
      </c>
      <c r="D27425">
        <v>3.92</v>
      </c>
      <c r="E27425">
        <v>3.9003000000000001</v>
      </c>
      <c r="F27425">
        <v>4.0693999999999999</v>
      </c>
    </row>
    <row r="27426" spans="1:6" x14ac:dyDescent="0.25">
      <c r="A27426" s="1">
        <v>42700.041666666664</v>
      </c>
      <c r="B27426">
        <v>3.92</v>
      </c>
      <c r="C27426">
        <v>3.92</v>
      </c>
      <c r="D27426">
        <v>3.92</v>
      </c>
      <c r="E27426">
        <v>3.92</v>
      </c>
      <c r="F27426">
        <v>0</v>
      </c>
    </row>
    <row r="27427" spans="1:6" x14ac:dyDescent="0.25">
      <c r="A27427" s="1">
        <v>42700.083333333336</v>
      </c>
      <c r="B27427">
        <v>3.92</v>
      </c>
      <c r="C27427">
        <v>3.9068000000000001</v>
      </c>
      <c r="D27427">
        <v>3.92</v>
      </c>
      <c r="E27427">
        <v>3.9068000000000001</v>
      </c>
      <c r="F27427">
        <v>0.71809999999999996</v>
      </c>
    </row>
    <row r="27428" spans="1:6" x14ac:dyDescent="0.25">
      <c r="A27428" s="1">
        <v>42700.125</v>
      </c>
      <c r="B27428">
        <v>3.9068999999999998</v>
      </c>
      <c r="C27428">
        <v>3.9068000000000001</v>
      </c>
      <c r="D27428">
        <v>3.9068999999999998</v>
      </c>
      <c r="E27428">
        <v>3.9068000000000001</v>
      </c>
      <c r="F27428">
        <v>1.7840743400000001</v>
      </c>
    </row>
    <row r="27429" spans="1:6" x14ac:dyDescent="0.25">
      <c r="A27429" s="1">
        <v>42700.166666666664</v>
      </c>
      <c r="B27429">
        <v>3.9068000000000001</v>
      </c>
      <c r="C27429">
        <v>3.9068000000000001</v>
      </c>
      <c r="D27429">
        <v>3.9068000000000001</v>
      </c>
      <c r="E27429">
        <v>3.9068000000000001</v>
      </c>
      <c r="F27429">
        <v>0</v>
      </c>
    </row>
    <row r="27430" spans="1:6" x14ac:dyDescent="0.25">
      <c r="A27430" s="1">
        <v>42700.208333333336</v>
      </c>
      <c r="B27430">
        <v>3.9068000000000001</v>
      </c>
      <c r="C27430">
        <v>3.9068000000000001</v>
      </c>
      <c r="D27430">
        <v>3.9068000000000001</v>
      </c>
      <c r="E27430">
        <v>3.9068000000000001</v>
      </c>
      <c r="F27430">
        <v>0</v>
      </c>
    </row>
    <row r="27431" spans="1:6" x14ac:dyDescent="0.25">
      <c r="A27431" s="1">
        <v>42700.25</v>
      </c>
      <c r="B27431">
        <v>3.9068000000000001</v>
      </c>
      <c r="C27431">
        <v>3.9009999999999998</v>
      </c>
      <c r="D27431">
        <v>3.9068000000000001</v>
      </c>
      <c r="E27431">
        <v>3.9009999999999998</v>
      </c>
      <c r="F27431">
        <v>0.1</v>
      </c>
    </row>
    <row r="27432" spans="1:6" x14ac:dyDescent="0.25">
      <c r="A27432" s="1">
        <v>42700.291666666664</v>
      </c>
      <c r="B27432">
        <v>3.9009999999999998</v>
      </c>
      <c r="C27432">
        <v>3.9009999999999998</v>
      </c>
      <c r="D27432">
        <v>3.9009999999999998</v>
      </c>
      <c r="E27432">
        <v>3.9009999999999998</v>
      </c>
      <c r="F27432">
        <v>0</v>
      </c>
    </row>
    <row r="27433" spans="1:6" x14ac:dyDescent="0.25">
      <c r="A27433" s="1">
        <v>42700.333333333336</v>
      </c>
      <c r="B27433">
        <v>3.9009999999999998</v>
      </c>
      <c r="C27433">
        <v>3.9066999999999998</v>
      </c>
      <c r="D27433">
        <v>3.9066999999999998</v>
      </c>
      <c r="E27433">
        <v>3.9009999999999998</v>
      </c>
      <c r="F27433">
        <v>0.26562999999999998</v>
      </c>
    </row>
    <row r="27434" spans="1:6" x14ac:dyDescent="0.25">
      <c r="A27434" s="1">
        <v>42700.375</v>
      </c>
      <c r="B27434">
        <v>3.9066999999999998</v>
      </c>
      <c r="C27434">
        <v>3.895</v>
      </c>
      <c r="D27434">
        <v>3.9066999999999998</v>
      </c>
      <c r="E27434">
        <v>3.895</v>
      </c>
      <c r="F27434">
        <v>15.19013721</v>
      </c>
    </row>
    <row r="27435" spans="1:6" x14ac:dyDescent="0.25">
      <c r="A27435" s="1">
        <v>42700.416666666664</v>
      </c>
      <c r="B27435">
        <v>3.895</v>
      </c>
      <c r="C27435">
        <v>3.895</v>
      </c>
      <c r="D27435">
        <v>3.895</v>
      </c>
      <c r="E27435">
        <v>3.895</v>
      </c>
      <c r="F27435">
        <v>0</v>
      </c>
    </row>
    <row r="27436" spans="1:6" x14ac:dyDescent="0.25">
      <c r="A27436" s="1">
        <v>42700.458333333336</v>
      </c>
      <c r="B27436">
        <v>3.895</v>
      </c>
      <c r="C27436">
        <v>3.895</v>
      </c>
      <c r="D27436">
        <v>3.895</v>
      </c>
      <c r="E27436">
        <v>3.895</v>
      </c>
      <c r="F27436">
        <v>0</v>
      </c>
    </row>
    <row r="27437" spans="1:6" x14ac:dyDescent="0.25">
      <c r="A27437" s="1">
        <v>42700.5</v>
      </c>
      <c r="B27437">
        <v>3.895</v>
      </c>
      <c r="C27437">
        <v>3.8658999999999999</v>
      </c>
      <c r="D27437">
        <v>3.895</v>
      </c>
      <c r="E27437">
        <v>3.8658999999999999</v>
      </c>
      <c r="F27437">
        <v>0.26452713999999999</v>
      </c>
    </row>
    <row r="27438" spans="1:6" x14ac:dyDescent="0.25">
      <c r="A27438" s="1">
        <v>42700.541666666664</v>
      </c>
      <c r="B27438">
        <v>3.8660000000000001</v>
      </c>
      <c r="C27438">
        <v>3.851</v>
      </c>
      <c r="D27438">
        <v>3.8660000000000001</v>
      </c>
      <c r="E27438">
        <v>3.8334000000000001</v>
      </c>
      <c r="F27438">
        <v>86.136816850000002</v>
      </c>
    </row>
    <row r="27439" spans="1:6" x14ac:dyDescent="0.25">
      <c r="A27439" s="1">
        <v>42700.583333333336</v>
      </c>
      <c r="B27439">
        <v>3.851</v>
      </c>
      <c r="C27439">
        <v>3.8734000000000002</v>
      </c>
      <c r="D27439">
        <v>3.8755999999999999</v>
      </c>
      <c r="E27439">
        <v>3.851</v>
      </c>
      <c r="F27439">
        <v>17.405695049999999</v>
      </c>
    </row>
    <row r="27440" spans="1:6" x14ac:dyDescent="0.25">
      <c r="A27440" s="1">
        <v>42700.625</v>
      </c>
      <c r="B27440">
        <v>3.8734000000000002</v>
      </c>
      <c r="C27440">
        <v>3.8371</v>
      </c>
      <c r="D27440">
        <v>3.8734000000000002</v>
      </c>
      <c r="E27440">
        <v>3.8371</v>
      </c>
      <c r="F27440">
        <v>1.4409793900000001</v>
      </c>
    </row>
    <row r="27441" spans="1:6" x14ac:dyDescent="0.25">
      <c r="A27441" s="1">
        <v>42700.666666666664</v>
      </c>
      <c r="B27441">
        <v>3.8371</v>
      </c>
      <c r="C27441">
        <v>3.8380999999999998</v>
      </c>
      <c r="D27441">
        <v>3.8380999999999998</v>
      </c>
      <c r="E27441">
        <v>3.8371</v>
      </c>
      <c r="F27441">
        <v>0.1</v>
      </c>
    </row>
    <row r="27442" spans="1:6" x14ac:dyDescent="0.25">
      <c r="A27442" s="1">
        <v>42700.708333333336</v>
      </c>
      <c r="B27442">
        <v>3.8380999999999998</v>
      </c>
      <c r="C27442">
        <v>3.8380999999999998</v>
      </c>
      <c r="D27442">
        <v>3.8380999999999998</v>
      </c>
      <c r="E27442">
        <v>3.8380999999999998</v>
      </c>
      <c r="F27442">
        <v>0</v>
      </c>
    </row>
    <row r="27443" spans="1:6" x14ac:dyDescent="0.25">
      <c r="A27443" s="1">
        <v>42700.75</v>
      </c>
      <c r="B27443">
        <v>3.8380999999999998</v>
      </c>
      <c r="C27443">
        <v>3.8380999999999998</v>
      </c>
      <c r="D27443">
        <v>3.8380999999999998</v>
      </c>
      <c r="E27443">
        <v>3.8380999999999998</v>
      </c>
      <c r="F27443">
        <v>0</v>
      </c>
    </row>
    <row r="27444" spans="1:6" x14ac:dyDescent="0.25">
      <c r="A27444" s="1">
        <v>42700.791666666664</v>
      </c>
      <c r="B27444">
        <v>3.8380999999999998</v>
      </c>
      <c r="C27444">
        <v>3.8380999999999998</v>
      </c>
      <c r="D27444">
        <v>3.8380999999999998</v>
      </c>
      <c r="E27444">
        <v>3.8380999999999998</v>
      </c>
      <c r="F27444">
        <v>0</v>
      </c>
    </row>
    <row r="27445" spans="1:6" x14ac:dyDescent="0.25">
      <c r="A27445" s="1">
        <v>42700.833333333336</v>
      </c>
      <c r="B27445">
        <v>3.8380999999999998</v>
      </c>
      <c r="C27445">
        <v>3.8380999999999998</v>
      </c>
      <c r="D27445">
        <v>3.8380999999999998</v>
      </c>
      <c r="E27445">
        <v>3.8380999999999998</v>
      </c>
      <c r="F27445">
        <v>0</v>
      </c>
    </row>
    <row r="27446" spans="1:6" x14ac:dyDescent="0.25">
      <c r="A27446" s="1">
        <v>42700.875</v>
      </c>
      <c r="B27446">
        <v>3.8380999999999998</v>
      </c>
      <c r="C27446">
        <v>3.8654999999999999</v>
      </c>
      <c r="D27446">
        <v>3.8654999999999999</v>
      </c>
      <c r="E27446">
        <v>3.8380999999999998</v>
      </c>
      <c r="F27446">
        <v>10</v>
      </c>
    </row>
    <row r="27447" spans="1:6" x14ac:dyDescent="0.25">
      <c r="A27447" s="1">
        <v>42700.916666666664</v>
      </c>
      <c r="B27447">
        <v>3.8654999999999999</v>
      </c>
      <c r="C27447">
        <v>3.8654999999999999</v>
      </c>
      <c r="D27447">
        <v>3.8654999999999999</v>
      </c>
      <c r="E27447">
        <v>3.8654999999999999</v>
      </c>
      <c r="F27447">
        <v>0</v>
      </c>
    </row>
    <row r="27448" spans="1:6" x14ac:dyDescent="0.25">
      <c r="A27448" s="1">
        <v>42700.958333333336</v>
      </c>
      <c r="B27448">
        <v>3.8654999999999999</v>
      </c>
      <c r="C27448">
        <v>3.83</v>
      </c>
      <c r="D27448">
        <v>3.8654999999999999</v>
      </c>
      <c r="E27448">
        <v>3.83</v>
      </c>
      <c r="F27448">
        <v>100.25</v>
      </c>
    </row>
    <row r="27449" spans="1:6" x14ac:dyDescent="0.25">
      <c r="A27449" s="1">
        <v>42701</v>
      </c>
      <c r="B27449">
        <v>3.8311000000000002</v>
      </c>
      <c r="C27449">
        <v>3.86</v>
      </c>
      <c r="D27449">
        <v>3.86</v>
      </c>
      <c r="E27449">
        <v>3.83</v>
      </c>
      <c r="F27449">
        <v>1324.11920431</v>
      </c>
    </row>
    <row r="27450" spans="1:6" x14ac:dyDescent="0.25">
      <c r="A27450" s="1">
        <v>42701.041666666664</v>
      </c>
      <c r="B27450">
        <v>3.86</v>
      </c>
      <c r="C27450">
        <v>3.8498999999999999</v>
      </c>
      <c r="D27450">
        <v>3.86</v>
      </c>
      <c r="E27450">
        <v>3.8498999999999999</v>
      </c>
      <c r="F27450">
        <v>1.1270370999999999</v>
      </c>
    </row>
    <row r="27451" spans="1:6" x14ac:dyDescent="0.25">
      <c r="A27451" s="1">
        <v>42701.083333333336</v>
      </c>
      <c r="B27451">
        <v>3.8498999999999999</v>
      </c>
      <c r="C27451">
        <v>3.8586</v>
      </c>
      <c r="D27451">
        <v>3.8586</v>
      </c>
      <c r="E27451">
        <v>3.8498999999999999</v>
      </c>
      <c r="F27451">
        <v>0.52339586000000005</v>
      </c>
    </row>
    <row r="27452" spans="1:6" x14ac:dyDescent="0.25">
      <c r="A27452" s="1">
        <v>42701.125</v>
      </c>
      <c r="B27452">
        <v>3.8586</v>
      </c>
      <c r="C27452">
        <v>3.8586</v>
      </c>
      <c r="D27452">
        <v>3.8586</v>
      </c>
      <c r="E27452">
        <v>3.8586</v>
      </c>
      <c r="F27452">
        <v>0</v>
      </c>
    </row>
    <row r="27453" spans="1:6" x14ac:dyDescent="0.25">
      <c r="A27453" s="1">
        <v>42701.166666666664</v>
      </c>
      <c r="B27453">
        <v>3.8586</v>
      </c>
      <c r="C27453">
        <v>3.86</v>
      </c>
      <c r="D27453">
        <v>3.86</v>
      </c>
      <c r="E27453">
        <v>3.8586</v>
      </c>
      <c r="F27453">
        <v>143.19787631</v>
      </c>
    </row>
    <row r="27454" spans="1:6" x14ac:dyDescent="0.25">
      <c r="A27454" s="1">
        <v>42701.208333333336</v>
      </c>
      <c r="B27454">
        <v>3.8597999999999999</v>
      </c>
      <c r="C27454">
        <v>3.86</v>
      </c>
      <c r="D27454">
        <v>3.86</v>
      </c>
      <c r="E27454">
        <v>3.8597999999999999</v>
      </c>
      <c r="F27454">
        <v>0</v>
      </c>
    </row>
    <row r="27455" spans="1:6" x14ac:dyDescent="0.25">
      <c r="A27455" s="1">
        <v>42701.25</v>
      </c>
      <c r="B27455">
        <v>3.8597999999999999</v>
      </c>
      <c r="C27455">
        <v>3.86</v>
      </c>
      <c r="D27455">
        <v>3.86</v>
      </c>
      <c r="E27455">
        <v>3.8597999999999999</v>
      </c>
      <c r="F27455">
        <v>0</v>
      </c>
    </row>
    <row r="27456" spans="1:6" x14ac:dyDescent="0.25">
      <c r="A27456" s="1">
        <v>42701.291666666664</v>
      </c>
      <c r="B27456">
        <v>3.8597999999999999</v>
      </c>
      <c r="C27456">
        <v>3.86</v>
      </c>
      <c r="D27456">
        <v>3.86</v>
      </c>
      <c r="E27456">
        <v>3.8597999999999999</v>
      </c>
      <c r="F27456">
        <v>37.608829999999998</v>
      </c>
    </row>
    <row r="27457" spans="1:6" x14ac:dyDescent="0.25">
      <c r="A27457" s="1">
        <v>42701.333333333336</v>
      </c>
      <c r="B27457">
        <v>3.86</v>
      </c>
      <c r="C27457">
        <v>3.86</v>
      </c>
      <c r="D27457">
        <v>3.86</v>
      </c>
      <c r="E27457">
        <v>3.86</v>
      </c>
      <c r="F27457">
        <v>0</v>
      </c>
    </row>
    <row r="27458" spans="1:6" x14ac:dyDescent="0.25">
      <c r="A27458" s="1">
        <v>42701.375</v>
      </c>
      <c r="B27458">
        <v>3.86</v>
      </c>
      <c r="C27458">
        <v>3.86</v>
      </c>
      <c r="D27458">
        <v>3.86</v>
      </c>
      <c r="E27458">
        <v>3.8363</v>
      </c>
      <c r="F27458">
        <v>81.58103217</v>
      </c>
    </row>
    <row r="27459" spans="1:6" x14ac:dyDescent="0.25">
      <c r="A27459" s="1">
        <v>42701.416666666664</v>
      </c>
      <c r="B27459">
        <v>3.86</v>
      </c>
      <c r="C27459">
        <v>3.86</v>
      </c>
      <c r="D27459">
        <v>3.86</v>
      </c>
      <c r="E27459">
        <v>3.86</v>
      </c>
      <c r="F27459">
        <v>0.73868922000000004</v>
      </c>
    </row>
    <row r="27460" spans="1:6" x14ac:dyDescent="0.25">
      <c r="A27460" s="1">
        <v>42701.458333333336</v>
      </c>
      <c r="B27460">
        <v>3.86</v>
      </c>
      <c r="C27460">
        <v>3.86</v>
      </c>
      <c r="D27460">
        <v>3.86</v>
      </c>
      <c r="E27460">
        <v>3.86</v>
      </c>
      <c r="F27460">
        <v>350.22050494000001</v>
      </c>
    </row>
    <row r="27461" spans="1:6" x14ac:dyDescent="0.25">
      <c r="A27461" s="1">
        <v>42701.5</v>
      </c>
      <c r="B27461">
        <v>3.86</v>
      </c>
      <c r="C27461">
        <v>3.8893</v>
      </c>
      <c r="D27461">
        <v>3.8893</v>
      </c>
      <c r="E27461">
        <v>3.86</v>
      </c>
      <c r="F27461">
        <v>2.2125789999999999</v>
      </c>
    </row>
    <row r="27462" spans="1:6" x14ac:dyDescent="0.25">
      <c r="A27462" s="1">
        <v>42701.541666666664</v>
      </c>
      <c r="B27462">
        <v>3.8893</v>
      </c>
      <c r="C27462">
        <v>3.8893</v>
      </c>
      <c r="D27462">
        <v>3.8893</v>
      </c>
      <c r="E27462">
        <v>3.8893</v>
      </c>
      <c r="F27462">
        <v>0</v>
      </c>
    </row>
    <row r="27463" spans="1:6" x14ac:dyDescent="0.25">
      <c r="A27463" s="1">
        <v>42701.583333333336</v>
      </c>
      <c r="B27463">
        <v>3.8893</v>
      </c>
      <c r="C27463">
        <v>3.8650000000000002</v>
      </c>
      <c r="D27463">
        <v>3.8893</v>
      </c>
      <c r="E27463">
        <v>3.8650000000000002</v>
      </c>
      <c r="F27463">
        <v>23.3</v>
      </c>
    </row>
    <row r="27464" spans="1:6" x14ac:dyDescent="0.25">
      <c r="A27464" s="1">
        <v>42701.625</v>
      </c>
      <c r="B27464">
        <v>3.8650000000000002</v>
      </c>
      <c r="C27464">
        <v>3.8698999999999999</v>
      </c>
      <c r="D27464">
        <v>3.8698999999999999</v>
      </c>
      <c r="E27464">
        <v>3.8650000000000002</v>
      </c>
      <c r="F27464">
        <v>1.0860339999999999</v>
      </c>
    </row>
    <row r="27465" spans="1:6" x14ac:dyDescent="0.25">
      <c r="A27465" s="1">
        <v>42701.666666666664</v>
      </c>
      <c r="B27465">
        <v>3.8698999999999999</v>
      </c>
      <c r="C27465">
        <v>3.8517000000000001</v>
      </c>
      <c r="D27465">
        <v>3.8698999999999999</v>
      </c>
      <c r="E27465">
        <v>3.8451</v>
      </c>
      <c r="F27465">
        <v>0.52779472000000005</v>
      </c>
    </row>
    <row r="27466" spans="1:6" x14ac:dyDescent="0.25">
      <c r="A27466" s="1">
        <v>42701.708333333336</v>
      </c>
      <c r="B27466">
        <v>3.8517000000000001</v>
      </c>
      <c r="C27466">
        <v>3.8517000000000001</v>
      </c>
      <c r="D27466">
        <v>3.8517000000000001</v>
      </c>
      <c r="E27466">
        <v>3.8517000000000001</v>
      </c>
      <c r="F27466">
        <v>0</v>
      </c>
    </row>
    <row r="27467" spans="1:6" x14ac:dyDescent="0.25">
      <c r="A27467" s="1">
        <v>42701.75</v>
      </c>
      <c r="B27467">
        <v>3.8517000000000001</v>
      </c>
      <c r="C27467">
        <v>3.8517000000000001</v>
      </c>
      <c r="D27467">
        <v>3.8517000000000001</v>
      </c>
      <c r="E27467">
        <v>3.8517000000000001</v>
      </c>
      <c r="F27467">
        <v>0</v>
      </c>
    </row>
    <row r="27468" spans="1:6" x14ac:dyDescent="0.25">
      <c r="A27468" s="1">
        <v>42701.791666666664</v>
      </c>
      <c r="B27468">
        <v>3.8517000000000001</v>
      </c>
      <c r="C27468">
        <v>3.8521000000000001</v>
      </c>
      <c r="D27468">
        <v>3.8521000000000001</v>
      </c>
      <c r="E27468">
        <v>3.8517000000000001</v>
      </c>
      <c r="F27468">
        <v>3.2</v>
      </c>
    </row>
    <row r="27469" spans="1:6" x14ac:dyDescent="0.25">
      <c r="A27469" s="1">
        <v>42701.833333333336</v>
      </c>
      <c r="B27469">
        <v>3.8521000000000001</v>
      </c>
      <c r="C27469">
        <v>3.8773</v>
      </c>
      <c r="D27469">
        <v>3.8773</v>
      </c>
      <c r="E27469">
        <v>3.8521000000000001</v>
      </c>
      <c r="F27469">
        <v>1.968002</v>
      </c>
    </row>
    <row r="27470" spans="1:6" x14ac:dyDescent="0.25">
      <c r="A27470" s="1">
        <v>42701.875</v>
      </c>
      <c r="B27470">
        <v>3.8773</v>
      </c>
      <c r="C27470">
        <v>3.8773</v>
      </c>
      <c r="D27470">
        <v>3.8773</v>
      </c>
      <c r="E27470">
        <v>3.8773</v>
      </c>
      <c r="F27470">
        <v>0</v>
      </c>
    </row>
    <row r="27471" spans="1:6" x14ac:dyDescent="0.25">
      <c r="A27471" s="1">
        <v>42701.916666666664</v>
      </c>
      <c r="B27471">
        <v>3.8773</v>
      </c>
      <c r="C27471">
        <v>3.8773</v>
      </c>
      <c r="D27471">
        <v>3.8773</v>
      </c>
      <c r="E27471">
        <v>3.8773</v>
      </c>
      <c r="F27471">
        <v>0</v>
      </c>
    </row>
    <row r="27472" spans="1:6" x14ac:dyDescent="0.25">
      <c r="A27472" s="1">
        <v>42701.958333333336</v>
      </c>
      <c r="B27472">
        <v>3.8773</v>
      </c>
      <c r="C27472">
        <v>3.8231000000000002</v>
      </c>
      <c r="D27472">
        <v>3.8773</v>
      </c>
      <c r="E27472">
        <v>3.8231000000000002</v>
      </c>
      <c r="F27472">
        <v>340.70330741999999</v>
      </c>
    </row>
    <row r="27473" spans="1:6" x14ac:dyDescent="0.25">
      <c r="A27473" s="1">
        <v>42702</v>
      </c>
      <c r="B27473">
        <v>3.8331</v>
      </c>
      <c r="C27473">
        <v>3.8231000000000002</v>
      </c>
      <c r="D27473">
        <v>3.8331</v>
      </c>
      <c r="E27473">
        <v>3.8231000000000002</v>
      </c>
      <c r="F27473">
        <v>0</v>
      </c>
    </row>
    <row r="27474" spans="1:6" x14ac:dyDescent="0.25">
      <c r="A27474" s="1">
        <v>42702.041666666664</v>
      </c>
      <c r="B27474">
        <v>3.8331</v>
      </c>
      <c r="C27474">
        <v>3.8592</v>
      </c>
      <c r="D27474">
        <v>3.8592</v>
      </c>
      <c r="E27474">
        <v>3.8231000000000002</v>
      </c>
      <c r="F27474">
        <v>2.0122857399999998</v>
      </c>
    </row>
    <row r="27475" spans="1:6" x14ac:dyDescent="0.25">
      <c r="A27475" s="1">
        <v>42702.083333333336</v>
      </c>
      <c r="B27475">
        <v>3.8592</v>
      </c>
      <c r="C27475">
        <v>3.8809</v>
      </c>
      <c r="D27475">
        <v>3.8809</v>
      </c>
      <c r="E27475">
        <v>3.8592</v>
      </c>
      <c r="F27475">
        <v>0.88500000000000001</v>
      </c>
    </row>
    <row r="27476" spans="1:6" x14ac:dyDescent="0.25">
      <c r="A27476" s="1">
        <v>42702.125</v>
      </c>
      <c r="B27476">
        <v>3.8809</v>
      </c>
      <c r="C27476">
        <v>3.8809</v>
      </c>
      <c r="D27476">
        <v>3.8809</v>
      </c>
      <c r="E27476">
        <v>3.8809</v>
      </c>
      <c r="F27476">
        <v>0</v>
      </c>
    </row>
    <row r="27477" spans="1:6" x14ac:dyDescent="0.25">
      <c r="A27477" s="1">
        <v>42702.166666666664</v>
      </c>
      <c r="B27477">
        <v>3.8809</v>
      </c>
      <c r="C27477">
        <v>3.86</v>
      </c>
      <c r="D27477">
        <v>3.8809</v>
      </c>
      <c r="E27477">
        <v>3.86</v>
      </c>
      <c r="F27477">
        <v>44.204000000000001</v>
      </c>
    </row>
    <row r="27478" spans="1:6" x14ac:dyDescent="0.25">
      <c r="A27478" s="1">
        <v>42702.208333333336</v>
      </c>
      <c r="B27478">
        <v>3.86</v>
      </c>
      <c r="C27478">
        <v>3.86</v>
      </c>
      <c r="D27478">
        <v>3.86</v>
      </c>
      <c r="E27478">
        <v>3.86</v>
      </c>
      <c r="F27478">
        <v>0</v>
      </c>
    </row>
    <row r="27479" spans="1:6" x14ac:dyDescent="0.25">
      <c r="A27479" s="1">
        <v>42702.25</v>
      </c>
      <c r="B27479">
        <v>3.86</v>
      </c>
      <c r="C27479">
        <v>3.8792</v>
      </c>
      <c r="D27479">
        <v>3.8792</v>
      </c>
      <c r="E27479">
        <v>3.86</v>
      </c>
      <c r="F27479">
        <v>12.4</v>
      </c>
    </row>
    <row r="27480" spans="1:6" x14ac:dyDescent="0.25">
      <c r="A27480" s="1">
        <v>42702.291666666664</v>
      </c>
      <c r="B27480">
        <v>3.8792</v>
      </c>
      <c r="C27480">
        <v>3.8792</v>
      </c>
      <c r="D27480">
        <v>3.8792</v>
      </c>
      <c r="E27480">
        <v>3.8792</v>
      </c>
      <c r="F27480">
        <v>0</v>
      </c>
    </row>
    <row r="27481" spans="1:6" x14ac:dyDescent="0.25">
      <c r="A27481" s="1">
        <v>42702.333333333336</v>
      </c>
      <c r="B27481">
        <v>3.8792</v>
      </c>
      <c r="C27481">
        <v>3.8351999999999999</v>
      </c>
      <c r="D27481">
        <v>3.8826000000000001</v>
      </c>
      <c r="E27481">
        <v>3.8351999999999999</v>
      </c>
      <c r="F27481">
        <v>1136.4781234</v>
      </c>
    </row>
    <row r="27482" spans="1:6" x14ac:dyDescent="0.25">
      <c r="A27482" s="1">
        <v>42702.375</v>
      </c>
      <c r="B27482">
        <v>3.8498000000000001</v>
      </c>
      <c r="C27482">
        <v>3.8351999999999999</v>
      </c>
      <c r="D27482">
        <v>3.8498000000000001</v>
      </c>
      <c r="E27482">
        <v>3.8351999999999999</v>
      </c>
      <c r="F27482">
        <v>0</v>
      </c>
    </row>
    <row r="27483" spans="1:6" x14ac:dyDescent="0.25">
      <c r="A27483" s="1">
        <v>42702.416666666664</v>
      </c>
      <c r="B27483">
        <v>3.8498000000000001</v>
      </c>
      <c r="C27483">
        <v>3.84</v>
      </c>
      <c r="D27483">
        <v>3.8498000000000001</v>
      </c>
      <c r="E27483">
        <v>3.8351999999999999</v>
      </c>
      <c r="F27483">
        <v>738.846</v>
      </c>
    </row>
    <row r="27484" spans="1:6" x14ac:dyDescent="0.25">
      <c r="A27484" s="1">
        <v>42702.458333333336</v>
      </c>
      <c r="B27484">
        <v>3.8464</v>
      </c>
      <c r="C27484">
        <v>3.84</v>
      </c>
      <c r="D27484">
        <v>3.8464</v>
      </c>
      <c r="E27484">
        <v>3.84</v>
      </c>
      <c r="F27484">
        <v>0</v>
      </c>
    </row>
    <row r="27485" spans="1:6" x14ac:dyDescent="0.25">
      <c r="A27485" s="1">
        <v>42702.5</v>
      </c>
      <c r="B27485">
        <v>3.8464</v>
      </c>
      <c r="C27485">
        <v>3.8698999999999999</v>
      </c>
      <c r="D27485">
        <v>3.87</v>
      </c>
      <c r="E27485">
        <v>3.84</v>
      </c>
      <c r="F27485">
        <v>12.9022536</v>
      </c>
    </row>
    <row r="27486" spans="1:6" x14ac:dyDescent="0.25">
      <c r="A27486" s="1">
        <v>42702.541666666664</v>
      </c>
      <c r="B27486">
        <v>3.8698999999999999</v>
      </c>
      <c r="C27486">
        <v>3.8527999999999998</v>
      </c>
      <c r="D27486">
        <v>3.87</v>
      </c>
      <c r="E27486">
        <v>3.8527999999999998</v>
      </c>
      <c r="F27486">
        <v>247.24407539000001</v>
      </c>
    </row>
    <row r="27487" spans="1:6" x14ac:dyDescent="0.25">
      <c r="A27487" s="1">
        <v>42702.583333333336</v>
      </c>
      <c r="B27487">
        <v>3.8548</v>
      </c>
      <c r="C27487">
        <v>3.87</v>
      </c>
      <c r="D27487">
        <v>3.87</v>
      </c>
      <c r="E27487">
        <v>3.8527999999999998</v>
      </c>
      <c r="F27487">
        <v>1</v>
      </c>
    </row>
    <row r="27488" spans="1:6" x14ac:dyDescent="0.25">
      <c r="A27488" s="1">
        <v>42702.625</v>
      </c>
      <c r="B27488">
        <v>3.87</v>
      </c>
      <c r="C27488">
        <v>3.8003999999999998</v>
      </c>
      <c r="D27488">
        <v>3.87</v>
      </c>
      <c r="E27488">
        <v>3.8003999999999998</v>
      </c>
      <c r="F27488">
        <v>501</v>
      </c>
    </row>
    <row r="27489" spans="1:6" x14ac:dyDescent="0.25">
      <c r="A27489" s="1">
        <v>42702.666666666664</v>
      </c>
      <c r="B27489">
        <v>3.8433999999999999</v>
      </c>
      <c r="C27489">
        <v>3.8729</v>
      </c>
      <c r="D27489">
        <v>3.8839000000000001</v>
      </c>
      <c r="E27489">
        <v>3.8003999999999998</v>
      </c>
      <c r="F27489">
        <v>6.0640000000000001</v>
      </c>
    </row>
    <row r="27490" spans="1:6" x14ac:dyDescent="0.25">
      <c r="A27490" s="1">
        <v>42702.708333333336</v>
      </c>
      <c r="B27490">
        <v>3.8729</v>
      </c>
      <c r="C27490">
        <v>3.8729</v>
      </c>
      <c r="D27490">
        <v>3.8729</v>
      </c>
      <c r="E27490">
        <v>3.8729</v>
      </c>
      <c r="F27490">
        <v>0</v>
      </c>
    </row>
    <row r="27491" spans="1:6" x14ac:dyDescent="0.25">
      <c r="A27491" s="1">
        <v>42702.75</v>
      </c>
      <c r="B27491">
        <v>3.8729</v>
      </c>
      <c r="C27491">
        <v>3.8727999999999998</v>
      </c>
      <c r="D27491">
        <v>3.8729</v>
      </c>
      <c r="E27491">
        <v>3.8727999999999998</v>
      </c>
      <c r="F27491">
        <v>0.56894838999999997</v>
      </c>
    </row>
    <row r="27492" spans="1:6" x14ac:dyDescent="0.25">
      <c r="A27492" s="1">
        <v>42702.791666666664</v>
      </c>
      <c r="B27492">
        <v>3.8727999999999998</v>
      </c>
      <c r="C27492">
        <v>3.8727999999999998</v>
      </c>
      <c r="D27492">
        <v>3.8727999999999998</v>
      </c>
      <c r="E27492">
        <v>3.8727999999999998</v>
      </c>
      <c r="F27492">
        <v>0</v>
      </c>
    </row>
    <row r="27493" spans="1:6" x14ac:dyDescent="0.25">
      <c r="A27493" s="1">
        <v>42702.833333333336</v>
      </c>
      <c r="B27493">
        <v>3.8727999999999998</v>
      </c>
      <c r="C27493">
        <v>3.8727999999999998</v>
      </c>
      <c r="D27493">
        <v>3.8727999999999998</v>
      </c>
      <c r="E27493">
        <v>3.8727999999999998</v>
      </c>
      <c r="F27493">
        <v>0</v>
      </c>
    </row>
    <row r="27494" spans="1:6" x14ac:dyDescent="0.25">
      <c r="A27494" s="1">
        <v>42702.875</v>
      </c>
      <c r="B27494">
        <v>3.8727999999999998</v>
      </c>
      <c r="C27494">
        <v>3.8727999999999998</v>
      </c>
      <c r="D27494">
        <v>3.8727999999999998</v>
      </c>
      <c r="E27494">
        <v>3.8727999999999998</v>
      </c>
      <c r="F27494">
        <v>0</v>
      </c>
    </row>
    <row r="27495" spans="1:6" x14ac:dyDescent="0.25">
      <c r="A27495" s="1">
        <v>42702.916666666664</v>
      </c>
      <c r="B27495">
        <v>3.8727999999999998</v>
      </c>
      <c r="C27495">
        <v>3.8727999999999998</v>
      </c>
      <c r="D27495">
        <v>3.8727999999999998</v>
      </c>
      <c r="E27495">
        <v>3.8727999999999998</v>
      </c>
      <c r="F27495">
        <v>0</v>
      </c>
    </row>
    <row r="27496" spans="1:6" x14ac:dyDescent="0.25">
      <c r="A27496" s="1">
        <v>42702.958333333336</v>
      </c>
      <c r="B27496">
        <v>3.8727999999999998</v>
      </c>
      <c r="C27496">
        <v>3.8730000000000002</v>
      </c>
      <c r="D27496">
        <v>3.8730000000000002</v>
      </c>
      <c r="E27496">
        <v>3.8477999999999999</v>
      </c>
      <c r="F27496">
        <v>10.793227999999999</v>
      </c>
    </row>
    <row r="27497" spans="1:6" x14ac:dyDescent="0.25">
      <c r="A27497" s="1">
        <v>42703</v>
      </c>
      <c r="B27497">
        <v>3.8677999999999999</v>
      </c>
      <c r="C27497">
        <v>3.84</v>
      </c>
      <c r="D27497">
        <v>3.8730000000000002</v>
      </c>
      <c r="E27497">
        <v>3.84</v>
      </c>
      <c r="F27497">
        <v>180</v>
      </c>
    </row>
    <row r="27498" spans="1:6" x14ac:dyDescent="0.25">
      <c r="A27498" s="1">
        <v>42703.041666666664</v>
      </c>
      <c r="B27498">
        <v>3.8496000000000001</v>
      </c>
      <c r="C27498">
        <v>3.8466999999999998</v>
      </c>
      <c r="D27498">
        <v>3.8496000000000001</v>
      </c>
      <c r="E27498">
        <v>3.84</v>
      </c>
      <c r="F27498">
        <v>0.1</v>
      </c>
    </row>
    <row r="27499" spans="1:6" x14ac:dyDescent="0.25">
      <c r="A27499" s="1">
        <v>42703.083333333336</v>
      </c>
      <c r="B27499">
        <v>3.8466999999999998</v>
      </c>
      <c r="C27499">
        <v>3.8466999999999998</v>
      </c>
      <c r="D27499">
        <v>3.8466999999999998</v>
      </c>
      <c r="E27499">
        <v>3.8466999999999998</v>
      </c>
      <c r="F27499">
        <v>0</v>
      </c>
    </row>
    <row r="27500" spans="1:6" x14ac:dyDescent="0.25">
      <c r="A27500" s="1">
        <v>42703.125</v>
      </c>
      <c r="B27500">
        <v>3.8466999999999998</v>
      </c>
      <c r="C27500">
        <v>3.8771</v>
      </c>
      <c r="D27500">
        <v>3.8826000000000001</v>
      </c>
      <c r="E27500">
        <v>3.8466999999999998</v>
      </c>
      <c r="F27500">
        <v>21.2273</v>
      </c>
    </row>
    <row r="27501" spans="1:6" x14ac:dyDescent="0.25">
      <c r="A27501" s="1">
        <v>42703.166666666664</v>
      </c>
      <c r="B27501">
        <v>3.8769999999999998</v>
      </c>
      <c r="C27501">
        <v>3.8411</v>
      </c>
      <c r="D27501">
        <v>3.8771</v>
      </c>
      <c r="E27501">
        <v>3.8411</v>
      </c>
      <c r="F27501">
        <v>0.53414788000000002</v>
      </c>
    </row>
    <row r="27502" spans="1:6" x14ac:dyDescent="0.25">
      <c r="A27502" s="1">
        <v>42703.208333333336</v>
      </c>
      <c r="B27502">
        <v>3.851</v>
      </c>
      <c r="C27502">
        <v>3.8471000000000002</v>
      </c>
      <c r="D27502">
        <v>3.851</v>
      </c>
      <c r="E27502">
        <v>3.8411</v>
      </c>
      <c r="F27502">
        <v>227.12549899999999</v>
      </c>
    </row>
    <row r="27503" spans="1:6" x14ac:dyDescent="0.25">
      <c r="A27503" s="1">
        <v>42703.25</v>
      </c>
      <c r="B27503">
        <v>3.8471000000000002</v>
      </c>
      <c r="C27503">
        <v>3.82</v>
      </c>
      <c r="D27503">
        <v>3.8471000000000002</v>
      </c>
      <c r="E27503">
        <v>3.8199000000000001</v>
      </c>
      <c r="F27503">
        <v>3140.2069999999999</v>
      </c>
    </row>
    <row r="27504" spans="1:6" x14ac:dyDescent="0.25">
      <c r="A27504" s="1">
        <v>42703.291666666664</v>
      </c>
      <c r="B27504">
        <v>3.82</v>
      </c>
      <c r="C27504">
        <v>3.8471000000000002</v>
      </c>
      <c r="D27504">
        <v>3.8471000000000002</v>
      </c>
      <c r="E27504">
        <v>3.8199000000000001</v>
      </c>
      <c r="F27504">
        <v>0.22057428000000001</v>
      </c>
    </row>
    <row r="27505" spans="1:6" x14ac:dyDescent="0.25">
      <c r="A27505" s="1">
        <v>42703.333333333336</v>
      </c>
      <c r="B27505">
        <v>3.8471000000000002</v>
      </c>
      <c r="C27505">
        <v>3.82</v>
      </c>
      <c r="D27505">
        <v>3.8471000000000002</v>
      </c>
      <c r="E27505">
        <v>3.82</v>
      </c>
      <c r="F27505">
        <v>54.358110160000003</v>
      </c>
    </row>
    <row r="27506" spans="1:6" x14ac:dyDescent="0.25">
      <c r="A27506" s="1">
        <v>42703.375</v>
      </c>
      <c r="B27506">
        <v>3.82</v>
      </c>
      <c r="C27506">
        <v>3.8292999999999999</v>
      </c>
      <c r="D27506">
        <v>3.8479999999999999</v>
      </c>
      <c r="E27506">
        <v>3.82</v>
      </c>
      <c r="F27506">
        <v>2.1</v>
      </c>
    </row>
    <row r="27507" spans="1:6" x14ac:dyDescent="0.25">
      <c r="A27507" s="1">
        <v>42703.416666666664</v>
      </c>
      <c r="B27507">
        <v>3.8380000000000001</v>
      </c>
      <c r="C27507">
        <v>3.83</v>
      </c>
      <c r="D27507">
        <v>3.8380000000000001</v>
      </c>
      <c r="E27507">
        <v>3.8250000000000002</v>
      </c>
      <c r="F27507">
        <v>134.87688582000001</v>
      </c>
    </row>
    <row r="27508" spans="1:6" x14ac:dyDescent="0.25">
      <c r="A27508" s="1">
        <v>42703.458333333336</v>
      </c>
      <c r="B27508">
        <v>3.83</v>
      </c>
      <c r="C27508">
        <v>3.83</v>
      </c>
      <c r="D27508">
        <v>3.83</v>
      </c>
      <c r="E27508">
        <v>3.83</v>
      </c>
      <c r="F27508">
        <v>0</v>
      </c>
    </row>
    <row r="27509" spans="1:6" x14ac:dyDescent="0.25">
      <c r="A27509" s="1">
        <v>42703.5</v>
      </c>
      <c r="B27509">
        <v>3.83</v>
      </c>
      <c r="C27509">
        <v>3.8117999999999999</v>
      </c>
      <c r="D27509">
        <v>3.83</v>
      </c>
      <c r="E27509">
        <v>3.8117999999999999</v>
      </c>
      <c r="F27509">
        <v>0.35061798999999999</v>
      </c>
    </row>
    <row r="27510" spans="1:6" x14ac:dyDescent="0.25">
      <c r="A27510" s="1">
        <v>42703.541666666664</v>
      </c>
      <c r="B27510">
        <v>3.8260999999999998</v>
      </c>
      <c r="C27510">
        <v>3.8119999999999998</v>
      </c>
      <c r="D27510">
        <v>3.8260999999999998</v>
      </c>
      <c r="E27510">
        <v>3.8117999999999999</v>
      </c>
      <c r="F27510">
        <v>190</v>
      </c>
    </row>
    <row r="27511" spans="1:6" x14ac:dyDescent="0.25">
      <c r="A27511" s="1">
        <v>42703.583333333336</v>
      </c>
      <c r="B27511">
        <v>3.8218000000000001</v>
      </c>
      <c r="C27511">
        <v>3.8119999999999998</v>
      </c>
      <c r="D27511">
        <v>3.8218000000000001</v>
      </c>
      <c r="E27511">
        <v>3.8119999999999998</v>
      </c>
      <c r="F27511">
        <v>0</v>
      </c>
    </row>
    <row r="27512" spans="1:6" x14ac:dyDescent="0.25">
      <c r="A27512" s="1">
        <v>42703.625</v>
      </c>
      <c r="B27512">
        <v>3.8218000000000001</v>
      </c>
      <c r="C27512">
        <v>3.8119999999999998</v>
      </c>
      <c r="D27512">
        <v>3.8218000000000001</v>
      </c>
      <c r="E27512">
        <v>3.8119999999999998</v>
      </c>
      <c r="F27512">
        <v>0</v>
      </c>
    </row>
    <row r="27513" spans="1:6" x14ac:dyDescent="0.25">
      <c r="A27513" s="1">
        <v>42703.666666666664</v>
      </c>
      <c r="B27513">
        <v>3.8218000000000001</v>
      </c>
      <c r="C27513">
        <v>3.8506999999999998</v>
      </c>
      <c r="D27513">
        <v>3.8506999999999998</v>
      </c>
      <c r="E27513">
        <v>3.8119999999999998</v>
      </c>
      <c r="F27513">
        <v>5.4725622500000002</v>
      </c>
    </row>
    <row r="27514" spans="1:6" x14ac:dyDescent="0.25">
      <c r="A27514" s="1">
        <v>42703.708333333336</v>
      </c>
      <c r="B27514">
        <v>3.8506999999999998</v>
      </c>
      <c r="C27514">
        <v>3.8308</v>
      </c>
      <c r="D27514">
        <v>3.8647999999999998</v>
      </c>
      <c r="E27514">
        <v>3.8308</v>
      </c>
      <c r="F27514">
        <v>70.936591969999995</v>
      </c>
    </row>
    <row r="27515" spans="1:6" x14ac:dyDescent="0.25">
      <c r="A27515" s="1">
        <v>42703.75</v>
      </c>
      <c r="B27515">
        <v>3.8308</v>
      </c>
      <c r="C27515">
        <v>3.8308</v>
      </c>
      <c r="D27515">
        <v>3.8308</v>
      </c>
      <c r="E27515">
        <v>3.8308</v>
      </c>
      <c r="F27515">
        <v>0</v>
      </c>
    </row>
    <row r="27516" spans="1:6" x14ac:dyDescent="0.25">
      <c r="A27516" s="1">
        <v>42703.791666666664</v>
      </c>
      <c r="B27516">
        <v>3.8308</v>
      </c>
      <c r="C27516">
        <v>3.8494999999999999</v>
      </c>
      <c r="D27516">
        <v>3.8494999999999999</v>
      </c>
      <c r="E27516">
        <v>3.8308</v>
      </c>
      <c r="F27516">
        <v>0.1</v>
      </c>
    </row>
    <row r="27517" spans="1:6" x14ac:dyDescent="0.25">
      <c r="A27517" s="1">
        <v>42703.833333333336</v>
      </c>
      <c r="B27517">
        <v>3.8494999999999999</v>
      </c>
      <c r="C27517">
        <v>3.8494999999999999</v>
      </c>
      <c r="D27517">
        <v>3.8494999999999999</v>
      </c>
      <c r="E27517">
        <v>3.8494999999999999</v>
      </c>
      <c r="F27517">
        <v>0</v>
      </c>
    </row>
    <row r="27518" spans="1:6" x14ac:dyDescent="0.25">
      <c r="A27518" s="1">
        <v>42703.875</v>
      </c>
      <c r="B27518">
        <v>3.8494999999999999</v>
      </c>
      <c r="C27518">
        <v>3.8494999999999999</v>
      </c>
      <c r="D27518">
        <v>3.8494999999999999</v>
      </c>
      <c r="E27518">
        <v>3.8494999999999999</v>
      </c>
      <c r="F27518">
        <v>0</v>
      </c>
    </row>
    <row r="27519" spans="1:6" x14ac:dyDescent="0.25">
      <c r="A27519" s="1">
        <v>42703.916666666664</v>
      </c>
      <c r="B27519">
        <v>3.8494999999999999</v>
      </c>
      <c r="C27519">
        <v>3.8494999999999999</v>
      </c>
      <c r="D27519">
        <v>3.8494999999999999</v>
      </c>
      <c r="E27519">
        <v>3.8494999999999999</v>
      </c>
      <c r="F27519">
        <v>0</v>
      </c>
    </row>
    <row r="27520" spans="1:6" x14ac:dyDescent="0.25">
      <c r="A27520" s="1">
        <v>42703.958333333336</v>
      </c>
      <c r="B27520">
        <v>3.8494999999999999</v>
      </c>
      <c r="C27520">
        <v>3.8252000000000002</v>
      </c>
      <c r="D27520">
        <v>3.8494999999999999</v>
      </c>
      <c r="E27520">
        <v>3.7736000000000001</v>
      </c>
      <c r="F27520">
        <v>834.8</v>
      </c>
    </row>
    <row r="27521" spans="1:6" x14ac:dyDescent="0.25">
      <c r="A27521" s="1">
        <v>42704</v>
      </c>
      <c r="B27521">
        <v>3.8252000000000002</v>
      </c>
      <c r="C27521">
        <v>3.8170999999999999</v>
      </c>
      <c r="D27521">
        <v>3.8268</v>
      </c>
      <c r="E27521">
        <v>3.7980999999999998</v>
      </c>
      <c r="F27521">
        <v>262.13529999999997</v>
      </c>
    </row>
    <row r="27522" spans="1:6" x14ac:dyDescent="0.25">
      <c r="A27522" s="1">
        <v>42704.041666666664</v>
      </c>
      <c r="B27522">
        <v>3.8170999999999999</v>
      </c>
      <c r="C27522">
        <v>3.8170999999999999</v>
      </c>
      <c r="D27522">
        <v>3.8170999999999999</v>
      </c>
      <c r="E27522">
        <v>3.8170999999999999</v>
      </c>
      <c r="F27522">
        <v>0</v>
      </c>
    </row>
    <row r="27523" spans="1:6" x14ac:dyDescent="0.25">
      <c r="A27523" s="1">
        <v>42704.083333333336</v>
      </c>
      <c r="B27523">
        <v>3.8170999999999999</v>
      </c>
      <c r="C27523">
        <v>3.8658999999999999</v>
      </c>
      <c r="D27523">
        <v>3.8658999999999999</v>
      </c>
      <c r="E27523">
        <v>3.8170999999999999</v>
      </c>
      <c r="F27523">
        <v>0.35764544999999998</v>
      </c>
    </row>
    <row r="27524" spans="1:6" x14ac:dyDescent="0.25">
      <c r="A27524" s="1">
        <v>42704.125</v>
      </c>
      <c r="B27524">
        <v>3.8498000000000001</v>
      </c>
      <c r="C27524">
        <v>3.8656999999999999</v>
      </c>
      <c r="D27524">
        <v>3.8658999999999999</v>
      </c>
      <c r="E27524">
        <v>3.8498000000000001</v>
      </c>
      <c r="F27524">
        <v>12.4</v>
      </c>
    </row>
    <row r="27525" spans="1:6" x14ac:dyDescent="0.25">
      <c r="A27525" s="1">
        <v>42704.166666666664</v>
      </c>
      <c r="B27525">
        <v>3.8656000000000001</v>
      </c>
      <c r="C27525">
        <v>3.8656999999999999</v>
      </c>
      <c r="D27525">
        <v>3.8656999999999999</v>
      </c>
      <c r="E27525">
        <v>3.8656000000000001</v>
      </c>
      <c r="F27525">
        <v>0</v>
      </c>
    </row>
    <row r="27526" spans="1:6" x14ac:dyDescent="0.25">
      <c r="A27526" s="1">
        <v>42704.208333333336</v>
      </c>
      <c r="B27526">
        <v>3.8656000000000001</v>
      </c>
      <c r="C27526">
        <v>3.8656999999999999</v>
      </c>
      <c r="D27526">
        <v>3.8656999999999999</v>
      </c>
      <c r="E27526">
        <v>3.8656000000000001</v>
      </c>
      <c r="F27526">
        <v>0</v>
      </c>
    </row>
    <row r="27527" spans="1:6" x14ac:dyDescent="0.25">
      <c r="A27527" s="1">
        <v>42704.25</v>
      </c>
      <c r="B27527">
        <v>3.8656000000000001</v>
      </c>
      <c r="C27527">
        <v>3.8260000000000001</v>
      </c>
      <c r="D27527">
        <v>3.8656999999999999</v>
      </c>
      <c r="E27527">
        <v>3.8260000000000001</v>
      </c>
      <c r="F27527">
        <v>0.19315172</v>
      </c>
    </row>
    <row r="27528" spans="1:6" x14ac:dyDescent="0.25">
      <c r="A27528" s="1">
        <v>42704.291666666664</v>
      </c>
      <c r="B27528">
        <v>3.8342000000000001</v>
      </c>
      <c r="C27528">
        <v>3.88</v>
      </c>
      <c r="D27528">
        <v>3.88</v>
      </c>
      <c r="E27528">
        <v>3.8260000000000001</v>
      </c>
      <c r="F27528">
        <v>214.92768108999999</v>
      </c>
    </row>
    <row r="27529" spans="1:6" x14ac:dyDescent="0.25">
      <c r="A27529" s="1">
        <v>42704.333333333336</v>
      </c>
      <c r="B27529">
        <v>3.8612000000000002</v>
      </c>
      <c r="C27529">
        <v>3.8578999999999999</v>
      </c>
      <c r="D27529">
        <v>3.88</v>
      </c>
      <c r="E27529">
        <v>3.8561000000000001</v>
      </c>
      <c r="F27529">
        <v>6</v>
      </c>
    </row>
    <row r="27530" spans="1:6" x14ac:dyDescent="0.25">
      <c r="A27530" s="1">
        <v>42704.375</v>
      </c>
      <c r="B27530">
        <v>3.8578999999999999</v>
      </c>
      <c r="C27530">
        <v>3.8578999999999999</v>
      </c>
      <c r="D27530">
        <v>3.8578999999999999</v>
      </c>
      <c r="E27530">
        <v>3.8578999999999999</v>
      </c>
      <c r="F27530">
        <v>0</v>
      </c>
    </row>
    <row r="27531" spans="1:6" x14ac:dyDescent="0.25">
      <c r="A27531" s="1">
        <v>42704.416666666664</v>
      </c>
      <c r="B27531">
        <v>3.8578999999999999</v>
      </c>
      <c r="C27531">
        <v>3.8824000000000001</v>
      </c>
      <c r="D27531">
        <v>3.8824000000000001</v>
      </c>
      <c r="E27531">
        <v>3.8578999999999999</v>
      </c>
      <c r="F27531">
        <v>0.247</v>
      </c>
    </row>
    <row r="27532" spans="1:6" x14ac:dyDescent="0.25">
      <c r="A27532" s="1">
        <v>42704.458333333336</v>
      </c>
      <c r="B27532">
        <v>3.8824000000000001</v>
      </c>
      <c r="C27532">
        <v>3.8576000000000001</v>
      </c>
      <c r="D27532">
        <v>3.8824000000000001</v>
      </c>
      <c r="E27532">
        <v>3.8576000000000001</v>
      </c>
      <c r="F27532">
        <v>2.3238610799999999</v>
      </c>
    </row>
    <row r="27533" spans="1:6" x14ac:dyDescent="0.25">
      <c r="A27533" s="1">
        <v>42704.5</v>
      </c>
      <c r="B27533">
        <v>3.8576000000000001</v>
      </c>
      <c r="C27533">
        <v>3.8641000000000001</v>
      </c>
      <c r="D27533">
        <v>3.8641000000000001</v>
      </c>
      <c r="E27533">
        <v>3.8576000000000001</v>
      </c>
      <c r="F27533">
        <v>2</v>
      </c>
    </row>
    <row r="27534" spans="1:6" x14ac:dyDescent="0.25">
      <c r="A27534" s="1">
        <v>42704.541666666664</v>
      </c>
      <c r="B27534">
        <v>3.8641000000000001</v>
      </c>
      <c r="C27534">
        <v>3.8641000000000001</v>
      </c>
      <c r="D27534">
        <v>3.8641000000000001</v>
      </c>
      <c r="E27534">
        <v>3.8641000000000001</v>
      </c>
      <c r="F27534">
        <v>2.9346000000000001</v>
      </c>
    </row>
    <row r="27535" spans="1:6" x14ac:dyDescent="0.25">
      <c r="A27535" s="1">
        <v>42704.583333333336</v>
      </c>
      <c r="B27535">
        <v>3.8641000000000001</v>
      </c>
      <c r="C27535">
        <v>3.8641000000000001</v>
      </c>
      <c r="D27535">
        <v>3.8641000000000001</v>
      </c>
      <c r="E27535">
        <v>3.8641000000000001</v>
      </c>
      <c r="F27535">
        <v>0</v>
      </c>
    </row>
    <row r="27536" spans="1:6" x14ac:dyDescent="0.25">
      <c r="A27536" s="1">
        <v>42704.625</v>
      </c>
      <c r="B27536">
        <v>3.8641000000000001</v>
      </c>
      <c r="C27536">
        <v>3.8641000000000001</v>
      </c>
      <c r="D27536">
        <v>3.8641000000000001</v>
      </c>
      <c r="E27536">
        <v>3.8641000000000001</v>
      </c>
      <c r="F27536">
        <v>0</v>
      </c>
    </row>
    <row r="27537" spans="1:6" x14ac:dyDescent="0.25">
      <c r="A27537" s="1">
        <v>42704.666666666664</v>
      </c>
      <c r="B27537">
        <v>3.8641000000000001</v>
      </c>
      <c r="C27537">
        <v>3.8641000000000001</v>
      </c>
      <c r="D27537">
        <v>3.8641000000000001</v>
      </c>
      <c r="E27537">
        <v>3.8641000000000001</v>
      </c>
      <c r="F27537">
        <v>0</v>
      </c>
    </row>
    <row r="27538" spans="1:6" x14ac:dyDescent="0.25">
      <c r="A27538" s="1">
        <v>42704.708333333336</v>
      </c>
      <c r="B27538">
        <v>3.8641000000000001</v>
      </c>
      <c r="C27538">
        <v>3.8641000000000001</v>
      </c>
      <c r="D27538">
        <v>3.8641000000000001</v>
      </c>
      <c r="E27538">
        <v>3.8641000000000001</v>
      </c>
      <c r="F27538">
        <v>0</v>
      </c>
    </row>
    <row r="27539" spans="1:6" x14ac:dyDescent="0.25">
      <c r="A27539" s="1">
        <v>42704.75</v>
      </c>
      <c r="B27539">
        <v>3.8641000000000001</v>
      </c>
      <c r="C27539">
        <v>3.8641000000000001</v>
      </c>
      <c r="D27539">
        <v>3.8641000000000001</v>
      </c>
      <c r="E27539">
        <v>3.8641000000000001</v>
      </c>
      <c r="F27539">
        <v>0</v>
      </c>
    </row>
    <row r="27540" spans="1:6" x14ac:dyDescent="0.25">
      <c r="A27540" s="1">
        <v>42704.791666666664</v>
      </c>
      <c r="B27540">
        <v>3.8641000000000001</v>
      </c>
      <c r="C27540">
        <v>3.8641000000000001</v>
      </c>
      <c r="D27540">
        <v>3.8641000000000001</v>
      </c>
      <c r="E27540">
        <v>3.8641000000000001</v>
      </c>
      <c r="F27540">
        <v>0</v>
      </c>
    </row>
    <row r="27541" spans="1:6" x14ac:dyDescent="0.25">
      <c r="A27541" s="1">
        <v>42704.833333333336</v>
      </c>
      <c r="B27541">
        <v>3.8641000000000001</v>
      </c>
      <c r="C27541">
        <v>3.8490000000000002</v>
      </c>
      <c r="D27541">
        <v>3.8641000000000001</v>
      </c>
      <c r="E27541">
        <v>3.8490000000000002</v>
      </c>
      <c r="F27541">
        <v>5.1779999999999999</v>
      </c>
    </row>
    <row r="27542" spans="1:6" x14ac:dyDescent="0.25">
      <c r="A27542" s="1">
        <v>42704.875</v>
      </c>
      <c r="B27542">
        <v>3.8490000000000002</v>
      </c>
      <c r="C27542">
        <v>3.85</v>
      </c>
      <c r="D27542">
        <v>3.8664000000000001</v>
      </c>
      <c r="E27542">
        <v>3.8490000000000002</v>
      </c>
      <c r="F27542">
        <v>153.744698</v>
      </c>
    </row>
    <row r="27543" spans="1:6" x14ac:dyDescent="0.25">
      <c r="A27543" s="1">
        <v>42704.916666666664</v>
      </c>
      <c r="B27543">
        <v>3.85</v>
      </c>
      <c r="C27543">
        <v>3.8559000000000001</v>
      </c>
      <c r="D27543">
        <v>3.8593000000000002</v>
      </c>
      <c r="E27543">
        <v>3.85</v>
      </c>
      <c r="F27543">
        <v>220.31453615999999</v>
      </c>
    </row>
    <row r="27544" spans="1:6" x14ac:dyDescent="0.25">
      <c r="A27544" s="1">
        <v>42704.958333333336</v>
      </c>
      <c r="B27544">
        <v>3.8559000000000001</v>
      </c>
      <c r="C27544">
        <v>3.8809</v>
      </c>
      <c r="D27544">
        <v>3.8809</v>
      </c>
      <c r="E27544">
        <v>3.8559000000000001</v>
      </c>
      <c r="F27544">
        <v>251.12172826</v>
      </c>
    </row>
    <row r="27545" spans="1:6" x14ac:dyDescent="0.25">
      <c r="A27545" s="1">
        <v>42705</v>
      </c>
      <c r="B27545">
        <v>3.8690000000000002</v>
      </c>
      <c r="C27545">
        <v>3.8809</v>
      </c>
      <c r="D27545">
        <v>3.8809</v>
      </c>
      <c r="E27545">
        <v>3.8690000000000002</v>
      </c>
      <c r="F27545">
        <v>0</v>
      </c>
    </row>
    <row r="27546" spans="1:6" x14ac:dyDescent="0.25">
      <c r="A27546" s="1">
        <v>42705.041666666664</v>
      </c>
      <c r="B27546">
        <v>3.8690000000000002</v>
      </c>
      <c r="C27546">
        <v>3.8809</v>
      </c>
      <c r="D27546">
        <v>3.8809</v>
      </c>
      <c r="E27546">
        <v>3.8690000000000002</v>
      </c>
      <c r="F27546">
        <v>0</v>
      </c>
    </row>
    <row r="27547" spans="1:6" x14ac:dyDescent="0.25">
      <c r="A27547" s="1">
        <v>42705.083333333336</v>
      </c>
      <c r="B27547">
        <v>3.8690000000000002</v>
      </c>
      <c r="C27547">
        <v>3.8809</v>
      </c>
      <c r="D27547">
        <v>3.8809</v>
      </c>
      <c r="E27547">
        <v>3.8690000000000002</v>
      </c>
      <c r="F27547">
        <v>0</v>
      </c>
    </row>
    <row r="27548" spans="1:6" x14ac:dyDescent="0.25">
      <c r="A27548" s="1">
        <v>42705.125</v>
      </c>
      <c r="B27548">
        <v>3.8690000000000002</v>
      </c>
      <c r="C27548">
        <v>3.8906999999999998</v>
      </c>
      <c r="D27548">
        <v>3.8980000000000001</v>
      </c>
      <c r="E27548">
        <v>3.8690000000000002</v>
      </c>
      <c r="F27548">
        <v>249.60480000000001</v>
      </c>
    </row>
    <row r="27549" spans="1:6" x14ac:dyDescent="0.25">
      <c r="A27549" s="1">
        <v>42705.166666666664</v>
      </c>
      <c r="B27549">
        <v>3.8906999999999998</v>
      </c>
      <c r="C27549">
        <v>3.8809999999999998</v>
      </c>
      <c r="D27549">
        <v>3.8919999999999999</v>
      </c>
      <c r="E27549">
        <v>3.8809999999999998</v>
      </c>
      <c r="F27549">
        <v>51.526778</v>
      </c>
    </row>
    <row r="27550" spans="1:6" x14ac:dyDescent="0.25">
      <c r="A27550" s="1">
        <v>42705.208333333336</v>
      </c>
      <c r="B27550">
        <v>3.8809999999999998</v>
      </c>
      <c r="C27550">
        <v>3.8919999999999999</v>
      </c>
      <c r="D27550">
        <v>3.8919999999999999</v>
      </c>
      <c r="E27550">
        <v>3.8809999999999998</v>
      </c>
      <c r="F27550">
        <v>11.001064</v>
      </c>
    </row>
    <row r="27551" spans="1:6" x14ac:dyDescent="0.25">
      <c r="A27551" s="1">
        <v>42705.25</v>
      </c>
      <c r="B27551">
        <v>3.8919999999999999</v>
      </c>
      <c r="C27551">
        <v>3.8811</v>
      </c>
      <c r="D27551">
        <v>3.8919999999999999</v>
      </c>
      <c r="E27551">
        <v>3.8811</v>
      </c>
      <c r="F27551">
        <v>9.0820000000000007</v>
      </c>
    </row>
    <row r="27552" spans="1:6" x14ac:dyDescent="0.25">
      <c r="A27552" s="1">
        <v>42705.291666666664</v>
      </c>
      <c r="B27552">
        <v>3.8811</v>
      </c>
      <c r="C27552">
        <v>3.8813</v>
      </c>
      <c r="D27552">
        <v>3.89</v>
      </c>
      <c r="E27552">
        <v>3.8809999999999998</v>
      </c>
      <c r="F27552">
        <v>1.5791333999999999</v>
      </c>
    </row>
    <row r="27553" spans="1:6" x14ac:dyDescent="0.25">
      <c r="A27553" s="1">
        <v>42705.333333333336</v>
      </c>
      <c r="B27553">
        <v>3.887</v>
      </c>
      <c r="C27553">
        <v>3.8820000000000001</v>
      </c>
      <c r="D27553">
        <v>3.887</v>
      </c>
      <c r="E27553">
        <v>3.83</v>
      </c>
      <c r="F27553">
        <v>2523.027</v>
      </c>
    </row>
    <row r="27554" spans="1:6" x14ac:dyDescent="0.25">
      <c r="A27554" s="1">
        <v>42705.375</v>
      </c>
      <c r="B27554">
        <v>3.8704999999999998</v>
      </c>
      <c r="C27554">
        <v>3.8820000000000001</v>
      </c>
      <c r="D27554">
        <v>3.8820000000000001</v>
      </c>
      <c r="E27554">
        <v>3.8704999999999998</v>
      </c>
      <c r="F27554">
        <v>0</v>
      </c>
    </row>
    <row r="27555" spans="1:6" x14ac:dyDescent="0.25">
      <c r="A27555" s="1">
        <v>42705.416666666664</v>
      </c>
      <c r="B27555">
        <v>3.8704999999999998</v>
      </c>
      <c r="C27555">
        <v>3.9</v>
      </c>
      <c r="D27555">
        <v>3.9</v>
      </c>
      <c r="E27555">
        <v>3.8704999999999998</v>
      </c>
      <c r="F27555">
        <v>23.883212019999998</v>
      </c>
    </row>
    <row r="27556" spans="1:6" x14ac:dyDescent="0.25">
      <c r="A27556" s="1">
        <v>42705.458333333336</v>
      </c>
      <c r="B27556">
        <v>3.9</v>
      </c>
      <c r="C27556">
        <v>3.8988</v>
      </c>
      <c r="D27556">
        <v>3.903</v>
      </c>
      <c r="E27556">
        <v>3.8988</v>
      </c>
      <c r="F27556">
        <v>25.18</v>
      </c>
    </row>
    <row r="27557" spans="1:6" x14ac:dyDescent="0.25">
      <c r="A27557" s="1">
        <v>42705.5</v>
      </c>
      <c r="B27557">
        <v>3.8988</v>
      </c>
      <c r="C27557">
        <v>3.8959999999999999</v>
      </c>
      <c r="D27557">
        <v>3.8988</v>
      </c>
      <c r="E27557">
        <v>3.8420000000000001</v>
      </c>
      <c r="F27557">
        <v>1002.020123</v>
      </c>
    </row>
    <row r="27558" spans="1:6" x14ac:dyDescent="0.25">
      <c r="A27558" s="1">
        <v>42705.541666666664</v>
      </c>
      <c r="B27558">
        <v>3.8959999999999999</v>
      </c>
      <c r="C27558">
        <v>3.9015</v>
      </c>
      <c r="D27558">
        <v>3.9015</v>
      </c>
      <c r="E27558">
        <v>3.8652000000000002</v>
      </c>
      <c r="F27558">
        <v>4.17</v>
      </c>
    </row>
    <row r="27559" spans="1:6" x14ac:dyDescent="0.25">
      <c r="A27559" s="1">
        <v>42705.583333333336</v>
      </c>
      <c r="B27559">
        <v>3.9015</v>
      </c>
      <c r="C27559">
        <v>3.9047999999999998</v>
      </c>
      <c r="D27559">
        <v>3.9047999999999998</v>
      </c>
      <c r="E27559">
        <v>3.9015</v>
      </c>
      <c r="F27559">
        <v>2.44</v>
      </c>
    </row>
    <row r="27560" spans="1:6" x14ac:dyDescent="0.25">
      <c r="A27560" s="1">
        <v>42705.625</v>
      </c>
      <c r="B27560">
        <v>3.9047999999999998</v>
      </c>
      <c r="C27560">
        <v>3.8791000000000002</v>
      </c>
      <c r="D27560">
        <v>3.9047999999999998</v>
      </c>
      <c r="E27560">
        <v>3.8791000000000002</v>
      </c>
      <c r="F27560">
        <v>0.1</v>
      </c>
    </row>
    <row r="27561" spans="1:6" x14ac:dyDescent="0.25">
      <c r="A27561" s="1">
        <v>42705.666666666664</v>
      </c>
      <c r="B27561">
        <v>3.8791000000000002</v>
      </c>
      <c r="C27561">
        <v>3.88</v>
      </c>
      <c r="D27561">
        <v>3.88</v>
      </c>
      <c r="E27561">
        <v>3.8791000000000002</v>
      </c>
      <c r="F27561">
        <v>33.738302840000003</v>
      </c>
    </row>
    <row r="27562" spans="1:6" x14ac:dyDescent="0.25">
      <c r="A27562" s="1">
        <v>42705.708333333336</v>
      </c>
      <c r="B27562">
        <v>3.88</v>
      </c>
      <c r="C27562">
        <v>3.8978999999999999</v>
      </c>
      <c r="D27562">
        <v>3.8980000000000001</v>
      </c>
      <c r="E27562">
        <v>3.8675999999999999</v>
      </c>
      <c r="F27562">
        <v>1.54725201</v>
      </c>
    </row>
    <row r="27563" spans="1:6" x14ac:dyDescent="0.25">
      <c r="A27563" s="1">
        <v>42705.75</v>
      </c>
      <c r="B27563">
        <v>3.8978999999999999</v>
      </c>
      <c r="C27563">
        <v>3.8999000000000001</v>
      </c>
      <c r="D27563">
        <v>3.8999000000000001</v>
      </c>
      <c r="E27563">
        <v>3.8978999999999999</v>
      </c>
      <c r="F27563">
        <v>223.80418950000001</v>
      </c>
    </row>
    <row r="27564" spans="1:6" x14ac:dyDescent="0.25">
      <c r="A27564" s="1">
        <v>42705.791666666664</v>
      </c>
      <c r="B27564">
        <v>3.8999000000000001</v>
      </c>
      <c r="C27564">
        <v>3.9</v>
      </c>
      <c r="D27564">
        <v>3.9</v>
      </c>
      <c r="E27564">
        <v>3.8997999999999999</v>
      </c>
      <c r="F27564">
        <v>89.341656360000002</v>
      </c>
    </row>
    <row r="27565" spans="1:6" x14ac:dyDescent="0.25">
      <c r="A27565" s="1">
        <v>42705.833333333336</v>
      </c>
      <c r="B27565">
        <v>3.9</v>
      </c>
      <c r="C27565">
        <v>3.8999000000000001</v>
      </c>
      <c r="D27565">
        <v>3.9</v>
      </c>
      <c r="E27565">
        <v>3.8999000000000001</v>
      </c>
      <c r="F27565">
        <v>0.46700000000000003</v>
      </c>
    </row>
    <row r="27566" spans="1:6" x14ac:dyDescent="0.25">
      <c r="A27566" s="1">
        <v>42705.875</v>
      </c>
      <c r="B27566">
        <v>3.8999000000000001</v>
      </c>
      <c r="C27566">
        <v>3.8999000000000001</v>
      </c>
      <c r="D27566">
        <v>3.8999000000000001</v>
      </c>
      <c r="E27566">
        <v>3.8999000000000001</v>
      </c>
      <c r="F27566">
        <v>0</v>
      </c>
    </row>
    <row r="27567" spans="1:6" x14ac:dyDescent="0.25">
      <c r="A27567" s="1">
        <v>42705.916666666664</v>
      </c>
      <c r="B27567">
        <v>3.8999000000000001</v>
      </c>
      <c r="C27567">
        <v>3.8999000000000001</v>
      </c>
      <c r="D27567">
        <v>3.8999000000000001</v>
      </c>
      <c r="E27567">
        <v>3.8999000000000001</v>
      </c>
      <c r="F27567">
        <v>0</v>
      </c>
    </row>
    <row r="27568" spans="1:6" x14ac:dyDescent="0.25">
      <c r="A27568" s="1">
        <v>42705.958333333336</v>
      </c>
      <c r="B27568">
        <v>3.8999000000000001</v>
      </c>
      <c r="C27568">
        <v>3.8776999999999999</v>
      </c>
      <c r="D27568">
        <v>3.9</v>
      </c>
      <c r="E27568">
        <v>3.8776999999999999</v>
      </c>
      <c r="F27568">
        <v>3.9879169999999999</v>
      </c>
    </row>
    <row r="27569" spans="1:6" x14ac:dyDescent="0.25">
      <c r="A27569" s="1">
        <v>42706</v>
      </c>
      <c r="B27569">
        <v>3.8776999999999999</v>
      </c>
      <c r="C27569">
        <v>3.9</v>
      </c>
      <c r="D27569">
        <v>3.9</v>
      </c>
      <c r="E27569">
        <v>3.8776999999999999</v>
      </c>
      <c r="F27569">
        <v>0.45600000000000002</v>
      </c>
    </row>
    <row r="27570" spans="1:6" x14ac:dyDescent="0.25">
      <c r="A27570" s="1">
        <v>42706.041666666664</v>
      </c>
      <c r="B27570">
        <v>3.9</v>
      </c>
      <c r="C27570">
        <v>3.9260000000000002</v>
      </c>
      <c r="D27570">
        <v>3.9380000000000002</v>
      </c>
      <c r="E27570">
        <v>3.9</v>
      </c>
      <c r="F27570">
        <v>621.05273643999999</v>
      </c>
    </row>
    <row r="27571" spans="1:6" x14ac:dyDescent="0.25">
      <c r="A27571" s="1">
        <v>42706.083333333336</v>
      </c>
      <c r="B27571">
        <v>3.9260000000000002</v>
      </c>
      <c r="C27571">
        <v>3.9260000000000002</v>
      </c>
      <c r="D27571">
        <v>3.9260000000000002</v>
      </c>
      <c r="E27571">
        <v>3.9260000000000002</v>
      </c>
      <c r="F27571">
        <v>0</v>
      </c>
    </row>
    <row r="27572" spans="1:6" x14ac:dyDescent="0.25">
      <c r="A27572" s="1">
        <v>42706.125</v>
      </c>
      <c r="B27572">
        <v>3.9260000000000002</v>
      </c>
      <c r="C27572">
        <v>3.9380000000000002</v>
      </c>
      <c r="D27572">
        <v>3.9380000000000002</v>
      </c>
      <c r="E27572">
        <v>3.911</v>
      </c>
      <c r="F27572">
        <v>507.23322595000002</v>
      </c>
    </row>
    <row r="27573" spans="1:6" x14ac:dyDescent="0.25">
      <c r="A27573" s="1">
        <v>42706.166666666664</v>
      </c>
      <c r="B27573">
        <v>3.9379</v>
      </c>
      <c r="C27573">
        <v>3.9352</v>
      </c>
      <c r="D27573">
        <v>3.9380000000000002</v>
      </c>
      <c r="E27573">
        <v>3.9003999999999999</v>
      </c>
      <c r="F27573">
        <v>360.79</v>
      </c>
    </row>
    <row r="27574" spans="1:6" x14ac:dyDescent="0.25">
      <c r="A27574" s="1">
        <v>42706.208333333336</v>
      </c>
      <c r="B27574">
        <v>3.9289999999999998</v>
      </c>
      <c r="C27574">
        <v>3.919</v>
      </c>
      <c r="D27574">
        <v>3.94</v>
      </c>
      <c r="E27574">
        <v>3.9134000000000002</v>
      </c>
      <c r="F27574">
        <v>583.66984368999999</v>
      </c>
    </row>
    <row r="27575" spans="1:6" x14ac:dyDescent="0.25">
      <c r="A27575" s="1">
        <v>42706.25</v>
      </c>
      <c r="B27575">
        <v>3.919</v>
      </c>
      <c r="C27575">
        <v>3.9146999999999998</v>
      </c>
      <c r="D27575">
        <v>3.919</v>
      </c>
      <c r="E27575">
        <v>3.9146000000000001</v>
      </c>
      <c r="F27575">
        <v>58.810934840000002</v>
      </c>
    </row>
    <row r="27576" spans="1:6" x14ac:dyDescent="0.25">
      <c r="A27576" s="1">
        <v>42706.291666666664</v>
      </c>
      <c r="B27576">
        <v>3.9146999999999998</v>
      </c>
      <c r="C27576">
        <v>3.9047999999999998</v>
      </c>
      <c r="D27576">
        <v>3.9146999999999998</v>
      </c>
      <c r="E27576">
        <v>3.9047999999999998</v>
      </c>
      <c r="F27576">
        <v>160.61549780999999</v>
      </c>
    </row>
    <row r="27577" spans="1:6" x14ac:dyDescent="0.25">
      <c r="A27577" s="1">
        <v>42706.333333333336</v>
      </c>
      <c r="B27577">
        <v>3.9047999999999998</v>
      </c>
      <c r="C27577">
        <v>3.9047999999999998</v>
      </c>
      <c r="D27577">
        <v>3.9047999999999998</v>
      </c>
      <c r="E27577">
        <v>3.9047999999999998</v>
      </c>
      <c r="F27577">
        <v>9.5154999999999994</v>
      </c>
    </row>
    <row r="27578" spans="1:6" x14ac:dyDescent="0.25">
      <c r="A27578" s="1">
        <v>42706.375</v>
      </c>
      <c r="B27578">
        <v>3.9047999999999998</v>
      </c>
      <c r="C27578">
        <v>3.9386000000000001</v>
      </c>
      <c r="D27578">
        <v>3.9443999999999999</v>
      </c>
      <c r="E27578">
        <v>3.9047999999999998</v>
      </c>
      <c r="F27578">
        <v>275.54209663</v>
      </c>
    </row>
    <row r="27579" spans="1:6" x14ac:dyDescent="0.25">
      <c r="A27579" s="1">
        <v>42706.416666666664</v>
      </c>
      <c r="B27579">
        <v>3.9386000000000001</v>
      </c>
      <c r="C27579">
        <v>3.9384999999999999</v>
      </c>
      <c r="D27579">
        <v>3.9386000000000001</v>
      </c>
      <c r="E27579">
        <v>3.9384999999999999</v>
      </c>
      <c r="F27579">
        <v>1.2021308799999999</v>
      </c>
    </row>
    <row r="27580" spans="1:6" x14ac:dyDescent="0.25">
      <c r="A27580" s="1">
        <v>42706.458333333336</v>
      </c>
      <c r="B27580">
        <v>3.9384999999999999</v>
      </c>
      <c r="C27580">
        <v>3.9</v>
      </c>
      <c r="D27580">
        <v>3.9384999999999999</v>
      </c>
      <c r="E27580">
        <v>3.9</v>
      </c>
      <c r="F27580">
        <v>0.2</v>
      </c>
    </row>
    <row r="27581" spans="1:6" x14ac:dyDescent="0.25">
      <c r="A27581" s="1">
        <v>42706.5</v>
      </c>
      <c r="B27581">
        <v>3.9336000000000002</v>
      </c>
      <c r="C27581">
        <v>3.9</v>
      </c>
      <c r="D27581">
        <v>3.9336000000000002</v>
      </c>
      <c r="E27581">
        <v>3.9</v>
      </c>
      <c r="F27581">
        <v>0</v>
      </c>
    </row>
    <row r="27582" spans="1:6" x14ac:dyDescent="0.25">
      <c r="A27582" s="1">
        <v>42706.541666666664</v>
      </c>
      <c r="B27582">
        <v>3.9336000000000002</v>
      </c>
      <c r="C27582">
        <v>3.9007000000000001</v>
      </c>
      <c r="D27582">
        <v>3.9336000000000002</v>
      </c>
      <c r="E27582">
        <v>3.9</v>
      </c>
      <c r="F27582">
        <v>220</v>
      </c>
    </row>
    <row r="27583" spans="1:6" x14ac:dyDescent="0.25">
      <c r="A27583" s="1">
        <v>42706.583333333336</v>
      </c>
      <c r="B27583">
        <v>3.9007000000000001</v>
      </c>
      <c r="C27583">
        <v>3.9049999999999998</v>
      </c>
      <c r="D27583">
        <v>3.9049999999999998</v>
      </c>
      <c r="E27583">
        <v>3.9007000000000001</v>
      </c>
      <c r="F27583">
        <v>50</v>
      </c>
    </row>
    <row r="27584" spans="1:6" x14ac:dyDescent="0.25">
      <c r="A27584" s="1">
        <v>42706.625</v>
      </c>
      <c r="B27584">
        <v>3.9049999999999998</v>
      </c>
      <c r="C27584">
        <v>3.9169999999999998</v>
      </c>
      <c r="D27584">
        <v>3.9169999999999998</v>
      </c>
      <c r="E27584">
        <v>3.9</v>
      </c>
      <c r="F27584">
        <v>1118.9189997200001</v>
      </c>
    </row>
    <row r="27585" spans="1:6" x14ac:dyDescent="0.25">
      <c r="A27585" s="1">
        <v>42706.666666666664</v>
      </c>
      <c r="B27585">
        <v>3.91</v>
      </c>
      <c r="C27585">
        <v>3.8961999999999999</v>
      </c>
      <c r="D27585">
        <v>3.9249000000000001</v>
      </c>
      <c r="E27585">
        <v>3.8961999999999999</v>
      </c>
      <c r="F27585">
        <v>56.942151299999999</v>
      </c>
    </row>
    <row r="27586" spans="1:6" x14ac:dyDescent="0.25">
      <c r="A27586" s="1">
        <v>42706.708333333336</v>
      </c>
      <c r="B27586">
        <v>3.9</v>
      </c>
      <c r="C27586">
        <v>3.9274</v>
      </c>
      <c r="D27586">
        <v>3.9274</v>
      </c>
      <c r="E27586">
        <v>3.8961999999999999</v>
      </c>
      <c r="F27586">
        <v>58.246040000000001</v>
      </c>
    </row>
    <row r="27587" spans="1:6" x14ac:dyDescent="0.25">
      <c r="A27587" s="1">
        <v>42706.75</v>
      </c>
      <c r="B27587">
        <v>3.9274</v>
      </c>
      <c r="C27587">
        <v>3.9274</v>
      </c>
      <c r="D27587">
        <v>3.9274</v>
      </c>
      <c r="E27587">
        <v>3.9274</v>
      </c>
      <c r="F27587">
        <v>0</v>
      </c>
    </row>
    <row r="27588" spans="1:6" x14ac:dyDescent="0.25">
      <c r="A27588" s="1">
        <v>42706.791666666664</v>
      </c>
      <c r="B27588">
        <v>3.9274</v>
      </c>
      <c r="C27588">
        <v>3.9355000000000002</v>
      </c>
      <c r="D27588">
        <v>3.9355000000000002</v>
      </c>
      <c r="E27588">
        <v>3.9220999999999999</v>
      </c>
      <c r="F27588">
        <v>676.03876315000002</v>
      </c>
    </row>
    <row r="27589" spans="1:6" x14ac:dyDescent="0.25">
      <c r="A27589" s="1">
        <v>42706.833333333336</v>
      </c>
      <c r="B27589">
        <v>3.9220999999999999</v>
      </c>
      <c r="C27589">
        <v>3.952</v>
      </c>
      <c r="D27589">
        <v>3.952</v>
      </c>
      <c r="E27589">
        <v>3.8900999999999999</v>
      </c>
      <c r="F27589">
        <v>648.32000000000005</v>
      </c>
    </row>
    <row r="27590" spans="1:6" x14ac:dyDescent="0.25">
      <c r="A27590" s="1">
        <v>42706.875</v>
      </c>
      <c r="B27590">
        <v>3.9125000000000001</v>
      </c>
      <c r="C27590">
        <v>3.9</v>
      </c>
      <c r="D27590">
        <v>3.952</v>
      </c>
      <c r="E27590">
        <v>3.9</v>
      </c>
      <c r="F27590">
        <v>330.82097069000002</v>
      </c>
    </row>
    <row r="27591" spans="1:6" x14ac:dyDescent="0.25">
      <c r="A27591" s="1">
        <v>42706.916666666664</v>
      </c>
      <c r="B27591">
        <v>3.9001000000000001</v>
      </c>
      <c r="C27591">
        <v>3.9</v>
      </c>
      <c r="D27591">
        <v>3.9363000000000001</v>
      </c>
      <c r="E27591">
        <v>3.9</v>
      </c>
      <c r="F27591">
        <v>331.06245940999997</v>
      </c>
    </row>
    <row r="27592" spans="1:6" x14ac:dyDescent="0.25">
      <c r="A27592" s="1">
        <v>42706.958333333336</v>
      </c>
      <c r="B27592">
        <v>3.9001000000000001</v>
      </c>
      <c r="C27592">
        <v>3.9</v>
      </c>
      <c r="D27592">
        <v>3.9060999999999999</v>
      </c>
      <c r="E27592">
        <v>3.9</v>
      </c>
      <c r="F27592">
        <v>389.99999966000001</v>
      </c>
    </row>
    <row r="27593" spans="1:6" x14ac:dyDescent="0.25">
      <c r="A27593" s="1">
        <v>42707</v>
      </c>
      <c r="B27593">
        <v>3.9060999999999999</v>
      </c>
      <c r="C27593">
        <v>3.9100999999999999</v>
      </c>
      <c r="D27593">
        <v>3.9329000000000001</v>
      </c>
      <c r="E27593">
        <v>3.895</v>
      </c>
      <c r="F27593">
        <v>117.27599583999999</v>
      </c>
    </row>
    <row r="27594" spans="1:6" x14ac:dyDescent="0.25">
      <c r="A27594" s="1">
        <v>42707.041666666664</v>
      </c>
      <c r="B27594">
        <v>3.9100999999999999</v>
      </c>
      <c r="C27594">
        <v>3.9100999999999999</v>
      </c>
      <c r="D27594">
        <v>3.9100999999999999</v>
      </c>
      <c r="E27594">
        <v>3.9100999999999999</v>
      </c>
      <c r="F27594">
        <v>0</v>
      </c>
    </row>
    <row r="27595" spans="1:6" x14ac:dyDescent="0.25">
      <c r="A27595" s="1">
        <v>42707.083333333336</v>
      </c>
      <c r="B27595">
        <v>3.9100999999999999</v>
      </c>
      <c r="C27595">
        <v>3.9281999999999999</v>
      </c>
      <c r="D27595">
        <v>3.9281999999999999</v>
      </c>
      <c r="E27595">
        <v>3.91</v>
      </c>
      <c r="F27595">
        <v>39.457858000000002</v>
      </c>
    </row>
    <row r="27596" spans="1:6" x14ac:dyDescent="0.25">
      <c r="A27596" s="1">
        <v>42707.125</v>
      </c>
      <c r="B27596">
        <v>3.91</v>
      </c>
      <c r="C27596">
        <v>3.9281999999999999</v>
      </c>
      <c r="D27596">
        <v>3.9281999999999999</v>
      </c>
      <c r="E27596">
        <v>3.91</v>
      </c>
      <c r="F27596">
        <v>0</v>
      </c>
    </row>
    <row r="27597" spans="1:6" x14ac:dyDescent="0.25">
      <c r="A27597" s="1">
        <v>42707.166666666664</v>
      </c>
      <c r="B27597">
        <v>3.91</v>
      </c>
      <c r="C27597">
        <v>3.93</v>
      </c>
      <c r="D27597">
        <v>3.93</v>
      </c>
      <c r="E27597">
        <v>3.8946999999999998</v>
      </c>
      <c r="F27597">
        <v>5.82</v>
      </c>
    </row>
    <row r="27598" spans="1:6" x14ac:dyDescent="0.25">
      <c r="A27598" s="1">
        <v>42707.208333333336</v>
      </c>
      <c r="B27598">
        <v>3.93</v>
      </c>
      <c r="C27598">
        <v>3.8933</v>
      </c>
      <c r="D27598">
        <v>3.93</v>
      </c>
      <c r="E27598">
        <v>3.8933</v>
      </c>
      <c r="F27598">
        <v>1.0999999999999999E-2</v>
      </c>
    </row>
    <row r="27599" spans="1:6" x14ac:dyDescent="0.25">
      <c r="A27599" s="1">
        <v>42707.25</v>
      </c>
      <c r="B27599">
        <v>3.8933</v>
      </c>
      <c r="C27599">
        <v>3.8933</v>
      </c>
      <c r="D27599">
        <v>3.8933</v>
      </c>
      <c r="E27599">
        <v>3.8933</v>
      </c>
      <c r="F27599">
        <v>0</v>
      </c>
    </row>
    <row r="27600" spans="1:6" x14ac:dyDescent="0.25">
      <c r="A27600" s="1">
        <v>42707.291666666664</v>
      </c>
      <c r="B27600">
        <v>3.8893</v>
      </c>
      <c r="C27600">
        <v>3.8893</v>
      </c>
      <c r="D27600">
        <v>3.8893</v>
      </c>
      <c r="E27600">
        <v>3.8893</v>
      </c>
      <c r="F27600">
        <v>5</v>
      </c>
    </row>
    <row r="27601" spans="1:6" x14ac:dyDescent="0.25">
      <c r="A27601" s="1">
        <v>42707.333333333336</v>
      </c>
      <c r="B27601">
        <v>3.8893</v>
      </c>
      <c r="C27601">
        <v>3.8875999999999999</v>
      </c>
      <c r="D27601">
        <v>3.8893</v>
      </c>
      <c r="E27601">
        <v>3.8875999999999999</v>
      </c>
      <c r="F27601">
        <v>2.5</v>
      </c>
    </row>
    <row r="27602" spans="1:6" x14ac:dyDescent="0.25">
      <c r="A27602" s="1">
        <v>42707.375</v>
      </c>
      <c r="B27602">
        <v>3.8875999999999999</v>
      </c>
      <c r="C27602">
        <v>3.89</v>
      </c>
      <c r="D27602">
        <v>3.89</v>
      </c>
      <c r="E27602">
        <v>3.8862000000000001</v>
      </c>
      <c r="F27602">
        <v>43.117304480000001</v>
      </c>
    </row>
    <row r="27603" spans="1:6" x14ac:dyDescent="0.25">
      <c r="A27603" s="1">
        <v>42707.416666666664</v>
      </c>
      <c r="B27603">
        <v>3.89</v>
      </c>
      <c r="C27603">
        <v>3.89</v>
      </c>
      <c r="D27603">
        <v>3.89</v>
      </c>
      <c r="E27603">
        <v>3.89</v>
      </c>
      <c r="F27603">
        <v>0</v>
      </c>
    </row>
    <row r="27604" spans="1:6" x14ac:dyDescent="0.25">
      <c r="A27604" s="1">
        <v>42707.458333333336</v>
      </c>
      <c r="B27604">
        <v>3.89</v>
      </c>
      <c r="C27604">
        <v>3.89</v>
      </c>
      <c r="D27604">
        <v>3.89</v>
      </c>
      <c r="E27604">
        <v>3.89</v>
      </c>
      <c r="F27604">
        <v>47.778790000000001</v>
      </c>
    </row>
    <row r="27605" spans="1:6" x14ac:dyDescent="0.25">
      <c r="A27605" s="1">
        <v>42707.5</v>
      </c>
      <c r="B27605">
        <v>3.89</v>
      </c>
      <c r="C27605">
        <v>3.89</v>
      </c>
      <c r="D27605">
        <v>3.89</v>
      </c>
      <c r="E27605">
        <v>3.89</v>
      </c>
      <c r="F27605">
        <v>0</v>
      </c>
    </row>
    <row r="27606" spans="1:6" x14ac:dyDescent="0.25">
      <c r="A27606" s="1">
        <v>42707.541666666664</v>
      </c>
      <c r="B27606">
        <v>3.89</v>
      </c>
      <c r="C27606">
        <v>3.89</v>
      </c>
      <c r="D27606">
        <v>3.89</v>
      </c>
      <c r="E27606">
        <v>3.89</v>
      </c>
      <c r="F27606">
        <v>0</v>
      </c>
    </row>
    <row r="27607" spans="1:6" x14ac:dyDescent="0.25">
      <c r="A27607" s="1">
        <v>42707.583333333336</v>
      </c>
      <c r="B27607">
        <v>3.89</v>
      </c>
      <c r="C27607">
        <v>3.8975</v>
      </c>
      <c r="D27607">
        <v>3.8975</v>
      </c>
      <c r="E27607">
        <v>3.89</v>
      </c>
      <c r="F27607">
        <v>68.503394</v>
      </c>
    </row>
    <row r="27608" spans="1:6" x14ac:dyDescent="0.25">
      <c r="A27608" s="1">
        <v>42707.625</v>
      </c>
      <c r="B27608">
        <v>3.8975</v>
      </c>
      <c r="C27608">
        <v>3.8946000000000001</v>
      </c>
      <c r="D27608">
        <v>3.8975</v>
      </c>
      <c r="E27608">
        <v>3.8946000000000001</v>
      </c>
      <c r="F27608">
        <v>50.000240060000003</v>
      </c>
    </row>
    <row r="27609" spans="1:6" x14ac:dyDescent="0.25">
      <c r="A27609" s="1">
        <v>42707.666666666664</v>
      </c>
      <c r="B27609">
        <v>3.8946000000000001</v>
      </c>
      <c r="C27609">
        <v>3.8946000000000001</v>
      </c>
      <c r="D27609">
        <v>3.8946000000000001</v>
      </c>
      <c r="E27609">
        <v>3.8946000000000001</v>
      </c>
      <c r="F27609">
        <v>0</v>
      </c>
    </row>
    <row r="27610" spans="1:6" x14ac:dyDescent="0.25">
      <c r="A27610" s="1">
        <v>42707.708333333336</v>
      </c>
      <c r="B27610">
        <v>3.8946000000000001</v>
      </c>
      <c r="C27610">
        <v>3.8946000000000001</v>
      </c>
      <c r="D27610">
        <v>3.8946000000000001</v>
      </c>
      <c r="E27610">
        <v>3.8946000000000001</v>
      </c>
      <c r="F27610">
        <v>0</v>
      </c>
    </row>
    <row r="27611" spans="1:6" x14ac:dyDescent="0.25">
      <c r="A27611" s="1">
        <v>42707.75</v>
      </c>
      <c r="B27611">
        <v>3.8946000000000001</v>
      </c>
      <c r="C27611">
        <v>3.8946000000000001</v>
      </c>
      <c r="D27611">
        <v>3.8946000000000001</v>
      </c>
      <c r="E27611">
        <v>3.8946000000000001</v>
      </c>
      <c r="F27611">
        <v>0</v>
      </c>
    </row>
    <row r="27612" spans="1:6" x14ac:dyDescent="0.25">
      <c r="A27612" s="1">
        <v>42707.791666666664</v>
      </c>
      <c r="B27612">
        <v>3.8946000000000001</v>
      </c>
      <c r="C27612">
        <v>3.8946000000000001</v>
      </c>
      <c r="D27612">
        <v>3.8946000000000001</v>
      </c>
      <c r="E27612">
        <v>3.8946000000000001</v>
      </c>
      <c r="F27612">
        <v>0</v>
      </c>
    </row>
    <row r="27613" spans="1:6" x14ac:dyDescent="0.25">
      <c r="A27613" s="1">
        <v>42707.833333333336</v>
      </c>
      <c r="B27613">
        <v>3.8946000000000001</v>
      </c>
      <c r="C27613">
        <v>3.9</v>
      </c>
      <c r="D27613">
        <v>3.9</v>
      </c>
      <c r="E27613">
        <v>3.8946000000000001</v>
      </c>
      <c r="F27613">
        <v>50.07</v>
      </c>
    </row>
    <row r="27614" spans="1:6" x14ac:dyDescent="0.25">
      <c r="A27614" s="1">
        <v>42707.875</v>
      </c>
      <c r="B27614">
        <v>3.9</v>
      </c>
      <c r="C27614">
        <v>3.91</v>
      </c>
      <c r="D27614">
        <v>3.91</v>
      </c>
      <c r="E27614">
        <v>3.9</v>
      </c>
      <c r="F27614">
        <v>6.5</v>
      </c>
    </row>
    <row r="27615" spans="1:6" x14ac:dyDescent="0.25">
      <c r="A27615" s="1">
        <v>42707.916666666664</v>
      </c>
      <c r="B27615">
        <v>3.91</v>
      </c>
      <c r="C27615">
        <v>3.91</v>
      </c>
      <c r="D27615">
        <v>3.91</v>
      </c>
      <c r="E27615">
        <v>3.91</v>
      </c>
      <c r="F27615">
        <v>0</v>
      </c>
    </row>
    <row r="27616" spans="1:6" x14ac:dyDescent="0.25">
      <c r="A27616" s="1">
        <v>42707.958333333336</v>
      </c>
      <c r="B27616">
        <v>3.91</v>
      </c>
      <c r="C27616">
        <v>3.91</v>
      </c>
      <c r="D27616">
        <v>3.91</v>
      </c>
      <c r="E27616">
        <v>3.91</v>
      </c>
      <c r="F27616">
        <v>0</v>
      </c>
    </row>
    <row r="27617" spans="1:6" x14ac:dyDescent="0.25">
      <c r="A27617" s="1">
        <v>42708</v>
      </c>
      <c r="B27617">
        <v>3.91</v>
      </c>
      <c r="C27617">
        <v>3.9039999999999999</v>
      </c>
      <c r="D27617">
        <v>3.91</v>
      </c>
      <c r="E27617">
        <v>3.9039999999999999</v>
      </c>
      <c r="F27617">
        <v>2.0602550000000002</v>
      </c>
    </row>
    <row r="27618" spans="1:6" x14ac:dyDescent="0.25">
      <c r="A27618" s="1">
        <v>42708.041666666664</v>
      </c>
      <c r="B27618">
        <v>3.9039999999999999</v>
      </c>
      <c r="C27618">
        <v>3.9039999999999999</v>
      </c>
      <c r="D27618">
        <v>3.9039999999999999</v>
      </c>
      <c r="E27618">
        <v>3.9039999999999999</v>
      </c>
      <c r="F27618">
        <v>0</v>
      </c>
    </row>
    <row r="27619" spans="1:6" x14ac:dyDescent="0.25">
      <c r="A27619" s="1">
        <v>42708.083333333336</v>
      </c>
      <c r="B27619">
        <v>3.9039999999999999</v>
      </c>
      <c r="C27619">
        <v>3.9192</v>
      </c>
      <c r="D27619">
        <v>3.9192</v>
      </c>
      <c r="E27619">
        <v>3.9039999999999999</v>
      </c>
      <c r="F27619">
        <v>3.68082442</v>
      </c>
    </row>
    <row r="27620" spans="1:6" x14ac:dyDescent="0.25">
      <c r="A27620" s="1">
        <v>42708.125</v>
      </c>
      <c r="B27620">
        <v>3.9070999999999998</v>
      </c>
      <c r="C27620">
        <v>3.9192</v>
      </c>
      <c r="D27620">
        <v>3.9192</v>
      </c>
      <c r="E27620">
        <v>3.9070999999999998</v>
      </c>
      <c r="F27620">
        <v>0</v>
      </c>
    </row>
    <row r="27621" spans="1:6" x14ac:dyDescent="0.25">
      <c r="A27621" s="1">
        <v>42708.166666666664</v>
      </c>
      <c r="B27621">
        <v>3.9070999999999998</v>
      </c>
      <c r="C27621">
        <v>3.8864000000000001</v>
      </c>
      <c r="D27621">
        <v>3.9192</v>
      </c>
      <c r="E27621">
        <v>3.8864000000000001</v>
      </c>
      <c r="F27621">
        <v>3.6734627799999999</v>
      </c>
    </row>
    <row r="27622" spans="1:6" x14ac:dyDescent="0.25">
      <c r="A27622" s="1">
        <v>42708.208333333336</v>
      </c>
      <c r="B27622">
        <v>3.8864000000000001</v>
      </c>
      <c r="C27622">
        <v>3.8864000000000001</v>
      </c>
      <c r="D27622">
        <v>3.8864000000000001</v>
      </c>
      <c r="E27622">
        <v>3.8864000000000001</v>
      </c>
      <c r="F27622">
        <v>0</v>
      </c>
    </row>
    <row r="27623" spans="1:6" x14ac:dyDescent="0.25">
      <c r="A27623" s="1">
        <v>42708.25</v>
      </c>
      <c r="B27623">
        <v>3.8864000000000001</v>
      </c>
      <c r="C27623">
        <v>3.9159999999999999</v>
      </c>
      <c r="D27623">
        <v>3.9161999999999999</v>
      </c>
      <c r="E27623">
        <v>3.8864000000000001</v>
      </c>
      <c r="F27623">
        <v>1.6976</v>
      </c>
    </row>
    <row r="27624" spans="1:6" x14ac:dyDescent="0.25">
      <c r="A27624" s="1">
        <v>42708.291666666664</v>
      </c>
      <c r="B27624">
        <v>3.8906000000000001</v>
      </c>
      <c r="C27624">
        <v>3.9159999999999999</v>
      </c>
      <c r="D27624">
        <v>3.9159999999999999</v>
      </c>
      <c r="E27624">
        <v>3.8906000000000001</v>
      </c>
      <c r="F27624">
        <v>0</v>
      </c>
    </row>
    <row r="27625" spans="1:6" x14ac:dyDescent="0.25">
      <c r="A27625" s="1">
        <v>42708.333333333336</v>
      </c>
      <c r="B27625">
        <v>3.8906000000000001</v>
      </c>
      <c r="C27625">
        <v>3.9045999999999998</v>
      </c>
      <c r="D27625">
        <v>3.9186000000000001</v>
      </c>
      <c r="E27625">
        <v>3.8771</v>
      </c>
      <c r="F27625">
        <v>41.21155907</v>
      </c>
    </row>
    <row r="27626" spans="1:6" x14ac:dyDescent="0.25">
      <c r="A27626" s="1">
        <v>42708.375</v>
      </c>
      <c r="B27626">
        <v>3.8841000000000001</v>
      </c>
      <c r="C27626">
        <v>3.9045999999999998</v>
      </c>
      <c r="D27626">
        <v>3.9045999999999998</v>
      </c>
      <c r="E27626">
        <v>3.8771</v>
      </c>
      <c r="F27626">
        <v>0</v>
      </c>
    </row>
    <row r="27627" spans="1:6" x14ac:dyDescent="0.25">
      <c r="A27627" s="1">
        <v>42708.416666666664</v>
      </c>
      <c r="B27627">
        <v>3.8841000000000001</v>
      </c>
      <c r="C27627">
        <v>3.9045999999999998</v>
      </c>
      <c r="D27627">
        <v>3.9045999999999998</v>
      </c>
      <c r="E27627">
        <v>3.8771</v>
      </c>
      <c r="F27627">
        <v>0</v>
      </c>
    </row>
    <row r="27628" spans="1:6" x14ac:dyDescent="0.25">
      <c r="A27628" s="1">
        <v>42708.458333333336</v>
      </c>
      <c r="B27628">
        <v>3.8841000000000001</v>
      </c>
      <c r="C27628">
        <v>3.9</v>
      </c>
      <c r="D27628">
        <v>3.9045999999999998</v>
      </c>
      <c r="E27628">
        <v>3.8713000000000002</v>
      </c>
      <c r="F27628">
        <v>71.047653710000006</v>
      </c>
    </row>
    <row r="27629" spans="1:6" x14ac:dyDescent="0.25">
      <c r="A27629" s="1">
        <v>42708.5</v>
      </c>
      <c r="B27629">
        <v>3.9</v>
      </c>
      <c r="C27629">
        <v>3.9</v>
      </c>
      <c r="D27629">
        <v>3.9</v>
      </c>
      <c r="E27629">
        <v>3.9</v>
      </c>
      <c r="F27629">
        <v>0</v>
      </c>
    </row>
    <row r="27630" spans="1:6" x14ac:dyDescent="0.25">
      <c r="A27630" s="1">
        <v>42708.541666666664</v>
      </c>
      <c r="B27630">
        <v>3.9</v>
      </c>
      <c r="C27630">
        <v>3.9</v>
      </c>
      <c r="D27630">
        <v>3.9</v>
      </c>
      <c r="E27630">
        <v>3.9</v>
      </c>
      <c r="F27630">
        <v>0</v>
      </c>
    </row>
    <row r="27631" spans="1:6" x14ac:dyDescent="0.25">
      <c r="A27631" s="1">
        <v>42708.583333333336</v>
      </c>
      <c r="B27631">
        <v>3.9</v>
      </c>
      <c r="C27631">
        <v>3.9</v>
      </c>
      <c r="D27631">
        <v>3.9</v>
      </c>
      <c r="E27631">
        <v>3.9</v>
      </c>
      <c r="F27631">
        <v>0</v>
      </c>
    </row>
    <row r="27632" spans="1:6" x14ac:dyDescent="0.25">
      <c r="A27632" s="1">
        <v>42708.625</v>
      </c>
      <c r="B27632">
        <v>3.9</v>
      </c>
      <c r="C27632">
        <v>3.9</v>
      </c>
      <c r="D27632">
        <v>3.9</v>
      </c>
      <c r="E27632">
        <v>3.9</v>
      </c>
      <c r="F27632">
        <v>0</v>
      </c>
    </row>
    <row r="27633" spans="1:6" x14ac:dyDescent="0.25">
      <c r="A27633" s="1">
        <v>42708.666666666664</v>
      </c>
      <c r="B27633">
        <v>3.9</v>
      </c>
      <c r="C27633">
        <v>3.8883000000000001</v>
      </c>
      <c r="D27633">
        <v>3.9</v>
      </c>
      <c r="E27633">
        <v>3.8883000000000001</v>
      </c>
      <c r="F27633">
        <v>2.0100815299999999</v>
      </c>
    </row>
    <row r="27634" spans="1:6" x14ac:dyDescent="0.25">
      <c r="A27634" s="1">
        <v>42708.708333333336</v>
      </c>
      <c r="B27634">
        <v>3.8883000000000001</v>
      </c>
      <c r="C27634">
        <v>3.8883000000000001</v>
      </c>
      <c r="D27634">
        <v>3.8883000000000001</v>
      </c>
      <c r="E27634">
        <v>3.8883000000000001</v>
      </c>
      <c r="F27634">
        <v>0</v>
      </c>
    </row>
    <row r="27635" spans="1:6" x14ac:dyDescent="0.25">
      <c r="A27635" s="1">
        <v>42708.75</v>
      </c>
      <c r="B27635">
        <v>3.8883000000000001</v>
      </c>
      <c r="C27635">
        <v>3.8715999999999999</v>
      </c>
      <c r="D27635">
        <v>3.8883000000000001</v>
      </c>
      <c r="E27635">
        <v>3.8715999999999999</v>
      </c>
      <c r="F27635">
        <v>3.9315329999999999</v>
      </c>
    </row>
    <row r="27636" spans="1:6" x14ac:dyDescent="0.25">
      <c r="A27636" s="1">
        <v>42708.791666666664</v>
      </c>
      <c r="B27636">
        <v>3.8736999999999999</v>
      </c>
      <c r="C27636">
        <v>3.8744000000000001</v>
      </c>
      <c r="D27636">
        <v>3.8744000000000001</v>
      </c>
      <c r="E27636">
        <v>3.8715999999999999</v>
      </c>
      <c r="F27636">
        <v>0.9966024</v>
      </c>
    </row>
    <row r="27637" spans="1:6" x14ac:dyDescent="0.25">
      <c r="A27637" s="1">
        <v>42708.833333333336</v>
      </c>
      <c r="B27637">
        <v>3.8744000000000001</v>
      </c>
      <c r="C27637">
        <v>3.8744000000000001</v>
      </c>
      <c r="D27637">
        <v>3.8744000000000001</v>
      </c>
      <c r="E27637">
        <v>3.8744000000000001</v>
      </c>
      <c r="F27637">
        <v>0</v>
      </c>
    </row>
    <row r="27638" spans="1:6" x14ac:dyDescent="0.25">
      <c r="A27638" s="1">
        <v>42708.875</v>
      </c>
      <c r="B27638">
        <v>3.8744000000000001</v>
      </c>
      <c r="C27638">
        <v>3.8744000000000001</v>
      </c>
      <c r="D27638">
        <v>3.8744000000000001</v>
      </c>
      <c r="E27638">
        <v>3.8744000000000001</v>
      </c>
      <c r="F27638">
        <v>0</v>
      </c>
    </row>
    <row r="27639" spans="1:6" x14ac:dyDescent="0.25">
      <c r="A27639" s="1">
        <v>42708.916666666664</v>
      </c>
      <c r="B27639">
        <v>3.8744000000000001</v>
      </c>
      <c r="C27639">
        <v>3.875</v>
      </c>
      <c r="D27639">
        <v>3.875</v>
      </c>
      <c r="E27639">
        <v>3.8744000000000001</v>
      </c>
      <c r="F27639">
        <v>14.96455216</v>
      </c>
    </row>
    <row r="27640" spans="1:6" x14ac:dyDescent="0.25">
      <c r="A27640" s="1">
        <v>42708.958333333336</v>
      </c>
      <c r="B27640">
        <v>3.875</v>
      </c>
      <c r="C27640">
        <v>3.9056000000000002</v>
      </c>
      <c r="D27640">
        <v>3.9056000000000002</v>
      </c>
      <c r="E27640">
        <v>3.875</v>
      </c>
      <c r="F27640">
        <v>41.155072199999999</v>
      </c>
    </row>
    <row r="27641" spans="1:6" x14ac:dyDescent="0.25">
      <c r="A27641" s="1">
        <v>42709</v>
      </c>
      <c r="B27641">
        <v>3.9055</v>
      </c>
      <c r="C27641">
        <v>3.863</v>
      </c>
      <c r="D27641">
        <v>3.9095</v>
      </c>
      <c r="E27641">
        <v>3.863</v>
      </c>
      <c r="F27641">
        <v>61.431184479999999</v>
      </c>
    </row>
    <row r="27642" spans="1:6" x14ac:dyDescent="0.25">
      <c r="A27642" s="1">
        <v>42709.041666666664</v>
      </c>
      <c r="B27642">
        <v>3.8755999999999999</v>
      </c>
      <c r="C27642">
        <v>3.8938999999999999</v>
      </c>
      <c r="D27642">
        <v>3.8938999999999999</v>
      </c>
      <c r="E27642">
        <v>3.863</v>
      </c>
      <c r="F27642">
        <v>9.4259481699999998</v>
      </c>
    </row>
    <row r="27643" spans="1:6" x14ac:dyDescent="0.25">
      <c r="A27643" s="1">
        <v>42709.083333333336</v>
      </c>
      <c r="B27643">
        <v>3.8938999999999999</v>
      </c>
      <c r="C27643">
        <v>3.8753000000000002</v>
      </c>
      <c r="D27643">
        <v>3.9026000000000001</v>
      </c>
      <c r="E27643">
        <v>3.8691</v>
      </c>
      <c r="F27643">
        <v>56.352495789999999</v>
      </c>
    </row>
    <row r="27644" spans="1:6" x14ac:dyDescent="0.25">
      <c r="A27644" s="1">
        <v>42709.125</v>
      </c>
      <c r="B27644">
        <v>3.9009</v>
      </c>
      <c r="C27644">
        <v>3.8832</v>
      </c>
      <c r="D27644">
        <v>3.9009999999999998</v>
      </c>
      <c r="E27644">
        <v>3.8753000000000002</v>
      </c>
      <c r="F27644">
        <v>1.60822</v>
      </c>
    </row>
    <row r="27645" spans="1:6" x14ac:dyDescent="0.25">
      <c r="A27645" s="1">
        <v>42709.166666666664</v>
      </c>
      <c r="B27645">
        <v>3.8832</v>
      </c>
      <c r="C27645">
        <v>3.8003999999999998</v>
      </c>
      <c r="D27645">
        <v>3.8832</v>
      </c>
      <c r="E27645">
        <v>3.7448000000000001</v>
      </c>
      <c r="F27645">
        <v>1627.77625352</v>
      </c>
    </row>
    <row r="27646" spans="1:6" x14ac:dyDescent="0.25">
      <c r="A27646" s="1">
        <v>42709.208333333336</v>
      </c>
      <c r="B27646">
        <v>3.7526999999999999</v>
      </c>
      <c r="C27646">
        <v>3.42</v>
      </c>
      <c r="D27646">
        <v>3.7526999999999999</v>
      </c>
      <c r="E27646">
        <v>3</v>
      </c>
      <c r="F27646">
        <v>16901.813647399998</v>
      </c>
    </row>
    <row r="27647" spans="1:6" x14ac:dyDescent="0.25">
      <c r="A27647" s="1">
        <v>42709.25</v>
      </c>
      <c r="B27647">
        <v>3.4249000000000001</v>
      </c>
      <c r="C27647">
        <v>3.4649999999999999</v>
      </c>
      <c r="D27647">
        <v>3.5</v>
      </c>
      <c r="E27647">
        <v>3.36</v>
      </c>
      <c r="F27647">
        <v>10613.9633082</v>
      </c>
    </row>
    <row r="27648" spans="1:6" x14ac:dyDescent="0.25">
      <c r="A27648" s="1">
        <v>42709.291666666664</v>
      </c>
      <c r="B27648">
        <v>3.4649999999999999</v>
      </c>
      <c r="C27648">
        <v>3.5402</v>
      </c>
      <c r="D27648">
        <v>3.6061000000000001</v>
      </c>
      <c r="E27648">
        <v>3.4649999999999999</v>
      </c>
      <c r="F27648">
        <v>4103.3419554499997</v>
      </c>
    </row>
    <row r="27649" spans="1:6" x14ac:dyDescent="0.25">
      <c r="A27649" s="1">
        <v>42709.333333333336</v>
      </c>
      <c r="B27649">
        <v>3.5202</v>
      </c>
      <c r="C27649">
        <v>3.5225</v>
      </c>
      <c r="D27649">
        <v>3.54</v>
      </c>
      <c r="E27649">
        <v>3.5202</v>
      </c>
      <c r="F27649">
        <v>367.65179225000003</v>
      </c>
    </row>
    <row r="27650" spans="1:6" x14ac:dyDescent="0.25">
      <c r="A27650" s="1">
        <v>42709.375</v>
      </c>
      <c r="B27650">
        <v>3.5225</v>
      </c>
      <c r="C27650">
        <v>3.5167000000000002</v>
      </c>
      <c r="D27650">
        <v>3.55</v>
      </c>
      <c r="E27650">
        <v>3.5167000000000002</v>
      </c>
      <c r="F27650">
        <v>231.03439073999999</v>
      </c>
    </row>
    <row r="27651" spans="1:6" x14ac:dyDescent="0.25">
      <c r="A27651" s="1">
        <v>42709.416666666664</v>
      </c>
      <c r="B27651">
        <v>3.5173000000000001</v>
      </c>
      <c r="C27651">
        <v>3.4529999999999998</v>
      </c>
      <c r="D27651">
        <v>3.5173000000000001</v>
      </c>
      <c r="E27651">
        <v>3.4222999999999999</v>
      </c>
      <c r="F27651">
        <v>4001.95951874</v>
      </c>
    </row>
    <row r="27652" spans="1:6" x14ac:dyDescent="0.25">
      <c r="A27652" s="1">
        <v>42709.458333333336</v>
      </c>
      <c r="B27652">
        <v>3.4529999999999998</v>
      </c>
      <c r="C27652">
        <v>3.4009999999999998</v>
      </c>
      <c r="D27652">
        <v>3.47</v>
      </c>
      <c r="E27652">
        <v>3.3759000000000001</v>
      </c>
      <c r="F27652">
        <v>1215.16229866</v>
      </c>
    </row>
    <row r="27653" spans="1:6" x14ac:dyDescent="0.25">
      <c r="A27653" s="1">
        <v>42709.5</v>
      </c>
      <c r="B27653">
        <v>3.4239999999999999</v>
      </c>
      <c r="C27653">
        <v>3.4674999999999998</v>
      </c>
      <c r="D27653">
        <v>3.4674999999999998</v>
      </c>
      <c r="E27653">
        <v>3.4009999999999998</v>
      </c>
      <c r="F27653">
        <v>933.96293348999995</v>
      </c>
    </row>
    <row r="27654" spans="1:6" x14ac:dyDescent="0.25">
      <c r="A27654" s="1">
        <v>42709.541666666664</v>
      </c>
      <c r="B27654">
        <v>3.4674999999999998</v>
      </c>
      <c r="C27654">
        <v>3.4933999999999998</v>
      </c>
      <c r="D27654">
        <v>3.5203000000000002</v>
      </c>
      <c r="E27654">
        <v>3.4674999999999998</v>
      </c>
      <c r="F27654">
        <v>1861.5687969600001</v>
      </c>
    </row>
    <row r="27655" spans="1:6" x14ac:dyDescent="0.25">
      <c r="A27655" s="1">
        <v>42709.583333333336</v>
      </c>
      <c r="B27655">
        <v>3.4933999999999998</v>
      </c>
      <c r="C27655">
        <v>3.5009000000000001</v>
      </c>
      <c r="D27655">
        <v>3.524</v>
      </c>
      <c r="E27655">
        <v>3.4933999999999998</v>
      </c>
      <c r="F27655">
        <v>101.803741</v>
      </c>
    </row>
    <row r="27656" spans="1:6" x14ac:dyDescent="0.25">
      <c r="A27656" s="1">
        <v>42709.625</v>
      </c>
      <c r="B27656">
        <v>3.5106999999999999</v>
      </c>
      <c r="C27656">
        <v>3.5516000000000001</v>
      </c>
      <c r="D27656">
        <v>3.5516000000000001</v>
      </c>
      <c r="E27656">
        <v>3.4832000000000001</v>
      </c>
      <c r="F27656">
        <v>1000.1883798600001</v>
      </c>
    </row>
    <row r="27657" spans="1:6" x14ac:dyDescent="0.25">
      <c r="A27657" s="1">
        <v>42709.666666666664</v>
      </c>
      <c r="B27657">
        <v>3.5316999999999998</v>
      </c>
      <c r="C27657">
        <v>3.5024000000000002</v>
      </c>
      <c r="D27657">
        <v>3.5516000000000001</v>
      </c>
      <c r="E27657">
        <v>3.5024000000000002</v>
      </c>
      <c r="F27657">
        <v>28.05807862</v>
      </c>
    </row>
    <row r="27658" spans="1:6" x14ac:dyDescent="0.25">
      <c r="A27658" s="1">
        <v>42709.708333333336</v>
      </c>
      <c r="B27658">
        <v>3.508</v>
      </c>
      <c r="C27658">
        <v>3.5116000000000001</v>
      </c>
      <c r="D27658">
        <v>3.5249999999999999</v>
      </c>
      <c r="E27658">
        <v>3.5024000000000002</v>
      </c>
      <c r="F27658">
        <v>169.22236452999999</v>
      </c>
    </row>
    <row r="27659" spans="1:6" x14ac:dyDescent="0.25">
      <c r="A27659" s="1">
        <v>42709.75</v>
      </c>
      <c r="B27659">
        <v>3.5116000000000001</v>
      </c>
      <c r="C27659">
        <v>3.53</v>
      </c>
      <c r="D27659">
        <v>3.5352000000000001</v>
      </c>
      <c r="E27659">
        <v>3.5116000000000001</v>
      </c>
      <c r="F27659">
        <v>31.133597739999999</v>
      </c>
    </row>
    <row r="27660" spans="1:6" x14ac:dyDescent="0.25">
      <c r="A27660" s="1">
        <v>42709.791666666664</v>
      </c>
      <c r="B27660">
        <v>3.53</v>
      </c>
      <c r="C27660">
        <v>3.5219999999999998</v>
      </c>
      <c r="D27660">
        <v>3.53</v>
      </c>
      <c r="E27660">
        <v>3.4948999999999999</v>
      </c>
      <c r="F27660">
        <v>29.197143789999998</v>
      </c>
    </row>
    <row r="27661" spans="1:6" x14ac:dyDescent="0.25">
      <c r="A27661" s="1">
        <v>42709.833333333336</v>
      </c>
      <c r="B27661">
        <v>3.5219999999999998</v>
      </c>
      <c r="C27661">
        <v>3.5367999999999999</v>
      </c>
      <c r="D27661">
        <v>3.5367999999999999</v>
      </c>
      <c r="E27661">
        <v>3.5198999999999998</v>
      </c>
      <c r="F27661">
        <v>131.92598279000001</v>
      </c>
    </row>
    <row r="27662" spans="1:6" x14ac:dyDescent="0.25">
      <c r="A27662" s="1">
        <v>42709.875</v>
      </c>
      <c r="B27662">
        <v>3.5367999999999999</v>
      </c>
      <c r="C27662">
        <v>3.528</v>
      </c>
      <c r="D27662">
        <v>3.5367999999999999</v>
      </c>
      <c r="E27662">
        <v>3.5198999999999998</v>
      </c>
      <c r="F27662">
        <v>83.015987030000005</v>
      </c>
    </row>
    <row r="27663" spans="1:6" x14ac:dyDescent="0.25">
      <c r="A27663" s="1">
        <v>42709.916666666664</v>
      </c>
      <c r="B27663">
        <v>3.528</v>
      </c>
      <c r="C27663">
        <v>3.5354000000000001</v>
      </c>
      <c r="D27663">
        <v>3.5407000000000002</v>
      </c>
      <c r="E27663">
        <v>3.52</v>
      </c>
      <c r="F27663">
        <v>141.67080000000001</v>
      </c>
    </row>
    <row r="27664" spans="1:6" x14ac:dyDescent="0.25">
      <c r="A27664" s="1">
        <v>42709.958333333336</v>
      </c>
      <c r="B27664">
        <v>3.5354000000000001</v>
      </c>
      <c r="C27664">
        <v>3.4782999999999999</v>
      </c>
      <c r="D27664">
        <v>3.5354000000000001</v>
      </c>
      <c r="E27664">
        <v>3.4782999999999999</v>
      </c>
      <c r="F27664">
        <v>514.30688875999999</v>
      </c>
    </row>
    <row r="27665" spans="1:6" x14ac:dyDescent="0.25">
      <c r="A27665" s="1">
        <v>42710</v>
      </c>
      <c r="B27665">
        <v>3.4782999999999999</v>
      </c>
      <c r="C27665">
        <v>3.5129000000000001</v>
      </c>
      <c r="D27665">
        <v>3.5194999999999999</v>
      </c>
      <c r="E27665">
        <v>3.4352999999999998</v>
      </c>
      <c r="F27665">
        <v>905.26109133</v>
      </c>
    </row>
    <row r="27666" spans="1:6" x14ac:dyDescent="0.25">
      <c r="A27666" s="1">
        <v>42710.041666666664</v>
      </c>
      <c r="B27666">
        <v>3.4988999999999999</v>
      </c>
      <c r="C27666">
        <v>3.5055999999999998</v>
      </c>
      <c r="D27666">
        <v>3.5129000000000001</v>
      </c>
      <c r="E27666">
        <v>3.4965000000000002</v>
      </c>
      <c r="F27666">
        <v>5.71032517</v>
      </c>
    </row>
    <row r="27667" spans="1:6" x14ac:dyDescent="0.25">
      <c r="A27667" s="1">
        <v>42710.083333333336</v>
      </c>
      <c r="B27667">
        <v>3.5009999999999999</v>
      </c>
      <c r="C27667">
        <v>3.4950000000000001</v>
      </c>
      <c r="D27667">
        <v>3.5055999999999998</v>
      </c>
      <c r="E27667">
        <v>3.4681000000000002</v>
      </c>
      <c r="F27667">
        <v>328.14055358000002</v>
      </c>
    </row>
    <row r="27668" spans="1:6" x14ac:dyDescent="0.25">
      <c r="A27668" s="1">
        <v>42710.125</v>
      </c>
      <c r="B27668">
        <v>3.4891000000000001</v>
      </c>
      <c r="C27668">
        <v>3.4992999999999999</v>
      </c>
      <c r="D27668">
        <v>3.5188000000000001</v>
      </c>
      <c r="E27668">
        <v>3.4699</v>
      </c>
      <c r="F27668">
        <v>61.49594158</v>
      </c>
    </row>
    <row r="27669" spans="1:6" x14ac:dyDescent="0.25">
      <c r="A27669" s="1">
        <v>42710.166666666664</v>
      </c>
      <c r="B27669">
        <v>3.4992000000000001</v>
      </c>
      <c r="C27669">
        <v>3.4820000000000002</v>
      </c>
      <c r="D27669">
        <v>3.4992999999999999</v>
      </c>
      <c r="E27669">
        <v>3.4674</v>
      </c>
      <c r="F27669">
        <v>1.8844260399999999</v>
      </c>
    </row>
    <row r="27670" spans="1:6" x14ac:dyDescent="0.25">
      <c r="A27670" s="1">
        <v>42710.208333333336</v>
      </c>
      <c r="B27670">
        <v>3.4820000000000002</v>
      </c>
      <c r="C27670">
        <v>3.4744000000000002</v>
      </c>
      <c r="D27670">
        <v>3.4820000000000002</v>
      </c>
      <c r="E27670">
        <v>3.4662000000000002</v>
      </c>
      <c r="F27670">
        <v>23.986111999999999</v>
      </c>
    </row>
    <row r="27671" spans="1:6" x14ac:dyDescent="0.25">
      <c r="A27671" s="1">
        <v>42710.25</v>
      </c>
      <c r="B27671">
        <v>3.4744000000000002</v>
      </c>
      <c r="C27671">
        <v>3.5024999999999999</v>
      </c>
      <c r="D27671">
        <v>3.5024999999999999</v>
      </c>
      <c r="E27671">
        <v>3.4744000000000002</v>
      </c>
      <c r="F27671">
        <v>10</v>
      </c>
    </row>
    <row r="27672" spans="1:6" x14ac:dyDescent="0.25">
      <c r="A27672" s="1">
        <v>42710.291666666664</v>
      </c>
      <c r="B27672">
        <v>3.5024999999999999</v>
      </c>
      <c r="C27672">
        <v>3.5049999999999999</v>
      </c>
      <c r="D27672">
        <v>3.5049999999999999</v>
      </c>
      <c r="E27672">
        <v>3.5024999999999999</v>
      </c>
      <c r="F27672">
        <v>3.0710129500000001</v>
      </c>
    </row>
    <row r="27673" spans="1:6" x14ac:dyDescent="0.25">
      <c r="A27673" s="1">
        <v>42710.333333333336</v>
      </c>
      <c r="B27673">
        <v>3.5049999999999999</v>
      </c>
      <c r="C27673">
        <v>3.5049999999999999</v>
      </c>
      <c r="D27673">
        <v>3.5051000000000001</v>
      </c>
      <c r="E27673">
        <v>3.5049999999999999</v>
      </c>
      <c r="F27673">
        <v>965.98711900000001</v>
      </c>
    </row>
    <row r="27674" spans="1:6" x14ac:dyDescent="0.25">
      <c r="A27674" s="1">
        <v>42710.375</v>
      </c>
      <c r="B27674">
        <v>3.5051000000000001</v>
      </c>
      <c r="C27674">
        <v>3.5055000000000001</v>
      </c>
      <c r="D27674">
        <v>3.5284</v>
      </c>
      <c r="E27674">
        <v>3.5049999999999999</v>
      </c>
      <c r="F27674">
        <v>121.76009998000001</v>
      </c>
    </row>
    <row r="27675" spans="1:6" x14ac:dyDescent="0.25">
      <c r="A27675" s="1">
        <v>42710.416666666664</v>
      </c>
      <c r="B27675">
        <v>3.5055000000000001</v>
      </c>
      <c r="C27675">
        <v>3.5358000000000001</v>
      </c>
      <c r="D27675">
        <v>3.5358000000000001</v>
      </c>
      <c r="E27675">
        <v>3.5049999999999999</v>
      </c>
      <c r="F27675">
        <v>61.879030090000001</v>
      </c>
    </row>
    <row r="27676" spans="1:6" x14ac:dyDescent="0.25">
      <c r="A27676" s="1">
        <v>42710.458333333336</v>
      </c>
      <c r="B27676">
        <v>3.5358000000000001</v>
      </c>
      <c r="C27676">
        <v>3.5049999999999999</v>
      </c>
      <c r="D27676">
        <v>3.5358000000000001</v>
      </c>
      <c r="E27676">
        <v>3.5049999999999999</v>
      </c>
      <c r="F27676">
        <v>232.47355435</v>
      </c>
    </row>
    <row r="27677" spans="1:6" x14ac:dyDescent="0.25">
      <c r="A27677" s="1">
        <v>42710.5</v>
      </c>
      <c r="B27677">
        <v>3.5049999999999999</v>
      </c>
      <c r="C27677">
        <v>3.5245000000000002</v>
      </c>
      <c r="D27677">
        <v>3.5253000000000001</v>
      </c>
      <c r="E27677">
        <v>3.5049999999999999</v>
      </c>
      <c r="F27677">
        <v>11.236089249999999</v>
      </c>
    </row>
    <row r="27678" spans="1:6" x14ac:dyDescent="0.25">
      <c r="A27678" s="1">
        <v>42710.541666666664</v>
      </c>
      <c r="B27678">
        <v>3.5245000000000002</v>
      </c>
      <c r="C27678">
        <v>3.5364</v>
      </c>
      <c r="D27678">
        <v>3.5364</v>
      </c>
      <c r="E27678">
        <v>3.5049999999999999</v>
      </c>
      <c r="F27678">
        <v>1167.37359575</v>
      </c>
    </row>
    <row r="27679" spans="1:6" x14ac:dyDescent="0.25">
      <c r="A27679" s="1">
        <v>42710.583333333336</v>
      </c>
      <c r="B27679">
        <v>3.5364</v>
      </c>
      <c r="C27679">
        <v>3.5314999999999999</v>
      </c>
      <c r="D27679">
        <v>3.5364</v>
      </c>
      <c r="E27679">
        <v>3.5314999999999999</v>
      </c>
      <c r="F27679">
        <v>30.534622420000002</v>
      </c>
    </row>
    <row r="27680" spans="1:6" x14ac:dyDescent="0.25">
      <c r="A27680" s="1">
        <v>42710.625</v>
      </c>
      <c r="B27680">
        <v>3.5363000000000002</v>
      </c>
      <c r="C27680">
        <v>3.5335999999999999</v>
      </c>
      <c r="D27680">
        <v>3.5363000000000002</v>
      </c>
      <c r="E27680">
        <v>3.5335999999999999</v>
      </c>
      <c r="F27680">
        <v>4.1403176799999999</v>
      </c>
    </row>
    <row r="27681" spans="1:6" x14ac:dyDescent="0.25">
      <c r="A27681" s="1">
        <v>42710.666666666664</v>
      </c>
      <c r="B27681">
        <v>3.5335999999999999</v>
      </c>
      <c r="C27681">
        <v>3.5059</v>
      </c>
      <c r="D27681">
        <v>3.5335999999999999</v>
      </c>
      <c r="E27681">
        <v>3.5059</v>
      </c>
      <c r="F27681">
        <v>30.977671999999998</v>
      </c>
    </row>
    <row r="27682" spans="1:6" x14ac:dyDescent="0.25">
      <c r="A27682" s="1">
        <v>42710.708333333336</v>
      </c>
      <c r="B27682">
        <v>3.5059</v>
      </c>
      <c r="C27682">
        <v>3.5152000000000001</v>
      </c>
      <c r="D27682">
        <v>3.5295999999999998</v>
      </c>
      <c r="E27682">
        <v>3.4910999999999999</v>
      </c>
      <c r="F27682">
        <v>242.90879777999999</v>
      </c>
    </row>
    <row r="27683" spans="1:6" x14ac:dyDescent="0.25">
      <c r="A27683" s="1">
        <v>42710.75</v>
      </c>
      <c r="B27683">
        <v>3.5152000000000001</v>
      </c>
      <c r="C27683">
        <v>3.49</v>
      </c>
      <c r="D27683">
        <v>3.5152000000000001</v>
      </c>
      <c r="E27683">
        <v>3.49</v>
      </c>
      <c r="F27683">
        <v>2.3122078400000001</v>
      </c>
    </row>
    <row r="27684" spans="1:6" x14ac:dyDescent="0.25">
      <c r="A27684" s="1">
        <v>42710.791666666664</v>
      </c>
      <c r="B27684">
        <v>3.49</v>
      </c>
      <c r="C27684">
        <v>3.49</v>
      </c>
      <c r="D27684">
        <v>3.49</v>
      </c>
      <c r="E27684">
        <v>3.49</v>
      </c>
      <c r="F27684">
        <v>62.807792159999998</v>
      </c>
    </row>
    <row r="27685" spans="1:6" x14ac:dyDescent="0.25">
      <c r="A27685" s="1">
        <v>42710.833333333336</v>
      </c>
      <c r="B27685">
        <v>3.49</v>
      </c>
      <c r="C27685">
        <v>3.512</v>
      </c>
      <c r="D27685">
        <v>3.512</v>
      </c>
      <c r="E27685">
        <v>3.49</v>
      </c>
      <c r="F27685">
        <v>0.20502548000000001</v>
      </c>
    </row>
    <row r="27686" spans="1:6" x14ac:dyDescent="0.25">
      <c r="A27686" s="1">
        <v>42710.875</v>
      </c>
      <c r="B27686">
        <v>3.512</v>
      </c>
      <c r="C27686">
        <v>3.5284</v>
      </c>
      <c r="D27686">
        <v>3.5284</v>
      </c>
      <c r="E27686">
        <v>3.512</v>
      </c>
      <c r="F27686">
        <v>1.55885842</v>
      </c>
    </row>
    <row r="27687" spans="1:6" x14ac:dyDescent="0.25">
      <c r="A27687" s="1">
        <v>42710.916666666664</v>
      </c>
      <c r="B27687">
        <v>3.5179</v>
      </c>
      <c r="C27687">
        <v>3.52</v>
      </c>
      <c r="D27687">
        <v>3.5284</v>
      </c>
      <c r="E27687">
        <v>3.5030000000000001</v>
      </c>
      <c r="F27687">
        <v>67.429907</v>
      </c>
    </row>
    <row r="27688" spans="1:6" x14ac:dyDescent="0.25">
      <c r="A27688" s="1">
        <v>42710.958333333336</v>
      </c>
      <c r="B27688">
        <v>3.52</v>
      </c>
      <c r="C27688">
        <v>3.52</v>
      </c>
      <c r="D27688">
        <v>3.52</v>
      </c>
      <c r="E27688">
        <v>3.52</v>
      </c>
      <c r="F27688">
        <v>0</v>
      </c>
    </row>
    <row r="27689" spans="1:6" x14ac:dyDescent="0.25">
      <c r="A27689" s="1">
        <v>42711</v>
      </c>
      <c r="B27689">
        <v>3.52</v>
      </c>
      <c r="C27689">
        <v>3.52</v>
      </c>
      <c r="D27689">
        <v>3.52</v>
      </c>
      <c r="E27689">
        <v>3.52</v>
      </c>
      <c r="F27689">
        <v>0</v>
      </c>
    </row>
    <row r="27690" spans="1:6" x14ac:dyDescent="0.25">
      <c r="A27690" s="1">
        <v>42711.041666666664</v>
      </c>
      <c r="B27690">
        <v>3.52</v>
      </c>
      <c r="C27690">
        <v>3.52</v>
      </c>
      <c r="D27690">
        <v>3.52</v>
      </c>
      <c r="E27690">
        <v>3.52</v>
      </c>
      <c r="F27690">
        <v>0</v>
      </c>
    </row>
    <row r="27691" spans="1:6" x14ac:dyDescent="0.25">
      <c r="A27691" s="1">
        <v>42711.083333333336</v>
      </c>
      <c r="B27691">
        <v>3.52</v>
      </c>
      <c r="C27691">
        <v>3.52</v>
      </c>
      <c r="D27691">
        <v>3.52</v>
      </c>
      <c r="E27691">
        <v>3.52</v>
      </c>
      <c r="F27691">
        <v>0</v>
      </c>
    </row>
    <row r="27692" spans="1:6" x14ac:dyDescent="0.25">
      <c r="A27692" s="1">
        <v>42711.125</v>
      </c>
      <c r="B27692">
        <v>3.52</v>
      </c>
      <c r="C27692">
        <v>3.52</v>
      </c>
      <c r="D27692">
        <v>3.52</v>
      </c>
      <c r="E27692">
        <v>3.52</v>
      </c>
      <c r="F27692">
        <v>0</v>
      </c>
    </row>
    <row r="27693" spans="1:6" x14ac:dyDescent="0.25">
      <c r="A27693" s="1">
        <v>42711.166666666664</v>
      </c>
      <c r="B27693">
        <v>3.52</v>
      </c>
      <c r="C27693">
        <v>3.52</v>
      </c>
      <c r="D27693">
        <v>3.52</v>
      </c>
      <c r="E27693">
        <v>3.52</v>
      </c>
      <c r="F27693">
        <v>7.3675489199999999</v>
      </c>
    </row>
    <row r="27694" spans="1:6" x14ac:dyDescent="0.25">
      <c r="A27694" s="1">
        <v>42711.208333333336</v>
      </c>
      <c r="B27694">
        <v>3.52</v>
      </c>
      <c r="C27694">
        <v>3.4634999999999998</v>
      </c>
      <c r="D27694">
        <v>3.52</v>
      </c>
      <c r="E27694">
        <v>3.4634999999999998</v>
      </c>
      <c r="F27694">
        <v>49.347400989999997</v>
      </c>
    </row>
    <row r="27695" spans="1:6" x14ac:dyDescent="0.25">
      <c r="A27695" s="1">
        <v>42711.25</v>
      </c>
      <c r="B27695">
        <v>3.4634999999999998</v>
      </c>
      <c r="C27695">
        <v>3.4634999999999998</v>
      </c>
      <c r="D27695">
        <v>3.4634999999999998</v>
      </c>
      <c r="E27695">
        <v>3.4634999999999998</v>
      </c>
      <c r="F27695">
        <v>0</v>
      </c>
    </row>
    <row r="27696" spans="1:6" x14ac:dyDescent="0.25">
      <c r="A27696" s="1">
        <v>42711.291666666664</v>
      </c>
      <c r="B27696">
        <v>3.4634999999999998</v>
      </c>
      <c r="C27696">
        <v>3.49</v>
      </c>
      <c r="D27696">
        <v>3.49</v>
      </c>
      <c r="E27696">
        <v>3.4634999999999998</v>
      </c>
      <c r="F27696">
        <v>50</v>
      </c>
    </row>
    <row r="27697" spans="1:6" x14ac:dyDescent="0.25">
      <c r="A27697" s="1">
        <v>42711.333333333336</v>
      </c>
      <c r="B27697">
        <v>3.49</v>
      </c>
      <c r="C27697">
        <v>3.49</v>
      </c>
      <c r="D27697">
        <v>3.49</v>
      </c>
      <c r="E27697">
        <v>3.49</v>
      </c>
      <c r="F27697">
        <v>0</v>
      </c>
    </row>
    <row r="27698" spans="1:6" x14ac:dyDescent="0.25">
      <c r="A27698" s="1">
        <v>42711.375</v>
      </c>
      <c r="B27698">
        <v>3.49</v>
      </c>
      <c r="C27698">
        <v>3.6044</v>
      </c>
      <c r="D27698">
        <v>3.6044</v>
      </c>
      <c r="E27698">
        <v>3.49</v>
      </c>
      <c r="F27698">
        <v>1468.5247614299999</v>
      </c>
    </row>
    <row r="27699" spans="1:6" x14ac:dyDescent="0.25">
      <c r="A27699" s="1">
        <v>42711.416666666664</v>
      </c>
      <c r="B27699">
        <v>3.6044</v>
      </c>
      <c r="C27699">
        <v>3.6034000000000002</v>
      </c>
      <c r="D27699">
        <v>3.6044</v>
      </c>
      <c r="E27699">
        <v>3.601</v>
      </c>
      <c r="F27699">
        <v>132.38293757</v>
      </c>
    </row>
    <row r="27700" spans="1:6" x14ac:dyDescent="0.25">
      <c r="A27700" s="1">
        <v>42711.458333333336</v>
      </c>
      <c r="B27700">
        <v>3.601</v>
      </c>
      <c r="C27700">
        <v>3.6034000000000002</v>
      </c>
      <c r="D27700">
        <v>3.6034000000000002</v>
      </c>
      <c r="E27700">
        <v>3.601</v>
      </c>
      <c r="F27700">
        <v>0</v>
      </c>
    </row>
    <row r="27701" spans="1:6" x14ac:dyDescent="0.25">
      <c r="A27701" s="1">
        <v>42711.5</v>
      </c>
      <c r="B27701">
        <v>3.601</v>
      </c>
      <c r="C27701">
        <v>3.6046</v>
      </c>
      <c r="D27701">
        <v>3.6046</v>
      </c>
      <c r="E27701">
        <v>3.5939999999999999</v>
      </c>
      <c r="F27701">
        <v>27.564337800000001</v>
      </c>
    </row>
    <row r="27702" spans="1:6" x14ac:dyDescent="0.25">
      <c r="A27702" s="1">
        <v>42711.541666666664</v>
      </c>
      <c r="B27702">
        <v>3.6046</v>
      </c>
      <c r="C27702">
        <v>3.5668000000000002</v>
      </c>
      <c r="D27702">
        <v>3.6046</v>
      </c>
      <c r="E27702">
        <v>3.5668000000000002</v>
      </c>
      <c r="F27702">
        <v>160.90521161999999</v>
      </c>
    </row>
    <row r="27703" spans="1:6" x14ac:dyDescent="0.25">
      <c r="A27703" s="1">
        <v>42711.583333333336</v>
      </c>
      <c r="B27703">
        <v>3.5819000000000001</v>
      </c>
      <c r="C27703">
        <v>3.6162000000000001</v>
      </c>
      <c r="D27703">
        <v>3.6297999999999999</v>
      </c>
      <c r="E27703">
        <v>3.5668000000000002</v>
      </c>
      <c r="F27703">
        <v>16.556999999999999</v>
      </c>
    </row>
    <row r="27704" spans="1:6" x14ac:dyDescent="0.25">
      <c r="A27704" s="1">
        <v>42711.625</v>
      </c>
      <c r="B27704">
        <v>3.6162000000000001</v>
      </c>
      <c r="C27704">
        <v>3.59</v>
      </c>
      <c r="D27704">
        <v>3.6198999999999999</v>
      </c>
      <c r="E27704">
        <v>3.59</v>
      </c>
      <c r="F27704">
        <v>12.61998281</v>
      </c>
    </row>
    <row r="27705" spans="1:6" x14ac:dyDescent="0.25">
      <c r="A27705" s="1">
        <v>42711.666666666664</v>
      </c>
      <c r="B27705">
        <v>3.59</v>
      </c>
      <c r="C27705">
        <v>3.6000999999999999</v>
      </c>
      <c r="D27705">
        <v>3.6000999999999999</v>
      </c>
      <c r="E27705">
        <v>3.59</v>
      </c>
      <c r="F27705">
        <v>45.185000000000002</v>
      </c>
    </row>
    <row r="27706" spans="1:6" x14ac:dyDescent="0.25">
      <c r="A27706" s="1">
        <v>42711.708333333336</v>
      </c>
      <c r="B27706">
        <v>3.6183000000000001</v>
      </c>
      <c r="C27706">
        <v>3.6183000000000001</v>
      </c>
      <c r="D27706">
        <v>3.6183000000000001</v>
      </c>
      <c r="E27706">
        <v>3.6183000000000001</v>
      </c>
      <c r="F27706">
        <v>1.12995786</v>
      </c>
    </row>
    <row r="27707" spans="1:6" x14ac:dyDescent="0.25">
      <c r="A27707" s="1">
        <v>42711.75</v>
      </c>
      <c r="B27707">
        <v>3.6183000000000001</v>
      </c>
      <c r="C27707">
        <v>3.6478999999999999</v>
      </c>
      <c r="D27707">
        <v>3.6478999999999999</v>
      </c>
      <c r="E27707">
        <v>3.6183000000000001</v>
      </c>
      <c r="F27707">
        <v>22.309324159999999</v>
      </c>
    </row>
    <row r="27708" spans="1:6" x14ac:dyDescent="0.25">
      <c r="A27708" s="1">
        <v>42711.791666666664</v>
      </c>
      <c r="B27708">
        <v>3.6478999999999999</v>
      </c>
      <c r="C27708">
        <v>3.6539999999999999</v>
      </c>
      <c r="D27708">
        <v>3.6539999999999999</v>
      </c>
      <c r="E27708">
        <v>3.6139999999999999</v>
      </c>
      <c r="F27708">
        <v>584.52541125000005</v>
      </c>
    </row>
    <row r="27709" spans="1:6" x14ac:dyDescent="0.25">
      <c r="A27709" s="1">
        <v>42711.833333333336</v>
      </c>
      <c r="B27709">
        <v>3.6539000000000001</v>
      </c>
      <c r="C27709">
        <v>3.6551</v>
      </c>
      <c r="D27709">
        <v>3.6551</v>
      </c>
      <c r="E27709">
        <v>3.6088</v>
      </c>
      <c r="F27709">
        <v>1032.6334157399999</v>
      </c>
    </row>
    <row r="27710" spans="1:6" x14ac:dyDescent="0.25">
      <c r="A27710" s="1">
        <v>42711.875</v>
      </c>
      <c r="B27710">
        <v>3.6551</v>
      </c>
      <c r="C27710">
        <v>3.6650999999999998</v>
      </c>
      <c r="D27710">
        <v>3.6650999999999998</v>
      </c>
      <c r="E27710">
        <v>3.6314000000000002</v>
      </c>
      <c r="F27710">
        <v>72.679949030000003</v>
      </c>
    </row>
    <row r="27711" spans="1:6" x14ac:dyDescent="0.25">
      <c r="A27711" s="1">
        <v>42711.916666666664</v>
      </c>
      <c r="B27711">
        <v>3.6551</v>
      </c>
      <c r="C27711">
        <v>3.6541999999999999</v>
      </c>
      <c r="D27711">
        <v>3.6650999999999998</v>
      </c>
      <c r="E27711">
        <v>3.6541999999999999</v>
      </c>
      <c r="F27711">
        <v>5.4961000000000002</v>
      </c>
    </row>
    <row r="27712" spans="1:6" x14ac:dyDescent="0.25">
      <c r="A27712" s="1">
        <v>42711.958333333336</v>
      </c>
      <c r="B27712">
        <v>3.6541999999999999</v>
      </c>
      <c r="C27712">
        <v>3.6600999999999999</v>
      </c>
      <c r="D27712">
        <v>3.6600999999999999</v>
      </c>
      <c r="E27712">
        <v>3.6541999999999999</v>
      </c>
      <c r="F27712">
        <v>94.231200000000001</v>
      </c>
    </row>
    <row r="27713" spans="1:6" x14ac:dyDescent="0.25">
      <c r="A27713" s="1">
        <v>42712</v>
      </c>
      <c r="B27713">
        <v>3.6600999999999999</v>
      </c>
      <c r="C27713">
        <v>3.6600999999999999</v>
      </c>
      <c r="D27713">
        <v>3.6600999999999999</v>
      </c>
      <c r="E27713">
        <v>3.6600999999999999</v>
      </c>
      <c r="F27713">
        <v>0</v>
      </c>
    </row>
    <row r="27714" spans="1:6" x14ac:dyDescent="0.25">
      <c r="A27714" s="1">
        <v>42712.041666666664</v>
      </c>
      <c r="B27714">
        <v>3.6600999999999999</v>
      </c>
      <c r="C27714">
        <v>3.67</v>
      </c>
      <c r="D27714">
        <v>3.67</v>
      </c>
      <c r="E27714">
        <v>3.6581999999999999</v>
      </c>
      <c r="F27714">
        <v>144.90437906</v>
      </c>
    </row>
    <row r="27715" spans="1:6" x14ac:dyDescent="0.25">
      <c r="A27715" s="1">
        <v>42712.083333333336</v>
      </c>
      <c r="B27715">
        <v>3.67</v>
      </c>
      <c r="C27715">
        <v>3.67</v>
      </c>
      <c r="D27715">
        <v>3.67</v>
      </c>
      <c r="E27715">
        <v>3.67</v>
      </c>
      <c r="F27715">
        <v>0</v>
      </c>
    </row>
    <row r="27716" spans="1:6" x14ac:dyDescent="0.25">
      <c r="A27716" s="1">
        <v>42712.125</v>
      </c>
      <c r="B27716">
        <v>3.67</v>
      </c>
      <c r="C27716">
        <v>3.6806999999999999</v>
      </c>
      <c r="D27716">
        <v>3.6806999999999999</v>
      </c>
      <c r="E27716">
        <v>3.67</v>
      </c>
      <c r="F27716">
        <v>2</v>
      </c>
    </row>
    <row r="27717" spans="1:6" x14ac:dyDescent="0.25">
      <c r="A27717" s="1">
        <v>42712.166666666664</v>
      </c>
      <c r="B27717">
        <v>3.6806999999999999</v>
      </c>
      <c r="C27717">
        <v>3.7440000000000002</v>
      </c>
      <c r="D27717">
        <v>3.7440000000000002</v>
      </c>
      <c r="E27717">
        <v>3.6806999999999999</v>
      </c>
      <c r="F27717">
        <v>1185.0046546599999</v>
      </c>
    </row>
    <row r="27718" spans="1:6" x14ac:dyDescent="0.25">
      <c r="A27718" s="1">
        <v>42712.208333333336</v>
      </c>
      <c r="B27718">
        <v>3.7</v>
      </c>
      <c r="C27718">
        <v>3.6848000000000001</v>
      </c>
      <c r="D27718">
        <v>3.7440000000000002</v>
      </c>
      <c r="E27718">
        <v>3.6848000000000001</v>
      </c>
      <c r="F27718">
        <v>278.52175824</v>
      </c>
    </row>
    <row r="27719" spans="1:6" x14ac:dyDescent="0.25">
      <c r="A27719" s="1">
        <v>42712.25</v>
      </c>
      <c r="B27719">
        <v>3.6848000000000001</v>
      </c>
      <c r="C27719">
        <v>3.6848000000000001</v>
      </c>
      <c r="D27719">
        <v>3.6848000000000001</v>
      </c>
      <c r="E27719">
        <v>3.6848000000000001</v>
      </c>
      <c r="F27719">
        <v>0</v>
      </c>
    </row>
    <row r="27720" spans="1:6" x14ac:dyDescent="0.25">
      <c r="A27720" s="1">
        <v>42712.291666666664</v>
      </c>
      <c r="B27720">
        <v>3.6848000000000001</v>
      </c>
      <c r="C27720">
        <v>3.6848000000000001</v>
      </c>
      <c r="D27720">
        <v>3.6848000000000001</v>
      </c>
      <c r="E27720">
        <v>3.6848000000000001</v>
      </c>
      <c r="F27720">
        <v>0</v>
      </c>
    </row>
    <row r="27721" spans="1:6" x14ac:dyDescent="0.25">
      <c r="A27721" s="1">
        <v>42712.333333333336</v>
      </c>
      <c r="B27721">
        <v>3.6848000000000001</v>
      </c>
      <c r="C27721">
        <v>3.7075</v>
      </c>
      <c r="D27721">
        <v>3.7204000000000002</v>
      </c>
      <c r="E27721">
        <v>3.6848000000000001</v>
      </c>
      <c r="F27721">
        <v>39.279800000000002</v>
      </c>
    </row>
    <row r="27722" spans="1:6" x14ac:dyDescent="0.25">
      <c r="A27722" s="1">
        <v>42712.375</v>
      </c>
      <c r="B27722">
        <v>3.7075</v>
      </c>
      <c r="C27722">
        <v>3.7069999999999999</v>
      </c>
      <c r="D27722">
        <v>3.7075</v>
      </c>
      <c r="E27722">
        <v>3.7069999999999999</v>
      </c>
      <c r="F27722">
        <v>25.573899999999998</v>
      </c>
    </row>
    <row r="27723" spans="1:6" x14ac:dyDescent="0.25">
      <c r="A27723" s="1">
        <v>42712.416666666664</v>
      </c>
      <c r="B27723">
        <v>3.7069999999999999</v>
      </c>
      <c r="C27723">
        <v>3.7391999999999999</v>
      </c>
      <c r="D27723">
        <v>3.7391999999999999</v>
      </c>
      <c r="E27723">
        <v>3.7069999999999999</v>
      </c>
      <c r="F27723">
        <v>100</v>
      </c>
    </row>
    <row r="27724" spans="1:6" x14ac:dyDescent="0.25">
      <c r="A27724" s="1">
        <v>42712.458333333336</v>
      </c>
      <c r="B27724">
        <v>3.7321</v>
      </c>
      <c r="C27724">
        <v>3.726</v>
      </c>
      <c r="D27724">
        <v>3.7321</v>
      </c>
      <c r="E27724">
        <v>3.7130999999999998</v>
      </c>
      <c r="F27724">
        <v>161.91179817</v>
      </c>
    </row>
    <row r="27725" spans="1:6" x14ac:dyDescent="0.25">
      <c r="A27725" s="1">
        <v>42712.5</v>
      </c>
      <c r="B27725">
        <v>3.726</v>
      </c>
      <c r="C27725">
        <v>3.742</v>
      </c>
      <c r="D27725">
        <v>3.742</v>
      </c>
      <c r="E27725">
        <v>3.72</v>
      </c>
      <c r="F27725">
        <v>30.005700000000001</v>
      </c>
    </row>
    <row r="27726" spans="1:6" x14ac:dyDescent="0.25">
      <c r="A27726" s="1">
        <v>42712.541666666664</v>
      </c>
      <c r="B27726">
        <v>3.742</v>
      </c>
      <c r="C27726">
        <v>3.7273999999999998</v>
      </c>
      <c r="D27726">
        <v>3.742</v>
      </c>
      <c r="E27726">
        <v>3.6810999999999998</v>
      </c>
      <c r="F27726">
        <v>1511.4965663400001</v>
      </c>
    </row>
    <row r="27727" spans="1:6" x14ac:dyDescent="0.25">
      <c r="A27727" s="1">
        <v>42712.583333333336</v>
      </c>
      <c r="B27727">
        <v>3.7273999999999998</v>
      </c>
      <c r="C27727">
        <v>3.7195</v>
      </c>
      <c r="D27727">
        <v>3.7273999999999998</v>
      </c>
      <c r="E27727">
        <v>3.7195</v>
      </c>
      <c r="F27727">
        <v>0.20399999999999999</v>
      </c>
    </row>
    <row r="27728" spans="1:6" x14ac:dyDescent="0.25">
      <c r="A27728" s="1">
        <v>42712.625</v>
      </c>
      <c r="B27728">
        <v>3.7195</v>
      </c>
      <c r="C27728">
        <v>3.7027000000000001</v>
      </c>
      <c r="D27728">
        <v>3.7195</v>
      </c>
      <c r="E27728">
        <v>3.7027000000000001</v>
      </c>
      <c r="F27728">
        <v>185.513935</v>
      </c>
    </row>
    <row r="27729" spans="1:6" x14ac:dyDescent="0.25">
      <c r="A27729" s="1">
        <v>42712.666666666664</v>
      </c>
      <c r="B27729">
        <v>3.7027000000000001</v>
      </c>
      <c r="C27729">
        <v>3.7120000000000002</v>
      </c>
      <c r="D27729">
        <v>3.7120000000000002</v>
      </c>
      <c r="E27729">
        <v>3.7027000000000001</v>
      </c>
      <c r="F27729">
        <v>7.0597139999999996</v>
      </c>
    </row>
    <row r="27730" spans="1:6" x14ac:dyDescent="0.25">
      <c r="A27730" s="1">
        <v>42712.708333333336</v>
      </c>
      <c r="B27730">
        <v>3.7120000000000002</v>
      </c>
      <c r="C27730">
        <v>3.7119</v>
      </c>
      <c r="D27730">
        <v>3.7120000000000002</v>
      </c>
      <c r="E27730">
        <v>3.7119</v>
      </c>
      <c r="F27730">
        <v>1.8531916799999999</v>
      </c>
    </row>
    <row r="27731" spans="1:6" x14ac:dyDescent="0.25">
      <c r="A27731" s="1">
        <v>42712.75</v>
      </c>
      <c r="B27731">
        <v>3.7119</v>
      </c>
      <c r="C27731">
        <v>3.7119</v>
      </c>
      <c r="D27731">
        <v>3.7119</v>
      </c>
      <c r="E27731">
        <v>3.7119</v>
      </c>
      <c r="F27731">
        <v>0</v>
      </c>
    </row>
    <row r="27732" spans="1:6" x14ac:dyDescent="0.25">
      <c r="A27732" s="1">
        <v>42712.791666666664</v>
      </c>
      <c r="B27732">
        <v>3.7119</v>
      </c>
      <c r="C27732">
        <v>3.7119</v>
      </c>
      <c r="D27732">
        <v>3.7119</v>
      </c>
      <c r="E27732">
        <v>3.7119</v>
      </c>
      <c r="F27732">
        <v>0</v>
      </c>
    </row>
    <row r="27733" spans="1:6" x14ac:dyDescent="0.25">
      <c r="A27733" s="1">
        <v>42712.833333333336</v>
      </c>
      <c r="B27733">
        <v>3.7119</v>
      </c>
      <c r="C27733">
        <v>3.7</v>
      </c>
      <c r="D27733">
        <v>3.7119</v>
      </c>
      <c r="E27733">
        <v>3.7</v>
      </c>
      <c r="F27733">
        <v>72.009212930000004</v>
      </c>
    </row>
    <row r="27734" spans="1:6" x14ac:dyDescent="0.25">
      <c r="A27734" s="1">
        <v>42712.875</v>
      </c>
      <c r="B27734">
        <v>3.7</v>
      </c>
      <c r="C27734">
        <v>3.6798999999999999</v>
      </c>
      <c r="D27734">
        <v>3.7</v>
      </c>
      <c r="E27734">
        <v>3.66</v>
      </c>
      <c r="F27734">
        <v>126.91517614999999</v>
      </c>
    </row>
    <row r="27735" spans="1:6" x14ac:dyDescent="0.25">
      <c r="A27735" s="1">
        <v>42712.916666666664</v>
      </c>
      <c r="B27735">
        <v>3.6798999999999999</v>
      </c>
      <c r="C27735">
        <v>3.6722000000000001</v>
      </c>
      <c r="D27735">
        <v>3.6798999999999999</v>
      </c>
      <c r="E27735">
        <v>3.6722000000000001</v>
      </c>
      <c r="F27735">
        <v>36.315801749999999</v>
      </c>
    </row>
    <row r="27736" spans="1:6" x14ac:dyDescent="0.25">
      <c r="A27736" s="1">
        <v>42712.958333333336</v>
      </c>
      <c r="B27736">
        <v>3.6798000000000002</v>
      </c>
      <c r="C27736">
        <v>3.68</v>
      </c>
      <c r="D27736">
        <v>3.68</v>
      </c>
      <c r="E27736">
        <v>3.6501000000000001</v>
      </c>
      <c r="F27736">
        <v>463.69</v>
      </c>
    </row>
    <row r="27737" spans="1:6" x14ac:dyDescent="0.25">
      <c r="A27737" s="1">
        <v>42713</v>
      </c>
      <c r="B27737">
        <v>3.68</v>
      </c>
      <c r="C27737">
        <v>3.67</v>
      </c>
      <c r="D27737">
        <v>3.68</v>
      </c>
      <c r="E27737">
        <v>3.67</v>
      </c>
      <c r="F27737">
        <v>6.3305438900000004</v>
      </c>
    </row>
    <row r="27738" spans="1:6" x14ac:dyDescent="0.25">
      <c r="A27738" s="1">
        <v>42713.041666666664</v>
      </c>
      <c r="B27738">
        <v>3.67</v>
      </c>
      <c r="C27738">
        <v>3.68</v>
      </c>
      <c r="D27738">
        <v>3.68</v>
      </c>
      <c r="E27738">
        <v>3.67</v>
      </c>
      <c r="F27738">
        <v>117.54464910999999</v>
      </c>
    </row>
    <row r="27739" spans="1:6" x14ac:dyDescent="0.25">
      <c r="A27739" s="1">
        <v>42713.083333333336</v>
      </c>
      <c r="B27739">
        <v>3.68</v>
      </c>
      <c r="C27739">
        <v>3.6694</v>
      </c>
      <c r="D27739">
        <v>3.68</v>
      </c>
      <c r="E27739">
        <v>3.6694</v>
      </c>
      <c r="F27739">
        <v>2.1869999999999998</v>
      </c>
    </row>
    <row r="27740" spans="1:6" x14ac:dyDescent="0.25">
      <c r="A27740" s="1">
        <v>42713.125</v>
      </c>
      <c r="B27740">
        <v>3.6694</v>
      </c>
      <c r="C27740">
        <v>3.68</v>
      </c>
      <c r="D27740">
        <v>3.68</v>
      </c>
      <c r="E27740">
        <v>3.6694</v>
      </c>
      <c r="F27740" s="2">
        <v>4.2849999999999998E-5</v>
      </c>
    </row>
    <row r="27741" spans="1:6" x14ac:dyDescent="0.25">
      <c r="A27741" s="1">
        <v>42713.166666666664</v>
      </c>
      <c r="B27741">
        <v>3.68</v>
      </c>
      <c r="C27741">
        <v>3.68</v>
      </c>
      <c r="D27741">
        <v>3.68</v>
      </c>
      <c r="E27741">
        <v>3.68</v>
      </c>
      <c r="F27741">
        <v>0</v>
      </c>
    </row>
    <row r="27742" spans="1:6" x14ac:dyDescent="0.25">
      <c r="A27742" s="1">
        <v>42713.208333333336</v>
      </c>
      <c r="B27742">
        <v>3.68</v>
      </c>
      <c r="C27742">
        <v>3.68</v>
      </c>
      <c r="D27742">
        <v>3.68</v>
      </c>
      <c r="E27742">
        <v>3.68</v>
      </c>
      <c r="F27742">
        <v>0</v>
      </c>
    </row>
    <row r="27743" spans="1:6" x14ac:dyDescent="0.25">
      <c r="A27743" s="1">
        <v>42713.25</v>
      </c>
      <c r="B27743">
        <v>3.68</v>
      </c>
      <c r="C27743">
        <v>3.7</v>
      </c>
      <c r="D27743">
        <v>3.7</v>
      </c>
      <c r="E27743">
        <v>3.68</v>
      </c>
      <c r="F27743">
        <v>0.14309607999999999</v>
      </c>
    </row>
    <row r="27744" spans="1:6" x14ac:dyDescent="0.25">
      <c r="A27744" s="1">
        <v>42713.291666666664</v>
      </c>
      <c r="B27744">
        <v>3.7</v>
      </c>
      <c r="C27744">
        <v>3.7</v>
      </c>
      <c r="D27744">
        <v>3.7</v>
      </c>
      <c r="E27744">
        <v>3.7</v>
      </c>
      <c r="F27744">
        <v>205.03440000000001</v>
      </c>
    </row>
    <row r="27745" spans="1:6" x14ac:dyDescent="0.25">
      <c r="A27745" s="1">
        <v>42713.333333333336</v>
      </c>
      <c r="B27745">
        <v>3.7</v>
      </c>
      <c r="C27745">
        <v>3.7</v>
      </c>
      <c r="D27745">
        <v>3.7</v>
      </c>
      <c r="E27745">
        <v>3.7</v>
      </c>
      <c r="F27745">
        <v>0.8</v>
      </c>
    </row>
    <row r="27746" spans="1:6" x14ac:dyDescent="0.25">
      <c r="A27746" s="1">
        <v>42713.375</v>
      </c>
      <c r="B27746">
        <v>3.7</v>
      </c>
      <c r="C27746">
        <v>3.7</v>
      </c>
      <c r="D27746">
        <v>3.7</v>
      </c>
      <c r="E27746">
        <v>3.7</v>
      </c>
      <c r="F27746">
        <v>0</v>
      </c>
    </row>
    <row r="27747" spans="1:6" x14ac:dyDescent="0.25">
      <c r="A27747" s="1">
        <v>42713.416666666664</v>
      </c>
      <c r="B27747">
        <v>3.7</v>
      </c>
      <c r="C27747">
        <v>3.7</v>
      </c>
      <c r="D27747">
        <v>3.7</v>
      </c>
      <c r="E27747">
        <v>3.7</v>
      </c>
      <c r="F27747">
        <v>0</v>
      </c>
    </row>
    <row r="27748" spans="1:6" x14ac:dyDescent="0.25">
      <c r="A27748" s="1">
        <v>42713.458333333336</v>
      </c>
      <c r="B27748">
        <v>3.7</v>
      </c>
      <c r="C27748">
        <v>3.7</v>
      </c>
      <c r="D27748">
        <v>3.7</v>
      </c>
      <c r="E27748">
        <v>3.7</v>
      </c>
      <c r="F27748">
        <v>92.97</v>
      </c>
    </row>
    <row r="27749" spans="1:6" x14ac:dyDescent="0.25">
      <c r="A27749" s="1">
        <v>42713.5</v>
      </c>
      <c r="B27749">
        <v>3.7</v>
      </c>
      <c r="C27749">
        <v>3.7</v>
      </c>
      <c r="D27749">
        <v>3.7</v>
      </c>
      <c r="E27749">
        <v>3.7</v>
      </c>
      <c r="F27749">
        <v>0</v>
      </c>
    </row>
    <row r="27750" spans="1:6" x14ac:dyDescent="0.25">
      <c r="A27750" s="1">
        <v>42713.541666666664</v>
      </c>
      <c r="B27750">
        <v>3.7</v>
      </c>
      <c r="C27750">
        <v>3.7</v>
      </c>
      <c r="D27750">
        <v>3.7</v>
      </c>
      <c r="E27750">
        <v>3.7</v>
      </c>
      <c r="F27750">
        <v>0.1</v>
      </c>
    </row>
    <row r="27751" spans="1:6" x14ac:dyDescent="0.25">
      <c r="A27751" s="1">
        <v>42713.583333333336</v>
      </c>
      <c r="B27751">
        <v>3.7</v>
      </c>
      <c r="C27751">
        <v>3.6846999999999999</v>
      </c>
      <c r="D27751">
        <v>3.7101000000000002</v>
      </c>
      <c r="E27751">
        <v>3.6846999999999999</v>
      </c>
      <c r="F27751">
        <v>2.1</v>
      </c>
    </row>
    <row r="27752" spans="1:6" x14ac:dyDescent="0.25">
      <c r="A27752" s="1">
        <v>42713.625</v>
      </c>
      <c r="B27752">
        <v>3.6846999999999999</v>
      </c>
      <c r="C27752">
        <v>3.6846999999999999</v>
      </c>
      <c r="D27752">
        <v>3.6846999999999999</v>
      </c>
      <c r="E27752">
        <v>3.6846999999999999</v>
      </c>
      <c r="F27752">
        <v>0</v>
      </c>
    </row>
    <row r="27753" spans="1:6" x14ac:dyDescent="0.25">
      <c r="A27753" s="1">
        <v>42713.666666666664</v>
      </c>
      <c r="B27753">
        <v>3.6846999999999999</v>
      </c>
      <c r="C27753">
        <v>3.6509999999999998</v>
      </c>
      <c r="D27753">
        <v>3.6846999999999999</v>
      </c>
      <c r="E27753">
        <v>3.6503000000000001</v>
      </c>
      <c r="F27753">
        <v>51.699959999999997</v>
      </c>
    </row>
    <row r="27754" spans="1:6" x14ac:dyDescent="0.25">
      <c r="A27754" s="1">
        <v>42713.708333333336</v>
      </c>
      <c r="B27754">
        <v>3.6675</v>
      </c>
      <c r="C27754">
        <v>3.6509999999999998</v>
      </c>
      <c r="D27754">
        <v>3.6675</v>
      </c>
      <c r="E27754">
        <v>3.6503000000000001</v>
      </c>
      <c r="F27754">
        <v>0</v>
      </c>
    </row>
    <row r="27755" spans="1:6" x14ac:dyDescent="0.25">
      <c r="A27755" s="1">
        <v>42713.75</v>
      </c>
      <c r="B27755">
        <v>3.6675</v>
      </c>
      <c r="C27755">
        <v>3.6509999999999998</v>
      </c>
      <c r="D27755">
        <v>3.6675</v>
      </c>
      <c r="E27755">
        <v>3.6503000000000001</v>
      </c>
      <c r="F27755">
        <v>0</v>
      </c>
    </row>
    <row r="27756" spans="1:6" x14ac:dyDescent="0.25">
      <c r="A27756" s="1">
        <v>42713.791666666664</v>
      </c>
      <c r="B27756">
        <v>3.6675</v>
      </c>
      <c r="C27756">
        <v>3.6873999999999998</v>
      </c>
      <c r="D27756">
        <v>3.6873999999999998</v>
      </c>
      <c r="E27756">
        <v>3.6503000000000001</v>
      </c>
      <c r="F27756">
        <v>0.1</v>
      </c>
    </row>
    <row r="27757" spans="1:6" x14ac:dyDescent="0.25">
      <c r="A27757" s="1">
        <v>42713.833333333336</v>
      </c>
      <c r="B27757">
        <v>3.6873999999999998</v>
      </c>
      <c r="C27757">
        <v>3.6873999999999998</v>
      </c>
      <c r="D27757">
        <v>3.6873999999999998</v>
      </c>
      <c r="E27757">
        <v>3.6873999999999998</v>
      </c>
      <c r="F27757">
        <v>0</v>
      </c>
    </row>
    <row r="27758" spans="1:6" x14ac:dyDescent="0.25">
      <c r="A27758" s="1">
        <v>42713.875</v>
      </c>
      <c r="B27758">
        <v>3.6873999999999998</v>
      </c>
      <c r="C27758">
        <v>3.7031999999999998</v>
      </c>
      <c r="D27758">
        <v>3.7031999999999998</v>
      </c>
      <c r="E27758">
        <v>3.6873999999999998</v>
      </c>
      <c r="F27758">
        <v>181.31110991</v>
      </c>
    </row>
    <row r="27759" spans="1:6" x14ac:dyDescent="0.25">
      <c r="A27759" s="1">
        <v>42713.916666666664</v>
      </c>
      <c r="B27759">
        <v>3.7031999999999998</v>
      </c>
      <c r="C27759">
        <v>3.6987000000000001</v>
      </c>
      <c r="D27759">
        <v>3.7031999999999998</v>
      </c>
      <c r="E27759">
        <v>3.6987000000000001</v>
      </c>
      <c r="F27759">
        <v>21.266400000000001</v>
      </c>
    </row>
    <row r="27760" spans="1:6" x14ac:dyDescent="0.25">
      <c r="A27760" s="1">
        <v>42713.958333333336</v>
      </c>
      <c r="B27760">
        <v>3.6987000000000001</v>
      </c>
      <c r="C27760">
        <v>3.6987000000000001</v>
      </c>
      <c r="D27760">
        <v>3.6987000000000001</v>
      </c>
      <c r="E27760">
        <v>3.6987000000000001</v>
      </c>
      <c r="F27760">
        <v>0</v>
      </c>
    </row>
    <row r="27761" spans="1:6" x14ac:dyDescent="0.25">
      <c r="A27761" s="1">
        <v>42714</v>
      </c>
      <c r="B27761">
        <v>3.6987000000000001</v>
      </c>
      <c r="C27761">
        <v>3.6987000000000001</v>
      </c>
      <c r="D27761">
        <v>3.6987000000000001</v>
      </c>
      <c r="E27761">
        <v>3.6987000000000001</v>
      </c>
      <c r="F27761">
        <v>0</v>
      </c>
    </row>
    <row r="27762" spans="1:6" x14ac:dyDescent="0.25">
      <c r="A27762" s="1">
        <v>42714.041666666664</v>
      </c>
      <c r="B27762">
        <v>3.6987000000000001</v>
      </c>
      <c r="C27762">
        <v>3.6987000000000001</v>
      </c>
      <c r="D27762">
        <v>3.6987000000000001</v>
      </c>
      <c r="E27762">
        <v>3.6987000000000001</v>
      </c>
      <c r="F27762">
        <v>0</v>
      </c>
    </row>
    <row r="27763" spans="1:6" x14ac:dyDescent="0.25">
      <c r="A27763" s="1">
        <v>42714.083333333336</v>
      </c>
      <c r="B27763">
        <v>3.6987000000000001</v>
      </c>
      <c r="C27763">
        <v>3.7</v>
      </c>
      <c r="D27763">
        <v>3.7</v>
      </c>
      <c r="E27763">
        <v>3.6987000000000001</v>
      </c>
      <c r="F27763">
        <v>3</v>
      </c>
    </row>
    <row r="27764" spans="1:6" x14ac:dyDescent="0.25">
      <c r="A27764" s="1">
        <v>42714.125</v>
      </c>
      <c r="B27764">
        <v>3.7</v>
      </c>
      <c r="C27764">
        <v>3.7</v>
      </c>
      <c r="D27764">
        <v>3.7</v>
      </c>
      <c r="E27764">
        <v>3.7</v>
      </c>
      <c r="F27764">
        <v>0</v>
      </c>
    </row>
    <row r="27765" spans="1:6" x14ac:dyDescent="0.25">
      <c r="A27765" s="1">
        <v>42714.166666666664</v>
      </c>
      <c r="B27765">
        <v>3.7</v>
      </c>
      <c r="C27765">
        <v>3.7</v>
      </c>
      <c r="D27765">
        <v>3.7</v>
      </c>
      <c r="E27765">
        <v>3.7</v>
      </c>
      <c r="F27765">
        <v>0</v>
      </c>
    </row>
    <row r="27766" spans="1:6" x14ac:dyDescent="0.25">
      <c r="A27766" s="1">
        <v>42714.208333333336</v>
      </c>
      <c r="B27766">
        <v>3.7</v>
      </c>
      <c r="C27766">
        <v>3.7</v>
      </c>
      <c r="D27766">
        <v>3.7</v>
      </c>
      <c r="E27766">
        <v>3.7</v>
      </c>
      <c r="F27766">
        <v>0</v>
      </c>
    </row>
    <row r="27767" spans="1:6" x14ac:dyDescent="0.25">
      <c r="A27767" s="1">
        <v>42714.25</v>
      </c>
      <c r="B27767">
        <v>3.7</v>
      </c>
      <c r="C27767">
        <v>3.7</v>
      </c>
      <c r="D27767">
        <v>3.7</v>
      </c>
      <c r="E27767">
        <v>3.7</v>
      </c>
      <c r="F27767">
        <v>0</v>
      </c>
    </row>
    <row r="27768" spans="1:6" x14ac:dyDescent="0.25">
      <c r="A27768" s="1">
        <v>42714.291666666664</v>
      </c>
      <c r="B27768">
        <v>3.7</v>
      </c>
      <c r="C27768">
        <v>3.6903999999999999</v>
      </c>
      <c r="D27768">
        <v>3.7</v>
      </c>
      <c r="E27768">
        <v>3.6903999999999999</v>
      </c>
      <c r="F27768">
        <v>1</v>
      </c>
    </row>
    <row r="27769" spans="1:6" x14ac:dyDescent="0.25">
      <c r="A27769" s="1">
        <v>42714.333333333336</v>
      </c>
      <c r="B27769">
        <v>3.6903999999999999</v>
      </c>
      <c r="C27769">
        <v>3.6804000000000001</v>
      </c>
      <c r="D27769">
        <v>3.6903999999999999</v>
      </c>
      <c r="E27769">
        <v>3.6804000000000001</v>
      </c>
      <c r="F27769">
        <v>0.30368395999999998</v>
      </c>
    </row>
    <row r="27770" spans="1:6" x14ac:dyDescent="0.25">
      <c r="A27770" s="1">
        <v>42714.375</v>
      </c>
      <c r="B27770">
        <v>3.6804000000000001</v>
      </c>
      <c r="C27770">
        <v>3.66</v>
      </c>
      <c r="D27770">
        <v>3.6804000000000001</v>
      </c>
      <c r="E27770">
        <v>3.65</v>
      </c>
      <c r="F27770">
        <v>839.28773763000004</v>
      </c>
    </row>
    <row r="27771" spans="1:6" x14ac:dyDescent="0.25">
      <c r="A27771" s="1">
        <v>42714.416666666664</v>
      </c>
      <c r="B27771">
        <v>3.66</v>
      </c>
      <c r="C27771">
        <v>3.66</v>
      </c>
      <c r="D27771">
        <v>3.66</v>
      </c>
      <c r="E27771">
        <v>3.66</v>
      </c>
      <c r="F27771">
        <v>0</v>
      </c>
    </row>
    <row r="27772" spans="1:6" x14ac:dyDescent="0.25">
      <c r="A27772" s="1">
        <v>42714.458333333336</v>
      </c>
      <c r="B27772">
        <v>3.66</v>
      </c>
      <c r="C27772">
        <v>3.6775000000000002</v>
      </c>
      <c r="D27772">
        <v>3.6775000000000002</v>
      </c>
      <c r="E27772">
        <v>3.65</v>
      </c>
      <c r="F27772">
        <v>147.62479522000001</v>
      </c>
    </row>
    <row r="27773" spans="1:6" x14ac:dyDescent="0.25">
      <c r="A27773" s="1">
        <v>42714.5</v>
      </c>
      <c r="B27773">
        <v>3.6775000000000002</v>
      </c>
      <c r="C27773">
        <v>3.6762000000000001</v>
      </c>
      <c r="D27773">
        <v>3.6888999999999998</v>
      </c>
      <c r="E27773">
        <v>3.6638000000000002</v>
      </c>
      <c r="F27773">
        <v>46.910217000000003</v>
      </c>
    </row>
    <row r="27774" spans="1:6" x14ac:dyDescent="0.25">
      <c r="A27774" s="1">
        <v>42714.541666666664</v>
      </c>
      <c r="B27774">
        <v>3.6738</v>
      </c>
      <c r="C27774">
        <v>3.6762000000000001</v>
      </c>
      <c r="D27774">
        <v>3.6762000000000001</v>
      </c>
      <c r="E27774">
        <v>3.6738</v>
      </c>
      <c r="F27774">
        <v>0</v>
      </c>
    </row>
    <row r="27775" spans="1:6" x14ac:dyDescent="0.25">
      <c r="A27775" s="1">
        <v>42714.583333333336</v>
      </c>
      <c r="B27775">
        <v>3.6738</v>
      </c>
      <c r="C27775">
        <v>3.6819999999999999</v>
      </c>
      <c r="D27775">
        <v>3.6819999999999999</v>
      </c>
      <c r="E27775">
        <v>3.6738</v>
      </c>
      <c r="F27775">
        <v>14.735246</v>
      </c>
    </row>
    <row r="27776" spans="1:6" x14ac:dyDescent="0.25">
      <c r="A27776" s="1">
        <v>42714.625</v>
      </c>
      <c r="B27776">
        <v>3.6815000000000002</v>
      </c>
      <c r="C27776">
        <v>3.6819999999999999</v>
      </c>
      <c r="D27776">
        <v>3.6819999999999999</v>
      </c>
      <c r="E27776">
        <v>3.6815000000000002</v>
      </c>
      <c r="F27776">
        <v>0</v>
      </c>
    </row>
    <row r="27777" spans="1:6" x14ac:dyDescent="0.25">
      <c r="A27777" s="1">
        <v>42714.666666666664</v>
      </c>
      <c r="B27777">
        <v>3.6815000000000002</v>
      </c>
      <c r="C27777">
        <v>3.6823000000000001</v>
      </c>
      <c r="D27777">
        <v>3.6823000000000001</v>
      </c>
      <c r="E27777">
        <v>3.6305000000000001</v>
      </c>
      <c r="F27777">
        <v>104.068754</v>
      </c>
    </row>
    <row r="27778" spans="1:6" x14ac:dyDescent="0.25">
      <c r="A27778" s="1">
        <v>42714.708333333336</v>
      </c>
      <c r="B27778">
        <v>3.6730999999999998</v>
      </c>
      <c r="C27778">
        <v>3.6823000000000001</v>
      </c>
      <c r="D27778">
        <v>3.6823000000000001</v>
      </c>
      <c r="E27778">
        <v>3.6730999999999998</v>
      </c>
      <c r="F27778">
        <v>0</v>
      </c>
    </row>
    <row r="27779" spans="1:6" x14ac:dyDescent="0.25">
      <c r="A27779" s="1">
        <v>42714.75</v>
      </c>
      <c r="B27779">
        <v>3.6730999999999998</v>
      </c>
      <c r="C27779">
        <v>3.6720000000000002</v>
      </c>
      <c r="D27779">
        <v>3.6823000000000001</v>
      </c>
      <c r="E27779">
        <v>3.6593</v>
      </c>
      <c r="F27779">
        <v>25.455518999999999</v>
      </c>
    </row>
    <row r="27780" spans="1:6" x14ac:dyDescent="0.25">
      <c r="A27780" s="1">
        <v>42714.791666666664</v>
      </c>
      <c r="B27780">
        <v>3.6720000000000002</v>
      </c>
      <c r="C27780">
        <v>3.6823000000000001</v>
      </c>
      <c r="D27780">
        <v>3.6823000000000001</v>
      </c>
      <c r="E27780">
        <v>3.6720000000000002</v>
      </c>
      <c r="F27780">
        <v>0.32200813</v>
      </c>
    </row>
    <row r="27781" spans="1:6" x14ac:dyDescent="0.25">
      <c r="A27781" s="1">
        <v>42714.833333333336</v>
      </c>
      <c r="B27781">
        <v>3.6745999999999999</v>
      </c>
      <c r="C27781">
        <v>3.67</v>
      </c>
      <c r="D27781">
        <v>3.6823000000000001</v>
      </c>
      <c r="E27781">
        <v>3.6585999999999999</v>
      </c>
      <c r="F27781">
        <v>233.13739271</v>
      </c>
    </row>
    <row r="27782" spans="1:6" x14ac:dyDescent="0.25">
      <c r="A27782" s="1">
        <v>42714.875</v>
      </c>
      <c r="B27782">
        <v>3.67</v>
      </c>
      <c r="C27782">
        <v>3.6823000000000001</v>
      </c>
      <c r="D27782">
        <v>3.6823000000000001</v>
      </c>
      <c r="E27782">
        <v>3.67</v>
      </c>
      <c r="F27782">
        <v>19.85278581</v>
      </c>
    </row>
    <row r="27783" spans="1:6" x14ac:dyDescent="0.25">
      <c r="A27783" s="1">
        <v>42714.916666666664</v>
      </c>
      <c r="B27783">
        <v>3.6823000000000001</v>
      </c>
      <c r="C27783">
        <v>3.6823000000000001</v>
      </c>
      <c r="D27783">
        <v>3.6823000000000001</v>
      </c>
      <c r="E27783">
        <v>3.6823000000000001</v>
      </c>
      <c r="F27783">
        <v>0</v>
      </c>
    </row>
    <row r="27784" spans="1:6" x14ac:dyDescent="0.25">
      <c r="A27784" s="1">
        <v>42714.958333333336</v>
      </c>
      <c r="B27784">
        <v>3.6823000000000001</v>
      </c>
      <c r="C27784">
        <v>3.6823000000000001</v>
      </c>
      <c r="D27784">
        <v>3.6823000000000001</v>
      </c>
      <c r="E27784">
        <v>3.6823000000000001</v>
      </c>
      <c r="F27784">
        <v>0</v>
      </c>
    </row>
    <row r="27785" spans="1:6" x14ac:dyDescent="0.25">
      <c r="A27785" s="1">
        <v>42715</v>
      </c>
      <c r="B27785">
        <v>3.6823000000000001</v>
      </c>
      <c r="C27785">
        <v>3.6509</v>
      </c>
      <c r="D27785">
        <v>3.6823000000000001</v>
      </c>
      <c r="E27785">
        <v>3.6509</v>
      </c>
      <c r="F27785">
        <v>0.1</v>
      </c>
    </row>
    <row r="27786" spans="1:6" x14ac:dyDescent="0.25">
      <c r="A27786" s="1">
        <v>42715.041666666664</v>
      </c>
      <c r="B27786">
        <v>3.6509</v>
      </c>
      <c r="C27786">
        <v>3.6356999999999999</v>
      </c>
      <c r="D27786">
        <v>3.6509</v>
      </c>
      <c r="E27786">
        <v>3.6109</v>
      </c>
      <c r="F27786">
        <v>62.310802039999999</v>
      </c>
    </row>
    <row r="27787" spans="1:6" x14ac:dyDescent="0.25">
      <c r="A27787" s="1">
        <v>42715.083333333336</v>
      </c>
      <c r="B27787">
        <v>3.6402999999999999</v>
      </c>
      <c r="C27787">
        <v>3.6046</v>
      </c>
      <c r="D27787">
        <v>3.6606000000000001</v>
      </c>
      <c r="E27787">
        <v>3.6046</v>
      </c>
      <c r="F27787">
        <v>53.081589630000003</v>
      </c>
    </row>
    <row r="27788" spans="1:6" x14ac:dyDescent="0.25">
      <c r="A27788" s="1">
        <v>42715.125</v>
      </c>
      <c r="B27788">
        <v>3.6046</v>
      </c>
      <c r="C27788">
        <v>3.6046</v>
      </c>
      <c r="D27788">
        <v>3.6046</v>
      </c>
      <c r="E27788">
        <v>3.6046</v>
      </c>
      <c r="F27788">
        <v>0</v>
      </c>
    </row>
    <row r="27789" spans="1:6" x14ac:dyDescent="0.25">
      <c r="A27789" s="1">
        <v>42715.166666666664</v>
      </c>
      <c r="B27789">
        <v>3.6046</v>
      </c>
      <c r="C27789">
        <v>3.6398000000000001</v>
      </c>
      <c r="D27789">
        <v>3.6398000000000001</v>
      </c>
      <c r="E27789">
        <v>3.6046</v>
      </c>
      <c r="F27789">
        <v>10.499000000000001</v>
      </c>
    </row>
    <row r="27790" spans="1:6" x14ac:dyDescent="0.25">
      <c r="A27790" s="1">
        <v>42715.208333333336</v>
      </c>
      <c r="B27790">
        <v>3.6398000000000001</v>
      </c>
      <c r="C27790">
        <v>3.6374</v>
      </c>
      <c r="D27790">
        <v>3.6398000000000001</v>
      </c>
      <c r="E27790">
        <v>3.6374</v>
      </c>
      <c r="F27790">
        <v>11.936976169999999</v>
      </c>
    </row>
    <row r="27791" spans="1:6" x14ac:dyDescent="0.25">
      <c r="A27791" s="1">
        <v>42715.25</v>
      </c>
      <c r="B27791">
        <v>3.6374</v>
      </c>
      <c r="C27791">
        <v>3.6705000000000001</v>
      </c>
      <c r="D27791">
        <v>3.6705000000000001</v>
      </c>
      <c r="E27791">
        <v>3.6374</v>
      </c>
      <c r="F27791">
        <v>150</v>
      </c>
    </row>
    <row r="27792" spans="1:6" x14ac:dyDescent="0.25">
      <c r="A27792" s="1">
        <v>42715.291666666664</v>
      </c>
      <c r="B27792">
        <v>3.6442000000000001</v>
      </c>
      <c r="C27792">
        <v>3.633</v>
      </c>
      <c r="D27792">
        <v>3.6482000000000001</v>
      </c>
      <c r="E27792">
        <v>3.633</v>
      </c>
      <c r="F27792">
        <v>1815.53785978</v>
      </c>
    </row>
    <row r="27793" spans="1:6" x14ac:dyDescent="0.25">
      <c r="A27793" s="1">
        <v>42715.333333333336</v>
      </c>
      <c r="B27793">
        <v>3.633</v>
      </c>
      <c r="C27793">
        <v>3.6398999999999999</v>
      </c>
      <c r="D27793">
        <v>3.6398999999999999</v>
      </c>
      <c r="E27793">
        <v>3.633</v>
      </c>
      <c r="F27793">
        <v>6.6295097500000004</v>
      </c>
    </row>
    <row r="27794" spans="1:6" x14ac:dyDescent="0.25">
      <c r="A27794" s="1">
        <v>42715.375</v>
      </c>
      <c r="B27794">
        <v>3.64</v>
      </c>
      <c r="C27794">
        <v>3.6360000000000001</v>
      </c>
      <c r="D27794">
        <v>3.64</v>
      </c>
      <c r="E27794">
        <v>3.6360000000000001</v>
      </c>
      <c r="F27794">
        <v>72.877168089999998</v>
      </c>
    </row>
    <row r="27795" spans="1:6" x14ac:dyDescent="0.25">
      <c r="A27795" s="1">
        <v>42715.416666666664</v>
      </c>
      <c r="B27795">
        <v>3.6360000000000001</v>
      </c>
      <c r="C27795">
        <v>3.64</v>
      </c>
      <c r="D27795">
        <v>3.64</v>
      </c>
      <c r="E27795">
        <v>3.6360000000000001</v>
      </c>
      <c r="F27795">
        <v>285.04683190999998</v>
      </c>
    </row>
    <row r="27796" spans="1:6" x14ac:dyDescent="0.25">
      <c r="A27796" s="1">
        <v>42715.458333333336</v>
      </c>
      <c r="B27796">
        <v>3.64</v>
      </c>
      <c r="C27796">
        <v>3.6821999999999999</v>
      </c>
      <c r="D27796">
        <v>3.6821999999999999</v>
      </c>
      <c r="E27796">
        <v>3.633</v>
      </c>
      <c r="F27796">
        <v>121.976</v>
      </c>
    </row>
    <row r="27797" spans="1:6" x14ac:dyDescent="0.25">
      <c r="A27797" s="1">
        <v>42715.5</v>
      </c>
      <c r="B27797">
        <v>3.6821999999999999</v>
      </c>
      <c r="C27797">
        <v>3.6821999999999999</v>
      </c>
      <c r="D27797">
        <v>3.6821999999999999</v>
      </c>
      <c r="E27797">
        <v>3.6821999999999999</v>
      </c>
      <c r="F27797">
        <v>0</v>
      </c>
    </row>
    <row r="27798" spans="1:6" x14ac:dyDescent="0.25">
      <c r="A27798" s="1">
        <v>42715.541666666664</v>
      </c>
      <c r="B27798">
        <v>3.6821999999999999</v>
      </c>
      <c r="C27798">
        <v>3.6821999999999999</v>
      </c>
      <c r="D27798">
        <v>3.6821999999999999</v>
      </c>
      <c r="E27798">
        <v>3.6821999999999999</v>
      </c>
      <c r="F27798">
        <v>0</v>
      </c>
    </row>
    <row r="27799" spans="1:6" x14ac:dyDescent="0.25">
      <c r="A27799" s="1">
        <v>42715.583333333336</v>
      </c>
      <c r="B27799">
        <v>3.6821999999999999</v>
      </c>
      <c r="C27799">
        <v>3.6821999999999999</v>
      </c>
      <c r="D27799">
        <v>3.6821999999999999</v>
      </c>
      <c r="E27799">
        <v>3.6821999999999999</v>
      </c>
      <c r="F27799">
        <v>0</v>
      </c>
    </row>
    <row r="27800" spans="1:6" x14ac:dyDescent="0.25">
      <c r="A27800" s="1">
        <v>42715.625</v>
      </c>
      <c r="B27800">
        <v>3.6821999999999999</v>
      </c>
      <c r="C27800">
        <v>3.6482999999999999</v>
      </c>
      <c r="D27800">
        <v>3.6821999999999999</v>
      </c>
      <c r="E27800">
        <v>3.6482999999999999</v>
      </c>
      <c r="F27800">
        <v>0.1</v>
      </c>
    </row>
    <row r="27801" spans="1:6" x14ac:dyDescent="0.25">
      <c r="A27801" s="1">
        <v>42715.666666666664</v>
      </c>
      <c r="B27801">
        <v>3.6482999999999999</v>
      </c>
      <c r="C27801">
        <v>3.6482999999999999</v>
      </c>
      <c r="D27801">
        <v>3.6482999999999999</v>
      </c>
      <c r="E27801">
        <v>3.6482999999999999</v>
      </c>
      <c r="F27801">
        <v>0</v>
      </c>
    </row>
    <row r="27802" spans="1:6" x14ac:dyDescent="0.25">
      <c r="A27802" s="1">
        <v>42715.708333333336</v>
      </c>
      <c r="B27802">
        <v>3.6482999999999999</v>
      </c>
      <c r="C27802">
        <v>3.633</v>
      </c>
      <c r="D27802">
        <v>3.6558999999999999</v>
      </c>
      <c r="E27802">
        <v>3.633</v>
      </c>
      <c r="F27802">
        <v>48.131667069999999</v>
      </c>
    </row>
    <row r="27803" spans="1:6" x14ac:dyDescent="0.25">
      <c r="A27803" s="1">
        <v>42715.75</v>
      </c>
      <c r="B27803">
        <v>3.633</v>
      </c>
      <c r="C27803">
        <v>3.65</v>
      </c>
      <c r="D27803">
        <v>3.65</v>
      </c>
      <c r="E27803">
        <v>3.633</v>
      </c>
      <c r="F27803">
        <v>139.66185976</v>
      </c>
    </row>
    <row r="27804" spans="1:6" x14ac:dyDescent="0.25">
      <c r="A27804" s="1">
        <v>42715.791666666664</v>
      </c>
      <c r="B27804">
        <v>3.65</v>
      </c>
      <c r="C27804">
        <v>3.65</v>
      </c>
      <c r="D27804">
        <v>3.65</v>
      </c>
      <c r="E27804">
        <v>3.65</v>
      </c>
      <c r="F27804">
        <v>0</v>
      </c>
    </row>
    <row r="27805" spans="1:6" x14ac:dyDescent="0.25">
      <c r="A27805" s="1">
        <v>42715.833333333336</v>
      </c>
      <c r="B27805">
        <v>3.65</v>
      </c>
      <c r="C27805">
        <v>3.633</v>
      </c>
      <c r="D27805">
        <v>3.65</v>
      </c>
      <c r="E27805">
        <v>3.633</v>
      </c>
      <c r="F27805">
        <v>158.15299999999999</v>
      </c>
    </row>
    <row r="27806" spans="1:6" x14ac:dyDescent="0.25">
      <c r="A27806" s="1">
        <v>42715.875</v>
      </c>
      <c r="B27806">
        <v>3.633</v>
      </c>
      <c r="C27806">
        <v>3.633</v>
      </c>
      <c r="D27806">
        <v>3.633</v>
      </c>
      <c r="E27806">
        <v>3.633</v>
      </c>
      <c r="F27806">
        <v>0</v>
      </c>
    </row>
    <row r="27807" spans="1:6" x14ac:dyDescent="0.25">
      <c r="A27807" s="1">
        <v>42715.916666666664</v>
      </c>
      <c r="B27807">
        <v>3.633</v>
      </c>
      <c r="C27807">
        <v>3.633</v>
      </c>
      <c r="D27807">
        <v>3.633</v>
      </c>
      <c r="E27807">
        <v>3.633</v>
      </c>
      <c r="F27807">
        <v>0</v>
      </c>
    </row>
    <row r="27808" spans="1:6" x14ac:dyDescent="0.25">
      <c r="A27808" s="1">
        <v>42715.958333333336</v>
      </c>
      <c r="B27808">
        <v>3.633</v>
      </c>
      <c r="C27808">
        <v>3.633</v>
      </c>
      <c r="D27808">
        <v>3.633</v>
      </c>
      <c r="E27808">
        <v>3.633</v>
      </c>
      <c r="F27808">
        <v>0</v>
      </c>
    </row>
    <row r="27809" spans="1:6" x14ac:dyDescent="0.25">
      <c r="A27809" s="1">
        <v>42716</v>
      </c>
      <c r="B27809">
        <v>3.633</v>
      </c>
      <c r="C27809">
        <v>3.6318000000000001</v>
      </c>
      <c r="D27809">
        <v>3.6438000000000001</v>
      </c>
      <c r="E27809">
        <v>3.6318000000000001</v>
      </c>
      <c r="F27809">
        <v>5.6375000000000002</v>
      </c>
    </row>
    <row r="27810" spans="1:6" x14ac:dyDescent="0.25">
      <c r="A27810" s="1">
        <v>42716.041666666664</v>
      </c>
      <c r="B27810">
        <v>3.6318000000000001</v>
      </c>
      <c r="C27810">
        <v>3.6318000000000001</v>
      </c>
      <c r="D27810">
        <v>3.6318000000000001</v>
      </c>
      <c r="E27810">
        <v>3.6318000000000001</v>
      </c>
      <c r="F27810">
        <v>0</v>
      </c>
    </row>
    <row r="27811" spans="1:6" x14ac:dyDescent="0.25">
      <c r="A27811" s="1">
        <v>42716.083333333336</v>
      </c>
      <c r="B27811">
        <v>3.6318000000000001</v>
      </c>
      <c r="C27811">
        <v>3.6318000000000001</v>
      </c>
      <c r="D27811">
        <v>3.6318000000000001</v>
      </c>
      <c r="E27811">
        <v>3.6318000000000001</v>
      </c>
      <c r="F27811">
        <v>0</v>
      </c>
    </row>
    <row r="27812" spans="1:6" x14ac:dyDescent="0.25">
      <c r="A27812" s="1">
        <v>42716.125</v>
      </c>
      <c r="B27812">
        <v>3.6318000000000001</v>
      </c>
      <c r="C27812">
        <v>3.6547000000000001</v>
      </c>
      <c r="D27812">
        <v>3.6547000000000001</v>
      </c>
      <c r="E27812">
        <v>3.6318000000000001</v>
      </c>
      <c r="F27812">
        <v>62.098617779999998</v>
      </c>
    </row>
    <row r="27813" spans="1:6" x14ac:dyDescent="0.25">
      <c r="A27813" s="1">
        <v>42716.166666666664</v>
      </c>
      <c r="B27813">
        <v>3.6547000000000001</v>
      </c>
      <c r="C27813">
        <v>3.6263999999999998</v>
      </c>
      <c r="D27813">
        <v>3.6547000000000001</v>
      </c>
      <c r="E27813">
        <v>3.6263999999999998</v>
      </c>
      <c r="F27813">
        <v>19.469000000000001</v>
      </c>
    </row>
    <row r="27814" spans="1:6" x14ac:dyDescent="0.25">
      <c r="A27814" s="1">
        <v>42716.208333333336</v>
      </c>
      <c r="B27814">
        <v>3.6335000000000002</v>
      </c>
      <c r="C27814">
        <v>3.6263999999999998</v>
      </c>
      <c r="D27814">
        <v>3.6335000000000002</v>
      </c>
      <c r="E27814">
        <v>3.6263999999999998</v>
      </c>
      <c r="F27814">
        <v>0</v>
      </c>
    </row>
    <row r="27815" spans="1:6" x14ac:dyDescent="0.25">
      <c r="A27815" s="1">
        <v>42716.25</v>
      </c>
      <c r="B27815">
        <v>3.6335000000000002</v>
      </c>
      <c r="C27815">
        <v>3.6339999999999999</v>
      </c>
      <c r="D27815">
        <v>3.6339999999999999</v>
      </c>
      <c r="E27815">
        <v>3.6263999999999998</v>
      </c>
      <c r="F27815">
        <v>6.99</v>
      </c>
    </row>
    <row r="27816" spans="1:6" x14ac:dyDescent="0.25">
      <c r="A27816" s="1">
        <v>42716.291666666664</v>
      </c>
      <c r="B27816">
        <v>3.6339999999999999</v>
      </c>
      <c r="C27816">
        <v>3.6110000000000002</v>
      </c>
      <c r="D27816">
        <v>3.6349</v>
      </c>
      <c r="E27816">
        <v>3.5055000000000001</v>
      </c>
      <c r="F27816">
        <v>10559.868184200001</v>
      </c>
    </row>
    <row r="27817" spans="1:6" x14ac:dyDescent="0.25">
      <c r="A27817" s="1">
        <v>42716.333333333336</v>
      </c>
      <c r="B27817">
        <v>3.6164000000000001</v>
      </c>
      <c r="C27817">
        <v>3.6204000000000001</v>
      </c>
      <c r="D27817">
        <v>3.6204000000000001</v>
      </c>
      <c r="E27817">
        <v>3.5055000000000001</v>
      </c>
      <c r="F27817">
        <v>92.97</v>
      </c>
    </row>
    <row r="27818" spans="1:6" x14ac:dyDescent="0.25">
      <c r="A27818" s="1">
        <v>42716.375</v>
      </c>
      <c r="B27818">
        <v>3.6432000000000002</v>
      </c>
      <c r="C27818">
        <v>3.6587000000000001</v>
      </c>
      <c r="D27818">
        <v>3.6587000000000001</v>
      </c>
      <c r="E27818">
        <v>3.6432000000000002</v>
      </c>
      <c r="F27818">
        <v>6.54403237</v>
      </c>
    </row>
    <row r="27819" spans="1:6" x14ac:dyDescent="0.25">
      <c r="A27819" s="1">
        <v>42716.416666666664</v>
      </c>
      <c r="B27819">
        <v>3.6587000000000001</v>
      </c>
      <c r="C27819">
        <v>3.6669</v>
      </c>
      <c r="D27819">
        <v>3.7040000000000002</v>
      </c>
      <c r="E27819">
        <v>3.6587000000000001</v>
      </c>
      <c r="F27819">
        <v>404.72694931000001</v>
      </c>
    </row>
    <row r="27820" spans="1:6" x14ac:dyDescent="0.25">
      <c r="A27820" s="1">
        <v>42716.458333333336</v>
      </c>
      <c r="B27820">
        <v>3.6669</v>
      </c>
      <c r="C27820">
        <v>3.6497999999999999</v>
      </c>
      <c r="D27820">
        <v>3.6671</v>
      </c>
      <c r="E27820">
        <v>3.6497999999999999</v>
      </c>
      <c r="F27820">
        <v>165.23220845</v>
      </c>
    </row>
    <row r="27821" spans="1:6" x14ac:dyDescent="0.25">
      <c r="A27821" s="1">
        <v>42716.5</v>
      </c>
      <c r="B27821">
        <v>3.6671</v>
      </c>
      <c r="C27821">
        <v>3.6648000000000001</v>
      </c>
      <c r="D27821">
        <v>3.6671</v>
      </c>
      <c r="E27821">
        <v>3.6497999999999999</v>
      </c>
      <c r="F27821">
        <v>50</v>
      </c>
    </row>
    <row r="27822" spans="1:6" x14ac:dyDescent="0.25">
      <c r="A27822" s="1">
        <v>42716.541666666664</v>
      </c>
      <c r="B27822">
        <v>3.6648000000000001</v>
      </c>
      <c r="C27822">
        <v>3.6777000000000002</v>
      </c>
      <c r="D27822">
        <v>3.6777000000000002</v>
      </c>
      <c r="E27822">
        <v>3.6648000000000001</v>
      </c>
      <c r="F27822">
        <v>14.039556940000001</v>
      </c>
    </row>
    <row r="27823" spans="1:6" x14ac:dyDescent="0.25">
      <c r="A27823" s="1">
        <v>42716.583333333336</v>
      </c>
      <c r="B27823">
        <v>3.6777000000000002</v>
      </c>
      <c r="C27823">
        <v>3.6758999999999999</v>
      </c>
      <c r="D27823">
        <v>3.6777000000000002</v>
      </c>
      <c r="E27823">
        <v>3.6758999999999999</v>
      </c>
      <c r="F27823">
        <v>0.1</v>
      </c>
    </row>
    <row r="27824" spans="1:6" x14ac:dyDescent="0.25">
      <c r="A27824" s="1">
        <v>42716.625</v>
      </c>
      <c r="B27824">
        <v>3.6758999999999999</v>
      </c>
      <c r="C27824">
        <v>3.6537000000000002</v>
      </c>
      <c r="D27824">
        <v>3.6758999999999999</v>
      </c>
      <c r="E27824">
        <v>3.6537000000000002</v>
      </c>
      <c r="F27824">
        <v>0.1</v>
      </c>
    </row>
    <row r="27825" spans="1:6" x14ac:dyDescent="0.25">
      <c r="A27825" s="1">
        <v>42716.666666666664</v>
      </c>
      <c r="B27825">
        <v>3.6537000000000002</v>
      </c>
      <c r="C27825">
        <v>3.6756000000000002</v>
      </c>
      <c r="D27825">
        <v>3.6756000000000002</v>
      </c>
      <c r="E27825">
        <v>3.6537000000000002</v>
      </c>
      <c r="F27825">
        <v>7.5</v>
      </c>
    </row>
    <row r="27826" spans="1:6" x14ac:dyDescent="0.25">
      <c r="A27826" s="1">
        <v>42716.708333333336</v>
      </c>
      <c r="B27826">
        <v>3.6756000000000002</v>
      </c>
      <c r="C27826">
        <v>3.6505000000000001</v>
      </c>
      <c r="D27826">
        <v>3.6756000000000002</v>
      </c>
      <c r="E27826">
        <v>3.6505000000000001</v>
      </c>
      <c r="F27826">
        <v>0.1</v>
      </c>
    </row>
    <row r="27827" spans="1:6" x14ac:dyDescent="0.25">
      <c r="A27827" s="1">
        <v>42716.75</v>
      </c>
      <c r="B27827">
        <v>3.6505000000000001</v>
      </c>
      <c r="C27827">
        <v>3.6787999999999998</v>
      </c>
      <c r="D27827">
        <v>3.6787999999999998</v>
      </c>
      <c r="E27827">
        <v>3.6505000000000001</v>
      </c>
      <c r="F27827">
        <v>0.22151708000000001</v>
      </c>
    </row>
    <row r="27828" spans="1:6" x14ac:dyDescent="0.25">
      <c r="A27828" s="1">
        <v>42716.791666666664</v>
      </c>
      <c r="B27828">
        <v>3.6787999999999998</v>
      </c>
      <c r="C27828">
        <v>3.6547999999999998</v>
      </c>
      <c r="D27828">
        <v>3.6787999999999998</v>
      </c>
      <c r="E27828">
        <v>3.6547999999999998</v>
      </c>
      <c r="F27828">
        <v>59.614117999999998</v>
      </c>
    </row>
    <row r="27829" spans="1:6" x14ac:dyDescent="0.25">
      <c r="A27829" s="1">
        <v>42716.833333333336</v>
      </c>
      <c r="B27829">
        <v>3.6570999999999998</v>
      </c>
      <c r="C27829">
        <v>3.6598999999999999</v>
      </c>
      <c r="D27829">
        <v>3.6598999999999999</v>
      </c>
      <c r="E27829">
        <v>3.6547999999999998</v>
      </c>
      <c r="F27829">
        <v>169.48872492000001</v>
      </c>
    </row>
    <row r="27830" spans="1:6" x14ac:dyDescent="0.25">
      <c r="A27830" s="1">
        <v>42716.875</v>
      </c>
      <c r="B27830">
        <v>3.6598999999999999</v>
      </c>
      <c r="C27830">
        <v>3.6509999999999998</v>
      </c>
      <c r="D27830">
        <v>3.6598999999999999</v>
      </c>
      <c r="E27830">
        <v>3.6509999999999998</v>
      </c>
      <c r="F27830">
        <v>32.016838</v>
      </c>
    </row>
    <row r="27831" spans="1:6" x14ac:dyDescent="0.25">
      <c r="A27831" s="1">
        <v>42716.916666666664</v>
      </c>
      <c r="B27831">
        <v>3.6509999999999998</v>
      </c>
      <c r="C27831">
        <v>3.6509999999999998</v>
      </c>
      <c r="D27831">
        <v>3.6509999999999998</v>
      </c>
      <c r="E27831">
        <v>3.6509999999999998</v>
      </c>
      <c r="F27831">
        <v>0</v>
      </c>
    </row>
    <row r="27832" spans="1:6" x14ac:dyDescent="0.25">
      <c r="A27832" s="1">
        <v>42716.958333333336</v>
      </c>
      <c r="B27832">
        <v>3.6509999999999998</v>
      </c>
      <c r="C27832">
        <v>3.6385999999999998</v>
      </c>
      <c r="D27832">
        <v>3.6509999999999998</v>
      </c>
      <c r="E27832">
        <v>3.6385999999999998</v>
      </c>
      <c r="F27832">
        <v>4.3167219599999997</v>
      </c>
    </row>
    <row r="27833" spans="1:6" x14ac:dyDescent="0.25">
      <c r="A27833" s="1">
        <v>42717</v>
      </c>
      <c r="B27833">
        <v>3.6385999999999998</v>
      </c>
      <c r="C27833">
        <v>3.6385999999999998</v>
      </c>
      <c r="D27833">
        <v>3.6385999999999998</v>
      </c>
      <c r="E27833">
        <v>3.6385999999999998</v>
      </c>
      <c r="F27833">
        <v>0</v>
      </c>
    </row>
    <row r="27834" spans="1:6" x14ac:dyDescent="0.25">
      <c r="A27834" s="1">
        <v>42717.041666666664</v>
      </c>
      <c r="B27834">
        <v>3.6385999999999998</v>
      </c>
      <c r="C27834">
        <v>3.66</v>
      </c>
      <c r="D27834">
        <v>3.66</v>
      </c>
      <c r="E27834">
        <v>3.6385999999999998</v>
      </c>
      <c r="F27834">
        <v>51.732554</v>
      </c>
    </row>
    <row r="27835" spans="1:6" x14ac:dyDescent="0.25">
      <c r="A27835" s="1">
        <v>42717.083333333336</v>
      </c>
      <c r="B27835">
        <v>3.66</v>
      </c>
      <c r="C27835">
        <v>3.67</v>
      </c>
      <c r="D27835">
        <v>3.67</v>
      </c>
      <c r="E27835">
        <v>3.66</v>
      </c>
      <c r="F27835">
        <v>19.17634</v>
      </c>
    </row>
    <row r="27836" spans="1:6" x14ac:dyDescent="0.25">
      <c r="A27836" s="1">
        <v>42717.125</v>
      </c>
      <c r="B27836">
        <v>3.67</v>
      </c>
      <c r="C27836">
        <v>3.6305999999999998</v>
      </c>
      <c r="D27836">
        <v>3.67</v>
      </c>
      <c r="E27836">
        <v>3.6046999999999998</v>
      </c>
      <c r="F27836">
        <v>91.869931640000004</v>
      </c>
    </row>
    <row r="27837" spans="1:6" x14ac:dyDescent="0.25">
      <c r="A27837" s="1">
        <v>42717.166666666664</v>
      </c>
      <c r="B27837">
        <v>3.6305999999999998</v>
      </c>
      <c r="C27837">
        <v>3.6440000000000001</v>
      </c>
      <c r="D27837">
        <v>3.6440000000000001</v>
      </c>
      <c r="E27837">
        <v>3.6305999999999998</v>
      </c>
      <c r="F27837">
        <v>24.766382</v>
      </c>
    </row>
    <row r="27838" spans="1:6" x14ac:dyDescent="0.25">
      <c r="A27838" s="1">
        <v>42717.208333333336</v>
      </c>
      <c r="B27838">
        <v>3.6440000000000001</v>
      </c>
      <c r="C27838">
        <v>3.6440000000000001</v>
      </c>
      <c r="D27838">
        <v>3.6440000000000001</v>
      </c>
      <c r="E27838">
        <v>3.6440000000000001</v>
      </c>
      <c r="F27838">
        <v>0</v>
      </c>
    </row>
    <row r="27839" spans="1:6" x14ac:dyDescent="0.25">
      <c r="A27839" s="1">
        <v>42717.25</v>
      </c>
      <c r="B27839">
        <v>3.6440000000000001</v>
      </c>
      <c r="C27839">
        <v>3.6440000000000001</v>
      </c>
      <c r="D27839">
        <v>3.6440000000000001</v>
      </c>
      <c r="E27839">
        <v>3.6440000000000001</v>
      </c>
      <c r="F27839">
        <v>0</v>
      </c>
    </row>
    <row r="27840" spans="1:6" x14ac:dyDescent="0.25">
      <c r="A27840" s="1">
        <v>42717.291666666664</v>
      </c>
      <c r="B27840">
        <v>3.6440000000000001</v>
      </c>
      <c r="C27840">
        <v>3.6440000000000001</v>
      </c>
      <c r="D27840">
        <v>3.6440000000000001</v>
      </c>
      <c r="E27840">
        <v>3.6440000000000001</v>
      </c>
      <c r="F27840">
        <v>0</v>
      </c>
    </row>
    <row r="27841" spans="1:6" x14ac:dyDescent="0.25">
      <c r="A27841" s="1">
        <v>42717.333333333336</v>
      </c>
      <c r="B27841">
        <v>3.6440000000000001</v>
      </c>
      <c r="C27841">
        <v>3.6530999999999998</v>
      </c>
      <c r="D27841">
        <v>3.6530999999999998</v>
      </c>
      <c r="E27841">
        <v>3.6440000000000001</v>
      </c>
      <c r="F27841">
        <v>4</v>
      </c>
    </row>
    <row r="27842" spans="1:6" x14ac:dyDescent="0.25">
      <c r="A27842" s="1">
        <v>42717.375</v>
      </c>
      <c r="B27842">
        <v>3.6530999999999998</v>
      </c>
      <c r="C27842">
        <v>3.6530999999999998</v>
      </c>
      <c r="D27842">
        <v>3.6530999999999998</v>
      </c>
      <c r="E27842">
        <v>3.6530999999999998</v>
      </c>
      <c r="F27842">
        <v>0</v>
      </c>
    </row>
    <row r="27843" spans="1:6" x14ac:dyDescent="0.25">
      <c r="A27843" s="1">
        <v>42717.416666666664</v>
      </c>
      <c r="B27843">
        <v>3.6530999999999998</v>
      </c>
      <c r="C27843">
        <v>3.6530999999999998</v>
      </c>
      <c r="D27843">
        <v>3.6530999999999998</v>
      </c>
      <c r="E27843">
        <v>3.6530999999999998</v>
      </c>
      <c r="F27843">
        <v>0</v>
      </c>
    </row>
    <row r="27844" spans="1:6" x14ac:dyDescent="0.25">
      <c r="A27844" s="1">
        <v>42717.458333333336</v>
      </c>
      <c r="B27844">
        <v>3.6530999999999998</v>
      </c>
      <c r="C27844">
        <v>3.6530999999999998</v>
      </c>
      <c r="D27844">
        <v>3.6530999999999998</v>
      </c>
      <c r="E27844">
        <v>3.6530999999999998</v>
      </c>
      <c r="F27844">
        <v>0</v>
      </c>
    </row>
    <row r="27845" spans="1:6" x14ac:dyDescent="0.25">
      <c r="A27845" s="1">
        <v>42717.5</v>
      </c>
      <c r="B27845">
        <v>3.6530999999999998</v>
      </c>
      <c r="C27845">
        <v>3.6629999999999998</v>
      </c>
      <c r="D27845">
        <v>3.6629999999999998</v>
      </c>
      <c r="E27845">
        <v>3.6530999999999998</v>
      </c>
      <c r="F27845">
        <v>6.2</v>
      </c>
    </row>
    <row r="27846" spans="1:6" x14ac:dyDescent="0.25">
      <c r="A27846" s="1">
        <v>42717.541666666664</v>
      </c>
      <c r="B27846">
        <v>3.6629999999999998</v>
      </c>
      <c r="C27846">
        <v>3.6398999999999999</v>
      </c>
      <c r="D27846">
        <v>3.6629999999999998</v>
      </c>
      <c r="E27846">
        <v>3.63</v>
      </c>
      <c r="F27846">
        <v>34.965319999999998</v>
      </c>
    </row>
    <row r="27847" spans="1:6" x14ac:dyDescent="0.25">
      <c r="A27847" s="1">
        <v>42717.583333333336</v>
      </c>
      <c r="B27847">
        <v>3.63</v>
      </c>
      <c r="C27847">
        <v>3.64</v>
      </c>
      <c r="D27847">
        <v>3.64</v>
      </c>
      <c r="E27847">
        <v>3.6190000000000002</v>
      </c>
      <c r="F27847">
        <v>285.79216500000001</v>
      </c>
    </row>
    <row r="27848" spans="1:6" x14ac:dyDescent="0.25">
      <c r="A27848" s="1">
        <v>42717.625</v>
      </c>
      <c r="B27848">
        <v>3.64</v>
      </c>
      <c r="C27848">
        <v>3.64</v>
      </c>
      <c r="D27848">
        <v>3.64</v>
      </c>
      <c r="E27848">
        <v>3.64</v>
      </c>
      <c r="F27848">
        <v>0</v>
      </c>
    </row>
    <row r="27849" spans="1:6" x14ac:dyDescent="0.25">
      <c r="A27849" s="1">
        <v>42717.666666666664</v>
      </c>
      <c r="B27849">
        <v>3.64</v>
      </c>
      <c r="C27849">
        <v>3.64</v>
      </c>
      <c r="D27849">
        <v>3.64</v>
      </c>
      <c r="E27849">
        <v>3.64</v>
      </c>
      <c r="F27849">
        <v>0.95750000000000002</v>
      </c>
    </row>
    <row r="27850" spans="1:6" x14ac:dyDescent="0.25">
      <c r="A27850" s="1">
        <v>42717.708333333336</v>
      </c>
      <c r="B27850">
        <v>3.64</v>
      </c>
      <c r="C27850">
        <v>3.64</v>
      </c>
      <c r="D27850">
        <v>3.64</v>
      </c>
      <c r="E27850">
        <v>3.64</v>
      </c>
      <c r="F27850">
        <v>9.35E-2</v>
      </c>
    </row>
    <row r="27851" spans="1:6" x14ac:dyDescent="0.25">
      <c r="A27851" s="1">
        <v>42717.75</v>
      </c>
      <c r="B27851">
        <v>3.64</v>
      </c>
      <c r="C27851">
        <v>3.64</v>
      </c>
      <c r="D27851">
        <v>3.64</v>
      </c>
      <c r="E27851">
        <v>3.64</v>
      </c>
      <c r="F27851">
        <v>0</v>
      </c>
    </row>
    <row r="27852" spans="1:6" x14ac:dyDescent="0.25">
      <c r="A27852" s="1">
        <v>42717.791666666664</v>
      </c>
      <c r="B27852">
        <v>3.64</v>
      </c>
      <c r="C27852">
        <v>3.6294</v>
      </c>
      <c r="D27852">
        <v>3.6589999999999998</v>
      </c>
      <c r="E27852">
        <v>3.6294</v>
      </c>
      <c r="F27852">
        <v>113.40632798</v>
      </c>
    </row>
    <row r="27853" spans="1:6" x14ac:dyDescent="0.25">
      <c r="A27853" s="1">
        <v>42717.833333333336</v>
      </c>
      <c r="B27853">
        <v>3.6295000000000002</v>
      </c>
      <c r="C27853">
        <v>3.6294</v>
      </c>
      <c r="D27853">
        <v>3.6295000000000002</v>
      </c>
      <c r="E27853">
        <v>3.6294</v>
      </c>
      <c r="F27853">
        <v>0</v>
      </c>
    </row>
    <row r="27854" spans="1:6" x14ac:dyDescent="0.25">
      <c r="A27854" s="1">
        <v>42717.875</v>
      </c>
      <c r="B27854">
        <v>3.6295000000000002</v>
      </c>
      <c r="C27854">
        <v>3.629</v>
      </c>
      <c r="D27854">
        <v>3.6345999999999998</v>
      </c>
      <c r="E27854">
        <v>3.629</v>
      </c>
      <c r="F27854">
        <v>0.56398601999999998</v>
      </c>
    </row>
    <row r="27855" spans="1:6" x14ac:dyDescent="0.25">
      <c r="A27855" s="1">
        <v>42717.916666666664</v>
      </c>
      <c r="B27855">
        <v>3.6345999999999998</v>
      </c>
      <c r="C27855">
        <v>3.629</v>
      </c>
      <c r="D27855">
        <v>3.6345999999999998</v>
      </c>
      <c r="E27855">
        <v>3.629</v>
      </c>
      <c r="F27855">
        <v>0</v>
      </c>
    </row>
    <row r="27856" spans="1:6" x14ac:dyDescent="0.25">
      <c r="A27856" s="1">
        <v>42717.958333333336</v>
      </c>
      <c r="B27856">
        <v>3.6345999999999998</v>
      </c>
      <c r="C27856">
        <v>3.653</v>
      </c>
      <c r="D27856">
        <v>3.653</v>
      </c>
      <c r="E27856">
        <v>3.629</v>
      </c>
      <c r="F27856">
        <v>0.1</v>
      </c>
    </row>
    <row r="27857" spans="1:6" x14ac:dyDescent="0.25">
      <c r="A27857" s="1">
        <v>42718</v>
      </c>
      <c r="B27857">
        <v>3.653</v>
      </c>
      <c r="C27857">
        <v>3.6288999999999998</v>
      </c>
      <c r="D27857">
        <v>3.653</v>
      </c>
      <c r="E27857">
        <v>3.6288999999999998</v>
      </c>
      <c r="F27857">
        <v>3</v>
      </c>
    </row>
    <row r="27858" spans="1:6" x14ac:dyDescent="0.25">
      <c r="A27858" s="1">
        <v>42718.041666666664</v>
      </c>
      <c r="B27858">
        <v>3.6288999999999998</v>
      </c>
      <c r="C27858">
        <v>3.6101000000000001</v>
      </c>
      <c r="D27858">
        <v>3.6288999999999998</v>
      </c>
      <c r="E27858">
        <v>3.6101000000000001</v>
      </c>
      <c r="F27858">
        <v>15.378619</v>
      </c>
    </row>
    <row r="27859" spans="1:6" x14ac:dyDescent="0.25">
      <c r="A27859" s="1">
        <v>42718.083333333336</v>
      </c>
      <c r="B27859">
        <v>3.6101000000000001</v>
      </c>
      <c r="C27859">
        <v>3.6101000000000001</v>
      </c>
      <c r="D27859">
        <v>3.6101000000000001</v>
      </c>
      <c r="E27859">
        <v>3.6101000000000001</v>
      </c>
      <c r="F27859">
        <v>0</v>
      </c>
    </row>
    <row r="27860" spans="1:6" x14ac:dyDescent="0.25">
      <c r="A27860" s="1">
        <v>42718.125</v>
      </c>
      <c r="B27860">
        <v>3.6101000000000001</v>
      </c>
      <c r="C27860">
        <v>3.6364999999999998</v>
      </c>
      <c r="D27860">
        <v>3.6364999999999998</v>
      </c>
      <c r="E27860">
        <v>3.6101000000000001</v>
      </c>
      <c r="F27860">
        <v>3.32</v>
      </c>
    </row>
    <row r="27861" spans="1:6" x14ac:dyDescent="0.25">
      <c r="A27861" s="1">
        <v>42718.166666666664</v>
      </c>
      <c r="B27861">
        <v>3.6364999999999998</v>
      </c>
      <c r="C27861">
        <v>3.6364999999999998</v>
      </c>
      <c r="D27861">
        <v>3.6364999999999998</v>
      </c>
      <c r="E27861">
        <v>3.6364999999999998</v>
      </c>
      <c r="F27861">
        <v>0</v>
      </c>
    </row>
    <row r="27862" spans="1:6" x14ac:dyDescent="0.25">
      <c r="A27862" s="1">
        <v>42718.208333333336</v>
      </c>
      <c r="B27862">
        <v>3.6364999999999998</v>
      </c>
      <c r="C27862">
        <v>3.6364999999999998</v>
      </c>
      <c r="D27862">
        <v>3.6364999999999998</v>
      </c>
      <c r="E27862">
        <v>3.6364999999999998</v>
      </c>
      <c r="F27862">
        <v>0</v>
      </c>
    </row>
    <row r="27863" spans="1:6" x14ac:dyDescent="0.25">
      <c r="A27863" s="1">
        <v>42718.25</v>
      </c>
      <c r="B27863">
        <v>3.6364999999999998</v>
      </c>
      <c r="C27863">
        <v>3.6579999999999999</v>
      </c>
      <c r="D27863">
        <v>3.6579999999999999</v>
      </c>
      <c r="E27863">
        <v>3.6364999999999998</v>
      </c>
      <c r="F27863">
        <v>9</v>
      </c>
    </row>
    <row r="27864" spans="1:6" x14ac:dyDescent="0.25">
      <c r="A27864" s="1">
        <v>42718.291666666664</v>
      </c>
      <c r="B27864">
        <v>3.6448</v>
      </c>
      <c r="C27864">
        <v>3.6579999999999999</v>
      </c>
      <c r="D27864">
        <v>3.6579999999999999</v>
      </c>
      <c r="E27864">
        <v>3.6448</v>
      </c>
      <c r="F27864">
        <v>0</v>
      </c>
    </row>
    <row r="27865" spans="1:6" x14ac:dyDescent="0.25">
      <c r="A27865" s="1">
        <v>42718.333333333336</v>
      </c>
      <c r="B27865">
        <v>3.6448</v>
      </c>
      <c r="C27865">
        <v>3.6587000000000001</v>
      </c>
      <c r="D27865">
        <v>3.6587000000000001</v>
      </c>
      <c r="E27865">
        <v>3.6448</v>
      </c>
      <c r="F27865">
        <v>2122.6830099399999</v>
      </c>
    </row>
    <row r="27866" spans="1:6" x14ac:dyDescent="0.25">
      <c r="A27866" s="1">
        <v>42718.375</v>
      </c>
      <c r="B27866">
        <v>3.6520999999999999</v>
      </c>
      <c r="C27866">
        <v>3.6501000000000001</v>
      </c>
      <c r="D27866">
        <v>3.6587000000000001</v>
      </c>
      <c r="E27866">
        <v>3.6291000000000002</v>
      </c>
      <c r="F27866">
        <v>88.642600000000002</v>
      </c>
    </row>
    <row r="27867" spans="1:6" x14ac:dyDescent="0.25">
      <c r="A27867" s="1">
        <v>42718.416666666664</v>
      </c>
      <c r="B27867">
        <v>3.6499000000000001</v>
      </c>
      <c r="C27867">
        <v>3.6501000000000001</v>
      </c>
      <c r="D27867">
        <v>3.6501999999999999</v>
      </c>
      <c r="E27867">
        <v>3.6499000000000001</v>
      </c>
      <c r="F27867">
        <v>0</v>
      </c>
    </row>
    <row r="27868" spans="1:6" x14ac:dyDescent="0.25">
      <c r="A27868" s="1">
        <v>42718.458333333336</v>
      </c>
      <c r="B27868">
        <v>3.6499000000000001</v>
      </c>
      <c r="C27868">
        <v>3.6501000000000001</v>
      </c>
      <c r="D27868">
        <v>3.6501999999999999</v>
      </c>
      <c r="E27868">
        <v>3.6499000000000001</v>
      </c>
      <c r="F27868">
        <v>0</v>
      </c>
    </row>
    <row r="27869" spans="1:6" x14ac:dyDescent="0.25">
      <c r="A27869" s="1">
        <v>42718.5</v>
      </c>
      <c r="B27869">
        <v>3.6499000000000001</v>
      </c>
      <c r="C27869">
        <v>3.6501000000000001</v>
      </c>
      <c r="D27869">
        <v>3.6501999999999999</v>
      </c>
      <c r="E27869">
        <v>3.6499000000000001</v>
      </c>
      <c r="F27869">
        <v>0</v>
      </c>
    </row>
    <row r="27870" spans="1:6" x14ac:dyDescent="0.25">
      <c r="A27870" s="1">
        <v>42718.541666666664</v>
      </c>
      <c r="B27870">
        <v>3.6499000000000001</v>
      </c>
      <c r="C27870">
        <v>3.6591999999999998</v>
      </c>
      <c r="D27870">
        <v>3.6591999999999998</v>
      </c>
      <c r="E27870">
        <v>3.6480000000000001</v>
      </c>
      <c r="F27870">
        <v>9.7102084200000007</v>
      </c>
    </row>
    <row r="27871" spans="1:6" x14ac:dyDescent="0.25">
      <c r="A27871" s="1">
        <v>42718.583333333336</v>
      </c>
      <c r="B27871">
        <v>3.649</v>
      </c>
      <c r="C27871">
        <v>3.6591999999999998</v>
      </c>
      <c r="D27871">
        <v>3.6591999999999998</v>
      </c>
      <c r="E27871">
        <v>3.649</v>
      </c>
      <c r="F27871">
        <v>0</v>
      </c>
    </row>
    <row r="27872" spans="1:6" x14ac:dyDescent="0.25">
      <c r="A27872" s="1">
        <v>42718.625</v>
      </c>
      <c r="B27872">
        <v>3.649</v>
      </c>
      <c r="C27872">
        <v>3.5789</v>
      </c>
      <c r="D27872">
        <v>3.6591999999999998</v>
      </c>
      <c r="E27872">
        <v>3.5789</v>
      </c>
      <c r="F27872">
        <v>237.87156149</v>
      </c>
    </row>
    <row r="27873" spans="1:6" x14ac:dyDescent="0.25">
      <c r="A27873" s="1">
        <v>42718.666666666664</v>
      </c>
      <c r="B27873">
        <v>3.5789</v>
      </c>
      <c r="C27873">
        <v>3.6288</v>
      </c>
      <c r="D27873">
        <v>3.6288</v>
      </c>
      <c r="E27873">
        <v>3.5789</v>
      </c>
      <c r="F27873">
        <v>65.353999999999999</v>
      </c>
    </row>
    <row r="27874" spans="1:6" x14ac:dyDescent="0.25">
      <c r="A27874" s="1">
        <v>42718.708333333336</v>
      </c>
      <c r="B27874">
        <v>3.6078000000000001</v>
      </c>
      <c r="C27874">
        <v>3.6221999999999999</v>
      </c>
      <c r="D27874">
        <v>3.6288</v>
      </c>
      <c r="E27874">
        <v>3.6078000000000001</v>
      </c>
      <c r="F27874">
        <v>0.1</v>
      </c>
    </row>
    <row r="27875" spans="1:6" x14ac:dyDescent="0.25">
      <c r="A27875" s="1">
        <v>42718.75</v>
      </c>
      <c r="B27875">
        <v>3.6221999999999999</v>
      </c>
      <c r="C27875">
        <v>3.6230000000000002</v>
      </c>
      <c r="D27875">
        <v>3.6230000000000002</v>
      </c>
      <c r="E27875">
        <v>3.5796999999999999</v>
      </c>
      <c r="F27875">
        <v>0.50647553999999995</v>
      </c>
    </row>
    <row r="27876" spans="1:6" x14ac:dyDescent="0.25">
      <c r="A27876" s="1">
        <v>42718.791666666664</v>
      </c>
      <c r="B27876">
        <v>3.6118000000000001</v>
      </c>
      <c r="C27876">
        <v>3.6128999999999998</v>
      </c>
      <c r="D27876">
        <v>3.6230000000000002</v>
      </c>
      <c r="E27876">
        <v>3.6118000000000001</v>
      </c>
      <c r="F27876">
        <v>8.6959671499999995</v>
      </c>
    </row>
    <row r="27877" spans="1:6" x14ac:dyDescent="0.25">
      <c r="A27877" s="1">
        <v>42718.833333333336</v>
      </c>
      <c r="B27877">
        <v>3.6128999999999998</v>
      </c>
      <c r="C27877">
        <v>3.6021000000000001</v>
      </c>
      <c r="D27877">
        <v>3.6128999999999998</v>
      </c>
      <c r="E27877">
        <v>3.6021000000000001</v>
      </c>
      <c r="F27877">
        <v>100</v>
      </c>
    </row>
    <row r="27878" spans="1:6" x14ac:dyDescent="0.25">
      <c r="A27878" s="1">
        <v>42718.875</v>
      </c>
      <c r="B27878">
        <v>3.6021000000000001</v>
      </c>
      <c r="C27878">
        <v>3.6021000000000001</v>
      </c>
      <c r="D27878">
        <v>3.6021000000000001</v>
      </c>
      <c r="E27878">
        <v>3.6021000000000001</v>
      </c>
      <c r="F27878">
        <v>0</v>
      </c>
    </row>
    <row r="27879" spans="1:6" x14ac:dyDescent="0.25">
      <c r="A27879" s="1">
        <v>42718.916666666664</v>
      </c>
      <c r="B27879">
        <v>3.6021000000000001</v>
      </c>
      <c r="C27879">
        <v>3.6021000000000001</v>
      </c>
      <c r="D27879">
        <v>3.6021000000000001</v>
      </c>
      <c r="E27879">
        <v>3.6021000000000001</v>
      </c>
      <c r="F27879">
        <v>0</v>
      </c>
    </row>
    <row r="27880" spans="1:6" x14ac:dyDescent="0.25">
      <c r="A27880" s="1">
        <v>42718.958333333336</v>
      </c>
      <c r="B27880">
        <v>3.6021000000000001</v>
      </c>
      <c r="C27880">
        <v>3.6021000000000001</v>
      </c>
      <c r="D27880">
        <v>3.6021000000000001</v>
      </c>
      <c r="E27880">
        <v>3.6021000000000001</v>
      </c>
      <c r="F27880">
        <v>0</v>
      </c>
    </row>
    <row r="27881" spans="1:6" x14ac:dyDescent="0.25">
      <c r="A27881" s="1">
        <v>42719</v>
      </c>
      <c r="B27881">
        <v>3.6021000000000001</v>
      </c>
      <c r="C27881">
        <v>3.6021000000000001</v>
      </c>
      <c r="D27881">
        <v>3.6021000000000001</v>
      </c>
      <c r="E27881">
        <v>3.6021000000000001</v>
      </c>
      <c r="F27881">
        <v>0</v>
      </c>
    </row>
    <row r="27882" spans="1:6" x14ac:dyDescent="0.25">
      <c r="A27882" s="1">
        <v>42719.041666666664</v>
      </c>
      <c r="B27882">
        <v>3.6021000000000001</v>
      </c>
      <c r="C27882">
        <v>3.6257000000000001</v>
      </c>
      <c r="D27882">
        <v>3.6257000000000001</v>
      </c>
      <c r="E27882">
        <v>3.6021000000000001</v>
      </c>
      <c r="F27882">
        <v>0.33650999999999998</v>
      </c>
    </row>
    <row r="27883" spans="1:6" x14ac:dyDescent="0.25">
      <c r="A27883" s="1">
        <v>42719.083333333336</v>
      </c>
      <c r="B27883">
        <v>3.6257000000000001</v>
      </c>
      <c r="C27883">
        <v>3.5990000000000002</v>
      </c>
      <c r="D27883">
        <v>3.6257000000000001</v>
      </c>
      <c r="E27883">
        <v>3.5990000000000002</v>
      </c>
      <c r="F27883">
        <v>1.41</v>
      </c>
    </row>
    <row r="27884" spans="1:6" x14ac:dyDescent="0.25">
      <c r="A27884" s="1">
        <v>42719.125</v>
      </c>
      <c r="B27884">
        <v>3.5990000000000002</v>
      </c>
      <c r="C27884">
        <v>3.589</v>
      </c>
      <c r="D27884">
        <v>3.6282999999999999</v>
      </c>
      <c r="E27884">
        <v>3.5844</v>
      </c>
      <c r="F27884">
        <v>752.08191177000003</v>
      </c>
    </row>
    <row r="27885" spans="1:6" x14ac:dyDescent="0.25">
      <c r="A27885" s="1">
        <v>42719.166666666664</v>
      </c>
      <c r="B27885">
        <v>3.5931999999999999</v>
      </c>
      <c r="C27885">
        <v>3.6175000000000002</v>
      </c>
      <c r="D27885">
        <v>3.6175000000000002</v>
      </c>
      <c r="E27885">
        <v>3.5895000000000001</v>
      </c>
      <c r="F27885">
        <v>584.43810793</v>
      </c>
    </row>
    <row r="27886" spans="1:6" x14ac:dyDescent="0.25">
      <c r="A27886" s="1">
        <v>42719.208333333336</v>
      </c>
      <c r="B27886">
        <v>3.6175000000000002</v>
      </c>
      <c r="C27886">
        <v>3.6175000000000002</v>
      </c>
      <c r="D27886">
        <v>3.6175000000000002</v>
      </c>
      <c r="E27886">
        <v>3.6175000000000002</v>
      </c>
      <c r="F27886">
        <v>0</v>
      </c>
    </row>
    <row r="27887" spans="1:6" x14ac:dyDescent="0.25">
      <c r="A27887" s="1">
        <v>42719.25</v>
      </c>
      <c r="B27887">
        <v>3.6175000000000002</v>
      </c>
      <c r="C27887">
        <v>3.6175000000000002</v>
      </c>
      <c r="D27887">
        <v>3.6175000000000002</v>
      </c>
      <c r="E27887">
        <v>3.6175000000000002</v>
      </c>
      <c r="F27887">
        <v>0</v>
      </c>
    </row>
    <row r="27888" spans="1:6" x14ac:dyDescent="0.25">
      <c r="A27888" s="1">
        <v>42719.291666666664</v>
      </c>
      <c r="B27888">
        <v>3.6175000000000002</v>
      </c>
      <c r="C27888">
        <v>3.6175000000000002</v>
      </c>
      <c r="D27888">
        <v>3.6175000000000002</v>
      </c>
      <c r="E27888">
        <v>3.6175000000000002</v>
      </c>
      <c r="F27888">
        <v>0</v>
      </c>
    </row>
    <row r="27889" spans="1:6" x14ac:dyDescent="0.25">
      <c r="A27889" s="1">
        <v>42719.333333333336</v>
      </c>
      <c r="B27889">
        <v>3.6175000000000002</v>
      </c>
      <c r="C27889">
        <v>3.6583999999999999</v>
      </c>
      <c r="D27889">
        <v>3.6583999999999999</v>
      </c>
      <c r="E27889">
        <v>3.6175000000000002</v>
      </c>
      <c r="F27889">
        <v>53.955066700000003</v>
      </c>
    </row>
    <row r="27890" spans="1:6" x14ac:dyDescent="0.25">
      <c r="A27890" s="1">
        <v>42719.375</v>
      </c>
      <c r="B27890">
        <v>3.6516999999999999</v>
      </c>
      <c r="C27890">
        <v>3.6587000000000001</v>
      </c>
      <c r="D27890">
        <v>3.6587000000000001</v>
      </c>
      <c r="E27890">
        <v>3.6516999999999999</v>
      </c>
      <c r="F27890">
        <v>2.9725247700000001</v>
      </c>
    </row>
    <row r="27891" spans="1:6" x14ac:dyDescent="0.25">
      <c r="A27891" s="1">
        <v>42719.416666666664</v>
      </c>
      <c r="B27891">
        <v>3.6587000000000001</v>
      </c>
      <c r="C27891">
        <v>3.6314000000000002</v>
      </c>
      <c r="D27891">
        <v>3.6587000000000001</v>
      </c>
      <c r="E27891">
        <v>3.6314000000000002</v>
      </c>
      <c r="F27891">
        <v>16.661200000000001</v>
      </c>
    </row>
    <row r="27892" spans="1:6" x14ac:dyDescent="0.25">
      <c r="A27892" s="1">
        <v>42719.458333333336</v>
      </c>
      <c r="B27892">
        <v>3.6314000000000002</v>
      </c>
      <c r="C27892">
        <v>3.6253000000000002</v>
      </c>
      <c r="D27892">
        <v>3.6577999999999999</v>
      </c>
      <c r="E27892">
        <v>3.6253000000000002</v>
      </c>
      <c r="F27892">
        <v>4.4680549200000002</v>
      </c>
    </row>
    <row r="27893" spans="1:6" x14ac:dyDescent="0.25">
      <c r="A27893" s="1">
        <v>42719.5</v>
      </c>
      <c r="B27893">
        <v>3.6276999999999999</v>
      </c>
      <c r="C27893">
        <v>3.6253000000000002</v>
      </c>
      <c r="D27893">
        <v>3.6276999999999999</v>
      </c>
      <c r="E27893">
        <v>3.6253000000000002</v>
      </c>
      <c r="F27893">
        <v>0</v>
      </c>
    </row>
    <row r="27894" spans="1:6" x14ac:dyDescent="0.25">
      <c r="A27894" s="1">
        <v>42719.541666666664</v>
      </c>
      <c r="B27894">
        <v>3.6276999999999999</v>
      </c>
      <c r="C27894">
        <v>3.6253000000000002</v>
      </c>
      <c r="D27894">
        <v>3.6276999999999999</v>
      </c>
      <c r="E27894">
        <v>3.6253000000000002</v>
      </c>
      <c r="F27894">
        <v>0</v>
      </c>
    </row>
    <row r="27895" spans="1:6" x14ac:dyDescent="0.25">
      <c r="A27895" s="1">
        <v>42719.583333333336</v>
      </c>
      <c r="B27895">
        <v>3.6276999999999999</v>
      </c>
      <c r="C27895">
        <v>3.6579999999999999</v>
      </c>
      <c r="D27895">
        <v>3.6579999999999999</v>
      </c>
      <c r="E27895">
        <v>3.6253000000000002</v>
      </c>
      <c r="F27895">
        <v>90.753315999999998</v>
      </c>
    </row>
    <row r="27896" spans="1:6" x14ac:dyDescent="0.25">
      <c r="A27896" s="1">
        <v>42719.625</v>
      </c>
      <c r="B27896">
        <v>3.6579999999999999</v>
      </c>
      <c r="C27896">
        <v>3.6579999999999999</v>
      </c>
      <c r="D27896">
        <v>3.6579999999999999</v>
      </c>
      <c r="E27896">
        <v>3.6579999999999999</v>
      </c>
      <c r="F27896">
        <v>1.7768062600000001</v>
      </c>
    </row>
    <row r="27897" spans="1:6" x14ac:dyDescent="0.25">
      <c r="A27897" s="1">
        <v>42719.666666666664</v>
      </c>
      <c r="B27897">
        <v>3.6579999999999999</v>
      </c>
      <c r="C27897">
        <v>3.6579999999999999</v>
      </c>
      <c r="D27897">
        <v>3.6579999999999999</v>
      </c>
      <c r="E27897">
        <v>3.6579999999999999</v>
      </c>
      <c r="F27897">
        <v>0</v>
      </c>
    </row>
    <row r="27898" spans="1:6" x14ac:dyDescent="0.25">
      <c r="A27898" s="1">
        <v>42719.708333333336</v>
      </c>
      <c r="B27898">
        <v>3.6579999999999999</v>
      </c>
      <c r="C27898">
        <v>3.6587000000000001</v>
      </c>
      <c r="D27898">
        <v>3.6751999999999998</v>
      </c>
      <c r="E27898">
        <v>3.6579999999999999</v>
      </c>
      <c r="F27898">
        <v>55</v>
      </c>
    </row>
    <row r="27899" spans="1:6" x14ac:dyDescent="0.25">
      <c r="A27899" s="1">
        <v>42719.75</v>
      </c>
      <c r="B27899">
        <v>3.6587000000000001</v>
      </c>
      <c r="C27899">
        <v>3.65</v>
      </c>
      <c r="D27899">
        <v>3.6751999999999998</v>
      </c>
      <c r="E27899">
        <v>3.65</v>
      </c>
      <c r="F27899">
        <v>250</v>
      </c>
    </row>
    <row r="27900" spans="1:6" x14ac:dyDescent="0.25">
      <c r="A27900" s="1">
        <v>42719.791666666664</v>
      </c>
      <c r="B27900">
        <v>3.65</v>
      </c>
      <c r="C27900">
        <v>3.65</v>
      </c>
      <c r="D27900">
        <v>3.65</v>
      </c>
      <c r="E27900">
        <v>3.65</v>
      </c>
      <c r="F27900">
        <v>0</v>
      </c>
    </row>
    <row r="27901" spans="1:6" x14ac:dyDescent="0.25">
      <c r="A27901" s="1">
        <v>42719.833333333336</v>
      </c>
      <c r="B27901">
        <v>3.65</v>
      </c>
      <c r="C27901">
        <v>3.6501000000000001</v>
      </c>
      <c r="D27901">
        <v>3.6501000000000001</v>
      </c>
      <c r="E27901">
        <v>3.65</v>
      </c>
      <c r="F27901">
        <v>0.58569939000000004</v>
      </c>
    </row>
    <row r="27902" spans="1:6" x14ac:dyDescent="0.25">
      <c r="A27902" s="1">
        <v>42719.875</v>
      </c>
      <c r="B27902">
        <v>3.6501000000000001</v>
      </c>
      <c r="C27902">
        <v>3.6501000000000001</v>
      </c>
      <c r="D27902">
        <v>3.6501000000000001</v>
      </c>
      <c r="E27902">
        <v>3.6501000000000001</v>
      </c>
      <c r="F27902">
        <v>0</v>
      </c>
    </row>
    <row r="27903" spans="1:6" x14ac:dyDescent="0.25">
      <c r="A27903" s="1">
        <v>42719.916666666664</v>
      </c>
      <c r="B27903">
        <v>3.6501000000000001</v>
      </c>
      <c r="C27903">
        <v>3.6501000000000001</v>
      </c>
      <c r="D27903">
        <v>3.6501000000000001</v>
      </c>
      <c r="E27903">
        <v>3.6501000000000001</v>
      </c>
      <c r="F27903">
        <v>0</v>
      </c>
    </row>
    <row r="27904" spans="1:6" x14ac:dyDescent="0.25">
      <c r="A27904" s="1">
        <v>42719.958333333336</v>
      </c>
      <c r="B27904">
        <v>3.6501000000000001</v>
      </c>
      <c r="C27904">
        <v>3.65</v>
      </c>
      <c r="D27904">
        <v>3.6501000000000001</v>
      </c>
      <c r="E27904">
        <v>3.65</v>
      </c>
      <c r="F27904">
        <v>15.1</v>
      </c>
    </row>
    <row r="27905" spans="1:6" x14ac:dyDescent="0.25">
      <c r="A27905" s="1">
        <v>42720</v>
      </c>
      <c r="B27905">
        <v>3.6501000000000001</v>
      </c>
      <c r="C27905">
        <v>3.65</v>
      </c>
      <c r="D27905">
        <v>3.6501000000000001</v>
      </c>
      <c r="E27905">
        <v>3.65</v>
      </c>
      <c r="F27905">
        <v>0</v>
      </c>
    </row>
    <row r="27906" spans="1:6" x14ac:dyDescent="0.25">
      <c r="A27906" s="1">
        <v>42720.041666666664</v>
      </c>
      <c r="B27906">
        <v>3.6501000000000001</v>
      </c>
      <c r="C27906">
        <v>3.65</v>
      </c>
      <c r="D27906">
        <v>3.6501000000000001</v>
      </c>
      <c r="E27906">
        <v>3.65</v>
      </c>
      <c r="F27906">
        <v>0.5</v>
      </c>
    </row>
    <row r="27907" spans="1:6" x14ac:dyDescent="0.25">
      <c r="A27907" s="1">
        <v>42720.083333333336</v>
      </c>
      <c r="B27907">
        <v>3.65</v>
      </c>
      <c r="C27907">
        <v>3.6461999999999999</v>
      </c>
      <c r="D27907">
        <v>3.65</v>
      </c>
      <c r="E27907">
        <v>3.6461999999999999</v>
      </c>
      <c r="F27907">
        <v>137.0472</v>
      </c>
    </row>
    <row r="27908" spans="1:6" x14ac:dyDescent="0.25">
      <c r="A27908" s="1">
        <v>42720.125</v>
      </c>
      <c r="B27908">
        <v>3.6480000000000001</v>
      </c>
      <c r="C27908">
        <v>3.6461999999999999</v>
      </c>
      <c r="D27908">
        <v>3.6480000000000001</v>
      </c>
      <c r="E27908">
        <v>3.6461999999999999</v>
      </c>
      <c r="F27908">
        <v>0</v>
      </c>
    </row>
    <row r="27909" spans="1:6" x14ac:dyDescent="0.25">
      <c r="A27909" s="1">
        <v>42720.166666666664</v>
      </c>
      <c r="B27909">
        <v>3.6480000000000001</v>
      </c>
      <c r="C27909">
        <v>3.6461999999999999</v>
      </c>
      <c r="D27909">
        <v>3.6480000000000001</v>
      </c>
      <c r="E27909">
        <v>3.6461999999999999</v>
      </c>
      <c r="F27909">
        <v>0</v>
      </c>
    </row>
    <row r="27910" spans="1:6" x14ac:dyDescent="0.25">
      <c r="A27910" s="1">
        <v>42720.208333333336</v>
      </c>
      <c r="B27910">
        <v>3.6480000000000001</v>
      </c>
      <c r="C27910">
        <v>3.6461999999999999</v>
      </c>
      <c r="D27910">
        <v>3.6480000000000001</v>
      </c>
      <c r="E27910">
        <v>3.6461999999999999</v>
      </c>
      <c r="F27910">
        <v>0</v>
      </c>
    </row>
    <row r="27911" spans="1:6" x14ac:dyDescent="0.25">
      <c r="A27911" s="1">
        <v>42720.25</v>
      </c>
      <c r="B27911">
        <v>3.6480000000000001</v>
      </c>
      <c r="C27911">
        <v>3.65</v>
      </c>
      <c r="D27911">
        <v>3.65</v>
      </c>
      <c r="E27911">
        <v>3.6461999999999999</v>
      </c>
      <c r="F27911">
        <v>0.57589067000000005</v>
      </c>
    </row>
    <row r="27912" spans="1:6" x14ac:dyDescent="0.25">
      <c r="A27912" s="1">
        <v>42720.291666666664</v>
      </c>
      <c r="B27912">
        <v>3.65</v>
      </c>
      <c r="C27912">
        <v>3.65</v>
      </c>
      <c r="D27912">
        <v>3.65</v>
      </c>
      <c r="E27912">
        <v>3.65</v>
      </c>
      <c r="F27912">
        <v>13.97995551</v>
      </c>
    </row>
    <row r="27913" spans="1:6" x14ac:dyDescent="0.25">
      <c r="A27913" s="1">
        <v>42720.333333333336</v>
      </c>
      <c r="B27913">
        <v>3.65</v>
      </c>
      <c r="C27913">
        <v>3.65</v>
      </c>
      <c r="D27913">
        <v>3.65</v>
      </c>
      <c r="E27913">
        <v>3.65</v>
      </c>
      <c r="F27913">
        <v>248.09</v>
      </c>
    </row>
    <row r="27914" spans="1:6" x14ac:dyDescent="0.25">
      <c r="A27914" s="1">
        <v>42720.375</v>
      </c>
      <c r="B27914">
        <v>3.65</v>
      </c>
      <c r="C27914">
        <v>3.6389999999999998</v>
      </c>
      <c r="D27914">
        <v>3.65</v>
      </c>
      <c r="E27914">
        <v>3.6389999999999998</v>
      </c>
      <c r="F27914">
        <v>2.0215371100000001</v>
      </c>
    </row>
    <row r="27915" spans="1:6" x14ac:dyDescent="0.25">
      <c r="A27915" s="1">
        <v>42720.416666666664</v>
      </c>
      <c r="B27915">
        <v>3.6389999999999998</v>
      </c>
      <c r="C27915">
        <v>3.6389999999999998</v>
      </c>
      <c r="D27915">
        <v>3.6389999999999998</v>
      </c>
      <c r="E27915">
        <v>3.6389999999999998</v>
      </c>
      <c r="F27915">
        <v>12.854677000000001</v>
      </c>
    </row>
    <row r="27916" spans="1:6" x14ac:dyDescent="0.25">
      <c r="A27916" s="1">
        <v>42720.458333333336</v>
      </c>
      <c r="B27916">
        <v>3.6389999999999998</v>
      </c>
      <c r="C27916">
        <v>3.6389999999999998</v>
      </c>
      <c r="D27916">
        <v>3.6389999999999998</v>
      </c>
      <c r="E27916">
        <v>3.6389999999999998</v>
      </c>
      <c r="F27916">
        <v>1.8828233400000001</v>
      </c>
    </row>
    <row r="27917" spans="1:6" x14ac:dyDescent="0.25">
      <c r="A27917" s="1">
        <v>42720.5</v>
      </c>
      <c r="B27917">
        <v>3.6389999999999998</v>
      </c>
      <c r="C27917">
        <v>3.6288999999999998</v>
      </c>
      <c r="D27917">
        <v>3.6389999999999998</v>
      </c>
      <c r="E27917">
        <v>3.6288999999999998</v>
      </c>
      <c r="F27917">
        <v>3</v>
      </c>
    </row>
    <row r="27918" spans="1:6" x14ac:dyDescent="0.25">
      <c r="A27918" s="1">
        <v>42720.541666666664</v>
      </c>
      <c r="B27918">
        <v>3.6288999999999998</v>
      </c>
      <c r="C27918">
        <v>3.6389999999999998</v>
      </c>
      <c r="D27918">
        <v>3.6389999999999998</v>
      </c>
      <c r="E27918">
        <v>3.6288999999999998</v>
      </c>
      <c r="F27918">
        <v>1.7356057199999999</v>
      </c>
    </row>
    <row r="27919" spans="1:6" x14ac:dyDescent="0.25">
      <c r="A27919" s="1">
        <v>42720.583333333336</v>
      </c>
      <c r="B27919">
        <v>3.6389999999999998</v>
      </c>
      <c r="C27919">
        <v>3.6280000000000001</v>
      </c>
      <c r="D27919">
        <v>3.6389999999999998</v>
      </c>
      <c r="E27919">
        <v>3.6280000000000001</v>
      </c>
      <c r="F27919">
        <v>2.8251149999999998</v>
      </c>
    </row>
    <row r="27920" spans="1:6" x14ac:dyDescent="0.25">
      <c r="A27920" s="1">
        <v>42720.625</v>
      </c>
      <c r="B27920">
        <v>3.6280000000000001</v>
      </c>
      <c r="C27920">
        <v>3.6280000000000001</v>
      </c>
      <c r="D27920">
        <v>3.6280000000000001</v>
      </c>
      <c r="E27920">
        <v>3.6280000000000001</v>
      </c>
      <c r="F27920">
        <v>21.444884999999999</v>
      </c>
    </row>
    <row r="27921" spans="1:6" x14ac:dyDescent="0.25">
      <c r="A27921" s="1">
        <v>42720.666666666664</v>
      </c>
      <c r="B27921">
        <v>3.6280000000000001</v>
      </c>
      <c r="C27921">
        <v>3.6280000000000001</v>
      </c>
      <c r="D27921">
        <v>3.6280000000000001</v>
      </c>
      <c r="E27921">
        <v>3.6280000000000001</v>
      </c>
      <c r="F27921">
        <v>0</v>
      </c>
    </row>
    <row r="27922" spans="1:6" x14ac:dyDescent="0.25">
      <c r="A27922" s="1">
        <v>42720.708333333336</v>
      </c>
      <c r="B27922">
        <v>3.6280000000000001</v>
      </c>
      <c r="C27922">
        <v>3.65</v>
      </c>
      <c r="D27922">
        <v>3.65</v>
      </c>
      <c r="E27922">
        <v>3.6280000000000001</v>
      </c>
      <c r="F27922">
        <v>8.6126050999999997</v>
      </c>
    </row>
    <row r="27923" spans="1:6" x14ac:dyDescent="0.25">
      <c r="A27923" s="1">
        <v>42720.75</v>
      </c>
      <c r="B27923">
        <v>3.6398999999999999</v>
      </c>
      <c r="C27923">
        <v>3.65</v>
      </c>
      <c r="D27923">
        <v>3.65</v>
      </c>
      <c r="E27923">
        <v>3.6398999999999999</v>
      </c>
      <c r="F27923">
        <v>0</v>
      </c>
    </row>
    <row r="27924" spans="1:6" x14ac:dyDescent="0.25">
      <c r="A27924" s="1">
        <v>42720.791666666664</v>
      </c>
      <c r="B27924">
        <v>3.6398999999999999</v>
      </c>
      <c r="C27924">
        <v>3.65</v>
      </c>
      <c r="D27924">
        <v>3.65</v>
      </c>
      <c r="E27924">
        <v>3.6398999999999999</v>
      </c>
      <c r="F27924">
        <v>0</v>
      </c>
    </row>
    <row r="27925" spans="1:6" x14ac:dyDescent="0.25">
      <c r="A27925" s="1">
        <v>42720.833333333336</v>
      </c>
      <c r="B27925">
        <v>3.6398999999999999</v>
      </c>
      <c r="C27925">
        <v>3.6</v>
      </c>
      <c r="D27925">
        <v>3.65</v>
      </c>
      <c r="E27925">
        <v>3.6</v>
      </c>
      <c r="F27925">
        <v>713.24054871999999</v>
      </c>
    </row>
    <row r="27926" spans="1:6" x14ac:dyDescent="0.25">
      <c r="A27926" s="1">
        <v>42720.875</v>
      </c>
      <c r="B27926">
        <v>3.6</v>
      </c>
      <c r="C27926">
        <v>3.6</v>
      </c>
      <c r="D27926">
        <v>3.6</v>
      </c>
      <c r="E27926">
        <v>3.6</v>
      </c>
      <c r="F27926">
        <v>0</v>
      </c>
    </row>
    <row r="27927" spans="1:6" x14ac:dyDescent="0.25">
      <c r="A27927" s="1">
        <v>42720.916666666664</v>
      </c>
      <c r="B27927">
        <v>3.6</v>
      </c>
      <c r="C27927">
        <v>3.6</v>
      </c>
      <c r="D27927">
        <v>3.6</v>
      </c>
      <c r="E27927">
        <v>3.6</v>
      </c>
      <c r="F27927">
        <v>0</v>
      </c>
    </row>
    <row r="27928" spans="1:6" x14ac:dyDescent="0.25">
      <c r="A27928" s="1">
        <v>42720.958333333336</v>
      </c>
      <c r="B27928">
        <v>3.6</v>
      </c>
      <c r="C27928">
        <v>3.6</v>
      </c>
      <c r="D27928">
        <v>3.6</v>
      </c>
      <c r="E27928">
        <v>3.6</v>
      </c>
      <c r="F27928">
        <v>0</v>
      </c>
    </row>
    <row r="27929" spans="1:6" x14ac:dyDescent="0.25">
      <c r="A27929" s="1">
        <v>42721</v>
      </c>
      <c r="B27929">
        <v>3.6</v>
      </c>
      <c r="C27929">
        <v>3.6</v>
      </c>
      <c r="D27929">
        <v>3.6</v>
      </c>
      <c r="E27929">
        <v>3.6</v>
      </c>
      <c r="F27929">
        <v>0</v>
      </c>
    </row>
    <row r="27930" spans="1:6" x14ac:dyDescent="0.25">
      <c r="A27930" s="1">
        <v>42721.041666666664</v>
      </c>
      <c r="B27930">
        <v>3.6</v>
      </c>
      <c r="C27930">
        <v>3.6202000000000001</v>
      </c>
      <c r="D27930">
        <v>3.6202000000000001</v>
      </c>
      <c r="E27930">
        <v>3.6</v>
      </c>
      <c r="F27930">
        <v>83.790124109999994</v>
      </c>
    </row>
    <row r="27931" spans="1:6" x14ac:dyDescent="0.25">
      <c r="A27931" s="1">
        <v>42721.083333333336</v>
      </c>
      <c r="B27931">
        <v>3.6202000000000001</v>
      </c>
      <c r="C27931">
        <v>3.65</v>
      </c>
      <c r="D27931">
        <v>3.65</v>
      </c>
      <c r="E27931">
        <v>3.6202000000000001</v>
      </c>
      <c r="F27931">
        <v>150.86659599999999</v>
      </c>
    </row>
    <row r="27932" spans="1:6" x14ac:dyDescent="0.25">
      <c r="A27932" s="1">
        <v>42721.125</v>
      </c>
      <c r="B27932">
        <v>3.65</v>
      </c>
      <c r="C27932">
        <v>3.65</v>
      </c>
      <c r="D27932">
        <v>3.65</v>
      </c>
      <c r="E27932">
        <v>3.65</v>
      </c>
      <c r="F27932">
        <v>0</v>
      </c>
    </row>
    <row r="27933" spans="1:6" x14ac:dyDescent="0.25">
      <c r="A27933" s="1">
        <v>42721.166666666664</v>
      </c>
      <c r="B27933">
        <v>3.65</v>
      </c>
      <c r="C27933">
        <v>3.65</v>
      </c>
      <c r="D27933">
        <v>3.65</v>
      </c>
      <c r="E27933">
        <v>3.65</v>
      </c>
      <c r="F27933">
        <v>0</v>
      </c>
    </row>
    <row r="27934" spans="1:6" x14ac:dyDescent="0.25">
      <c r="A27934" s="1">
        <v>42721.208333333336</v>
      </c>
      <c r="B27934">
        <v>3.65</v>
      </c>
      <c r="C27934">
        <v>3.65</v>
      </c>
      <c r="D27934">
        <v>3.65</v>
      </c>
      <c r="E27934">
        <v>3.65</v>
      </c>
      <c r="F27934">
        <v>0</v>
      </c>
    </row>
    <row r="27935" spans="1:6" x14ac:dyDescent="0.25">
      <c r="A27935" s="1">
        <v>42721.25</v>
      </c>
      <c r="B27935">
        <v>3.65</v>
      </c>
      <c r="C27935">
        <v>3.6335000000000002</v>
      </c>
      <c r="D27935">
        <v>3.65</v>
      </c>
      <c r="E27935">
        <v>3.6334</v>
      </c>
      <c r="F27935">
        <v>63.477033089999999</v>
      </c>
    </row>
    <row r="27936" spans="1:6" x14ac:dyDescent="0.25">
      <c r="A27936" s="1">
        <v>42721.291666666664</v>
      </c>
      <c r="B27936">
        <v>3.6335000000000002</v>
      </c>
      <c r="C27936">
        <v>3.6335000000000002</v>
      </c>
      <c r="D27936">
        <v>3.6335000000000002</v>
      </c>
      <c r="E27936">
        <v>3.6335000000000002</v>
      </c>
      <c r="F27936">
        <v>0</v>
      </c>
    </row>
    <row r="27937" spans="1:6" x14ac:dyDescent="0.25">
      <c r="A27937" s="1">
        <v>42721.333333333336</v>
      </c>
      <c r="B27937">
        <v>3.6335000000000002</v>
      </c>
      <c r="C27937">
        <v>3.6335000000000002</v>
      </c>
      <c r="D27937">
        <v>3.6335000000000002</v>
      </c>
      <c r="E27937">
        <v>3.6335000000000002</v>
      </c>
      <c r="F27937">
        <v>0</v>
      </c>
    </row>
    <row r="27938" spans="1:6" x14ac:dyDescent="0.25">
      <c r="A27938" s="1">
        <v>42721.375</v>
      </c>
      <c r="B27938">
        <v>3.6335000000000002</v>
      </c>
      <c r="C27938">
        <v>3.6335000000000002</v>
      </c>
      <c r="D27938">
        <v>3.6335000000000002</v>
      </c>
      <c r="E27938">
        <v>3.6335000000000002</v>
      </c>
      <c r="F27938">
        <v>0</v>
      </c>
    </row>
    <row r="27939" spans="1:6" x14ac:dyDescent="0.25">
      <c r="A27939" s="1">
        <v>42721.416666666664</v>
      </c>
      <c r="B27939">
        <v>3.6335000000000002</v>
      </c>
      <c r="C27939">
        <v>3.6469</v>
      </c>
      <c r="D27939">
        <v>3.6469</v>
      </c>
      <c r="E27939">
        <v>3.6160000000000001</v>
      </c>
      <c r="F27939">
        <v>39.446994320000002</v>
      </c>
    </row>
    <row r="27940" spans="1:6" x14ac:dyDescent="0.25">
      <c r="A27940" s="1">
        <v>42721.458333333336</v>
      </c>
      <c r="B27940">
        <v>3.6358000000000001</v>
      </c>
      <c r="C27940">
        <v>3.6469</v>
      </c>
      <c r="D27940">
        <v>3.6469</v>
      </c>
      <c r="E27940">
        <v>3.6358000000000001</v>
      </c>
      <c r="F27940">
        <v>0</v>
      </c>
    </row>
    <row r="27941" spans="1:6" x14ac:dyDescent="0.25">
      <c r="A27941" s="1">
        <v>42721.5</v>
      </c>
      <c r="B27941">
        <v>3.6358000000000001</v>
      </c>
      <c r="C27941">
        <v>3.6152000000000002</v>
      </c>
      <c r="D27941">
        <v>3.6469</v>
      </c>
      <c r="E27941">
        <v>3.6070000000000002</v>
      </c>
      <c r="F27941">
        <v>87.752353350000007</v>
      </c>
    </row>
    <row r="27942" spans="1:6" x14ac:dyDescent="0.25">
      <c r="A27942" s="1">
        <v>42721.541666666664</v>
      </c>
      <c r="B27942">
        <v>3.6152000000000002</v>
      </c>
      <c r="C27942">
        <v>3.6152000000000002</v>
      </c>
      <c r="D27942">
        <v>3.6152000000000002</v>
      </c>
      <c r="E27942">
        <v>3.6152000000000002</v>
      </c>
      <c r="F27942">
        <v>0</v>
      </c>
    </row>
    <row r="27943" spans="1:6" x14ac:dyDescent="0.25">
      <c r="A27943" s="1">
        <v>42721.583333333336</v>
      </c>
      <c r="B27943">
        <v>3.6152000000000002</v>
      </c>
      <c r="C27943">
        <v>3.6215999999999999</v>
      </c>
      <c r="D27943">
        <v>3.6215999999999999</v>
      </c>
      <c r="E27943">
        <v>3.6152000000000002</v>
      </c>
      <c r="F27943">
        <v>11.571298000000001</v>
      </c>
    </row>
    <row r="27944" spans="1:6" x14ac:dyDescent="0.25">
      <c r="A27944" s="1">
        <v>42721.625</v>
      </c>
      <c r="B27944">
        <v>3.6215999999999999</v>
      </c>
      <c r="C27944">
        <v>3.6339000000000001</v>
      </c>
      <c r="D27944">
        <v>3.6339000000000001</v>
      </c>
      <c r="E27944">
        <v>3.6215999999999999</v>
      </c>
      <c r="F27944">
        <v>0.1</v>
      </c>
    </row>
    <row r="27945" spans="1:6" x14ac:dyDescent="0.25">
      <c r="A27945" s="1">
        <v>42721.666666666664</v>
      </c>
      <c r="B27945">
        <v>3.6339000000000001</v>
      </c>
      <c r="C27945">
        <v>3.6898</v>
      </c>
      <c r="D27945">
        <v>3.72</v>
      </c>
      <c r="E27945">
        <v>3.6339000000000001</v>
      </c>
      <c r="F27945">
        <v>901.65140399999996</v>
      </c>
    </row>
    <row r="27946" spans="1:6" x14ac:dyDescent="0.25">
      <c r="A27946" s="1">
        <v>42721.708333333336</v>
      </c>
      <c r="B27946">
        <v>3.6898</v>
      </c>
      <c r="C27946">
        <v>3.6850999999999998</v>
      </c>
      <c r="D27946">
        <v>3.6898</v>
      </c>
      <c r="E27946">
        <v>3.6850999999999998</v>
      </c>
      <c r="F27946">
        <v>1.1960580199999999</v>
      </c>
    </row>
    <row r="27947" spans="1:6" x14ac:dyDescent="0.25">
      <c r="A27947" s="1">
        <v>42721.75</v>
      </c>
      <c r="B27947">
        <v>3.6850999999999998</v>
      </c>
      <c r="C27947">
        <v>3.7105000000000001</v>
      </c>
      <c r="D27947">
        <v>3.7105000000000001</v>
      </c>
      <c r="E27947">
        <v>3.6850999999999998</v>
      </c>
      <c r="F27947">
        <v>10</v>
      </c>
    </row>
    <row r="27948" spans="1:6" x14ac:dyDescent="0.25">
      <c r="A27948" s="1">
        <v>42721.791666666664</v>
      </c>
      <c r="B27948">
        <v>3.7105000000000001</v>
      </c>
      <c r="C27948">
        <v>3.7105000000000001</v>
      </c>
      <c r="D27948">
        <v>3.7105000000000001</v>
      </c>
      <c r="E27948">
        <v>3.7105000000000001</v>
      </c>
      <c r="F27948">
        <v>0</v>
      </c>
    </row>
    <row r="27949" spans="1:6" x14ac:dyDescent="0.25">
      <c r="A27949" s="1">
        <v>42721.833333333336</v>
      </c>
      <c r="B27949">
        <v>3.7105000000000001</v>
      </c>
      <c r="C27949">
        <v>3.7042999999999999</v>
      </c>
      <c r="D27949">
        <v>3.7105000000000001</v>
      </c>
      <c r="E27949">
        <v>3.7042999999999999</v>
      </c>
      <c r="F27949">
        <v>20.134215940000001</v>
      </c>
    </row>
    <row r="27950" spans="1:6" x14ac:dyDescent="0.25">
      <c r="A27950" s="1">
        <v>42721.875</v>
      </c>
      <c r="B27950">
        <v>3.6987000000000001</v>
      </c>
      <c r="C27950">
        <v>3.6947000000000001</v>
      </c>
      <c r="D27950">
        <v>3.6987000000000001</v>
      </c>
      <c r="E27950">
        <v>3.6928999999999998</v>
      </c>
      <c r="F27950">
        <v>44.872002000000002</v>
      </c>
    </row>
    <row r="27951" spans="1:6" x14ac:dyDescent="0.25">
      <c r="A27951" s="1">
        <v>42721.916666666664</v>
      </c>
      <c r="B27951">
        <v>3.6947000000000001</v>
      </c>
      <c r="C27951">
        <v>3.6970999999999998</v>
      </c>
      <c r="D27951">
        <v>3.6972</v>
      </c>
      <c r="E27951">
        <v>3.6945999999999999</v>
      </c>
      <c r="F27951">
        <v>224.1729</v>
      </c>
    </row>
    <row r="27952" spans="1:6" x14ac:dyDescent="0.25">
      <c r="A27952" s="1">
        <v>42721.958333333336</v>
      </c>
      <c r="B27952">
        <v>3.6972</v>
      </c>
      <c r="C27952">
        <v>3.7195</v>
      </c>
      <c r="D27952">
        <v>3.7195</v>
      </c>
      <c r="E27952">
        <v>3.6970999999999998</v>
      </c>
      <c r="F27952">
        <v>46.949445420000004</v>
      </c>
    </row>
    <row r="27953" spans="1:6" x14ac:dyDescent="0.25">
      <c r="A27953" s="1">
        <v>42722</v>
      </c>
      <c r="B27953">
        <v>3.7195</v>
      </c>
      <c r="C27953">
        <v>3.7191000000000001</v>
      </c>
      <c r="D27953">
        <v>3.7197</v>
      </c>
      <c r="E27953">
        <v>3.7191000000000001</v>
      </c>
      <c r="F27953">
        <v>14.106</v>
      </c>
    </row>
    <row r="27954" spans="1:6" x14ac:dyDescent="0.25">
      <c r="A27954" s="1">
        <v>42722.041666666664</v>
      </c>
      <c r="B27954">
        <v>3.7191000000000001</v>
      </c>
      <c r="C27954">
        <v>3.7191000000000001</v>
      </c>
      <c r="D27954">
        <v>3.7191000000000001</v>
      </c>
      <c r="E27954">
        <v>3.7191000000000001</v>
      </c>
      <c r="F27954">
        <v>0</v>
      </c>
    </row>
    <row r="27955" spans="1:6" x14ac:dyDescent="0.25">
      <c r="A27955" s="1">
        <v>42722.083333333336</v>
      </c>
      <c r="B27955">
        <v>3.7191000000000001</v>
      </c>
      <c r="C27955">
        <v>3.6814</v>
      </c>
      <c r="D27955">
        <v>3.7191000000000001</v>
      </c>
      <c r="E27955">
        <v>3.6814</v>
      </c>
      <c r="F27955">
        <v>213.2435973</v>
      </c>
    </row>
    <row r="27956" spans="1:6" x14ac:dyDescent="0.25">
      <c r="A27956" s="1">
        <v>42722.125</v>
      </c>
      <c r="B27956">
        <v>3.6814</v>
      </c>
      <c r="C27956">
        <v>3.6791</v>
      </c>
      <c r="D27956">
        <v>3.6814</v>
      </c>
      <c r="E27956">
        <v>3.6791</v>
      </c>
      <c r="F27956">
        <v>0.95677029999999996</v>
      </c>
    </row>
    <row r="27957" spans="1:6" x14ac:dyDescent="0.25">
      <c r="A27957" s="1">
        <v>42722.166666666664</v>
      </c>
      <c r="B27957">
        <v>3.6791</v>
      </c>
      <c r="C27957">
        <v>3.6791</v>
      </c>
      <c r="D27957">
        <v>3.6791</v>
      </c>
      <c r="E27957">
        <v>3.6791</v>
      </c>
      <c r="F27957">
        <v>0</v>
      </c>
    </row>
    <row r="27958" spans="1:6" x14ac:dyDescent="0.25">
      <c r="A27958" s="1">
        <v>42722.208333333336</v>
      </c>
      <c r="B27958">
        <v>3.6791</v>
      </c>
      <c r="C27958">
        <v>3.6791</v>
      </c>
      <c r="D27958">
        <v>3.6791</v>
      </c>
      <c r="E27958">
        <v>3.6791</v>
      </c>
      <c r="F27958">
        <v>0</v>
      </c>
    </row>
    <row r="27959" spans="1:6" x14ac:dyDescent="0.25">
      <c r="A27959" s="1">
        <v>42722.25</v>
      </c>
      <c r="B27959">
        <v>3.6791</v>
      </c>
      <c r="C27959">
        <v>3.68</v>
      </c>
      <c r="D27959">
        <v>3.68</v>
      </c>
      <c r="E27959">
        <v>3.6791</v>
      </c>
      <c r="F27959">
        <v>174.2423</v>
      </c>
    </row>
    <row r="27960" spans="1:6" x14ac:dyDescent="0.25">
      <c r="A27960" s="1">
        <v>42722.291666666664</v>
      </c>
      <c r="B27960">
        <v>3.68</v>
      </c>
      <c r="C27960">
        <v>3.68</v>
      </c>
      <c r="D27960">
        <v>3.68</v>
      </c>
      <c r="E27960">
        <v>3.68</v>
      </c>
      <c r="F27960">
        <v>1186.318021</v>
      </c>
    </row>
    <row r="27961" spans="1:6" x14ac:dyDescent="0.25">
      <c r="A27961" s="1">
        <v>42722.333333333336</v>
      </c>
      <c r="B27961">
        <v>3.68</v>
      </c>
      <c r="C27961">
        <v>3.6873999999999998</v>
      </c>
      <c r="D27961">
        <v>3.6873999999999998</v>
      </c>
      <c r="E27961">
        <v>3.68</v>
      </c>
      <c r="F27961">
        <v>314.60117658000001</v>
      </c>
    </row>
    <row r="27962" spans="1:6" x14ac:dyDescent="0.25">
      <c r="A27962" s="1">
        <v>42722.375</v>
      </c>
      <c r="B27962">
        <v>3.6873999999999998</v>
      </c>
      <c r="C27962">
        <v>3.6873999999999998</v>
      </c>
      <c r="D27962">
        <v>3.6886999999999999</v>
      </c>
      <c r="E27962">
        <v>3.6873999999999998</v>
      </c>
      <c r="F27962">
        <v>11.69439</v>
      </c>
    </row>
    <row r="27963" spans="1:6" x14ac:dyDescent="0.25">
      <c r="A27963" s="1">
        <v>42722.416666666664</v>
      </c>
      <c r="B27963">
        <v>3.6886999999999999</v>
      </c>
      <c r="C27963">
        <v>3.7044999999999999</v>
      </c>
      <c r="D27963">
        <v>3.7044999999999999</v>
      </c>
      <c r="E27963">
        <v>3.6873999999999998</v>
      </c>
      <c r="F27963">
        <v>2.14737044</v>
      </c>
    </row>
    <row r="27964" spans="1:6" x14ac:dyDescent="0.25">
      <c r="A27964" s="1">
        <v>42722.458333333336</v>
      </c>
      <c r="B27964">
        <v>3.7044999999999999</v>
      </c>
      <c r="C27964">
        <v>3.7067000000000001</v>
      </c>
      <c r="D27964">
        <v>3.7077</v>
      </c>
      <c r="E27964">
        <v>3.6949000000000001</v>
      </c>
      <c r="F27964">
        <v>67.404172720000005</v>
      </c>
    </row>
    <row r="27965" spans="1:6" x14ac:dyDescent="0.25">
      <c r="A27965" s="1">
        <v>42722.5</v>
      </c>
      <c r="B27965">
        <v>3.7067000000000001</v>
      </c>
      <c r="C27965">
        <v>3.7067000000000001</v>
      </c>
      <c r="D27965">
        <v>3.7067000000000001</v>
      </c>
      <c r="E27965">
        <v>3.7067000000000001</v>
      </c>
      <c r="F27965">
        <v>0</v>
      </c>
    </row>
    <row r="27966" spans="1:6" x14ac:dyDescent="0.25">
      <c r="A27966" s="1">
        <v>42722.541666666664</v>
      </c>
      <c r="B27966">
        <v>3.7067000000000001</v>
      </c>
      <c r="C27966">
        <v>3.6758999999999999</v>
      </c>
      <c r="D27966">
        <v>3.7067000000000001</v>
      </c>
      <c r="E27966">
        <v>3.6758999999999999</v>
      </c>
      <c r="F27966">
        <v>0.12586126</v>
      </c>
    </row>
    <row r="27967" spans="1:6" x14ac:dyDescent="0.25">
      <c r="A27967" s="1">
        <v>42722.583333333336</v>
      </c>
      <c r="B27967">
        <v>3.6758999999999999</v>
      </c>
      <c r="C27967">
        <v>3.6758999999999999</v>
      </c>
      <c r="D27967">
        <v>3.6758999999999999</v>
      </c>
      <c r="E27967">
        <v>3.6758999999999999</v>
      </c>
      <c r="F27967">
        <v>58.07985523</v>
      </c>
    </row>
    <row r="27968" spans="1:6" x14ac:dyDescent="0.25">
      <c r="A27968" s="1">
        <v>42722.625</v>
      </c>
      <c r="B27968">
        <v>3.6758999999999999</v>
      </c>
      <c r="C27968">
        <v>3.6758999999999999</v>
      </c>
      <c r="D27968">
        <v>3.6758999999999999</v>
      </c>
      <c r="E27968">
        <v>3.6758999999999999</v>
      </c>
      <c r="F27968">
        <v>0</v>
      </c>
    </row>
    <row r="27969" spans="1:6" x14ac:dyDescent="0.25">
      <c r="A27969" s="1">
        <v>42722.666666666664</v>
      </c>
      <c r="B27969">
        <v>3.6758999999999999</v>
      </c>
      <c r="C27969">
        <v>3.6758999999999999</v>
      </c>
      <c r="D27969">
        <v>3.6758999999999999</v>
      </c>
      <c r="E27969">
        <v>3.6758999999999999</v>
      </c>
      <c r="F27969">
        <v>0</v>
      </c>
    </row>
    <row r="27970" spans="1:6" x14ac:dyDescent="0.25">
      <c r="A27970" s="1">
        <v>42722.708333333336</v>
      </c>
      <c r="B27970">
        <v>3.6758999999999999</v>
      </c>
      <c r="C27970">
        <v>3.6758999999999999</v>
      </c>
      <c r="D27970">
        <v>3.6758999999999999</v>
      </c>
      <c r="E27970">
        <v>3.6758999999999999</v>
      </c>
      <c r="F27970">
        <v>0</v>
      </c>
    </row>
    <row r="27971" spans="1:6" x14ac:dyDescent="0.25">
      <c r="A27971" s="1">
        <v>42722.75</v>
      </c>
      <c r="B27971">
        <v>3.6709999999999998</v>
      </c>
      <c r="C27971">
        <v>3.6684999999999999</v>
      </c>
      <c r="D27971">
        <v>3.6709999999999998</v>
      </c>
      <c r="E27971">
        <v>3.6684999999999999</v>
      </c>
      <c r="F27971">
        <v>9.8180126600000008</v>
      </c>
    </row>
    <row r="27972" spans="1:6" x14ac:dyDescent="0.25">
      <c r="A27972" s="1">
        <v>42722.791666666664</v>
      </c>
      <c r="B27972">
        <v>3.6684999999999999</v>
      </c>
      <c r="C27972">
        <v>3.6905999999999999</v>
      </c>
      <c r="D27972">
        <v>3.6905999999999999</v>
      </c>
      <c r="E27972">
        <v>3.6684999999999999</v>
      </c>
      <c r="F27972">
        <v>25.373899999999999</v>
      </c>
    </row>
    <row r="27973" spans="1:6" x14ac:dyDescent="0.25">
      <c r="A27973" s="1">
        <v>42722.833333333336</v>
      </c>
      <c r="B27973">
        <v>3.6905999999999999</v>
      </c>
      <c r="C27973">
        <v>3.6905999999999999</v>
      </c>
      <c r="D27973">
        <v>3.6905999999999999</v>
      </c>
      <c r="E27973">
        <v>3.6905999999999999</v>
      </c>
      <c r="F27973">
        <v>0</v>
      </c>
    </row>
    <row r="27974" spans="1:6" x14ac:dyDescent="0.25">
      <c r="A27974" s="1">
        <v>42722.875</v>
      </c>
      <c r="B27974">
        <v>3.6905999999999999</v>
      </c>
      <c r="C27974">
        <v>3.6720000000000002</v>
      </c>
      <c r="D27974">
        <v>3.6905999999999999</v>
      </c>
      <c r="E27974">
        <v>3.6720000000000002</v>
      </c>
      <c r="F27974">
        <v>26.94849542</v>
      </c>
    </row>
    <row r="27975" spans="1:6" x14ac:dyDescent="0.25">
      <c r="A27975" s="1">
        <v>42722.916666666664</v>
      </c>
      <c r="B27975">
        <v>3.6776</v>
      </c>
      <c r="C27975">
        <v>3.6720000000000002</v>
      </c>
      <c r="D27975">
        <v>3.6776</v>
      </c>
      <c r="E27975">
        <v>3.6720000000000002</v>
      </c>
      <c r="F27975">
        <v>0</v>
      </c>
    </row>
    <row r="27976" spans="1:6" x14ac:dyDescent="0.25">
      <c r="A27976" s="1">
        <v>42722.958333333336</v>
      </c>
      <c r="B27976">
        <v>3.6776</v>
      </c>
      <c r="C27976">
        <v>3.6720000000000002</v>
      </c>
      <c r="D27976">
        <v>3.6776</v>
      </c>
      <c r="E27976">
        <v>3.6720000000000002</v>
      </c>
      <c r="F27976">
        <v>0</v>
      </c>
    </row>
    <row r="27977" spans="1:6" x14ac:dyDescent="0.25">
      <c r="A27977" s="1">
        <v>42723</v>
      </c>
      <c r="B27977">
        <v>3.6776</v>
      </c>
      <c r="C27977">
        <v>3.6720000000000002</v>
      </c>
      <c r="D27977">
        <v>3.6776</v>
      </c>
      <c r="E27977">
        <v>3.6720000000000002</v>
      </c>
      <c r="F27977">
        <v>0</v>
      </c>
    </row>
    <row r="27978" spans="1:6" x14ac:dyDescent="0.25">
      <c r="A27978" s="1">
        <v>42723.041666666664</v>
      </c>
      <c r="B27978">
        <v>3.6776</v>
      </c>
      <c r="C27978">
        <v>3.6844000000000001</v>
      </c>
      <c r="D27978">
        <v>3.6844000000000001</v>
      </c>
      <c r="E27978">
        <v>3.67</v>
      </c>
      <c r="F27978">
        <v>19.616338599999999</v>
      </c>
    </row>
    <row r="27979" spans="1:6" x14ac:dyDescent="0.25">
      <c r="A27979" s="1">
        <v>42723.083333333336</v>
      </c>
      <c r="B27979">
        <v>3.6844000000000001</v>
      </c>
      <c r="C27979">
        <v>3.67</v>
      </c>
      <c r="D27979">
        <v>3.6844000000000001</v>
      </c>
      <c r="E27979">
        <v>3.67</v>
      </c>
      <c r="F27979">
        <v>88.631225999999998</v>
      </c>
    </row>
    <row r="27980" spans="1:6" x14ac:dyDescent="0.25">
      <c r="A27980" s="1">
        <v>42723.125</v>
      </c>
      <c r="B27980">
        <v>3.67</v>
      </c>
      <c r="C27980">
        <v>3.6627000000000001</v>
      </c>
      <c r="D27980">
        <v>3.6859000000000002</v>
      </c>
      <c r="E27980">
        <v>3.6627000000000001</v>
      </c>
      <c r="F27980">
        <v>102.78966516</v>
      </c>
    </row>
    <row r="27981" spans="1:6" x14ac:dyDescent="0.25">
      <c r="A27981" s="1">
        <v>42723.166666666664</v>
      </c>
      <c r="B27981">
        <v>3.6627000000000001</v>
      </c>
      <c r="C27981">
        <v>3.6886999999999999</v>
      </c>
      <c r="D27981">
        <v>3.6886999999999999</v>
      </c>
      <c r="E27981">
        <v>3.6554000000000002</v>
      </c>
      <c r="F27981">
        <v>213.22844892000001</v>
      </c>
    </row>
    <row r="27982" spans="1:6" x14ac:dyDescent="0.25">
      <c r="A27982" s="1">
        <v>42723.208333333336</v>
      </c>
      <c r="B27982">
        <v>3.6861999999999999</v>
      </c>
      <c r="C27982">
        <v>3.6886999999999999</v>
      </c>
      <c r="D27982">
        <v>3.6886999999999999</v>
      </c>
      <c r="E27982">
        <v>3.6861999999999999</v>
      </c>
      <c r="F27982">
        <v>0</v>
      </c>
    </row>
    <row r="27983" spans="1:6" x14ac:dyDescent="0.25">
      <c r="A27983" s="1">
        <v>42723.25</v>
      </c>
      <c r="B27983">
        <v>3.6861999999999999</v>
      </c>
      <c r="C27983">
        <v>3.6431</v>
      </c>
      <c r="D27983">
        <v>3.6886999999999999</v>
      </c>
      <c r="E27983">
        <v>3.6431</v>
      </c>
      <c r="F27983">
        <v>130.33886265999999</v>
      </c>
    </row>
    <row r="27984" spans="1:6" x14ac:dyDescent="0.25">
      <c r="A27984" s="1">
        <v>42723.291666666664</v>
      </c>
      <c r="B27984">
        <v>3.6488</v>
      </c>
      <c r="C27984">
        <v>3.6431</v>
      </c>
      <c r="D27984">
        <v>3.6488</v>
      </c>
      <c r="E27984">
        <v>3.6431</v>
      </c>
      <c r="F27984">
        <v>0</v>
      </c>
    </row>
    <row r="27985" spans="1:6" x14ac:dyDescent="0.25">
      <c r="A27985" s="1">
        <v>42723.333333333336</v>
      </c>
      <c r="B27985">
        <v>3.6488</v>
      </c>
      <c r="C27985">
        <v>3.6431</v>
      </c>
      <c r="D27985">
        <v>3.6488</v>
      </c>
      <c r="E27985">
        <v>3.6431</v>
      </c>
      <c r="F27985">
        <v>0</v>
      </c>
    </row>
    <row r="27986" spans="1:6" x14ac:dyDescent="0.25">
      <c r="A27986" s="1">
        <v>42723.375</v>
      </c>
      <c r="B27986">
        <v>3.6488</v>
      </c>
      <c r="C27986">
        <v>3.6532</v>
      </c>
      <c r="D27986">
        <v>3.6532</v>
      </c>
      <c r="E27986">
        <v>3.6431</v>
      </c>
      <c r="F27986">
        <v>29.097163999999999</v>
      </c>
    </row>
    <row r="27987" spans="1:6" x14ac:dyDescent="0.25">
      <c r="A27987" s="1">
        <v>42723.416666666664</v>
      </c>
      <c r="B27987">
        <v>3.6533000000000002</v>
      </c>
      <c r="C27987">
        <v>3.6533000000000002</v>
      </c>
      <c r="D27987">
        <v>3.6533000000000002</v>
      </c>
      <c r="E27987">
        <v>3.6533000000000002</v>
      </c>
      <c r="F27987">
        <v>9.0971642300000006</v>
      </c>
    </row>
    <row r="27988" spans="1:6" x14ac:dyDescent="0.25">
      <c r="A27988" s="1">
        <v>42723.458333333336</v>
      </c>
      <c r="B27988">
        <v>3.6533000000000002</v>
      </c>
      <c r="C27988">
        <v>3.6848999999999998</v>
      </c>
      <c r="D27988">
        <v>3.6848999999999998</v>
      </c>
      <c r="E27988">
        <v>3.6533000000000002</v>
      </c>
      <c r="F27988">
        <v>75.87243746</v>
      </c>
    </row>
    <row r="27989" spans="1:6" x14ac:dyDescent="0.25">
      <c r="A27989" s="1">
        <v>42723.5</v>
      </c>
      <c r="B27989">
        <v>3.6659999999999999</v>
      </c>
      <c r="C27989">
        <v>3.6848999999999998</v>
      </c>
      <c r="D27989">
        <v>3.6848999999999998</v>
      </c>
      <c r="E27989">
        <v>3.6659999999999999</v>
      </c>
      <c r="F27989">
        <v>0</v>
      </c>
    </row>
    <row r="27990" spans="1:6" x14ac:dyDescent="0.25">
      <c r="A27990" s="1">
        <v>42723.541666666664</v>
      </c>
      <c r="B27990">
        <v>3.6659999999999999</v>
      </c>
      <c r="C27990">
        <v>3.6671</v>
      </c>
      <c r="D27990">
        <v>3.6848999999999998</v>
      </c>
      <c r="E27990">
        <v>3.6549999999999998</v>
      </c>
      <c r="F27990">
        <v>20.229199999999999</v>
      </c>
    </row>
    <row r="27991" spans="1:6" x14ac:dyDescent="0.25">
      <c r="A27991" s="1">
        <v>42723.583333333336</v>
      </c>
      <c r="B27991">
        <v>3.6671</v>
      </c>
      <c r="C27991">
        <v>3.6482000000000001</v>
      </c>
      <c r="D27991">
        <v>3.6671</v>
      </c>
      <c r="E27991">
        <v>3.6482000000000001</v>
      </c>
      <c r="F27991">
        <v>10.23105689</v>
      </c>
    </row>
    <row r="27992" spans="1:6" x14ac:dyDescent="0.25">
      <c r="A27992" s="1">
        <v>42723.625</v>
      </c>
      <c r="B27992">
        <v>3.65</v>
      </c>
      <c r="C27992">
        <v>3.6482000000000001</v>
      </c>
      <c r="D27992">
        <v>3.65</v>
      </c>
      <c r="E27992">
        <v>3.6482000000000001</v>
      </c>
      <c r="F27992">
        <v>0</v>
      </c>
    </row>
    <row r="27993" spans="1:6" x14ac:dyDescent="0.25">
      <c r="A27993" s="1">
        <v>42723.666666666664</v>
      </c>
      <c r="B27993">
        <v>3.65</v>
      </c>
      <c r="C27993">
        <v>3.6295999999999999</v>
      </c>
      <c r="D27993">
        <v>3.65</v>
      </c>
      <c r="E27993">
        <v>3.6295999999999999</v>
      </c>
      <c r="F27993">
        <v>90.572559380000001</v>
      </c>
    </row>
    <row r="27994" spans="1:6" x14ac:dyDescent="0.25">
      <c r="A27994" s="1">
        <v>42723.708333333336</v>
      </c>
      <c r="B27994">
        <v>3.6478999999999999</v>
      </c>
      <c r="C27994">
        <v>3.6573000000000002</v>
      </c>
      <c r="D27994">
        <v>3.6573000000000002</v>
      </c>
      <c r="E27994">
        <v>3.6295999999999999</v>
      </c>
      <c r="F27994">
        <v>22.546511540000001</v>
      </c>
    </row>
    <row r="27995" spans="1:6" x14ac:dyDescent="0.25">
      <c r="A27995" s="1">
        <v>42723.75</v>
      </c>
      <c r="B27995">
        <v>3.6573000000000002</v>
      </c>
      <c r="C27995">
        <v>3.6295999999999999</v>
      </c>
      <c r="D27995">
        <v>3.6573000000000002</v>
      </c>
      <c r="E27995">
        <v>3.6295999999999999</v>
      </c>
      <c r="F27995">
        <v>105.55696464</v>
      </c>
    </row>
    <row r="27996" spans="1:6" x14ac:dyDescent="0.25">
      <c r="A27996" s="1">
        <v>42723.791666666664</v>
      </c>
      <c r="B27996">
        <v>3.6469999999999998</v>
      </c>
      <c r="C27996">
        <v>3.6419999999999999</v>
      </c>
      <c r="D27996">
        <v>3.6469999999999998</v>
      </c>
      <c r="E27996">
        <v>3.6295999999999999</v>
      </c>
      <c r="F27996">
        <v>1.43380701</v>
      </c>
    </row>
    <row r="27997" spans="1:6" x14ac:dyDescent="0.25">
      <c r="A27997" s="1">
        <v>42723.833333333336</v>
      </c>
      <c r="B27997">
        <v>3.6419999999999999</v>
      </c>
      <c r="C27997">
        <v>3.6425000000000001</v>
      </c>
      <c r="D27997">
        <v>3.6425000000000001</v>
      </c>
      <c r="E27997">
        <v>3.6419999999999999</v>
      </c>
      <c r="F27997">
        <v>94.371735999999999</v>
      </c>
    </row>
    <row r="27998" spans="1:6" x14ac:dyDescent="0.25">
      <c r="A27998" s="1">
        <v>42723.875</v>
      </c>
      <c r="B27998">
        <v>3.6425000000000001</v>
      </c>
      <c r="C27998">
        <v>3.6425000000000001</v>
      </c>
      <c r="D27998">
        <v>3.6425000000000001</v>
      </c>
      <c r="E27998">
        <v>3.6425000000000001</v>
      </c>
      <c r="F27998">
        <v>0</v>
      </c>
    </row>
    <row r="27999" spans="1:6" x14ac:dyDescent="0.25">
      <c r="A27999" s="1">
        <v>42723.916666666664</v>
      </c>
      <c r="B27999">
        <v>3.6425000000000001</v>
      </c>
      <c r="C27999">
        <v>3.6425000000000001</v>
      </c>
      <c r="D27999">
        <v>3.6429999999999998</v>
      </c>
      <c r="E27999">
        <v>3.6425000000000001</v>
      </c>
      <c r="F27999">
        <v>137.55430896999999</v>
      </c>
    </row>
    <row r="28000" spans="1:6" x14ac:dyDescent="0.25">
      <c r="A28000" s="1">
        <v>42723.958333333336</v>
      </c>
      <c r="B28000">
        <v>3.6429999999999998</v>
      </c>
      <c r="C28000">
        <v>3.6493000000000002</v>
      </c>
      <c r="D28000">
        <v>3.6493000000000002</v>
      </c>
      <c r="E28000">
        <v>3.6425000000000001</v>
      </c>
      <c r="F28000">
        <v>24.799067000000001</v>
      </c>
    </row>
    <row r="28001" spans="1:6" x14ac:dyDescent="0.25">
      <c r="A28001" s="1">
        <v>42724</v>
      </c>
      <c r="B28001">
        <v>3.6492</v>
      </c>
      <c r="C28001">
        <v>3.6493000000000002</v>
      </c>
      <c r="D28001">
        <v>3.6493000000000002</v>
      </c>
      <c r="E28001">
        <v>3.6492</v>
      </c>
      <c r="F28001">
        <v>0</v>
      </c>
    </row>
    <row r="28002" spans="1:6" x14ac:dyDescent="0.25">
      <c r="A28002" s="1">
        <v>42724.041666666664</v>
      </c>
      <c r="B28002">
        <v>3.6492</v>
      </c>
      <c r="C28002">
        <v>3.6419999999999999</v>
      </c>
      <c r="D28002">
        <v>3.6493000000000002</v>
      </c>
      <c r="E28002">
        <v>3.6419999999999999</v>
      </c>
      <c r="F28002">
        <v>35.540603619999999</v>
      </c>
    </row>
    <row r="28003" spans="1:6" x14ac:dyDescent="0.25">
      <c r="A28003" s="1">
        <v>42724.083333333336</v>
      </c>
      <c r="B28003">
        <v>3.6419999999999999</v>
      </c>
      <c r="C28003">
        <v>3.6419999999999999</v>
      </c>
      <c r="D28003">
        <v>3.6419999999999999</v>
      </c>
      <c r="E28003">
        <v>3.6419999999999999</v>
      </c>
      <c r="F28003">
        <v>0</v>
      </c>
    </row>
    <row r="28004" spans="1:6" x14ac:dyDescent="0.25">
      <c r="A28004" s="1">
        <v>42724.125</v>
      </c>
      <c r="B28004">
        <v>3.6419999999999999</v>
      </c>
      <c r="C28004">
        <v>3.6419999999999999</v>
      </c>
      <c r="D28004">
        <v>3.6419999999999999</v>
      </c>
      <c r="E28004">
        <v>3.6419999999999999</v>
      </c>
      <c r="F28004">
        <v>0</v>
      </c>
    </row>
    <row r="28005" spans="1:6" x14ac:dyDescent="0.25">
      <c r="A28005" s="1">
        <v>42724.166666666664</v>
      </c>
      <c r="B28005">
        <v>3.6419999999999999</v>
      </c>
      <c r="C28005">
        <v>3.6419999999999999</v>
      </c>
      <c r="D28005">
        <v>3.6419999999999999</v>
      </c>
      <c r="E28005">
        <v>3.6419999999999999</v>
      </c>
      <c r="F28005">
        <v>0</v>
      </c>
    </row>
    <row r="28006" spans="1:6" x14ac:dyDescent="0.25">
      <c r="A28006" s="1">
        <v>42724.208333333336</v>
      </c>
      <c r="B28006">
        <v>3.6419999999999999</v>
      </c>
      <c r="C28006">
        <v>3.6389999999999998</v>
      </c>
      <c r="D28006">
        <v>3.6419999999999999</v>
      </c>
      <c r="E28006">
        <v>3.6389999999999998</v>
      </c>
      <c r="F28006">
        <v>22.098095000000001</v>
      </c>
    </row>
    <row r="28007" spans="1:6" x14ac:dyDescent="0.25">
      <c r="A28007" s="1">
        <v>42724.25</v>
      </c>
      <c r="B28007">
        <v>3.6389999999999998</v>
      </c>
      <c r="C28007">
        <v>3.6493000000000002</v>
      </c>
      <c r="D28007">
        <v>3.6493000000000002</v>
      </c>
      <c r="E28007">
        <v>3.6389999999999998</v>
      </c>
      <c r="F28007">
        <v>31.710297149999999</v>
      </c>
    </row>
    <row r="28008" spans="1:6" x14ac:dyDescent="0.25">
      <c r="A28008" s="1">
        <v>42724.291666666664</v>
      </c>
      <c r="B28008">
        <v>3.6493000000000002</v>
      </c>
      <c r="C28008">
        <v>3.6318000000000001</v>
      </c>
      <c r="D28008">
        <v>3.6493000000000002</v>
      </c>
      <c r="E28008">
        <v>3.6318000000000001</v>
      </c>
      <c r="F28008">
        <v>2.9676</v>
      </c>
    </row>
    <row r="28009" spans="1:6" x14ac:dyDescent="0.25">
      <c r="A28009" s="1">
        <v>42724.333333333336</v>
      </c>
      <c r="B28009">
        <v>3.6493000000000002</v>
      </c>
      <c r="C28009">
        <v>3.6318000000000001</v>
      </c>
      <c r="D28009">
        <v>3.6493000000000002</v>
      </c>
      <c r="E28009">
        <v>3.6318000000000001</v>
      </c>
      <c r="F28009">
        <v>0</v>
      </c>
    </row>
    <row r="28010" spans="1:6" x14ac:dyDescent="0.25">
      <c r="A28010" s="1">
        <v>42724.375</v>
      </c>
      <c r="B28010">
        <v>3.6493000000000002</v>
      </c>
      <c r="C28010">
        <v>3.6318000000000001</v>
      </c>
      <c r="D28010">
        <v>3.6493000000000002</v>
      </c>
      <c r="E28010">
        <v>3.6318000000000001</v>
      </c>
      <c r="F28010">
        <v>0</v>
      </c>
    </row>
    <row r="28011" spans="1:6" x14ac:dyDescent="0.25">
      <c r="A28011" s="1">
        <v>42724.416666666664</v>
      </c>
      <c r="B28011">
        <v>3.6493000000000002</v>
      </c>
      <c r="C28011">
        <v>3.6318000000000001</v>
      </c>
      <c r="D28011">
        <v>3.6564999999999999</v>
      </c>
      <c r="E28011">
        <v>3.6318000000000001</v>
      </c>
      <c r="F28011">
        <v>45.713284979999997</v>
      </c>
    </row>
    <row r="28012" spans="1:6" x14ac:dyDescent="0.25">
      <c r="A28012" s="1">
        <v>42724.458333333336</v>
      </c>
      <c r="B28012">
        <v>3.6318000000000001</v>
      </c>
      <c r="C28012">
        <v>3.6318000000000001</v>
      </c>
      <c r="D28012">
        <v>3.6318000000000001</v>
      </c>
      <c r="E28012">
        <v>3.6318000000000001</v>
      </c>
      <c r="F28012">
        <v>0</v>
      </c>
    </row>
    <row r="28013" spans="1:6" x14ac:dyDescent="0.25">
      <c r="A28013" s="1">
        <v>42724.5</v>
      </c>
      <c r="B28013">
        <v>3.6318000000000001</v>
      </c>
      <c r="C28013">
        <v>3.6318000000000001</v>
      </c>
      <c r="D28013">
        <v>3.6318000000000001</v>
      </c>
      <c r="E28013">
        <v>3.6318000000000001</v>
      </c>
      <c r="F28013">
        <v>0</v>
      </c>
    </row>
    <row r="28014" spans="1:6" x14ac:dyDescent="0.25">
      <c r="A28014" s="1">
        <v>42724.541666666664</v>
      </c>
      <c r="B28014">
        <v>3.6318000000000001</v>
      </c>
      <c r="C28014">
        <v>3.6436000000000002</v>
      </c>
      <c r="D28014">
        <v>3.6436000000000002</v>
      </c>
      <c r="E28014">
        <v>3.6318000000000001</v>
      </c>
      <c r="F28014">
        <v>38.074010309999998</v>
      </c>
    </row>
    <row r="28015" spans="1:6" x14ac:dyDescent="0.25">
      <c r="A28015" s="1">
        <v>42724.583333333336</v>
      </c>
      <c r="B28015">
        <v>3.6436000000000002</v>
      </c>
      <c r="C28015">
        <v>3.6436000000000002</v>
      </c>
      <c r="D28015">
        <v>3.6436000000000002</v>
      </c>
      <c r="E28015">
        <v>3.6436000000000002</v>
      </c>
      <c r="F28015">
        <v>0</v>
      </c>
    </row>
    <row r="28016" spans="1:6" x14ac:dyDescent="0.25">
      <c r="A28016" s="1">
        <v>42724.625</v>
      </c>
      <c r="B28016">
        <v>3.6436000000000002</v>
      </c>
      <c r="C28016">
        <v>3.6436000000000002</v>
      </c>
      <c r="D28016">
        <v>3.6436000000000002</v>
      </c>
      <c r="E28016">
        <v>3.6436000000000002</v>
      </c>
      <c r="F28016">
        <v>0</v>
      </c>
    </row>
    <row r="28017" spans="1:6" x14ac:dyDescent="0.25">
      <c r="A28017" s="1">
        <v>42724.666666666664</v>
      </c>
      <c r="B28017">
        <v>3.6436000000000002</v>
      </c>
      <c r="C28017">
        <v>3.6436000000000002</v>
      </c>
      <c r="D28017">
        <v>3.6436000000000002</v>
      </c>
      <c r="E28017">
        <v>3.6436000000000002</v>
      </c>
      <c r="F28017">
        <v>0</v>
      </c>
    </row>
    <row r="28018" spans="1:6" x14ac:dyDescent="0.25">
      <c r="A28018" s="1">
        <v>42724.708333333336</v>
      </c>
      <c r="B28018">
        <v>3.6436000000000002</v>
      </c>
      <c r="C28018">
        <v>3.6436000000000002</v>
      </c>
      <c r="D28018">
        <v>3.6436000000000002</v>
      </c>
      <c r="E28018">
        <v>3.6436000000000002</v>
      </c>
      <c r="F28018">
        <v>0</v>
      </c>
    </row>
    <row r="28019" spans="1:6" x14ac:dyDescent="0.25">
      <c r="A28019" s="1">
        <v>42724.75</v>
      </c>
      <c r="B28019">
        <v>3.6436000000000002</v>
      </c>
      <c r="C28019">
        <v>3.6562000000000001</v>
      </c>
      <c r="D28019">
        <v>3.6562000000000001</v>
      </c>
      <c r="E28019">
        <v>3.6436000000000002</v>
      </c>
      <c r="F28019">
        <v>100</v>
      </c>
    </row>
    <row r="28020" spans="1:6" x14ac:dyDescent="0.25">
      <c r="A28020" s="1">
        <v>42724.791666666664</v>
      </c>
      <c r="B28020">
        <v>3.6562000000000001</v>
      </c>
      <c r="C28020">
        <v>3.6562000000000001</v>
      </c>
      <c r="D28020">
        <v>3.6562000000000001</v>
      </c>
      <c r="E28020">
        <v>3.6562000000000001</v>
      </c>
      <c r="F28020">
        <v>0</v>
      </c>
    </row>
    <row r="28021" spans="1:6" x14ac:dyDescent="0.25">
      <c r="A28021" s="1">
        <v>42724.833333333336</v>
      </c>
      <c r="B28021">
        <v>3.6562000000000001</v>
      </c>
      <c r="C28021">
        <v>3.6598999999999999</v>
      </c>
      <c r="D28021">
        <v>3.6598999999999999</v>
      </c>
      <c r="E28021">
        <v>3.6562000000000001</v>
      </c>
      <c r="F28021">
        <v>10.94729263</v>
      </c>
    </row>
    <row r="28022" spans="1:6" x14ac:dyDescent="0.25">
      <c r="A28022" s="1">
        <v>42724.875</v>
      </c>
      <c r="B28022">
        <v>3.6598999999999999</v>
      </c>
      <c r="C28022">
        <v>3.6598999999999999</v>
      </c>
      <c r="D28022">
        <v>3.6598999999999999</v>
      </c>
      <c r="E28022">
        <v>3.6564999999999999</v>
      </c>
      <c r="F28022">
        <v>22.004277999999999</v>
      </c>
    </row>
    <row r="28023" spans="1:6" x14ac:dyDescent="0.25">
      <c r="A28023" s="1">
        <v>42724.916666666664</v>
      </c>
      <c r="B28023">
        <v>3.6598999999999999</v>
      </c>
      <c r="C28023">
        <v>3.65</v>
      </c>
      <c r="D28023">
        <v>3.6598999999999999</v>
      </c>
      <c r="E28023">
        <v>3.65</v>
      </c>
      <c r="F28023">
        <v>20</v>
      </c>
    </row>
    <row r="28024" spans="1:6" x14ac:dyDescent="0.25">
      <c r="A28024" s="1">
        <v>42724.958333333336</v>
      </c>
      <c r="B28024">
        <v>3.65</v>
      </c>
      <c r="C28024">
        <v>3.6560000000000001</v>
      </c>
      <c r="D28024">
        <v>3.6560000000000001</v>
      </c>
      <c r="E28024">
        <v>3.65</v>
      </c>
      <c r="F28024">
        <v>0.59009942999999998</v>
      </c>
    </row>
    <row r="28025" spans="1:6" x14ac:dyDescent="0.25">
      <c r="A28025" s="1">
        <v>42725</v>
      </c>
      <c r="B28025">
        <v>3.6427</v>
      </c>
      <c r="C28025">
        <v>3.6635</v>
      </c>
      <c r="D28025">
        <v>3.6635</v>
      </c>
      <c r="E28025">
        <v>3.6427</v>
      </c>
      <c r="F28025">
        <v>23.541585739999999</v>
      </c>
    </row>
    <row r="28026" spans="1:6" x14ac:dyDescent="0.25">
      <c r="A28026" s="1">
        <v>42725.041666666664</v>
      </c>
      <c r="B28026">
        <v>3.6613000000000002</v>
      </c>
      <c r="C28026">
        <v>3.6635</v>
      </c>
      <c r="D28026">
        <v>3.6635</v>
      </c>
      <c r="E28026">
        <v>3.6613000000000002</v>
      </c>
      <c r="F28026">
        <v>2.0912377000000002</v>
      </c>
    </row>
    <row r="28027" spans="1:6" x14ac:dyDescent="0.25">
      <c r="A28027" s="1">
        <v>42725.083333333336</v>
      </c>
      <c r="B28027">
        <v>3.6635</v>
      </c>
      <c r="C28027">
        <v>3.6635</v>
      </c>
      <c r="D28027">
        <v>3.6635</v>
      </c>
      <c r="E28027">
        <v>3.6635</v>
      </c>
      <c r="F28027">
        <v>0</v>
      </c>
    </row>
    <row r="28028" spans="1:6" x14ac:dyDescent="0.25">
      <c r="A28028" s="1">
        <v>42725.125</v>
      </c>
      <c r="B28028">
        <v>3.6635</v>
      </c>
      <c r="C28028">
        <v>3.6646000000000001</v>
      </c>
      <c r="D28028">
        <v>3.6646000000000001</v>
      </c>
      <c r="E28028">
        <v>3.6635</v>
      </c>
      <c r="F28028">
        <v>21.333056930000001</v>
      </c>
    </row>
    <row r="28029" spans="1:6" x14ac:dyDescent="0.25">
      <c r="A28029" s="1">
        <v>42725.166666666664</v>
      </c>
      <c r="B28029">
        <v>3.6646000000000001</v>
      </c>
      <c r="C28029">
        <v>3.6743999999999999</v>
      </c>
      <c r="D28029">
        <v>3.6743999999999999</v>
      </c>
      <c r="E28029">
        <v>3.6646000000000001</v>
      </c>
      <c r="F28029">
        <v>18.253495050000001</v>
      </c>
    </row>
    <row r="28030" spans="1:6" x14ac:dyDescent="0.25">
      <c r="A28030" s="1">
        <v>42725.208333333336</v>
      </c>
      <c r="B28030">
        <v>3.6707999999999998</v>
      </c>
      <c r="C28030">
        <v>3.6549</v>
      </c>
      <c r="D28030">
        <v>3.6743999999999999</v>
      </c>
      <c r="E28030">
        <v>3.6496</v>
      </c>
      <c r="F28030">
        <v>1.2014749899999999</v>
      </c>
    </row>
    <row r="28031" spans="1:6" x14ac:dyDescent="0.25">
      <c r="A28031" s="1">
        <v>42725.25</v>
      </c>
      <c r="B28031">
        <v>3.6549</v>
      </c>
      <c r="C28031">
        <v>3.6549</v>
      </c>
      <c r="D28031">
        <v>3.6549</v>
      </c>
      <c r="E28031">
        <v>3.6549</v>
      </c>
      <c r="F28031">
        <v>0</v>
      </c>
    </row>
    <row r="28032" spans="1:6" x14ac:dyDescent="0.25">
      <c r="A28032" s="1">
        <v>42725.291666666664</v>
      </c>
      <c r="B28032">
        <v>3.6549</v>
      </c>
      <c r="C28032">
        <v>3.6621999999999999</v>
      </c>
      <c r="D28032">
        <v>3.6621999999999999</v>
      </c>
      <c r="E28032">
        <v>3.6549</v>
      </c>
      <c r="F28032">
        <v>4.0457999999999998</v>
      </c>
    </row>
    <row r="28033" spans="1:6" x14ac:dyDescent="0.25">
      <c r="A28033" s="1">
        <v>42725.333333333336</v>
      </c>
      <c r="B28033">
        <v>3.6621999999999999</v>
      </c>
      <c r="C28033">
        <v>3.6621999999999999</v>
      </c>
      <c r="D28033">
        <v>3.6621999999999999</v>
      </c>
      <c r="E28033">
        <v>3.6621999999999999</v>
      </c>
      <c r="F28033">
        <v>0</v>
      </c>
    </row>
    <row r="28034" spans="1:6" x14ac:dyDescent="0.25">
      <c r="A28034" s="1">
        <v>42725.375</v>
      </c>
      <c r="B28034">
        <v>3.6621999999999999</v>
      </c>
      <c r="C28034">
        <v>3.6621999999999999</v>
      </c>
      <c r="D28034">
        <v>3.6621999999999999</v>
      </c>
      <c r="E28034">
        <v>3.6621999999999999</v>
      </c>
      <c r="F28034">
        <v>0</v>
      </c>
    </row>
    <row r="28035" spans="1:6" x14ac:dyDescent="0.25">
      <c r="A28035" s="1">
        <v>42725.416666666664</v>
      </c>
      <c r="B28035">
        <v>3.6621999999999999</v>
      </c>
      <c r="C28035">
        <v>3.6621999999999999</v>
      </c>
      <c r="D28035">
        <v>3.6621999999999999</v>
      </c>
      <c r="E28035">
        <v>3.6621999999999999</v>
      </c>
      <c r="F28035">
        <v>0</v>
      </c>
    </row>
    <row r="28036" spans="1:6" x14ac:dyDescent="0.25">
      <c r="A28036" s="1">
        <v>42725.458333333336</v>
      </c>
      <c r="B28036">
        <v>3.6621999999999999</v>
      </c>
      <c r="C28036">
        <v>3.6629999999999998</v>
      </c>
      <c r="D28036">
        <v>3.6633</v>
      </c>
      <c r="E28036">
        <v>3.6621999999999999</v>
      </c>
      <c r="F28036">
        <v>93.940823949999995</v>
      </c>
    </row>
    <row r="28037" spans="1:6" x14ac:dyDescent="0.25">
      <c r="A28037" s="1">
        <v>42725.5</v>
      </c>
      <c r="B28037">
        <v>3.6629999999999998</v>
      </c>
      <c r="C28037">
        <v>3.66</v>
      </c>
      <c r="D28037">
        <v>3.6629999999999998</v>
      </c>
      <c r="E28037">
        <v>3.66</v>
      </c>
      <c r="F28037">
        <v>74.721684659999994</v>
      </c>
    </row>
    <row r="28038" spans="1:6" x14ac:dyDescent="0.25">
      <c r="A28038" s="1">
        <v>42725.541666666664</v>
      </c>
      <c r="B28038">
        <v>3.66</v>
      </c>
      <c r="C28038">
        <v>3.6716000000000002</v>
      </c>
      <c r="D28038">
        <v>3.6802000000000001</v>
      </c>
      <c r="E28038">
        <v>3.66</v>
      </c>
      <c r="F28038">
        <v>239.90987143000001</v>
      </c>
    </row>
    <row r="28039" spans="1:6" x14ac:dyDescent="0.25">
      <c r="A28039" s="1">
        <v>42725.583333333336</v>
      </c>
      <c r="B28039">
        <v>3.6716000000000002</v>
      </c>
      <c r="C28039">
        <v>3.6833</v>
      </c>
      <c r="D28039">
        <v>3.6833</v>
      </c>
      <c r="E28039">
        <v>3.6295000000000002</v>
      </c>
      <c r="F28039">
        <v>490.36530768</v>
      </c>
    </row>
    <row r="28040" spans="1:6" x14ac:dyDescent="0.25">
      <c r="A28040" s="1">
        <v>42725.625</v>
      </c>
      <c r="B28040">
        <v>3.6808000000000001</v>
      </c>
      <c r="C28040">
        <v>3.6682999999999999</v>
      </c>
      <c r="D28040">
        <v>3.7</v>
      </c>
      <c r="E28040">
        <v>3.6520999999999999</v>
      </c>
      <c r="F28040">
        <v>1552.14244289</v>
      </c>
    </row>
    <row r="28041" spans="1:6" x14ac:dyDescent="0.25">
      <c r="A28041" s="1">
        <v>42725.666666666664</v>
      </c>
      <c r="B28041">
        <v>3.6682999999999999</v>
      </c>
      <c r="C28041">
        <v>3.6591</v>
      </c>
      <c r="D28041">
        <v>3.6857000000000002</v>
      </c>
      <c r="E28041">
        <v>3.6345000000000001</v>
      </c>
      <c r="F28041">
        <v>340.28724556999998</v>
      </c>
    </row>
    <row r="28042" spans="1:6" x14ac:dyDescent="0.25">
      <c r="A28042" s="1">
        <v>42725.708333333336</v>
      </c>
      <c r="B28042">
        <v>3.6591</v>
      </c>
      <c r="C28042">
        <v>3.6307999999999998</v>
      </c>
      <c r="D28042">
        <v>3.6591</v>
      </c>
      <c r="E28042">
        <v>3.6307999999999998</v>
      </c>
      <c r="F28042">
        <v>25.75147797</v>
      </c>
    </row>
    <row r="28043" spans="1:6" x14ac:dyDescent="0.25">
      <c r="A28043" s="1">
        <v>42725.75</v>
      </c>
      <c r="B28043">
        <v>3.6345000000000001</v>
      </c>
      <c r="C28043">
        <v>3.63</v>
      </c>
      <c r="D28043">
        <v>3.6345000000000001</v>
      </c>
      <c r="E28043">
        <v>3.6282000000000001</v>
      </c>
      <c r="F28043">
        <v>92.328113999999999</v>
      </c>
    </row>
    <row r="28044" spans="1:6" x14ac:dyDescent="0.25">
      <c r="A28044" s="1">
        <v>42725.791666666664</v>
      </c>
      <c r="B28044">
        <v>3.63</v>
      </c>
      <c r="C28044">
        <v>3.6299000000000001</v>
      </c>
      <c r="D28044">
        <v>3.63</v>
      </c>
      <c r="E28044">
        <v>3.6187999999999998</v>
      </c>
      <c r="F28044">
        <v>113.0758462</v>
      </c>
    </row>
    <row r="28045" spans="1:6" x14ac:dyDescent="0.25">
      <c r="A28045" s="1">
        <v>42725.833333333336</v>
      </c>
      <c r="B28045">
        <v>3.6233</v>
      </c>
      <c r="C28045">
        <v>3.6023000000000001</v>
      </c>
      <c r="D28045">
        <v>3.6349</v>
      </c>
      <c r="E28045">
        <v>3.6023000000000001</v>
      </c>
      <c r="F28045">
        <v>529.80442905999996</v>
      </c>
    </row>
    <row r="28046" spans="1:6" x14ac:dyDescent="0.25">
      <c r="A28046" s="1">
        <v>42725.875</v>
      </c>
      <c r="B28046">
        <v>3.6349</v>
      </c>
      <c r="C28046">
        <v>3.6349</v>
      </c>
      <c r="D28046">
        <v>3.6349</v>
      </c>
      <c r="E28046">
        <v>3.6023000000000001</v>
      </c>
      <c r="F28046">
        <v>40.297443999999999</v>
      </c>
    </row>
    <row r="28047" spans="1:6" x14ac:dyDescent="0.25">
      <c r="A28047" s="1">
        <v>42725.916666666664</v>
      </c>
      <c r="B28047">
        <v>3.6349</v>
      </c>
      <c r="C28047">
        <v>3.6320000000000001</v>
      </c>
      <c r="D28047">
        <v>3.6421999999999999</v>
      </c>
      <c r="E28047">
        <v>3.6320000000000001</v>
      </c>
      <c r="F28047">
        <v>31.214554549999999</v>
      </c>
    </row>
    <row r="28048" spans="1:6" x14ac:dyDescent="0.25">
      <c r="A28048" s="1">
        <v>42725.958333333336</v>
      </c>
      <c r="B28048">
        <v>3.6320000000000001</v>
      </c>
      <c r="C28048">
        <v>3.6320000000000001</v>
      </c>
      <c r="D28048">
        <v>3.6320000000000001</v>
      </c>
      <c r="E28048">
        <v>3.6320000000000001</v>
      </c>
      <c r="F28048">
        <v>17.995165</v>
      </c>
    </row>
    <row r="28049" spans="1:6" x14ac:dyDescent="0.25">
      <c r="A28049" s="1">
        <v>42726</v>
      </c>
      <c r="B28049">
        <v>3.6320000000000001</v>
      </c>
      <c r="C28049">
        <v>3.6568999999999998</v>
      </c>
      <c r="D28049">
        <v>3.6657000000000002</v>
      </c>
      <c r="E28049">
        <v>3.6175000000000002</v>
      </c>
      <c r="F28049">
        <v>111.21238867</v>
      </c>
    </row>
    <row r="28050" spans="1:6" x14ac:dyDescent="0.25">
      <c r="A28050" s="1">
        <v>42726.041666666664</v>
      </c>
      <c r="B28050">
        <v>3.6587000000000001</v>
      </c>
      <c r="C28050">
        <v>3.6208999999999998</v>
      </c>
      <c r="D28050">
        <v>3.6587000000000001</v>
      </c>
      <c r="E28050">
        <v>3.6208999999999998</v>
      </c>
      <c r="F28050">
        <v>62.367537820000003</v>
      </c>
    </row>
    <row r="28051" spans="1:6" x14ac:dyDescent="0.25">
      <c r="A28051" s="1">
        <v>42726.083333333336</v>
      </c>
      <c r="B28051">
        <v>3.6282000000000001</v>
      </c>
      <c r="C28051">
        <v>3.6208999999999998</v>
      </c>
      <c r="D28051">
        <v>3.6282000000000001</v>
      </c>
      <c r="E28051">
        <v>3.6208999999999998</v>
      </c>
      <c r="F28051">
        <v>0</v>
      </c>
    </row>
    <row r="28052" spans="1:6" x14ac:dyDescent="0.25">
      <c r="A28052" s="1">
        <v>42726.125</v>
      </c>
      <c r="B28052">
        <v>3.6282000000000001</v>
      </c>
      <c r="C28052">
        <v>3.6440000000000001</v>
      </c>
      <c r="D28052">
        <v>3.6440000000000001</v>
      </c>
      <c r="E28052">
        <v>3.6208999999999998</v>
      </c>
      <c r="F28052">
        <v>0.12983636000000001</v>
      </c>
    </row>
    <row r="28053" spans="1:6" x14ac:dyDescent="0.25">
      <c r="A28053" s="1">
        <v>42726.166666666664</v>
      </c>
      <c r="B28053">
        <v>3.6440000000000001</v>
      </c>
      <c r="C28053">
        <v>3.6440000000000001</v>
      </c>
      <c r="D28053">
        <v>3.6440000000000001</v>
      </c>
      <c r="E28053">
        <v>3.6440000000000001</v>
      </c>
      <c r="F28053">
        <v>0</v>
      </c>
    </row>
    <row r="28054" spans="1:6" x14ac:dyDescent="0.25">
      <c r="A28054" s="1">
        <v>42726.208333333336</v>
      </c>
      <c r="B28054">
        <v>3.6440000000000001</v>
      </c>
      <c r="C28054">
        <v>3.7</v>
      </c>
      <c r="D28054">
        <v>3.7149999999999999</v>
      </c>
      <c r="E28054">
        <v>3.6440000000000001</v>
      </c>
      <c r="F28054">
        <v>538.22333191999996</v>
      </c>
    </row>
    <row r="28055" spans="1:6" x14ac:dyDescent="0.25">
      <c r="A28055" s="1">
        <v>42726.25</v>
      </c>
      <c r="B28055">
        <v>3.7</v>
      </c>
      <c r="C28055">
        <v>3.7147999999999999</v>
      </c>
      <c r="D28055">
        <v>3.7147999999999999</v>
      </c>
      <c r="E28055">
        <v>3.6876000000000002</v>
      </c>
      <c r="F28055">
        <v>118.53782794999999</v>
      </c>
    </row>
    <row r="28056" spans="1:6" x14ac:dyDescent="0.25">
      <c r="A28056" s="1">
        <v>42726.291666666664</v>
      </c>
      <c r="B28056">
        <v>3.7147999999999999</v>
      </c>
      <c r="C28056">
        <v>3.7149999999999999</v>
      </c>
      <c r="D28056">
        <v>3.7229999999999999</v>
      </c>
      <c r="E28056">
        <v>3.69</v>
      </c>
      <c r="F28056">
        <v>810.25972385</v>
      </c>
    </row>
    <row r="28057" spans="1:6" x14ac:dyDescent="0.25">
      <c r="A28057" s="1">
        <v>42726.333333333336</v>
      </c>
      <c r="B28057">
        <v>3.7149999999999999</v>
      </c>
      <c r="C28057">
        <v>3.6985000000000001</v>
      </c>
      <c r="D28057">
        <v>3.7378999999999998</v>
      </c>
      <c r="E28057">
        <v>3.6985000000000001</v>
      </c>
      <c r="F28057">
        <v>88.088774810000004</v>
      </c>
    </row>
    <row r="28058" spans="1:6" x14ac:dyDescent="0.25">
      <c r="A28058" s="1">
        <v>42726.375</v>
      </c>
      <c r="B28058">
        <v>3.7056</v>
      </c>
      <c r="C28058">
        <v>3.7151000000000001</v>
      </c>
      <c r="D28058">
        <v>3.73</v>
      </c>
      <c r="E28058">
        <v>3.694</v>
      </c>
      <c r="F28058">
        <v>665.75450275000003</v>
      </c>
    </row>
    <row r="28059" spans="1:6" x14ac:dyDescent="0.25">
      <c r="A28059" s="1">
        <v>42726.416666666664</v>
      </c>
      <c r="B28059">
        <v>3.7299000000000002</v>
      </c>
      <c r="C28059">
        <v>3.7221000000000002</v>
      </c>
      <c r="D28059">
        <v>3.7374999999999998</v>
      </c>
      <c r="E28059">
        <v>3.71</v>
      </c>
      <c r="F28059">
        <v>867.07821991000003</v>
      </c>
    </row>
    <row r="28060" spans="1:6" x14ac:dyDescent="0.25">
      <c r="A28060" s="1">
        <v>42726.458333333336</v>
      </c>
      <c r="B28060">
        <v>3.7221000000000002</v>
      </c>
      <c r="C28060">
        <v>3.7141000000000002</v>
      </c>
      <c r="D28060">
        <v>3.7288999999999999</v>
      </c>
      <c r="E28060">
        <v>3.6816</v>
      </c>
      <c r="F28060">
        <v>594.91304406999996</v>
      </c>
    </row>
    <row r="28061" spans="1:6" x14ac:dyDescent="0.25">
      <c r="A28061" s="1">
        <v>42726.5</v>
      </c>
      <c r="B28061">
        <v>3.7141000000000002</v>
      </c>
      <c r="C28061">
        <v>3.6867000000000001</v>
      </c>
      <c r="D28061">
        <v>3.7378999999999998</v>
      </c>
      <c r="E28061">
        <v>3.6867000000000001</v>
      </c>
      <c r="F28061">
        <v>319.28255024999999</v>
      </c>
    </row>
    <row r="28062" spans="1:6" x14ac:dyDescent="0.25">
      <c r="A28062" s="1">
        <v>42726.541666666664</v>
      </c>
      <c r="B28062">
        <v>3.6867000000000001</v>
      </c>
      <c r="C28062">
        <v>3.6789000000000001</v>
      </c>
      <c r="D28062">
        <v>3.7174999999999998</v>
      </c>
      <c r="E28062">
        <v>3.6778</v>
      </c>
      <c r="F28062">
        <v>112.60391817999999</v>
      </c>
    </row>
    <row r="28063" spans="1:6" x14ac:dyDescent="0.25">
      <c r="A28063" s="1">
        <v>42726.583333333336</v>
      </c>
      <c r="B28063">
        <v>3.6789000000000001</v>
      </c>
      <c r="C28063">
        <v>3.718</v>
      </c>
      <c r="D28063">
        <v>3.7189000000000001</v>
      </c>
      <c r="E28063">
        <v>3.6789000000000001</v>
      </c>
      <c r="F28063">
        <v>184.31748263</v>
      </c>
    </row>
    <row r="28064" spans="1:6" x14ac:dyDescent="0.25">
      <c r="A28064" s="1">
        <v>42726.625</v>
      </c>
      <c r="B28064">
        <v>3.718</v>
      </c>
      <c r="C28064">
        <v>3.7</v>
      </c>
      <c r="D28064">
        <v>3.7191999999999998</v>
      </c>
      <c r="E28064">
        <v>3.7</v>
      </c>
      <c r="F28064">
        <v>167.08477052000001</v>
      </c>
    </row>
    <row r="28065" spans="1:6" x14ac:dyDescent="0.25">
      <c r="A28065" s="1">
        <v>42726.666666666664</v>
      </c>
      <c r="B28065">
        <v>3.7</v>
      </c>
      <c r="C28065">
        <v>3.6858</v>
      </c>
      <c r="D28065">
        <v>3.7</v>
      </c>
      <c r="E28065">
        <v>3.6858</v>
      </c>
      <c r="F28065">
        <v>55</v>
      </c>
    </row>
    <row r="28066" spans="1:6" x14ac:dyDescent="0.25">
      <c r="A28066" s="1">
        <v>42726.708333333336</v>
      </c>
      <c r="B28066">
        <v>3.6858</v>
      </c>
      <c r="C28066">
        <v>3.6825999999999999</v>
      </c>
      <c r="D28066">
        <v>3.6858</v>
      </c>
      <c r="E28066">
        <v>3.6825999999999999</v>
      </c>
      <c r="F28066">
        <v>8.1082926799999999</v>
      </c>
    </row>
    <row r="28067" spans="1:6" x14ac:dyDescent="0.25">
      <c r="A28067" s="1">
        <v>42726.75</v>
      </c>
      <c r="B28067">
        <v>3.6825999999999999</v>
      </c>
      <c r="C28067">
        <v>3.6825999999999999</v>
      </c>
      <c r="D28067">
        <v>3.6825999999999999</v>
      </c>
      <c r="E28067">
        <v>3.6825999999999999</v>
      </c>
      <c r="F28067">
        <v>0</v>
      </c>
    </row>
    <row r="28068" spans="1:6" x14ac:dyDescent="0.25">
      <c r="A28068" s="1">
        <v>42726.791666666664</v>
      </c>
      <c r="B28068">
        <v>3.6825999999999999</v>
      </c>
      <c r="C28068">
        <v>3.6855000000000002</v>
      </c>
      <c r="D28068">
        <v>3.6859999999999999</v>
      </c>
      <c r="E28068">
        <v>3.68</v>
      </c>
      <c r="F28068">
        <v>8.7487213100000005</v>
      </c>
    </row>
    <row r="28069" spans="1:6" x14ac:dyDescent="0.25">
      <c r="A28069" s="1">
        <v>42726.833333333336</v>
      </c>
      <c r="B28069">
        <v>3.6855000000000002</v>
      </c>
      <c r="C28069">
        <v>3.6806999999999999</v>
      </c>
      <c r="D28069">
        <v>3.6867000000000001</v>
      </c>
      <c r="E28069">
        <v>3.6806999999999999</v>
      </c>
      <c r="F28069">
        <v>1.83</v>
      </c>
    </row>
    <row r="28070" spans="1:6" x14ac:dyDescent="0.25">
      <c r="A28070" s="1">
        <v>42726.875</v>
      </c>
      <c r="B28070">
        <v>3.6867000000000001</v>
      </c>
      <c r="C28070">
        <v>3.68</v>
      </c>
      <c r="D28070">
        <v>3.6867000000000001</v>
      </c>
      <c r="E28070">
        <v>3.68</v>
      </c>
      <c r="F28070">
        <v>98.810633999999993</v>
      </c>
    </row>
    <row r="28071" spans="1:6" x14ac:dyDescent="0.25">
      <c r="A28071" s="1">
        <v>42726.916666666664</v>
      </c>
      <c r="B28071">
        <v>3.68</v>
      </c>
      <c r="C28071">
        <v>3.6777000000000002</v>
      </c>
      <c r="D28071">
        <v>3.7082999999999999</v>
      </c>
      <c r="E28071">
        <v>3.6777000000000002</v>
      </c>
      <c r="F28071">
        <v>11.2685286</v>
      </c>
    </row>
    <row r="28072" spans="1:6" x14ac:dyDescent="0.25">
      <c r="A28072" s="1">
        <v>42726.958333333336</v>
      </c>
      <c r="B28072">
        <v>3.7039</v>
      </c>
      <c r="C28072">
        <v>3.6741999999999999</v>
      </c>
      <c r="D28072">
        <v>3.7082999999999999</v>
      </c>
      <c r="E28072">
        <v>3.6741999999999999</v>
      </c>
      <c r="F28072">
        <v>4.0839179699999999</v>
      </c>
    </row>
    <row r="28073" spans="1:6" x14ac:dyDescent="0.25">
      <c r="A28073" s="1">
        <v>42727</v>
      </c>
      <c r="B28073">
        <v>3.6741999999999999</v>
      </c>
      <c r="C28073">
        <v>3.6741999999999999</v>
      </c>
      <c r="D28073">
        <v>3.6741999999999999</v>
      </c>
      <c r="E28073">
        <v>3.6741999999999999</v>
      </c>
      <c r="F28073">
        <v>0</v>
      </c>
    </row>
    <row r="28074" spans="1:6" x14ac:dyDescent="0.25">
      <c r="A28074" s="1">
        <v>42727.041666666664</v>
      </c>
      <c r="B28074">
        <v>3.6741999999999999</v>
      </c>
      <c r="C28074">
        <v>3.68</v>
      </c>
      <c r="D28074">
        <v>3.7080000000000002</v>
      </c>
      <c r="E28074">
        <v>3.6741999999999999</v>
      </c>
      <c r="F28074">
        <v>173.64707899999999</v>
      </c>
    </row>
    <row r="28075" spans="1:6" x14ac:dyDescent="0.25">
      <c r="A28075" s="1">
        <v>42727.083333333336</v>
      </c>
      <c r="B28075">
        <v>3.6728000000000001</v>
      </c>
      <c r="C28075">
        <v>3.7378</v>
      </c>
      <c r="D28075">
        <v>3.7378</v>
      </c>
      <c r="E28075">
        <v>3.6703999999999999</v>
      </c>
      <c r="F28075">
        <v>283.01207302</v>
      </c>
    </row>
    <row r="28076" spans="1:6" x14ac:dyDescent="0.25">
      <c r="A28076" s="1">
        <v>42727.125</v>
      </c>
      <c r="B28076">
        <v>3.7378</v>
      </c>
      <c r="C28076">
        <v>3.7524000000000002</v>
      </c>
      <c r="D28076">
        <v>3.7524000000000002</v>
      </c>
      <c r="E28076">
        <v>3.7279</v>
      </c>
      <c r="F28076">
        <v>343.43267534</v>
      </c>
    </row>
    <row r="28077" spans="1:6" x14ac:dyDescent="0.25">
      <c r="A28077" s="1">
        <v>42727.166666666664</v>
      </c>
      <c r="B28077">
        <v>3.7524000000000002</v>
      </c>
      <c r="C28077">
        <v>3.7524000000000002</v>
      </c>
      <c r="D28077">
        <v>3.7524999999999999</v>
      </c>
      <c r="E28077">
        <v>3.7523</v>
      </c>
      <c r="F28077">
        <v>61.950215</v>
      </c>
    </row>
    <row r="28078" spans="1:6" x14ac:dyDescent="0.25">
      <c r="A28078" s="1">
        <v>42727.208333333336</v>
      </c>
      <c r="B28078">
        <v>3.7523</v>
      </c>
      <c r="C28078">
        <v>3.7471000000000001</v>
      </c>
      <c r="D28078">
        <v>3.7524000000000002</v>
      </c>
      <c r="E28078">
        <v>3.7204999999999999</v>
      </c>
      <c r="F28078">
        <v>117.67247596</v>
      </c>
    </row>
    <row r="28079" spans="1:6" x14ac:dyDescent="0.25">
      <c r="A28079" s="1">
        <v>42727.25</v>
      </c>
      <c r="B28079">
        <v>3.7469000000000001</v>
      </c>
      <c r="C28079">
        <v>3.7524999999999999</v>
      </c>
      <c r="D28079">
        <v>3.7524999999999999</v>
      </c>
      <c r="E28079">
        <v>3.7469000000000001</v>
      </c>
      <c r="F28079">
        <v>18.163</v>
      </c>
    </row>
    <row r="28080" spans="1:6" x14ac:dyDescent="0.25">
      <c r="A28080" s="1">
        <v>42727.291666666664</v>
      </c>
      <c r="B28080">
        <v>3.7524999999999999</v>
      </c>
      <c r="C28080">
        <v>3.7330999999999999</v>
      </c>
      <c r="D28080">
        <v>3.7536999999999998</v>
      </c>
      <c r="E28080">
        <v>3.6044</v>
      </c>
      <c r="F28080">
        <v>8906.9015218700006</v>
      </c>
    </row>
    <row r="28081" spans="1:6" x14ac:dyDescent="0.25">
      <c r="A28081" s="1">
        <v>42727.333333333336</v>
      </c>
      <c r="B28081">
        <v>3.7330999999999999</v>
      </c>
      <c r="C28081">
        <v>3.7212999999999998</v>
      </c>
      <c r="D28081">
        <v>3.7330999999999999</v>
      </c>
      <c r="E28081">
        <v>3.7193999999999998</v>
      </c>
      <c r="F28081">
        <v>45.9833</v>
      </c>
    </row>
    <row r="28082" spans="1:6" x14ac:dyDescent="0.25">
      <c r="A28082" s="1">
        <v>42727.375</v>
      </c>
      <c r="B28082">
        <v>3.7202000000000002</v>
      </c>
      <c r="C28082">
        <v>3.7189999999999999</v>
      </c>
      <c r="D28082">
        <v>3.7212999999999998</v>
      </c>
      <c r="E28082">
        <v>3.7086999999999999</v>
      </c>
      <c r="F28082">
        <v>251.22980699999999</v>
      </c>
    </row>
    <row r="28083" spans="1:6" x14ac:dyDescent="0.25">
      <c r="A28083" s="1">
        <v>42727.416666666664</v>
      </c>
      <c r="B28083">
        <v>3.7189999999999999</v>
      </c>
      <c r="C28083">
        <v>3.7231999999999998</v>
      </c>
      <c r="D28083">
        <v>3.7397</v>
      </c>
      <c r="E28083">
        <v>3.7189999999999999</v>
      </c>
      <c r="F28083">
        <v>15.638185590000001</v>
      </c>
    </row>
    <row r="28084" spans="1:6" x14ac:dyDescent="0.25">
      <c r="A28084" s="1">
        <v>42727.458333333336</v>
      </c>
      <c r="B28084">
        <v>3.7231999999999998</v>
      </c>
      <c r="C28084">
        <v>3.7404000000000002</v>
      </c>
      <c r="D28084">
        <v>3.7416</v>
      </c>
      <c r="E28084">
        <v>3.7044000000000001</v>
      </c>
      <c r="F28084">
        <v>604.80257941000002</v>
      </c>
    </row>
    <row r="28085" spans="1:6" x14ac:dyDescent="0.25">
      <c r="A28085" s="1">
        <v>42727.5</v>
      </c>
      <c r="B28085">
        <v>3.7338</v>
      </c>
      <c r="C28085">
        <v>3.8273999999999999</v>
      </c>
      <c r="D28085">
        <v>3.8273999999999999</v>
      </c>
      <c r="E28085">
        <v>3.7338</v>
      </c>
      <c r="F28085">
        <v>232.90049907</v>
      </c>
    </row>
    <row r="28086" spans="1:6" x14ac:dyDescent="0.25">
      <c r="A28086" s="1">
        <v>42727.541666666664</v>
      </c>
      <c r="B28086">
        <v>3.8319000000000001</v>
      </c>
      <c r="C28086">
        <v>3.9314</v>
      </c>
      <c r="D28086">
        <v>3.9998999999999998</v>
      </c>
      <c r="E28086">
        <v>3.8319000000000001</v>
      </c>
      <c r="F28086">
        <v>11235.940571499999</v>
      </c>
    </row>
    <row r="28087" spans="1:6" x14ac:dyDescent="0.25">
      <c r="A28087" s="1">
        <v>42727.583333333336</v>
      </c>
      <c r="B28087">
        <v>3.9459</v>
      </c>
      <c r="C28087">
        <v>4.0761000000000003</v>
      </c>
      <c r="D28087">
        <v>4.16</v>
      </c>
      <c r="E28087">
        <v>3.9169</v>
      </c>
      <c r="F28087">
        <v>13275.035055300001</v>
      </c>
    </row>
    <row r="28088" spans="1:6" x14ac:dyDescent="0.25">
      <c r="A28088" s="1">
        <v>42727.625</v>
      </c>
      <c r="B28088">
        <v>4.1148999999999996</v>
      </c>
      <c r="C28088">
        <v>4.1418999999999997</v>
      </c>
      <c r="D28088">
        <v>4.2779999999999996</v>
      </c>
      <c r="E28088">
        <v>4.1005000000000003</v>
      </c>
      <c r="F28088">
        <v>13152.0738079</v>
      </c>
    </row>
    <row r="28089" spans="1:6" x14ac:dyDescent="0.25">
      <c r="A28089" s="1">
        <v>42727.666666666664</v>
      </c>
      <c r="B28089">
        <v>4.17</v>
      </c>
      <c r="C28089">
        <v>4.0749000000000004</v>
      </c>
      <c r="D28089">
        <v>4.17</v>
      </c>
      <c r="E28089">
        <v>4.0129999999999999</v>
      </c>
      <c r="F28089">
        <v>28039.043717299999</v>
      </c>
    </row>
    <row r="28090" spans="1:6" x14ac:dyDescent="0.25">
      <c r="A28090" s="1">
        <v>42727.708333333336</v>
      </c>
      <c r="B28090">
        <v>4.0749000000000004</v>
      </c>
      <c r="C28090">
        <v>4.0419999999999998</v>
      </c>
      <c r="D28090">
        <v>4.1199000000000003</v>
      </c>
      <c r="E28090">
        <v>4.0252999999999997</v>
      </c>
      <c r="F28090">
        <v>5521.5180763199996</v>
      </c>
    </row>
    <row r="28091" spans="1:6" x14ac:dyDescent="0.25">
      <c r="A28091" s="1">
        <v>42727.75</v>
      </c>
      <c r="B28091">
        <v>4.0502000000000002</v>
      </c>
      <c r="C28091">
        <v>4.16</v>
      </c>
      <c r="D28091">
        <v>4.16</v>
      </c>
      <c r="E28091">
        <v>4.0419999999999998</v>
      </c>
      <c r="F28091">
        <v>4382.1889328300003</v>
      </c>
    </row>
    <row r="28092" spans="1:6" x14ac:dyDescent="0.25">
      <c r="A28092" s="1">
        <v>42727.791666666664</v>
      </c>
      <c r="B28092">
        <v>4.16</v>
      </c>
      <c r="C28092">
        <v>4.1741999999999999</v>
      </c>
      <c r="D28092">
        <v>4.2</v>
      </c>
      <c r="E28092">
        <v>4.1105</v>
      </c>
      <c r="F28092">
        <v>5419.6548252700004</v>
      </c>
    </row>
    <row r="28093" spans="1:6" x14ac:dyDescent="0.25">
      <c r="A28093" s="1">
        <v>42727.833333333336</v>
      </c>
      <c r="B28093">
        <v>4.1741999999999999</v>
      </c>
      <c r="C28093">
        <v>4.1688000000000001</v>
      </c>
      <c r="D28093">
        <v>4.1802999999999999</v>
      </c>
      <c r="E28093">
        <v>4.1417999999999999</v>
      </c>
      <c r="F28093">
        <v>213.51097075999999</v>
      </c>
    </row>
    <row r="28094" spans="1:6" x14ac:dyDescent="0.25">
      <c r="A28094" s="1">
        <v>42727.875</v>
      </c>
      <c r="B28094">
        <v>4.1688000000000001</v>
      </c>
      <c r="C28094">
        <v>4.24</v>
      </c>
      <c r="D28094">
        <v>4.24</v>
      </c>
      <c r="E28094">
        <v>4.1426999999999996</v>
      </c>
      <c r="F28094">
        <v>4599.9195605300001</v>
      </c>
    </row>
    <row r="28095" spans="1:6" x14ac:dyDescent="0.25">
      <c r="A28095" s="1">
        <v>42727.916666666664</v>
      </c>
      <c r="B28095">
        <v>4.24</v>
      </c>
      <c r="C28095">
        <v>4.3684000000000003</v>
      </c>
      <c r="D28095">
        <v>4.4000000000000004</v>
      </c>
      <c r="E28095">
        <v>4.1794000000000002</v>
      </c>
      <c r="F28095">
        <v>9176.5914575000006</v>
      </c>
    </row>
    <row r="28096" spans="1:6" x14ac:dyDescent="0.25">
      <c r="A28096" s="1">
        <v>42727.958333333336</v>
      </c>
      <c r="B28096">
        <v>4.3914</v>
      </c>
      <c r="C28096">
        <v>4.6161000000000003</v>
      </c>
      <c r="D28096">
        <v>4.6199000000000003</v>
      </c>
      <c r="E28096">
        <v>4.2777000000000003</v>
      </c>
      <c r="F28096">
        <v>15722.946665199999</v>
      </c>
    </row>
    <row r="28097" spans="1:6" x14ac:dyDescent="0.25">
      <c r="A28097" s="1">
        <v>42728</v>
      </c>
      <c r="B28097">
        <v>4.6096000000000004</v>
      </c>
      <c r="C28097">
        <v>4.5063000000000004</v>
      </c>
      <c r="D28097">
        <v>4.62</v>
      </c>
      <c r="E28097">
        <v>4.4153000000000002</v>
      </c>
      <c r="F28097">
        <v>4503.6274661799998</v>
      </c>
    </row>
    <row r="28098" spans="1:6" x14ac:dyDescent="0.25">
      <c r="A28098" s="1">
        <v>42728.041666666664</v>
      </c>
      <c r="B28098">
        <v>4.5063000000000004</v>
      </c>
      <c r="C28098">
        <v>4.5301</v>
      </c>
      <c r="D28098">
        <v>4.6197999999999997</v>
      </c>
      <c r="E28098">
        <v>4.5054999999999996</v>
      </c>
      <c r="F28098">
        <v>1395.49666976</v>
      </c>
    </row>
    <row r="28099" spans="1:6" x14ac:dyDescent="0.25">
      <c r="A28099" s="1">
        <v>42728.083333333336</v>
      </c>
      <c r="B28099">
        <v>4.5301</v>
      </c>
      <c r="C28099">
        <v>4.4997999999999996</v>
      </c>
      <c r="D28099">
        <v>4.5301</v>
      </c>
      <c r="E28099">
        <v>4.4580000000000002</v>
      </c>
      <c r="F28099">
        <v>330.77724545000001</v>
      </c>
    </row>
    <row r="28100" spans="1:6" x14ac:dyDescent="0.25">
      <c r="A28100" s="1">
        <v>42728.125</v>
      </c>
      <c r="B28100">
        <v>4.5000999999999998</v>
      </c>
      <c r="C28100">
        <v>4.5140000000000002</v>
      </c>
      <c r="D28100">
        <v>4.5723000000000003</v>
      </c>
      <c r="E28100">
        <v>4.4842000000000004</v>
      </c>
      <c r="F28100">
        <v>384.38</v>
      </c>
    </row>
    <row r="28101" spans="1:6" x14ac:dyDescent="0.25">
      <c r="A28101" s="1">
        <v>42728.166666666664</v>
      </c>
      <c r="B28101">
        <v>4.5140000000000002</v>
      </c>
      <c r="C28101">
        <v>4.6199000000000003</v>
      </c>
      <c r="D28101">
        <v>4.6199000000000003</v>
      </c>
      <c r="E28101">
        <v>4.5065999999999997</v>
      </c>
      <c r="F28101">
        <v>520.99890000000005</v>
      </c>
    </row>
    <row r="28102" spans="1:6" x14ac:dyDescent="0.25">
      <c r="A28102" s="1">
        <v>42728.208333333336</v>
      </c>
      <c r="B28102">
        <v>4.6197999999999997</v>
      </c>
      <c r="C28102">
        <v>4.6567999999999996</v>
      </c>
      <c r="D28102">
        <v>4.66</v>
      </c>
      <c r="E28102">
        <v>4.5731000000000002</v>
      </c>
      <c r="F28102">
        <v>4660.0034868599996</v>
      </c>
    </row>
    <row r="28103" spans="1:6" x14ac:dyDescent="0.25">
      <c r="A28103" s="1">
        <v>42728.25</v>
      </c>
      <c r="B28103">
        <v>4.6567999999999996</v>
      </c>
      <c r="C28103">
        <v>4.6161000000000003</v>
      </c>
      <c r="D28103">
        <v>4.6840000000000002</v>
      </c>
      <c r="E28103">
        <v>4.5967000000000002</v>
      </c>
      <c r="F28103">
        <v>3935.7475684400001</v>
      </c>
    </row>
    <row r="28104" spans="1:6" x14ac:dyDescent="0.25">
      <c r="A28104" s="1">
        <v>42728.291666666664</v>
      </c>
      <c r="B28104">
        <v>4.6311999999999998</v>
      </c>
      <c r="C28104">
        <v>4.6230000000000002</v>
      </c>
      <c r="D28104">
        <v>4.6768000000000001</v>
      </c>
      <c r="E28104">
        <v>4.5750999999999999</v>
      </c>
      <c r="F28104">
        <v>969.90814090000003</v>
      </c>
    </row>
    <row r="28105" spans="1:6" x14ac:dyDescent="0.25">
      <c r="A28105" s="1">
        <v>42728.333333333336</v>
      </c>
      <c r="B28105">
        <v>4.6230000000000002</v>
      </c>
      <c r="C28105">
        <v>4.3654000000000002</v>
      </c>
      <c r="D28105">
        <v>4.6230000000000002</v>
      </c>
      <c r="E28105">
        <v>4.3099999999999996</v>
      </c>
      <c r="F28105">
        <v>2861.6570098500001</v>
      </c>
    </row>
    <row r="28106" spans="1:6" x14ac:dyDescent="0.25">
      <c r="A28106" s="1">
        <v>42728.375</v>
      </c>
      <c r="B28106">
        <v>4.3654000000000002</v>
      </c>
      <c r="C28106">
        <v>4.4325000000000001</v>
      </c>
      <c r="D28106">
        <v>4.4828000000000001</v>
      </c>
      <c r="E28106">
        <v>4.3654000000000002</v>
      </c>
      <c r="F28106">
        <v>698.22299415999998</v>
      </c>
    </row>
    <row r="28107" spans="1:6" x14ac:dyDescent="0.25">
      <c r="A28107" s="1">
        <v>42728.416666666664</v>
      </c>
      <c r="B28107">
        <v>4.4325000000000001</v>
      </c>
      <c r="C28107">
        <v>4.4000000000000004</v>
      </c>
      <c r="D28107">
        <v>4.4568000000000003</v>
      </c>
      <c r="E28107">
        <v>4.4000000000000004</v>
      </c>
      <c r="F28107">
        <v>4021.4928026100001</v>
      </c>
    </row>
    <row r="28108" spans="1:6" x14ac:dyDescent="0.25">
      <c r="A28108" s="1">
        <v>42728.458333333336</v>
      </c>
      <c r="B28108">
        <v>4.4000000000000004</v>
      </c>
      <c r="C28108">
        <v>4.4889999999999999</v>
      </c>
      <c r="D28108">
        <v>4.5998000000000001</v>
      </c>
      <c r="E28108">
        <v>4.4000000000000004</v>
      </c>
      <c r="F28108">
        <v>1055.0614885499999</v>
      </c>
    </row>
    <row r="28109" spans="1:6" x14ac:dyDescent="0.25">
      <c r="A28109" s="1">
        <v>42728.5</v>
      </c>
      <c r="B28109">
        <v>4.5210999999999997</v>
      </c>
      <c r="C28109">
        <v>4.45</v>
      </c>
      <c r="D28109">
        <v>4.5210999999999997</v>
      </c>
      <c r="E28109">
        <v>4.3391000000000002</v>
      </c>
      <c r="F28109">
        <v>5411.7623307599997</v>
      </c>
    </row>
    <row r="28110" spans="1:6" x14ac:dyDescent="0.25">
      <c r="A28110" s="1">
        <v>42728.541666666664</v>
      </c>
      <c r="B28110">
        <v>4.45</v>
      </c>
      <c r="C28110">
        <v>4.4146999999999998</v>
      </c>
      <c r="D28110">
        <v>4.6193999999999997</v>
      </c>
      <c r="E28110">
        <v>4.4146999999999998</v>
      </c>
      <c r="F28110">
        <v>3995.0020442800001</v>
      </c>
    </row>
    <row r="28111" spans="1:6" x14ac:dyDescent="0.25">
      <c r="A28111" s="1">
        <v>42728.583333333336</v>
      </c>
      <c r="B28111">
        <v>4.4146999999999998</v>
      </c>
      <c r="C28111">
        <v>4.4669999999999996</v>
      </c>
      <c r="D28111">
        <v>4.4669999999999996</v>
      </c>
      <c r="E28111">
        <v>4.3733000000000004</v>
      </c>
      <c r="F28111">
        <v>611.89666896999995</v>
      </c>
    </row>
    <row r="28112" spans="1:6" x14ac:dyDescent="0.25">
      <c r="A28112" s="1">
        <v>42728.625</v>
      </c>
      <c r="B28112">
        <v>4.4669999999999996</v>
      </c>
      <c r="C28112">
        <v>4.4398</v>
      </c>
      <c r="D28112">
        <v>4.4770000000000003</v>
      </c>
      <c r="E28112">
        <v>4.4340000000000002</v>
      </c>
      <c r="F28112">
        <v>125.89748326</v>
      </c>
    </row>
    <row r="28113" spans="1:6" x14ac:dyDescent="0.25">
      <c r="A28113" s="1">
        <v>42728.666666666664</v>
      </c>
      <c r="B28113">
        <v>4.4398</v>
      </c>
      <c r="C28113">
        <v>4.4371999999999998</v>
      </c>
      <c r="D28113">
        <v>4.4829999999999997</v>
      </c>
      <c r="E28113">
        <v>4.3996000000000004</v>
      </c>
      <c r="F28113">
        <v>290.63470000000001</v>
      </c>
    </row>
    <row r="28114" spans="1:6" x14ac:dyDescent="0.25">
      <c r="A28114" s="1">
        <v>42728.708333333336</v>
      </c>
      <c r="B28114">
        <v>4.4371999999999998</v>
      </c>
      <c r="C28114">
        <v>4.5336999999999996</v>
      </c>
      <c r="D28114">
        <v>4.5336999999999996</v>
      </c>
      <c r="E28114">
        <v>4.4371999999999998</v>
      </c>
      <c r="F28114">
        <v>269.77997204000002</v>
      </c>
    </row>
    <row r="28115" spans="1:6" x14ac:dyDescent="0.25">
      <c r="A28115" s="1">
        <v>42728.75</v>
      </c>
      <c r="B28115">
        <v>4.5244999999999997</v>
      </c>
      <c r="C28115">
        <v>4.5110000000000001</v>
      </c>
      <c r="D28115">
        <v>4.5336999999999996</v>
      </c>
      <c r="E28115">
        <v>4.4846000000000004</v>
      </c>
      <c r="F28115">
        <v>56.4724</v>
      </c>
    </row>
    <row r="28116" spans="1:6" x14ac:dyDescent="0.25">
      <c r="A28116" s="1">
        <v>42728.791666666664</v>
      </c>
      <c r="B28116">
        <v>4.5110000000000001</v>
      </c>
      <c r="C28116">
        <v>4.5380000000000003</v>
      </c>
      <c r="D28116">
        <v>4.5490000000000004</v>
      </c>
      <c r="E28116">
        <v>4.5110000000000001</v>
      </c>
      <c r="F28116">
        <v>184.01986916999999</v>
      </c>
    </row>
    <row r="28117" spans="1:6" x14ac:dyDescent="0.25">
      <c r="A28117" s="1">
        <v>42728.833333333336</v>
      </c>
      <c r="B28117">
        <v>4.5374999999999996</v>
      </c>
      <c r="C28117">
        <v>4.4992999999999999</v>
      </c>
      <c r="D28117">
        <v>4.5445000000000002</v>
      </c>
      <c r="E28117">
        <v>4.4992999999999999</v>
      </c>
      <c r="F28117">
        <v>112.40832</v>
      </c>
    </row>
    <row r="28118" spans="1:6" x14ac:dyDescent="0.25">
      <c r="A28118" s="1">
        <v>42728.875</v>
      </c>
      <c r="B28118">
        <v>4.4992999999999999</v>
      </c>
      <c r="C28118">
        <v>4.4892000000000003</v>
      </c>
      <c r="D28118">
        <v>4.5101000000000004</v>
      </c>
      <c r="E28118">
        <v>4.4892000000000003</v>
      </c>
      <c r="F28118">
        <v>39.467874000000002</v>
      </c>
    </row>
    <row r="28119" spans="1:6" x14ac:dyDescent="0.25">
      <c r="A28119" s="1">
        <v>42728.916666666664</v>
      </c>
      <c r="B28119">
        <v>4.51</v>
      </c>
      <c r="C28119">
        <v>4.4892000000000003</v>
      </c>
      <c r="D28119">
        <v>4.51</v>
      </c>
      <c r="E28119">
        <v>4.4892000000000003</v>
      </c>
      <c r="F28119">
        <v>0</v>
      </c>
    </row>
    <row r="28120" spans="1:6" x14ac:dyDescent="0.25">
      <c r="A28120" s="1">
        <v>42728.958333333336</v>
      </c>
      <c r="B28120">
        <v>4.51</v>
      </c>
      <c r="C28120">
        <v>4.431</v>
      </c>
      <c r="D28120">
        <v>4.51</v>
      </c>
      <c r="E28120">
        <v>4.431</v>
      </c>
      <c r="F28120">
        <v>362.41554452000003</v>
      </c>
    </row>
    <row r="28121" spans="1:6" x14ac:dyDescent="0.25">
      <c r="A28121" s="1">
        <v>42729</v>
      </c>
      <c r="B28121">
        <v>4.4366000000000003</v>
      </c>
      <c r="C28121">
        <v>4.4130000000000003</v>
      </c>
      <c r="D28121">
        <v>4.4366000000000003</v>
      </c>
      <c r="E28121">
        <v>4.4130000000000003</v>
      </c>
      <c r="F28121">
        <v>19.725117300000001</v>
      </c>
    </row>
    <row r="28122" spans="1:6" x14ac:dyDescent="0.25">
      <c r="A28122" s="1">
        <v>42729.041666666664</v>
      </c>
      <c r="B28122">
        <v>4.4260999999999999</v>
      </c>
      <c r="C28122">
        <v>4.3228</v>
      </c>
      <c r="D28122">
        <v>4.4451000000000001</v>
      </c>
      <c r="E28122">
        <v>4.3228</v>
      </c>
      <c r="F28122">
        <v>603.23752855999999</v>
      </c>
    </row>
    <row r="28123" spans="1:6" x14ac:dyDescent="0.25">
      <c r="A28123" s="1">
        <v>42729.083333333336</v>
      </c>
      <c r="B28123">
        <v>4.3228</v>
      </c>
      <c r="C28123">
        <v>4.2378999999999998</v>
      </c>
      <c r="D28123">
        <v>4.3876999999999997</v>
      </c>
      <c r="E28123">
        <v>4.2378999999999998</v>
      </c>
      <c r="F28123">
        <v>13601.002196400001</v>
      </c>
    </row>
    <row r="28124" spans="1:6" x14ac:dyDescent="0.25">
      <c r="A28124" s="1">
        <v>42729.125</v>
      </c>
      <c r="B28124">
        <v>4.2259000000000002</v>
      </c>
      <c r="C28124">
        <v>4.1771000000000003</v>
      </c>
      <c r="D28124">
        <v>4.2411000000000003</v>
      </c>
      <c r="E28124">
        <v>4.0999999999999996</v>
      </c>
      <c r="F28124">
        <v>11191.571373999999</v>
      </c>
    </row>
    <row r="28125" spans="1:6" x14ac:dyDescent="0.25">
      <c r="A28125" s="1">
        <v>42729.166666666664</v>
      </c>
      <c r="B28125">
        <v>4.1597</v>
      </c>
      <c r="C28125">
        <v>4.2031000000000001</v>
      </c>
      <c r="D28125">
        <v>4.2031000000000001</v>
      </c>
      <c r="E28125">
        <v>4.0999999999999996</v>
      </c>
      <c r="F28125">
        <v>1723.2226101399999</v>
      </c>
    </row>
    <row r="28126" spans="1:6" x14ac:dyDescent="0.25">
      <c r="A28126" s="1">
        <v>42729.208333333336</v>
      </c>
      <c r="B28126">
        <v>4.1848000000000001</v>
      </c>
      <c r="C28126">
        <v>4.2141000000000002</v>
      </c>
      <c r="D28126">
        <v>4.2167000000000003</v>
      </c>
      <c r="E28126">
        <v>4.1848000000000001</v>
      </c>
      <c r="F28126">
        <v>297.55450000000002</v>
      </c>
    </row>
    <row r="28127" spans="1:6" x14ac:dyDescent="0.25">
      <c r="A28127" s="1">
        <v>42729.25</v>
      </c>
      <c r="B28127">
        <v>4.2039999999999997</v>
      </c>
      <c r="C28127">
        <v>4.1700999999999997</v>
      </c>
      <c r="D28127">
        <v>4.2131999999999996</v>
      </c>
      <c r="E28127">
        <v>4.17</v>
      </c>
      <c r="F28127">
        <v>1667.99841126</v>
      </c>
    </row>
    <row r="28128" spans="1:6" x14ac:dyDescent="0.25">
      <c r="A28128" s="1">
        <v>42729.291666666664</v>
      </c>
      <c r="B28128">
        <v>4.17</v>
      </c>
      <c r="C28128">
        <v>4.2282000000000002</v>
      </c>
      <c r="D28128">
        <v>4.2282000000000002</v>
      </c>
      <c r="E28128">
        <v>4.16</v>
      </c>
      <c r="F28128">
        <v>873.69847288999995</v>
      </c>
    </row>
    <row r="28129" spans="1:6" x14ac:dyDescent="0.25">
      <c r="A28129" s="1">
        <v>42729.333333333336</v>
      </c>
      <c r="B28129">
        <v>4.1890000000000001</v>
      </c>
      <c r="C28129">
        <v>4.1718999999999999</v>
      </c>
      <c r="D28129">
        <v>4.2282000000000002</v>
      </c>
      <c r="E28129">
        <v>4.1711999999999998</v>
      </c>
      <c r="F28129">
        <v>57.520102000000001</v>
      </c>
    </row>
    <row r="28130" spans="1:6" x14ac:dyDescent="0.25">
      <c r="A28130" s="1">
        <v>42729.375</v>
      </c>
      <c r="B28130">
        <v>4.1718999999999999</v>
      </c>
      <c r="C28130">
        <v>4.17</v>
      </c>
      <c r="D28130">
        <v>4.1736000000000004</v>
      </c>
      <c r="E28130">
        <v>4.1201999999999996</v>
      </c>
      <c r="F28130">
        <v>2252.1620910000001</v>
      </c>
    </row>
    <row r="28131" spans="1:6" x14ac:dyDescent="0.25">
      <c r="A28131" s="1">
        <v>42729.416666666664</v>
      </c>
      <c r="B28131">
        <v>4.1689999999999996</v>
      </c>
      <c r="C28131">
        <v>4.2442000000000002</v>
      </c>
      <c r="D28131">
        <v>4.2926000000000002</v>
      </c>
      <c r="E28131">
        <v>4.1399999999999997</v>
      </c>
      <c r="F28131">
        <v>5442.2559138099996</v>
      </c>
    </row>
    <row r="28132" spans="1:6" x14ac:dyDescent="0.25">
      <c r="A28132" s="1">
        <v>42729.458333333336</v>
      </c>
      <c r="B28132">
        <v>4.2210000000000001</v>
      </c>
      <c r="C28132">
        <v>4.2324000000000002</v>
      </c>
      <c r="D28132">
        <v>4.2834000000000003</v>
      </c>
      <c r="E28132">
        <v>4.2009999999999996</v>
      </c>
      <c r="F28132">
        <v>340.0665358</v>
      </c>
    </row>
    <row r="28133" spans="1:6" x14ac:dyDescent="0.25">
      <c r="A28133" s="1">
        <v>42729.5</v>
      </c>
      <c r="B28133">
        <v>4.2302</v>
      </c>
      <c r="C28133">
        <v>4.2055999999999996</v>
      </c>
      <c r="D28133">
        <v>4.2324000000000002</v>
      </c>
      <c r="E28133">
        <v>4.2009999999999996</v>
      </c>
      <c r="F28133">
        <v>25.556887</v>
      </c>
    </row>
    <row r="28134" spans="1:6" x14ac:dyDescent="0.25">
      <c r="A28134" s="1">
        <v>42729.541666666664</v>
      </c>
      <c r="B28134">
        <v>4.2178000000000004</v>
      </c>
      <c r="C28134">
        <v>4.2767999999999997</v>
      </c>
      <c r="D28134">
        <v>4.2767999999999997</v>
      </c>
      <c r="E28134">
        <v>4.2055999999999996</v>
      </c>
      <c r="F28134">
        <v>632.67172018999997</v>
      </c>
    </row>
    <row r="28135" spans="1:6" x14ac:dyDescent="0.25">
      <c r="A28135" s="1">
        <v>42729.583333333336</v>
      </c>
      <c r="B28135">
        <v>4.2644000000000002</v>
      </c>
      <c r="C28135">
        <v>4.2167000000000003</v>
      </c>
      <c r="D28135">
        <v>4.2767999999999997</v>
      </c>
      <c r="E28135">
        <v>4.2167000000000003</v>
      </c>
      <c r="F28135">
        <v>345.44117799999998</v>
      </c>
    </row>
    <row r="28136" spans="1:6" x14ac:dyDescent="0.25">
      <c r="A28136" s="1">
        <v>42729.625</v>
      </c>
      <c r="B28136">
        <v>4.2167000000000003</v>
      </c>
      <c r="C28136">
        <v>4.2539999999999996</v>
      </c>
      <c r="D28136">
        <v>4.2539999999999996</v>
      </c>
      <c r="E28136">
        <v>4.2126999999999999</v>
      </c>
      <c r="F28136">
        <v>17.440000000000001</v>
      </c>
    </row>
    <row r="28137" spans="1:6" x14ac:dyDescent="0.25">
      <c r="A28137" s="1">
        <v>42729.666666666664</v>
      </c>
      <c r="B28137">
        <v>4.2539999999999996</v>
      </c>
      <c r="C28137">
        <v>4.2827000000000002</v>
      </c>
      <c r="D28137">
        <v>4.2830000000000004</v>
      </c>
      <c r="E28137">
        <v>4.2539999999999996</v>
      </c>
      <c r="F28137">
        <v>154.21600000000001</v>
      </c>
    </row>
    <row r="28138" spans="1:6" x14ac:dyDescent="0.25">
      <c r="A28138" s="1">
        <v>42729.708333333336</v>
      </c>
      <c r="B28138">
        <v>4.2826000000000004</v>
      </c>
      <c r="C28138">
        <v>4.2549999999999999</v>
      </c>
      <c r="D28138">
        <v>4.2827000000000002</v>
      </c>
      <c r="E28138">
        <v>4.2512999999999996</v>
      </c>
      <c r="F28138">
        <v>100.1</v>
      </c>
    </row>
    <row r="28139" spans="1:6" x14ac:dyDescent="0.25">
      <c r="A28139" s="1">
        <v>42729.75</v>
      </c>
      <c r="B28139">
        <v>4.2549999999999999</v>
      </c>
      <c r="C28139">
        <v>4.2568000000000001</v>
      </c>
      <c r="D28139">
        <v>4.2569999999999997</v>
      </c>
      <c r="E28139">
        <v>4.2549999999999999</v>
      </c>
      <c r="F28139">
        <v>16.56592835</v>
      </c>
    </row>
    <row r="28140" spans="1:6" x14ac:dyDescent="0.25">
      <c r="A28140" s="1">
        <v>42729.791666666664</v>
      </c>
      <c r="B28140">
        <v>4.2568000000000001</v>
      </c>
      <c r="C28140">
        <v>4.2610999999999999</v>
      </c>
      <c r="D28140">
        <v>4.3</v>
      </c>
      <c r="E28140">
        <v>4.2568000000000001</v>
      </c>
      <c r="F28140">
        <v>1000.24</v>
      </c>
    </row>
    <row r="28141" spans="1:6" x14ac:dyDescent="0.25">
      <c r="A28141" s="1">
        <v>42729.833333333336</v>
      </c>
      <c r="B28141">
        <v>4.2610999999999999</v>
      </c>
      <c r="C28141">
        <v>4.3094000000000001</v>
      </c>
      <c r="D28141">
        <v>4.3197999999999999</v>
      </c>
      <c r="E28141">
        <v>4.2590000000000003</v>
      </c>
      <c r="F28141">
        <v>1911.2437638399999</v>
      </c>
    </row>
    <row r="28142" spans="1:6" x14ac:dyDescent="0.25">
      <c r="A28142" s="1">
        <v>42729.875</v>
      </c>
      <c r="B28142">
        <v>4.3093000000000004</v>
      </c>
      <c r="C28142">
        <v>4.3</v>
      </c>
      <c r="D28142">
        <v>4.3289</v>
      </c>
      <c r="E28142">
        <v>4.3</v>
      </c>
      <c r="F28142">
        <v>1063.7277548</v>
      </c>
    </row>
    <row r="28143" spans="1:6" x14ac:dyDescent="0.25">
      <c r="A28143" s="1">
        <v>42729.916666666664</v>
      </c>
      <c r="B28143">
        <v>4.3</v>
      </c>
      <c r="C28143">
        <v>4.2991000000000001</v>
      </c>
      <c r="D28143">
        <v>4.3</v>
      </c>
      <c r="E28143">
        <v>4.2629999999999999</v>
      </c>
      <c r="F28143">
        <v>34.025094099999997</v>
      </c>
    </row>
    <row r="28144" spans="1:6" x14ac:dyDescent="0.25">
      <c r="A28144" s="1">
        <v>42729.958333333336</v>
      </c>
      <c r="B28144">
        <v>4.2990000000000004</v>
      </c>
      <c r="C28144">
        <v>4.2991000000000001</v>
      </c>
      <c r="D28144">
        <v>4.2991000000000001</v>
      </c>
      <c r="E28144">
        <v>4.2990000000000004</v>
      </c>
      <c r="F28144">
        <v>0</v>
      </c>
    </row>
    <row r="28145" spans="1:6" x14ac:dyDescent="0.25">
      <c r="A28145" s="1">
        <v>42730</v>
      </c>
      <c r="B28145">
        <v>4.2990000000000004</v>
      </c>
      <c r="C28145">
        <v>4.34</v>
      </c>
      <c r="D28145">
        <v>4.34</v>
      </c>
      <c r="E28145">
        <v>4.2816999999999998</v>
      </c>
      <c r="F28145">
        <v>2711.2366974299998</v>
      </c>
    </row>
    <row r="28146" spans="1:6" x14ac:dyDescent="0.25">
      <c r="A28146" s="1">
        <v>42730.041666666664</v>
      </c>
      <c r="B28146">
        <v>4.34</v>
      </c>
      <c r="C28146">
        <v>4.367</v>
      </c>
      <c r="D28146">
        <v>4.4085000000000001</v>
      </c>
      <c r="E28146">
        <v>4.34</v>
      </c>
      <c r="F28146">
        <v>3183.15336136</v>
      </c>
    </row>
    <row r="28147" spans="1:6" x14ac:dyDescent="0.25">
      <c r="A28147" s="1">
        <v>42730.083333333336</v>
      </c>
      <c r="B28147">
        <v>4.3673999999999999</v>
      </c>
      <c r="C28147">
        <v>4.3551000000000002</v>
      </c>
      <c r="D28147">
        <v>4.3796999999999997</v>
      </c>
      <c r="E28147">
        <v>4.3319999999999999</v>
      </c>
      <c r="F28147">
        <v>63.358244229999997</v>
      </c>
    </row>
    <row r="28148" spans="1:6" x14ac:dyDescent="0.25">
      <c r="A28148" s="1">
        <v>42730.125</v>
      </c>
      <c r="B28148">
        <v>4.3551000000000002</v>
      </c>
      <c r="C28148">
        <v>4.3570000000000002</v>
      </c>
      <c r="D28148">
        <v>4.3597000000000001</v>
      </c>
      <c r="E28148">
        <v>4.3249000000000004</v>
      </c>
      <c r="F28148">
        <v>173.31155511</v>
      </c>
    </row>
    <row r="28149" spans="1:6" x14ac:dyDescent="0.25">
      <c r="A28149" s="1">
        <v>42730.166666666664</v>
      </c>
      <c r="B28149">
        <v>4.3570000000000002</v>
      </c>
      <c r="C28149">
        <v>4.3556999999999997</v>
      </c>
      <c r="D28149">
        <v>4.3570000000000002</v>
      </c>
      <c r="E28149">
        <v>4.3556999999999997</v>
      </c>
      <c r="F28149">
        <v>12.823854000000001</v>
      </c>
    </row>
    <row r="28150" spans="1:6" x14ac:dyDescent="0.25">
      <c r="A28150" s="1">
        <v>42730.208333333336</v>
      </c>
      <c r="B28150">
        <v>4.3556999999999997</v>
      </c>
      <c r="C28150">
        <v>4.3056000000000001</v>
      </c>
      <c r="D28150">
        <v>4.3556999999999997</v>
      </c>
      <c r="E28150">
        <v>4.3056000000000001</v>
      </c>
      <c r="F28150">
        <v>91.586211590000005</v>
      </c>
    </row>
    <row r="28151" spans="1:6" x14ac:dyDescent="0.25">
      <c r="A28151" s="1">
        <v>42730.25</v>
      </c>
      <c r="B28151">
        <v>4.3117999999999999</v>
      </c>
      <c r="C28151">
        <v>4.3003</v>
      </c>
      <c r="D28151">
        <v>4.3171999999999997</v>
      </c>
      <c r="E28151">
        <v>4.3002000000000002</v>
      </c>
      <c r="F28151">
        <v>64.093299999999999</v>
      </c>
    </row>
    <row r="28152" spans="1:6" x14ac:dyDescent="0.25">
      <c r="A28152" s="1">
        <v>42730.291666666664</v>
      </c>
      <c r="B28152">
        <v>4.3105000000000002</v>
      </c>
      <c r="C28152">
        <v>4.3209</v>
      </c>
      <c r="D28152">
        <v>4.3209</v>
      </c>
      <c r="E28152">
        <v>4.2889999999999997</v>
      </c>
      <c r="F28152">
        <v>1034.9695698600001</v>
      </c>
    </row>
    <row r="28153" spans="1:6" x14ac:dyDescent="0.25">
      <c r="A28153" s="1">
        <v>42730.333333333336</v>
      </c>
      <c r="B28153">
        <v>4.3170000000000002</v>
      </c>
      <c r="C28153">
        <v>4.2167000000000003</v>
      </c>
      <c r="D28153">
        <v>4.3209</v>
      </c>
      <c r="E28153">
        <v>4.2167000000000003</v>
      </c>
      <c r="F28153">
        <v>3075.2216838300001</v>
      </c>
    </row>
    <row r="28154" spans="1:6" x14ac:dyDescent="0.25">
      <c r="A28154" s="1">
        <v>42730.375</v>
      </c>
      <c r="B28154">
        <v>4.2171000000000003</v>
      </c>
      <c r="C28154">
        <v>4.22</v>
      </c>
      <c r="D28154">
        <v>4.2408999999999999</v>
      </c>
      <c r="E28154">
        <v>4.2167000000000003</v>
      </c>
      <c r="F28154">
        <v>239.33297411999999</v>
      </c>
    </row>
    <row r="28155" spans="1:6" x14ac:dyDescent="0.25">
      <c r="A28155" s="1">
        <v>42730.416666666664</v>
      </c>
      <c r="B28155">
        <v>4.22</v>
      </c>
      <c r="C28155">
        <v>4.2165999999999997</v>
      </c>
      <c r="D28155">
        <v>4.22</v>
      </c>
      <c r="E28155">
        <v>4.1425000000000001</v>
      </c>
      <c r="F28155">
        <v>10220.427217300001</v>
      </c>
    </row>
    <row r="28156" spans="1:6" x14ac:dyDescent="0.25">
      <c r="A28156" s="1">
        <v>42730.458333333336</v>
      </c>
      <c r="B28156">
        <v>4.2165999999999997</v>
      </c>
      <c r="C28156">
        <v>4.22</v>
      </c>
      <c r="D28156">
        <v>4.22</v>
      </c>
      <c r="E28156">
        <v>4.2165999999999997</v>
      </c>
      <c r="F28156">
        <v>25</v>
      </c>
    </row>
    <row r="28157" spans="1:6" x14ac:dyDescent="0.25">
      <c r="A28157" s="1">
        <v>42730.5</v>
      </c>
      <c r="B28157">
        <v>4.22</v>
      </c>
      <c r="C28157">
        <v>4.22</v>
      </c>
      <c r="D28157">
        <v>4.22</v>
      </c>
      <c r="E28157">
        <v>4.22</v>
      </c>
      <c r="F28157">
        <v>0</v>
      </c>
    </row>
    <row r="28158" spans="1:6" x14ac:dyDescent="0.25">
      <c r="A28158" s="1">
        <v>42730.541666666664</v>
      </c>
      <c r="B28158">
        <v>4.22</v>
      </c>
      <c r="C28158">
        <v>4.22</v>
      </c>
      <c r="D28158">
        <v>4.22</v>
      </c>
      <c r="E28158">
        <v>4.1805000000000003</v>
      </c>
      <c r="F28158">
        <v>6.6774383999999998</v>
      </c>
    </row>
    <row r="28159" spans="1:6" x14ac:dyDescent="0.25">
      <c r="A28159" s="1">
        <v>42730.583333333336</v>
      </c>
      <c r="B28159">
        <v>4.22</v>
      </c>
      <c r="C28159">
        <v>4.2815000000000003</v>
      </c>
      <c r="D28159">
        <v>4.2815000000000003</v>
      </c>
      <c r="E28159">
        <v>4.22</v>
      </c>
      <c r="F28159">
        <v>210.67081107000001</v>
      </c>
    </row>
    <row r="28160" spans="1:6" x14ac:dyDescent="0.25">
      <c r="A28160" s="1">
        <v>42730.625</v>
      </c>
      <c r="B28160">
        <v>4.2686000000000002</v>
      </c>
      <c r="C28160">
        <v>4.2386999999999997</v>
      </c>
      <c r="D28160">
        <v>4.2815000000000003</v>
      </c>
      <c r="E28160">
        <v>4.2386999999999997</v>
      </c>
      <c r="F28160">
        <v>21.56</v>
      </c>
    </row>
    <row r="28161" spans="1:6" x14ac:dyDescent="0.25">
      <c r="A28161" s="1">
        <v>42730.666666666664</v>
      </c>
      <c r="B28161">
        <v>4.2386999999999997</v>
      </c>
      <c r="C28161">
        <v>4.2473000000000001</v>
      </c>
      <c r="D28161">
        <v>4.2546999999999997</v>
      </c>
      <c r="E28161">
        <v>4.2290000000000001</v>
      </c>
      <c r="F28161">
        <v>425.20611944000001</v>
      </c>
    </row>
    <row r="28162" spans="1:6" x14ac:dyDescent="0.25">
      <c r="A28162" s="1">
        <v>42730.708333333336</v>
      </c>
      <c r="B28162">
        <v>4.2473000000000001</v>
      </c>
      <c r="C28162">
        <v>4.2430000000000003</v>
      </c>
      <c r="D28162">
        <v>4.2560000000000002</v>
      </c>
      <c r="E28162">
        <v>4.2313999999999998</v>
      </c>
      <c r="F28162">
        <v>1516.52606087</v>
      </c>
    </row>
    <row r="28163" spans="1:6" x14ac:dyDescent="0.25">
      <c r="A28163" s="1">
        <v>42730.75</v>
      </c>
      <c r="B28163">
        <v>4.2430000000000003</v>
      </c>
      <c r="C28163">
        <v>4.2430000000000003</v>
      </c>
      <c r="D28163">
        <v>4.2430000000000003</v>
      </c>
      <c r="E28163">
        <v>4.2430000000000003</v>
      </c>
      <c r="F28163">
        <v>0</v>
      </c>
    </row>
    <row r="28164" spans="1:6" x14ac:dyDescent="0.25">
      <c r="A28164" s="1">
        <v>42730.791666666664</v>
      </c>
      <c r="B28164">
        <v>4.2430000000000003</v>
      </c>
      <c r="C28164">
        <v>4.2881999999999998</v>
      </c>
      <c r="D28164">
        <v>4.32</v>
      </c>
      <c r="E28164">
        <v>4.2430000000000003</v>
      </c>
      <c r="F28164">
        <v>466.83010424000003</v>
      </c>
    </row>
    <row r="28165" spans="1:6" x14ac:dyDescent="0.25">
      <c r="A28165" s="1">
        <v>42730.833333333336</v>
      </c>
      <c r="B28165">
        <v>4.2881999999999998</v>
      </c>
      <c r="C28165">
        <v>4.3019999999999996</v>
      </c>
      <c r="D28165">
        <v>4.3019999999999996</v>
      </c>
      <c r="E28165">
        <v>4.2881999999999998</v>
      </c>
      <c r="F28165">
        <v>16.45</v>
      </c>
    </row>
    <row r="28166" spans="1:6" x14ac:dyDescent="0.25">
      <c r="A28166" s="1">
        <v>42730.875</v>
      </c>
      <c r="B28166">
        <v>4.3019999999999996</v>
      </c>
      <c r="C28166">
        <v>4.3049999999999997</v>
      </c>
      <c r="D28166">
        <v>4.3193999999999999</v>
      </c>
      <c r="E28166">
        <v>4.3</v>
      </c>
      <c r="F28166">
        <v>79.019390000000001</v>
      </c>
    </row>
    <row r="28167" spans="1:6" x14ac:dyDescent="0.25">
      <c r="A28167" s="1">
        <v>42730.916666666664</v>
      </c>
      <c r="B28167">
        <v>4.3</v>
      </c>
      <c r="C28167">
        <v>4.2569999999999997</v>
      </c>
      <c r="D28167">
        <v>4.3049999999999997</v>
      </c>
      <c r="E28167">
        <v>4.2569999999999997</v>
      </c>
      <c r="F28167">
        <v>26.229126569999998</v>
      </c>
    </row>
    <row r="28168" spans="1:6" x14ac:dyDescent="0.25">
      <c r="A28168" s="1">
        <v>42730.958333333336</v>
      </c>
      <c r="B28168">
        <v>4.2569999999999997</v>
      </c>
      <c r="C28168">
        <v>4.2569999999999997</v>
      </c>
      <c r="D28168">
        <v>4.2569999999999997</v>
      </c>
      <c r="E28168">
        <v>4.2569999999999997</v>
      </c>
      <c r="F28168">
        <v>0</v>
      </c>
    </row>
    <row r="28169" spans="1:6" x14ac:dyDescent="0.25">
      <c r="A28169" s="1">
        <v>42731</v>
      </c>
      <c r="B28169">
        <v>4.2569999999999997</v>
      </c>
      <c r="C28169">
        <v>4.2717000000000001</v>
      </c>
      <c r="D28169">
        <v>4.2717000000000001</v>
      </c>
      <c r="E28169">
        <v>4.2569999999999997</v>
      </c>
      <c r="F28169">
        <v>3.76161872</v>
      </c>
    </row>
    <row r="28170" spans="1:6" x14ac:dyDescent="0.25">
      <c r="A28170" s="1">
        <v>42731.041666666664</v>
      </c>
      <c r="B28170">
        <v>4.2691999999999997</v>
      </c>
      <c r="C28170">
        <v>4.2717000000000001</v>
      </c>
      <c r="D28170">
        <v>4.2717000000000001</v>
      </c>
      <c r="E28170">
        <v>4.2691999999999997</v>
      </c>
      <c r="F28170">
        <v>0</v>
      </c>
    </row>
    <row r="28171" spans="1:6" x14ac:dyDescent="0.25">
      <c r="A28171" s="1">
        <v>42731.083333333336</v>
      </c>
      <c r="B28171">
        <v>4.2691999999999997</v>
      </c>
      <c r="C28171">
        <v>4.2558999999999996</v>
      </c>
      <c r="D28171">
        <v>4.2717000000000001</v>
      </c>
      <c r="E28171">
        <v>4.2558999999999996</v>
      </c>
      <c r="F28171">
        <v>6.633</v>
      </c>
    </row>
    <row r="28172" spans="1:6" x14ac:dyDescent="0.25">
      <c r="A28172" s="1">
        <v>42731.125</v>
      </c>
      <c r="B28172">
        <v>4.2558999999999996</v>
      </c>
      <c r="C28172">
        <v>4.2558999999999996</v>
      </c>
      <c r="D28172">
        <v>4.2558999999999996</v>
      </c>
      <c r="E28172">
        <v>4.2558999999999996</v>
      </c>
      <c r="F28172">
        <v>0</v>
      </c>
    </row>
    <row r="28173" spans="1:6" x14ac:dyDescent="0.25">
      <c r="A28173" s="1">
        <v>42731.166666666664</v>
      </c>
      <c r="B28173">
        <v>4.2558999999999996</v>
      </c>
      <c r="C28173">
        <v>4.2558999999999996</v>
      </c>
      <c r="D28173">
        <v>4.2558999999999996</v>
      </c>
      <c r="E28173">
        <v>4.2558999999999996</v>
      </c>
      <c r="F28173">
        <v>0</v>
      </c>
    </row>
    <row r="28174" spans="1:6" x14ac:dyDescent="0.25">
      <c r="A28174" s="1">
        <v>42731.208333333336</v>
      </c>
      <c r="B28174">
        <v>4.2558999999999996</v>
      </c>
      <c r="C28174">
        <v>4.2717999999999998</v>
      </c>
      <c r="D28174">
        <v>4.2736000000000001</v>
      </c>
      <c r="E28174">
        <v>4.2558999999999996</v>
      </c>
      <c r="F28174">
        <v>249.70824648000001</v>
      </c>
    </row>
    <row r="28175" spans="1:6" x14ac:dyDescent="0.25">
      <c r="A28175" s="1">
        <v>42731.25</v>
      </c>
      <c r="B28175">
        <v>4.2717999999999998</v>
      </c>
      <c r="C28175">
        <v>4.2610000000000001</v>
      </c>
      <c r="D28175">
        <v>4.2877999999999998</v>
      </c>
      <c r="E28175">
        <v>4.2610000000000001</v>
      </c>
      <c r="F28175">
        <v>352.42302100000001</v>
      </c>
    </row>
    <row r="28176" spans="1:6" x14ac:dyDescent="0.25">
      <c r="A28176" s="1">
        <v>42731.291666666664</v>
      </c>
      <c r="B28176">
        <v>4.2610000000000001</v>
      </c>
      <c r="C28176">
        <v>4.3059000000000003</v>
      </c>
      <c r="D28176">
        <v>4.3059000000000003</v>
      </c>
      <c r="E28176">
        <v>4.2610000000000001</v>
      </c>
      <c r="F28176">
        <v>15.452376900000001</v>
      </c>
    </row>
    <row r="28177" spans="1:6" x14ac:dyDescent="0.25">
      <c r="A28177" s="1">
        <v>42731.333333333336</v>
      </c>
      <c r="B28177">
        <v>4.3056000000000001</v>
      </c>
      <c r="C28177">
        <v>4.3099999999999996</v>
      </c>
      <c r="D28177">
        <v>4.3129</v>
      </c>
      <c r="E28177">
        <v>4.2891000000000004</v>
      </c>
      <c r="F28177">
        <v>523.78250000000003</v>
      </c>
    </row>
    <row r="28178" spans="1:6" x14ac:dyDescent="0.25">
      <c r="A28178" s="1">
        <v>42731.375</v>
      </c>
      <c r="B28178">
        <v>4.3099999999999996</v>
      </c>
      <c r="C28178">
        <v>4.3099999999999996</v>
      </c>
      <c r="D28178">
        <v>4.3099999999999996</v>
      </c>
      <c r="E28178">
        <v>4.3099999999999996</v>
      </c>
      <c r="F28178">
        <v>0</v>
      </c>
    </row>
    <row r="28179" spans="1:6" x14ac:dyDescent="0.25">
      <c r="A28179" s="1">
        <v>42731.416666666664</v>
      </c>
      <c r="B28179">
        <v>4.3099999999999996</v>
      </c>
      <c r="C28179">
        <v>4.2682000000000002</v>
      </c>
      <c r="D28179">
        <v>4.3099999999999996</v>
      </c>
      <c r="E28179">
        <v>4.2412999999999998</v>
      </c>
      <c r="F28179">
        <v>254.16</v>
      </c>
    </row>
    <row r="28180" spans="1:6" x14ac:dyDescent="0.25">
      <c r="A28180" s="1">
        <v>42731.458333333336</v>
      </c>
      <c r="B28180">
        <v>4.2682000000000002</v>
      </c>
      <c r="C28180">
        <v>4.3179999999999996</v>
      </c>
      <c r="D28180">
        <v>4.3179999999999996</v>
      </c>
      <c r="E28180">
        <v>4.2682000000000002</v>
      </c>
      <c r="F28180">
        <v>153.68111504999999</v>
      </c>
    </row>
    <row r="28181" spans="1:6" x14ac:dyDescent="0.25">
      <c r="A28181" s="1">
        <v>42731.5</v>
      </c>
      <c r="B28181">
        <v>4.3179999999999996</v>
      </c>
      <c r="C28181">
        <v>4.3513000000000002</v>
      </c>
      <c r="D28181">
        <v>4.3899999999999997</v>
      </c>
      <c r="E28181">
        <v>4.3140999999999998</v>
      </c>
      <c r="F28181">
        <v>6335.9820891899999</v>
      </c>
    </row>
    <row r="28182" spans="1:6" x14ac:dyDescent="0.25">
      <c r="A28182" s="1">
        <v>42731.541666666664</v>
      </c>
      <c r="B28182">
        <v>4.3513000000000002</v>
      </c>
      <c r="C28182">
        <v>4.3619000000000003</v>
      </c>
      <c r="D28182">
        <v>4.3628999999999998</v>
      </c>
      <c r="E28182">
        <v>4.3079999999999998</v>
      </c>
      <c r="F28182">
        <v>211.70998299999999</v>
      </c>
    </row>
    <row r="28183" spans="1:6" x14ac:dyDescent="0.25">
      <c r="A28183" s="1">
        <v>42731.583333333336</v>
      </c>
      <c r="B28183">
        <v>4.3544999999999998</v>
      </c>
      <c r="C28183">
        <v>4.2884000000000002</v>
      </c>
      <c r="D28183">
        <v>4.3845999999999998</v>
      </c>
      <c r="E28183">
        <v>4.2884000000000002</v>
      </c>
      <c r="F28183">
        <v>1539.1548399999999</v>
      </c>
    </row>
    <row r="28184" spans="1:6" x14ac:dyDescent="0.25">
      <c r="A28184" s="1">
        <v>42731.625</v>
      </c>
      <c r="B28184">
        <v>4.2884000000000002</v>
      </c>
      <c r="C28184">
        <v>4.4499000000000004</v>
      </c>
      <c r="D28184">
        <v>4.49</v>
      </c>
      <c r="E28184">
        <v>4.2884000000000002</v>
      </c>
      <c r="F28184">
        <v>5939.52746561</v>
      </c>
    </row>
    <row r="28185" spans="1:6" x14ac:dyDescent="0.25">
      <c r="A28185" s="1">
        <v>42731.666666666664</v>
      </c>
      <c r="B28185">
        <v>4.4675000000000002</v>
      </c>
      <c r="C28185">
        <v>4.4313000000000002</v>
      </c>
      <c r="D28185">
        <v>4.4675000000000002</v>
      </c>
      <c r="E28185">
        <v>4.4039000000000001</v>
      </c>
      <c r="F28185">
        <v>119.55769357</v>
      </c>
    </row>
    <row r="28186" spans="1:6" x14ac:dyDescent="0.25">
      <c r="A28186" s="1">
        <v>42731.708333333336</v>
      </c>
      <c r="B28186">
        <v>4.4313000000000002</v>
      </c>
      <c r="C28186">
        <v>4.4515000000000002</v>
      </c>
      <c r="D28186">
        <v>4.4766000000000004</v>
      </c>
      <c r="E28186">
        <v>4.4051999999999998</v>
      </c>
      <c r="F28186">
        <v>1006.76207631</v>
      </c>
    </row>
    <row r="28187" spans="1:6" x14ac:dyDescent="0.25">
      <c r="A28187" s="1">
        <v>42731.75</v>
      </c>
      <c r="B28187">
        <v>4.4515000000000002</v>
      </c>
      <c r="C28187">
        <v>4.45</v>
      </c>
      <c r="D28187">
        <v>4.4515000000000002</v>
      </c>
      <c r="E28187">
        <v>4.4458000000000002</v>
      </c>
      <c r="F28187">
        <v>567</v>
      </c>
    </row>
    <row r="28188" spans="1:6" x14ac:dyDescent="0.25">
      <c r="A28188" s="1">
        <v>42731.791666666664</v>
      </c>
      <c r="B28188">
        <v>4.4470999999999998</v>
      </c>
      <c r="C28188">
        <v>4.4191000000000003</v>
      </c>
      <c r="D28188">
        <v>4.4946000000000002</v>
      </c>
      <c r="E28188">
        <v>4.4184000000000001</v>
      </c>
      <c r="F28188">
        <v>580.2533889</v>
      </c>
    </row>
    <row r="28189" spans="1:6" x14ac:dyDescent="0.25">
      <c r="A28189" s="1">
        <v>42731.833333333336</v>
      </c>
      <c r="B28189">
        <v>4.4271000000000003</v>
      </c>
      <c r="C28189">
        <v>4.4880000000000004</v>
      </c>
      <c r="D28189">
        <v>4.4880000000000004</v>
      </c>
      <c r="E28189">
        <v>4.3878000000000004</v>
      </c>
      <c r="F28189">
        <v>1420.64</v>
      </c>
    </row>
    <row r="28190" spans="1:6" x14ac:dyDescent="0.25">
      <c r="A28190" s="1">
        <v>42731.875</v>
      </c>
      <c r="B28190">
        <v>4.4714999999999998</v>
      </c>
      <c r="C28190">
        <v>4.3493000000000004</v>
      </c>
      <c r="D28190">
        <v>4.4880000000000004</v>
      </c>
      <c r="E28190">
        <v>4.2591000000000001</v>
      </c>
      <c r="F28190">
        <v>4683.9311865600002</v>
      </c>
    </row>
    <row r="28191" spans="1:6" x14ac:dyDescent="0.25">
      <c r="A28191" s="1">
        <v>42731.916666666664</v>
      </c>
      <c r="B28191">
        <v>4.3273000000000001</v>
      </c>
      <c r="C28191">
        <v>4.3437000000000001</v>
      </c>
      <c r="D28191">
        <v>4.3579999999999997</v>
      </c>
      <c r="E28191">
        <v>4.3231000000000002</v>
      </c>
      <c r="F28191">
        <v>143.27969106</v>
      </c>
    </row>
    <row r="28192" spans="1:6" x14ac:dyDescent="0.25">
      <c r="A28192" s="1">
        <v>42731.958333333336</v>
      </c>
      <c r="B28192">
        <v>4.3437000000000001</v>
      </c>
      <c r="C28192">
        <v>4.3632999999999997</v>
      </c>
      <c r="D28192">
        <v>4.3632999999999997</v>
      </c>
      <c r="E28192">
        <v>4.3437000000000001</v>
      </c>
      <c r="F28192">
        <v>0.1</v>
      </c>
    </row>
    <row r="28193" spans="1:6" x14ac:dyDescent="0.25">
      <c r="A28193" s="1">
        <v>42732</v>
      </c>
      <c r="B28193">
        <v>4.3632999999999997</v>
      </c>
      <c r="C28193">
        <v>4.4317000000000002</v>
      </c>
      <c r="D28193">
        <v>4.4553000000000003</v>
      </c>
      <c r="E28193">
        <v>4.3632999999999997</v>
      </c>
      <c r="F28193">
        <v>59.8538</v>
      </c>
    </row>
    <row r="28194" spans="1:6" x14ac:dyDescent="0.25">
      <c r="A28194" s="1">
        <v>42732.041666666664</v>
      </c>
      <c r="B28194">
        <v>4.4317000000000002</v>
      </c>
      <c r="C28194">
        <v>4.4588000000000001</v>
      </c>
      <c r="D28194">
        <v>4.4588000000000001</v>
      </c>
      <c r="E28194">
        <v>4.4031000000000002</v>
      </c>
      <c r="F28194">
        <v>117.7</v>
      </c>
    </row>
    <row r="28195" spans="1:6" x14ac:dyDescent="0.25">
      <c r="A28195" s="1">
        <v>42732.083333333336</v>
      </c>
      <c r="B28195">
        <v>4.4588000000000001</v>
      </c>
      <c r="C28195">
        <v>4.4470999999999998</v>
      </c>
      <c r="D28195">
        <v>4.4588000000000001</v>
      </c>
      <c r="E28195">
        <v>4.4146000000000001</v>
      </c>
      <c r="F28195">
        <v>33.059807399999997</v>
      </c>
    </row>
    <row r="28196" spans="1:6" x14ac:dyDescent="0.25">
      <c r="A28196" s="1">
        <v>42732.125</v>
      </c>
      <c r="B28196">
        <v>4.4470999999999998</v>
      </c>
      <c r="C28196">
        <v>4.4496000000000002</v>
      </c>
      <c r="D28196">
        <v>4.4997999999999996</v>
      </c>
      <c r="E28196">
        <v>4.4470999999999998</v>
      </c>
      <c r="F28196">
        <v>374.32780465000002</v>
      </c>
    </row>
    <row r="28197" spans="1:6" x14ac:dyDescent="0.25">
      <c r="A28197" s="1">
        <v>42732.166666666664</v>
      </c>
      <c r="B28197">
        <v>4.4386999999999999</v>
      </c>
      <c r="C28197">
        <v>4.4588000000000001</v>
      </c>
      <c r="D28197">
        <v>4.4588000000000001</v>
      </c>
      <c r="E28197">
        <v>4.3983999999999996</v>
      </c>
      <c r="F28197">
        <v>777.46801300000004</v>
      </c>
    </row>
    <row r="28198" spans="1:6" x14ac:dyDescent="0.25">
      <c r="A28198" s="1">
        <v>42732.208333333336</v>
      </c>
      <c r="B28198">
        <v>4.4574999999999996</v>
      </c>
      <c r="C28198">
        <v>4.4390000000000001</v>
      </c>
      <c r="D28198">
        <v>4.4588000000000001</v>
      </c>
      <c r="E28198">
        <v>4.4351000000000003</v>
      </c>
      <c r="F28198">
        <v>28.816561449999998</v>
      </c>
    </row>
    <row r="28199" spans="1:6" x14ac:dyDescent="0.25">
      <c r="A28199" s="1">
        <v>42732.25</v>
      </c>
      <c r="B28199">
        <v>4.4390000000000001</v>
      </c>
      <c r="C28199">
        <v>4.4539999999999997</v>
      </c>
      <c r="D28199">
        <v>4.4800000000000004</v>
      </c>
      <c r="E28199">
        <v>4.4390000000000001</v>
      </c>
      <c r="F28199">
        <v>2628.4801574899998</v>
      </c>
    </row>
    <row r="28200" spans="1:6" x14ac:dyDescent="0.25">
      <c r="A28200" s="1">
        <v>42732.291666666664</v>
      </c>
      <c r="B28200">
        <v>4.4539999999999997</v>
      </c>
      <c r="C28200">
        <v>4.4928999999999997</v>
      </c>
      <c r="D28200">
        <v>4.4989999999999997</v>
      </c>
      <c r="E28200">
        <v>4.4313000000000002</v>
      </c>
      <c r="F28200">
        <v>909.15001376999999</v>
      </c>
    </row>
    <row r="28201" spans="1:6" x14ac:dyDescent="0.25">
      <c r="A28201" s="1">
        <v>42732.333333333336</v>
      </c>
      <c r="B28201">
        <v>4.4928999999999997</v>
      </c>
      <c r="C28201">
        <v>4.4790000000000001</v>
      </c>
      <c r="D28201">
        <v>4.4953000000000003</v>
      </c>
      <c r="E28201">
        <v>4.4790000000000001</v>
      </c>
      <c r="F28201">
        <v>41.015000000000001</v>
      </c>
    </row>
    <row r="28202" spans="1:6" x14ac:dyDescent="0.25">
      <c r="A28202" s="1">
        <v>42732.375</v>
      </c>
      <c r="B28202">
        <v>4.4790000000000001</v>
      </c>
      <c r="C28202">
        <v>4.4939</v>
      </c>
      <c r="D28202">
        <v>4.4939</v>
      </c>
      <c r="E28202">
        <v>4.4378000000000002</v>
      </c>
      <c r="F28202">
        <v>313.25644987999999</v>
      </c>
    </row>
    <row r="28203" spans="1:6" x14ac:dyDescent="0.25">
      <c r="A28203" s="1">
        <v>42732.416666666664</v>
      </c>
      <c r="B28203">
        <v>4.4779</v>
      </c>
      <c r="C28203">
        <v>4.5</v>
      </c>
      <c r="D28203">
        <v>4.5</v>
      </c>
      <c r="E28203">
        <v>4.4779</v>
      </c>
      <c r="F28203">
        <v>1583.947197</v>
      </c>
    </row>
    <row r="28204" spans="1:6" x14ac:dyDescent="0.25">
      <c r="A28204" s="1">
        <v>42732.458333333336</v>
      </c>
      <c r="B28204">
        <v>4.4978999999999996</v>
      </c>
      <c r="C28204">
        <v>4.4863999999999997</v>
      </c>
      <c r="D28204">
        <v>4.5000999999999998</v>
      </c>
      <c r="E28204">
        <v>4.4863999999999997</v>
      </c>
      <c r="F28204">
        <v>5023.40727771</v>
      </c>
    </row>
    <row r="28205" spans="1:6" x14ac:dyDescent="0.25">
      <c r="A28205" s="1">
        <v>42732.5</v>
      </c>
      <c r="B28205">
        <v>4.5</v>
      </c>
      <c r="C28205">
        <v>4.5198999999999998</v>
      </c>
      <c r="D28205">
        <v>4.5198999999999998</v>
      </c>
      <c r="E28205">
        <v>4.4802</v>
      </c>
      <c r="F28205">
        <v>403.99155397999999</v>
      </c>
    </row>
    <row r="28206" spans="1:6" x14ac:dyDescent="0.25">
      <c r="A28206" s="1">
        <v>42732.541666666664</v>
      </c>
      <c r="B28206">
        <v>4.5179999999999998</v>
      </c>
      <c r="C28206">
        <v>4.5350999999999999</v>
      </c>
      <c r="D28206">
        <v>4.5350999999999999</v>
      </c>
      <c r="E28206">
        <v>4.4808000000000003</v>
      </c>
      <c r="F28206">
        <v>1251.9589929900001</v>
      </c>
    </row>
    <row r="28207" spans="1:6" x14ac:dyDescent="0.25">
      <c r="A28207" s="1">
        <v>42732.583333333336</v>
      </c>
      <c r="B28207">
        <v>4.5199999999999996</v>
      </c>
      <c r="C28207">
        <v>4.5327000000000002</v>
      </c>
      <c r="D28207">
        <v>4.5350999999999999</v>
      </c>
      <c r="E28207">
        <v>4.5199999999999996</v>
      </c>
      <c r="F28207">
        <v>22.065682129999999</v>
      </c>
    </row>
    <row r="28208" spans="1:6" x14ac:dyDescent="0.25">
      <c r="A28208" s="1">
        <v>42732.625</v>
      </c>
      <c r="B28208">
        <v>4.5327000000000002</v>
      </c>
      <c r="C28208">
        <v>4.5292000000000003</v>
      </c>
      <c r="D28208">
        <v>4.6383000000000001</v>
      </c>
      <c r="E28208">
        <v>4.4862000000000002</v>
      </c>
      <c r="F28208">
        <v>14427.237704200001</v>
      </c>
    </row>
    <row r="28209" spans="1:6" x14ac:dyDescent="0.25">
      <c r="A28209" s="1">
        <v>42732.666666666664</v>
      </c>
      <c r="B28209">
        <v>4.5293000000000001</v>
      </c>
      <c r="C28209">
        <v>4.5035999999999996</v>
      </c>
      <c r="D28209">
        <v>4.5712999999999999</v>
      </c>
      <c r="E28209">
        <v>4.4927999999999999</v>
      </c>
      <c r="F28209">
        <v>1617.0296961399999</v>
      </c>
    </row>
    <row r="28210" spans="1:6" x14ac:dyDescent="0.25">
      <c r="A28210" s="1">
        <v>42732.708333333336</v>
      </c>
      <c r="B28210">
        <v>4.5035999999999996</v>
      </c>
      <c r="C28210">
        <v>4.4901999999999997</v>
      </c>
      <c r="D28210">
        <v>4.5316000000000001</v>
      </c>
      <c r="E28210">
        <v>4.4804000000000004</v>
      </c>
      <c r="F28210">
        <v>844.38635089000002</v>
      </c>
    </row>
    <row r="28211" spans="1:6" x14ac:dyDescent="0.25">
      <c r="A28211" s="1">
        <v>42732.75</v>
      </c>
      <c r="B28211">
        <v>4.4901999999999997</v>
      </c>
      <c r="C28211">
        <v>4.5126999999999997</v>
      </c>
      <c r="D28211">
        <v>4.5338000000000003</v>
      </c>
      <c r="E28211">
        <v>4.4801000000000002</v>
      </c>
      <c r="F28211">
        <v>2651.1856363799998</v>
      </c>
    </row>
    <row r="28212" spans="1:6" x14ac:dyDescent="0.25">
      <c r="A28212" s="1">
        <v>42732.791666666664</v>
      </c>
      <c r="B28212">
        <v>4.5126999999999997</v>
      </c>
      <c r="C28212">
        <v>4.4881000000000002</v>
      </c>
      <c r="D28212">
        <v>4.5669000000000004</v>
      </c>
      <c r="E28212">
        <v>4.4881000000000002</v>
      </c>
      <c r="F28212">
        <v>1296.19937544</v>
      </c>
    </row>
    <row r="28213" spans="1:6" x14ac:dyDescent="0.25">
      <c r="A28213" s="1">
        <v>42732.833333333336</v>
      </c>
      <c r="B28213">
        <v>4.5061</v>
      </c>
      <c r="C28213">
        <v>4.5259</v>
      </c>
      <c r="D28213">
        <v>4.5415999999999999</v>
      </c>
      <c r="E28213">
        <v>4.4881000000000002</v>
      </c>
      <c r="F28213">
        <v>14.581192160000001</v>
      </c>
    </row>
    <row r="28214" spans="1:6" x14ac:dyDescent="0.25">
      <c r="A28214" s="1">
        <v>42732.875</v>
      </c>
      <c r="B28214">
        <v>4.5259</v>
      </c>
      <c r="C28214">
        <v>4.54</v>
      </c>
      <c r="D28214">
        <v>4.5659999999999998</v>
      </c>
      <c r="E28214">
        <v>4.49</v>
      </c>
      <c r="F28214">
        <v>56.323821250000002</v>
      </c>
    </row>
    <row r="28215" spans="1:6" x14ac:dyDescent="0.25">
      <c r="A28215" s="1">
        <v>42732.916666666664</v>
      </c>
      <c r="B28215">
        <v>4.54</v>
      </c>
      <c r="C28215">
        <v>4.5321999999999996</v>
      </c>
      <c r="D28215">
        <v>4.5978000000000003</v>
      </c>
      <c r="E28215">
        <v>4.4801000000000002</v>
      </c>
      <c r="F28215">
        <v>1366.9908461299999</v>
      </c>
    </row>
    <row r="28216" spans="1:6" x14ac:dyDescent="0.25">
      <c r="A28216" s="1">
        <v>42732.958333333336</v>
      </c>
      <c r="B28216">
        <v>4.5321999999999996</v>
      </c>
      <c r="C28216">
        <v>4.5975999999999999</v>
      </c>
      <c r="D28216">
        <v>4.5976999999999997</v>
      </c>
      <c r="E28216">
        <v>4.5251999999999999</v>
      </c>
      <c r="F28216">
        <v>177.06426789</v>
      </c>
    </row>
    <row r="28217" spans="1:6" x14ac:dyDescent="0.25">
      <c r="A28217" s="1">
        <v>42733</v>
      </c>
      <c r="B28217">
        <v>4.5548999999999999</v>
      </c>
      <c r="C28217">
        <v>4.53</v>
      </c>
      <c r="D28217">
        <v>4.5976999999999997</v>
      </c>
      <c r="E28217">
        <v>4.53</v>
      </c>
      <c r="F28217">
        <v>10.97644947</v>
      </c>
    </row>
    <row r="28218" spans="1:6" x14ac:dyDescent="0.25">
      <c r="A28218" s="1">
        <v>42733.041666666664</v>
      </c>
      <c r="B28218">
        <v>4.5171000000000001</v>
      </c>
      <c r="C28218">
        <v>4.5693000000000001</v>
      </c>
      <c r="D28218">
        <v>4.5693000000000001</v>
      </c>
      <c r="E28218">
        <v>4.5170000000000003</v>
      </c>
      <c r="F28218">
        <v>25.275822869999999</v>
      </c>
    </row>
    <row r="28219" spans="1:6" x14ac:dyDescent="0.25">
      <c r="A28219" s="1">
        <v>42733.083333333336</v>
      </c>
      <c r="B28219">
        <v>4.5499000000000001</v>
      </c>
      <c r="C28219">
        <v>4.5243000000000002</v>
      </c>
      <c r="D28219">
        <v>4.5708000000000002</v>
      </c>
      <c r="E28219">
        <v>4.5242000000000004</v>
      </c>
      <c r="F28219">
        <v>782.69197116999999</v>
      </c>
    </row>
    <row r="28220" spans="1:6" x14ac:dyDescent="0.25">
      <c r="A28220" s="1">
        <v>42733.125</v>
      </c>
      <c r="B28220">
        <v>4.5243000000000002</v>
      </c>
      <c r="C28220">
        <v>4.5002000000000004</v>
      </c>
      <c r="D28220">
        <v>4.5570000000000004</v>
      </c>
      <c r="E28220">
        <v>4.5002000000000004</v>
      </c>
      <c r="F28220">
        <v>565.75489085000004</v>
      </c>
    </row>
    <row r="28221" spans="1:6" x14ac:dyDescent="0.25">
      <c r="A28221" s="1">
        <v>42733.166666666664</v>
      </c>
      <c r="B28221">
        <v>4.5170000000000003</v>
      </c>
      <c r="C28221">
        <v>4.4898999999999996</v>
      </c>
      <c r="D28221">
        <v>4.5194999999999999</v>
      </c>
      <c r="E28221">
        <v>4.4801000000000002</v>
      </c>
      <c r="F28221">
        <v>649.21946417000004</v>
      </c>
    </row>
    <row r="28222" spans="1:6" x14ac:dyDescent="0.25">
      <c r="A28222" s="1">
        <v>42733.208333333336</v>
      </c>
      <c r="B28222">
        <v>4.5</v>
      </c>
      <c r="C28222">
        <v>4.4898999999999996</v>
      </c>
      <c r="D28222">
        <v>4.5</v>
      </c>
      <c r="E28222">
        <v>4.4898999999999996</v>
      </c>
      <c r="F28222">
        <v>0</v>
      </c>
    </row>
    <row r="28223" spans="1:6" x14ac:dyDescent="0.25">
      <c r="A28223" s="1">
        <v>42733.25</v>
      </c>
      <c r="B28223">
        <v>4.5</v>
      </c>
      <c r="C28223">
        <v>4.516</v>
      </c>
      <c r="D28223">
        <v>4.516</v>
      </c>
      <c r="E28223">
        <v>4.4898999999999996</v>
      </c>
      <c r="F28223">
        <v>11.52673564</v>
      </c>
    </row>
    <row r="28224" spans="1:6" x14ac:dyDescent="0.25">
      <c r="A28224" s="1">
        <v>42733.291666666664</v>
      </c>
      <c r="B28224">
        <v>4.516</v>
      </c>
      <c r="C28224">
        <v>4.5784000000000002</v>
      </c>
      <c r="D28224">
        <v>4.6130000000000004</v>
      </c>
      <c r="E28224">
        <v>4.5126999999999997</v>
      </c>
      <c r="F28224">
        <v>3374.6915048599999</v>
      </c>
    </row>
    <row r="28225" spans="1:6" x14ac:dyDescent="0.25">
      <c r="A28225" s="1">
        <v>42733.333333333336</v>
      </c>
      <c r="B28225">
        <v>4.5784000000000002</v>
      </c>
      <c r="C28225">
        <v>4.5971000000000002</v>
      </c>
      <c r="D28225">
        <v>4.5971000000000002</v>
      </c>
      <c r="E28225">
        <v>4.5236999999999998</v>
      </c>
      <c r="F28225">
        <v>60.2</v>
      </c>
    </row>
    <row r="28226" spans="1:6" x14ac:dyDescent="0.25">
      <c r="A28226" s="1">
        <v>42733.375</v>
      </c>
      <c r="B28226">
        <v>4.5621999999999998</v>
      </c>
      <c r="C28226">
        <v>4.5400999999999998</v>
      </c>
      <c r="D28226">
        <v>4.6013000000000002</v>
      </c>
      <c r="E28226">
        <v>4.5400999999999998</v>
      </c>
      <c r="F28226">
        <v>878.89419326999996</v>
      </c>
    </row>
    <row r="28227" spans="1:6" x14ac:dyDescent="0.25">
      <c r="A28227" s="1">
        <v>42733.416666666664</v>
      </c>
      <c r="B28227">
        <v>4.5925000000000002</v>
      </c>
      <c r="C28227">
        <v>4.5381</v>
      </c>
      <c r="D28227">
        <v>4.5925000000000002</v>
      </c>
      <c r="E28227">
        <v>4.5381</v>
      </c>
      <c r="F28227">
        <v>0.28700999999999999</v>
      </c>
    </row>
    <row r="28228" spans="1:6" x14ac:dyDescent="0.25">
      <c r="A28228" s="1">
        <v>42733.458333333336</v>
      </c>
      <c r="B28228">
        <v>4.5381</v>
      </c>
      <c r="C28228">
        <v>4.5579999999999998</v>
      </c>
      <c r="D28228">
        <v>4.5579999999999998</v>
      </c>
      <c r="E28228">
        <v>4.5170000000000003</v>
      </c>
      <c r="F28228">
        <v>3201.1042456599998</v>
      </c>
    </row>
    <row r="28229" spans="1:6" x14ac:dyDescent="0.25">
      <c r="A28229" s="1">
        <v>42733.5</v>
      </c>
      <c r="B28229">
        <v>4.5579999999999998</v>
      </c>
      <c r="C28229">
        <v>4.5880000000000001</v>
      </c>
      <c r="D28229">
        <v>4.5880000000000001</v>
      </c>
      <c r="E28229">
        <v>4.5528000000000004</v>
      </c>
      <c r="F28229">
        <v>768.84863115999997</v>
      </c>
    </row>
    <row r="28230" spans="1:6" x14ac:dyDescent="0.25">
      <c r="A28230" s="1">
        <v>42733.541666666664</v>
      </c>
      <c r="B28230">
        <v>4.5880000000000001</v>
      </c>
      <c r="C28230">
        <v>4.5399000000000003</v>
      </c>
      <c r="D28230">
        <v>4.5880000000000001</v>
      </c>
      <c r="E28230">
        <v>4.5399000000000003</v>
      </c>
      <c r="F28230">
        <v>263.45875847999997</v>
      </c>
    </row>
    <row r="28231" spans="1:6" x14ac:dyDescent="0.25">
      <c r="A28231" s="1">
        <v>42733.583333333336</v>
      </c>
      <c r="B28231">
        <v>4.5399000000000003</v>
      </c>
      <c r="C28231">
        <v>4.58</v>
      </c>
      <c r="D28231">
        <v>4.5999999999999996</v>
      </c>
      <c r="E28231">
        <v>4.4991000000000003</v>
      </c>
      <c r="F28231">
        <v>7159.40078085</v>
      </c>
    </row>
    <row r="28232" spans="1:6" x14ac:dyDescent="0.25">
      <c r="A28232" s="1">
        <v>42733.625</v>
      </c>
      <c r="B28232">
        <v>4.59</v>
      </c>
      <c r="C28232">
        <v>4.5415999999999999</v>
      </c>
      <c r="D28232">
        <v>4.6150000000000002</v>
      </c>
      <c r="E28232">
        <v>4.5415999999999999</v>
      </c>
      <c r="F28232">
        <v>10442.168748599999</v>
      </c>
    </row>
    <row r="28233" spans="1:6" x14ac:dyDescent="0.25">
      <c r="A28233" s="1">
        <v>42733.666666666664</v>
      </c>
      <c r="B28233">
        <v>4.5415999999999999</v>
      </c>
      <c r="C28233">
        <v>4.5308000000000002</v>
      </c>
      <c r="D28233">
        <v>4.5415999999999999</v>
      </c>
      <c r="E28233">
        <v>4.5308000000000002</v>
      </c>
      <c r="F28233">
        <v>2257.7896131799998</v>
      </c>
    </row>
    <row r="28234" spans="1:6" x14ac:dyDescent="0.25">
      <c r="A28234" s="1">
        <v>42733.708333333336</v>
      </c>
      <c r="B28234">
        <v>4.5308000000000002</v>
      </c>
      <c r="C28234">
        <v>4.4800000000000004</v>
      </c>
      <c r="D28234">
        <v>4.5382999999999996</v>
      </c>
      <c r="E28234">
        <v>4.4800000000000004</v>
      </c>
      <c r="F28234">
        <v>11168.171067200001</v>
      </c>
    </row>
    <row r="28235" spans="1:6" x14ac:dyDescent="0.25">
      <c r="A28235" s="1">
        <v>42733.75</v>
      </c>
      <c r="B28235">
        <v>4.4800000000000004</v>
      </c>
      <c r="C28235">
        <v>4.5</v>
      </c>
      <c r="D28235">
        <v>4.51</v>
      </c>
      <c r="E28235">
        <v>4.4431000000000003</v>
      </c>
      <c r="F28235">
        <v>6836.72832887</v>
      </c>
    </row>
    <row r="28236" spans="1:6" x14ac:dyDescent="0.25">
      <c r="A28236" s="1">
        <v>42733.791666666664</v>
      </c>
      <c r="B28236">
        <v>4.5</v>
      </c>
      <c r="C28236">
        <v>4.4847999999999999</v>
      </c>
      <c r="D28236">
        <v>4.5</v>
      </c>
      <c r="E28236">
        <v>4.4847999999999999</v>
      </c>
      <c r="F28236">
        <v>2270.9577989700001</v>
      </c>
    </row>
    <row r="28237" spans="1:6" x14ac:dyDescent="0.25">
      <c r="A28237" s="1">
        <v>42733.833333333336</v>
      </c>
      <c r="B28237">
        <v>4.4847999999999999</v>
      </c>
      <c r="C28237">
        <v>4.4744999999999999</v>
      </c>
      <c r="D28237">
        <v>4.4939999999999998</v>
      </c>
      <c r="E28237">
        <v>4.4744000000000002</v>
      </c>
      <c r="F28237">
        <v>2290.6300677600002</v>
      </c>
    </row>
    <row r="28238" spans="1:6" x14ac:dyDescent="0.25">
      <c r="A28238" s="1">
        <v>42733.875</v>
      </c>
      <c r="B28238">
        <v>4.4939999999999998</v>
      </c>
      <c r="C28238">
        <v>4.5168999999999997</v>
      </c>
      <c r="D28238">
        <v>4.5168999999999997</v>
      </c>
      <c r="E28238">
        <v>4.4744000000000002</v>
      </c>
      <c r="F28238">
        <v>512.39114936999999</v>
      </c>
    </row>
    <row r="28239" spans="1:6" x14ac:dyDescent="0.25">
      <c r="A28239" s="1">
        <v>42733.916666666664</v>
      </c>
      <c r="B28239">
        <v>4.5167999999999999</v>
      </c>
      <c r="C28239">
        <v>4.5002000000000004</v>
      </c>
      <c r="D28239">
        <v>4.5799000000000003</v>
      </c>
      <c r="E28239">
        <v>4.5002000000000004</v>
      </c>
      <c r="F28239">
        <v>377.18425655999999</v>
      </c>
    </row>
    <row r="28240" spans="1:6" x14ac:dyDescent="0.25">
      <c r="A28240" s="1">
        <v>42733.958333333336</v>
      </c>
      <c r="B28240">
        <v>4.5277000000000003</v>
      </c>
      <c r="C28240">
        <v>4.59</v>
      </c>
      <c r="D28240">
        <v>4.59</v>
      </c>
      <c r="E28240">
        <v>4.5002000000000004</v>
      </c>
      <c r="F28240">
        <v>3420.2824865399998</v>
      </c>
    </row>
    <row r="28241" spans="1:6" x14ac:dyDescent="0.25">
      <c r="A28241" s="1">
        <v>42734</v>
      </c>
      <c r="B28241">
        <v>4.5701000000000001</v>
      </c>
      <c r="C28241">
        <v>4.5724</v>
      </c>
      <c r="D28241">
        <v>4.59</v>
      </c>
      <c r="E28241">
        <v>4.5582000000000003</v>
      </c>
      <c r="F28241">
        <v>1317.7071000000001</v>
      </c>
    </row>
    <row r="28242" spans="1:6" x14ac:dyDescent="0.25">
      <c r="A28242" s="1">
        <v>42734.041666666664</v>
      </c>
      <c r="B28242">
        <v>4.5726000000000004</v>
      </c>
      <c r="C28242">
        <v>4.5307000000000004</v>
      </c>
      <c r="D28242">
        <v>4.5727000000000002</v>
      </c>
      <c r="E28242">
        <v>4.5307000000000004</v>
      </c>
      <c r="F28242">
        <v>30.596046749999999</v>
      </c>
    </row>
    <row r="28243" spans="1:6" x14ac:dyDescent="0.25">
      <c r="A28243" s="1">
        <v>42734.083333333336</v>
      </c>
      <c r="B28243">
        <v>4.5307000000000004</v>
      </c>
      <c r="C28243">
        <v>4.5003000000000002</v>
      </c>
      <c r="D28243">
        <v>4.5307000000000004</v>
      </c>
      <c r="E28243">
        <v>4.5003000000000002</v>
      </c>
      <c r="F28243">
        <v>40</v>
      </c>
    </row>
    <row r="28244" spans="1:6" x14ac:dyDescent="0.25">
      <c r="A28244" s="1">
        <v>42734.125</v>
      </c>
      <c r="B28244">
        <v>4.5003000000000002</v>
      </c>
      <c r="C28244">
        <v>4.5000999999999998</v>
      </c>
      <c r="D28244">
        <v>4.51</v>
      </c>
      <c r="E28244">
        <v>4.4744999999999999</v>
      </c>
      <c r="F28244">
        <v>2059.49101036</v>
      </c>
    </row>
    <row r="28245" spans="1:6" x14ac:dyDescent="0.25">
      <c r="A28245" s="1">
        <v>42734.166666666664</v>
      </c>
      <c r="B28245">
        <v>4.4744999999999999</v>
      </c>
      <c r="C28245">
        <v>4.4576000000000002</v>
      </c>
      <c r="D28245">
        <v>4.5000999999999998</v>
      </c>
      <c r="E28245">
        <v>4.4576000000000002</v>
      </c>
      <c r="F28245">
        <v>5667.5870114099998</v>
      </c>
    </row>
    <row r="28246" spans="1:6" x14ac:dyDescent="0.25">
      <c r="A28246" s="1">
        <v>42734.208333333336</v>
      </c>
      <c r="B28246">
        <v>4.46</v>
      </c>
      <c r="C28246">
        <v>4.4508000000000001</v>
      </c>
      <c r="D28246">
        <v>4.4772999999999996</v>
      </c>
      <c r="E28246">
        <v>4.4508000000000001</v>
      </c>
      <c r="F28246">
        <v>593.45828234999999</v>
      </c>
    </row>
    <row r="28247" spans="1:6" x14ac:dyDescent="0.25">
      <c r="A28247" s="1">
        <v>42734.25</v>
      </c>
      <c r="B28247">
        <v>4.4508000000000001</v>
      </c>
      <c r="C28247">
        <v>4.4530000000000003</v>
      </c>
      <c r="D28247">
        <v>4.4707999999999997</v>
      </c>
      <c r="E28247">
        <v>4.4494999999999996</v>
      </c>
      <c r="F28247">
        <v>908.45989008000004</v>
      </c>
    </row>
    <row r="28248" spans="1:6" x14ac:dyDescent="0.25">
      <c r="A28248" s="1">
        <v>42734.291666666664</v>
      </c>
      <c r="B28248">
        <v>4.4531000000000001</v>
      </c>
      <c r="C28248">
        <v>4.4549000000000003</v>
      </c>
      <c r="D28248">
        <v>4.4550000000000001</v>
      </c>
      <c r="E28248">
        <v>4.4494999999999996</v>
      </c>
      <c r="F28248">
        <v>837.57618200000002</v>
      </c>
    </row>
    <row r="28249" spans="1:6" x14ac:dyDescent="0.25">
      <c r="A28249" s="1">
        <v>42734.333333333336</v>
      </c>
      <c r="B28249">
        <v>4.4549000000000003</v>
      </c>
      <c r="C28249">
        <v>4.4549000000000003</v>
      </c>
      <c r="D28249">
        <v>4.4710999999999999</v>
      </c>
      <c r="E28249">
        <v>4.4549000000000003</v>
      </c>
      <c r="F28249">
        <v>3324.3885571599999</v>
      </c>
    </row>
    <row r="28250" spans="1:6" x14ac:dyDescent="0.25">
      <c r="A28250" s="1">
        <v>42734.375</v>
      </c>
      <c r="B28250">
        <v>4.4549000000000003</v>
      </c>
      <c r="C28250">
        <v>4.3971</v>
      </c>
      <c r="D28250">
        <v>4.4549000000000003</v>
      </c>
      <c r="E28250">
        <v>4.3971</v>
      </c>
      <c r="F28250">
        <v>14106.314272600001</v>
      </c>
    </row>
    <row r="28251" spans="1:6" x14ac:dyDescent="0.25">
      <c r="A28251" s="1">
        <v>42734.416666666664</v>
      </c>
      <c r="B28251">
        <v>4.4000000000000004</v>
      </c>
      <c r="C28251">
        <v>4.3314000000000004</v>
      </c>
      <c r="D28251">
        <v>4.4000000000000004</v>
      </c>
      <c r="E28251">
        <v>4.25</v>
      </c>
      <c r="F28251">
        <v>13726.4559675</v>
      </c>
    </row>
    <row r="28252" spans="1:6" x14ac:dyDescent="0.25">
      <c r="A28252" s="1">
        <v>42734.458333333336</v>
      </c>
      <c r="B28252">
        <v>4.3032000000000004</v>
      </c>
      <c r="C28252">
        <v>4.3</v>
      </c>
      <c r="D28252">
        <v>4.3314000000000004</v>
      </c>
      <c r="E28252">
        <v>4.2500999999999998</v>
      </c>
      <c r="F28252">
        <v>276.26695501</v>
      </c>
    </row>
    <row r="28253" spans="1:6" x14ac:dyDescent="0.25">
      <c r="A28253" s="1">
        <v>42734.5</v>
      </c>
      <c r="B28253">
        <v>4.3</v>
      </c>
      <c r="C28253">
        <v>4.3586999999999998</v>
      </c>
      <c r="D28253">
        <v>4.4000000000000004</v>
      </c>
      <c r="E28253">
        <v>4.2915000000000001</v>
      </c>
      <c r="F28253">
        <v>2763.40841821</v>
      </c>
    </row>
    <row r="28254" spans="1:6" x14ac:dyDescent="0.25">
      <c r="A28254" s="1">
        <v>42734.541666666664</v>
      </c>
      <c r="B28254">
        <v>4.3586999999999998</v>
      </c>
      <c r="C28254">
        <v>4.3857999999999997</v>
      </c>
      <c r="D28254">
        <v>4.3857999999999997</v>
      </c>
      <c r="E28254">
        <v>4.3288000000000002</v>
      </c>
      <c r="F28254">
        <v>95.832035000000005</v>
      </c>
    </row>
    <row r="28255" spans="1:6" x14ac:dyDescent="0.25">
      <c r="A28255" s="1">
        <v>42734.583333333336</v>
      </c>
      <c r="B28255">
        <v>4.3689</v>
      </c>
      <c r="C28255">
        <v>4.3613999999999997</v>
      </c>
      <c r="D28255">
        <v>4.3860999999999999</v>
      </c>
      <c r="E28255">
        <v>4.3613999999999997</v>
      </c>
      <c r="F28255">
        <v>120.75926481</v>
      </c>
    </row>
    <row r="28256" spans="1:6" x14ac:dyDescent="0.25">
      <c r="A28256" s="1">
        <v>42734.625</v>
      </c>
      <c r="B28256">
        <v>4.3613999999999997</v>
      </c>
      <c r="C28256">
        <v>4.4485000000000001</v>
      </c>
      <c r="D28256">
        <v>4.4485000000000001</v>
      </c>
      <c r="E28256">
        <v>4.3613999999999997</v>
      </c>
      <c r="F28256">
        <v>193.36284499999999</v>
      </c>
    </row>
    <row r="28257" spans="1:6" x14ac:dyDescent="0.25">
      <c r="A28257" s="1">
        <v>42734.666666666664</v>
      </c>
      <c r="B28257">
        <v>4.4092000000000002</v>
      </c>
      <c r="C28257">
        <v>4.3625999999999996</v>
      </c>
      <c r="D28257">
        <v>4.4587000000000003</v>
      </c>
      <c r="E28257">
        <v>4.3625999999999996</v>
      </c>
      <c r="F28257">
        <v>716.15008884999997</v>
      </c>
    </row>
    <row r="28258" spans="1:6" x14ac:dyDescent="0.25">
      <c r="A28258" s="1">
        <v>42734.708333333336</v>
      </c>
      <c r="B28258">
        <v>4.4035000000000002</v>
      </c>
      <c r="C28258">
        <v>4.3879999999999999</v>
      </c>
      <c r="D28258">
        <v>4.4432</v>
      </c>
      <c r="E28258">
        <v>4.3625999999999996</v>
      </c>
      <c r="F28258">
        <v>12.88617314</v>
      </c>
    </row>
    <row r="28259" spans="1:6" x14ac:dyDescent="0.25">
      <c r="A28259" s="1">
        <v>42734.75</v>
      </c>
      <c r="B28259">
        <v>4.3879999999999999</v>
      </c>
      <c r="C28259">
        <v>4.3879999999999999</v>
      </c>
      <c r="D28259">
        <v>4.3879999999999999</v>
      </c>
      <c r="E28259">
        <v>4.3879999999999999</v>
      </c>
      <c r="F28259">
        <v>0</v>
      </c>
    </row>
    <row r="28260" spans="1:6" x14ac:dyDescent="0.25">
      <c r="A28260" s="1">
        <v>42734.791666666664</v>
      </c>
      <c r="B28260">
        <v>4.3879999999999999</v>
      </c>
      <c r="C28260">
        <v>4.3639999999999999</v>
      </c>
      <c r="D28260">
        <v>4.3879999999999999</v>
      </c>
      <c r="E28260">
        <v>4.3639999999999999</v>
      </c>
      <c r="F28260">
        <v>23.510664999999999</v>
      </c>
    </row>
    <row r="28261" spans="1:6" x14ac:dyDescent="0.25">
      <c r="A28261" s="1">
        <v>42734.833333333336</v>
      </c>
      <c r="B28261">
        <v>4.3750999999999998</v>
      </c>
      <c r="C28261">
        <v>4.3940999999999999</v>
      </c>
      <c r="D28261">
        <v>4.3940999999999999</v>
      </c>
      <c r="E28261">
        <v>4.3639999999999999</v>
      </c>
      <c r="F28261">
        <v>18.565036710000001</v>
      </c>
    </row>
    <row r="28262" spans="1:6" x14ac:dyDescent="0.25">
      <c r="A28262" s="1">
        <v>42734.875</v>
      </c>
      <c r="B28262">
        <v>4.3940999999999999</v>
      </c>
      <c r="C28262">
        <v>4.3737000000000004</v>
      </c>
      <c r="D28262">
        <v>4.3940999999999999</v>
      </c>
      <c r="E28262">
        <v>4.3625999999999996</v>
      </c>
      <c r="F28262">
        <v>409.58386313</v>
      </c>
    </row>
    <row r="28263" spans="1:6" x14ac:dyDescent="0.25">
      <c r="A28263" s="1">
        <v>42734.916666666664</v>
      </c>
      <c r="B28263">
        <v>4.3737000000000004</v>
      </c>
      <c r="C28263">
        <v>4.3737000000000004</v>
      </c>
      <c r="D28263">
        <v>4.3737000000000004</v>
      </c>
      <c r="E28263">
        <v>4.3737000000000004</v>
      </c>
      <c r="F28263">
        <v>0</v>
      </c>
    </row>
    <row r="28264" spans="1:6" x14ac:dyDescent="0.25">
      <c r="A28264" s="1">
        <v>42734.958333333336</v>
      </c>
      <c r="B28264">
        <v>4.3737000000000004</v>
      </c>
      <c r="C28264">
        <v>4.4135</v>
      </c>
      <c r="D28264">
        <v>4.4135</v>
      </c>
      <c r="E28264">
        <v>4.3737000000000004</v>
      </c>
      <c r="F28264">
        <v>284.31244843000002</v>
      </c>
    </row>
    <row r="28265" spans="1:6" x14ac:dyDescent="0.25">
      <c r="A28265" s="1">
        <v>42735</v>
      </c>
      <c r="B28265">
        <v>4.3895</v>
      </c>
      <c r="C28265">
        <v>4.4047000000000001</v>
      </c>
      <c r="D28265">
        <v>4.4786000000000001</v>
      </c>
      <c r="E28265">
        <v>4.3499999999999996</v>
      </c>
      <c r="F28265">
        <v>488.00313063999999</v>
      </c>
    </row>
    <row r="28266" spans="1:6" x14ac:dyDescent="0.25">
      <c r="A28266" s="1">
        <v>42735.041666666664</v>
      </c>
      <c r="B28266">
        <v>4.4127000000000001</v>
      </c>
      <c r="C28266">
        <v>4.3220000000000001</v>
      </c>
      <c r="D28266">
        <v>4.4127000000000001</v>
      </c>
      <c r="E28266">
        <v>4.3120000000000003</v>
      </c>
      <c r="F28266">
        <v>522.08798030000003</v>
      </c>
    </row>
    <row r="28267" spans="1:6" x14ac:dyDescent="0.25">
      <c r="A28267" s="1">
        <v>42735.083333333336</v>
      </c>
      <c r="B28267">
        <v>4.3221999999999996</v>
      </c>
      <c r="C28267">
        <v>4.2737999999999996</v>
      </c>
      <c r="D28267">
        <v>4.3586999999999998</v>
      </c>
      <c r="E28267">
        <v>4.2737999999999996</v>
      </c>
      <c r="F28267">
        <v>109.3806</v>
      </c>
    </row>
    <row r="28268" spans="1:6" x14ac:dyDescent="0.25">
      <c r="A28268" s="1">
        <v>42735.125</v>
      </c>
      <c r="B28268">
        <v>4.2742000000000004</v>
      </c>
      <c r="C28268">
        <v>4.3117999999999999</v>
      </c>
      <c r="D28268">
        <v>4.3117999999999999</v>
      </c>
      <c r="E28268">
        <v>4.2737999999999996</v>
      </c>
      <c r="F28268">
        <v>0.56287398</v>
      </c>
    </row>
    <row r="28269" spans="1:6" x14ac:dyDescent="0.25">
      <c r="A28269" s="1">
        <v>42735.166666666664</v>
      </c>
      <c r="B28269">
        <v>4.3117999999999999</v>
      </c>
      <c r="C28269">
        <v>4.2908999999999997</v>
      </c>
      <c r="D28269">
        <v>4.3117999999999999</v>
      </c>
      <c r="E28269">
        <v>4.2908999999999997</v>
      </c>
      <c r="F28269">
        <v>0.1</v>
      </c>
    </row>
    <row r="28270" spans="1:6" x14ac:dyDescent="0.25">
      <c r="A28270" s="1">
        <v>42735.208333333336</v>
      </c>
      <c r="B28270">
        <v>4.2908999999999997</v>
      </c>
      <c r="C28270">
        <v>4.2908999999999997</v>
      </c>
      <c r="D28270">
        <v>4.2908999999999997</v>
      </c>
      <c r="E28270">
        <v>4.2908999999999997</v>
      </c>
      <c r="F28270">
        <v>0</v>
      </c>
    </row>
    <row r="28271" spans="1:6" x14ac:dyDescent="0.25">
      <c r="A28271" s="1">
        <v>42735.25</v>
      </c>
      <c r="B28271">
        <v>4.2908999999999997</v>
      </c>
      <c r="C28271">
        <v>4.3499999999999996</v>
      </c>
      <c r="D28271">
        <v>4.3499999999999996</v>
      </c>
      <c r="E28271">
        <v>4.2858999999999998</v>
      </c>
      <c r="F28271">
        <v>34.10082594</v>
      </c>
    </row>
    <row r="28272" spans="1:6" x14ac:dyDescent="0.25">
      <c r="A28272" s="1">
        <v>42735.291666666664</v>
      </c>
      <c r="B28272">
        <v>4.3499999999999996</v>
      </c>
      <c r="C28272">
        <v>4.3727</v>
      </c>
      <c r="D28272">
        <v>4.3963999999999999</v>
      </c>
      <c r="E28272">
        <v>4.3491</v>
      </c>
      <c r="F28272">
        <v>119.69981088</v>
      </c>
    </row>
    <row r="28273" spans="1:6" x14ac:dyDescent="0.25">
      <c r="A28273" s="1">
        <v>42735.333333333336</v>
      </c>
      <c r="B28273">
        <v>4.3681000000000001</v>
      </c>
      <c r="C28273">
        <v>4.3727</v>
      </c>
      <c r="D28273">
        <v>4.3727</v>
      </c>
      <c r="E28273">
        <v>4.3681000000000001</v>
      </c>
      <c r="F28273">
        <v>0</v>
      </c>
    </row>
    <row r="28274" spans="1:6" x14ac:dyDescent="0.25">
      <c r="A28274" s="1">
        <v>42735.375</v>
      </c>
      <c r="B28274">
        <v>4.3681000000000001</v>
      </c>
      <c r="C28274">
        <v>4.3476999999999997</v>
      </c>
      <c r="D28274">
        <v>4.4143999999999997</v>
      </c>
      <c r="E28274">
        <v>4.3476999999999997</v>
      </c>
      <c r="F28274">
        <v>76.650000000000006</v>
      </c>
    </row>
    <row r="28275" spans="1:6" x14ac:dyDescent="0.25">
      <c r="A28275" s="1">
        <v>42735.416666666664</v>
      </c>
      <c r="B28275">
        <v>4.3476999999999997</v>
      </c>
      <c r="C28275">
        <v>4.3326000000000002</v>
      </c>
      <c r="D28275">
        <v>4.3476999999999997</v>
      </c>
      <c r="E28275">
        <v>4.3121</v>
      </c>
      <c r="F28275">
        <v>16.2516</v>
      </c>
    </row>
    <row r="28276" spans="1:6" x14ac:dyDescent="0.25">
      <c r="A28276" s="1">
        <v>42735.458333333336</v>
      </c>
      <c r="B28276">
        <v>4.3326000000000002</v>
      </c>
      <c r="C28276">
        <v>4.2980999999999998</v>
      </c>
      <c r="D28276">
        <v>4.3326000000000002</v>
      </c>
      <c r="E28276">
        <v>4.2980999999999998</v>
      </c>
      <c r="F28276">
        <v>0.72972999999999999</v>
      </c>
    </row>
    <row r="28277" spans="1:6" x14ac:dyDescent="0.25">
      <c r="A28277" s="1">
        <v>42735.5</v>
      </c>
      <c r="B28277">
        <v>4.3117999999999999</v>
      </c>
      <c r="C28277">
        <v>4.2980999999999998</v>
      </c>
      <c r="D28277">
        <v>4.3117999999999999</v>
      </c>
      <c r="E28277">
        <v>4.2980999999999998</v>
      </c>
      <c r="F28277">
        <v>2.3702700000000001</v>
      </c>
    </row>
    <row r="28278" spans="1:6" x14ac:dyDescent="0.25">
      <c r="A28278" s="1">
        <v>42735.541666666664</v>
      </c>
      <c r="B28278">
        <v>4.3296999999999999</v>
      </c>
      <c r="C28278">
        <v>4.3296999999999999</v>
      </c>
      <c r="D28278">
        <v>4.3296999999999999</v>
      </c>
      <c r="E28278">
        <v>4.3296999999999999</v>
      </c>
      <c r="F28278">
        <v>20.575717999999998</v>
      </c>
    </row>
    <row r="28279" spans="1:6" x14ac:dyDescent="0.25">
      <c r="A28279" s="1">
        <v>42735.583333333336</v>
      </c>
      <c r="B28279">
        <v>4.3296999999999999</v>
      </c>
      <c r="C28279">
        <v>4.3014999999999999</v>
      </c>
      <c r="D28279">
        <v>4.3296999999999999</v>
      </c>
      <c r="E28279">
        <v>4.3014999999999999</v>
      </c>
      <c r="F28279">
        <v>29.93534</v>
      </c>
    </row>
    <row r="28280" spans="1:6" x14ac:dyDescent="0.25">
      <c r="A28280" s="1">
        <v>42735.625</v>
      </c>
      <c r="B28280">
        <v>4.3139000000000003</v>
      </c>
      <c r="C28280">
        <v>4.3406000000000002</v>
      </c>
      <c r="D28280">
        <v>4.3406000000000002</v>
      </c>
      <c r="E28280">
        <v>4.3014999999999999</v>
      </c>
      <c r="F28280">
        <v>10.190697</v>
      </c>
    </row>
    <row r="28281" spans="1:6" x14ac:dyDescent="0.25">
      <c r="A28281" s="1">
        <v>42735.666666666664</v>
      </c>
      <c r="B28281">
        <v>4.3406000000000002</v>
      </c>
      <c r="C28281">
        <v>4.3406000000000002</v>
      </c>
      <c r="D28281">
        <v>4.3406000000000002</v>
      </c>
      <c r="E28281">
        <v>4.3406000000000002</v>
      </c>
      <c r="F28281">
        <v>47.451167859999998</v>
      </c>
    </row>
    <row r="28282" spans="1:6" x14ac:dyDescent="0.25">
      <c r="A28282" s="1">
        <v>42735.708333333336</v>
      </c>
      <c r="B28282">
        <v>4.3406000000000002</v>
      </c>
      <c r="C28282">
        <v>4.359</v>
      </c>
      <c r="D28282">
        <v>4.359</v>
      </c>
      <c r="E28282">
        <v>4.3406000000000002</v>
      </c>
      <c r="F28282">
        <v>22.25</v>
      </c>
    </row>
    <row r="28283" spans="1:6" x14ac:dyDescent="0.25">
      <c r="A28283" s="1">
        <v>42735.75</v>
      </c>
      <c r="B28283">
        <v>4.359</v>
      </c>
      <c r="C28283">
        <v>4.3625999999999996</v>
      </c>
      <c r="D28283">
        <v>4.3625999999999996</v>
      </c>
      <c r="E28283">
        <v>4.3250000000000002</v>
      </c>
      <c r="F28283">
        <v>63.13125213</v>
      </c>
    </row>
    <row r="28284" spans="1:6" x14ac:dyDescent="0.25">
      <c r="A28284" s="1">
        <v>42735.791666666664</v>
      </c>
      <c r="B28284">
        <v>4.3625999999999996</v>
      </c>
      <c r="C28284">
        <v>4.3621999999999996</v>
      </c>
      <c r="D28284">
        <v>4.3625999999999996</v>
      </c>
      <c r="E28284">
        <v>4.3621999999999996</v>
      </c>
      <c r="F28284">
        <v>11.735517</v>
      </c>
    </row>
    <row r="28285" spans="1:6" x14ac:dyDescent="0.25">
      <c r="A28285" s="1">
        <v>42735.833333333336</v>
      </c>
      <c r="B28285">
        <v>4.3621999999999996</v>
      </c>
      <c r="C28285">
        <v>4.3551000000000002</v>
      </c>
      <c r="D28285">
        <v>4.3621999999999996</v>
      </c>
      <c r="E28285">
        <v>4.274</v>
      </c>
      <c r="F28285">
        <v>170.61466464</v>
      </c>
    </row>
    <row r="28286" spans="1:6" x14ac:dyDescent="0.25">
      <c r="A28286" s="1">
        <v>42735.875</v>
      </c>
      <c r="B28286">
        <v>4.3324999999999996</v>
      </c>
      <c r="C28286">
        <v>4.3479999999999999</v>
      </c>
      <c r="D28286">
        <v>4.3551000000000002</v>
      </c>
      <c r="E28286">
        <v>4.3324999999999996</v>
      </c>
      <c r="F28286">
        <v>1.5</v>
      </c>
    </row>
    <row r="28287" spans="1:6" x14ac:dyDescent="0.25">
      <c r="A28287" s="1">
        <v>42735.916666666664</v>
      </c>
      <c r="B28287">
        <v>4.3476999999999997</v>
      </c>
      <c r="C28287">
        <v>4.3635000000000002</v>
      </c>
      <c r="D28287">
        <v>4.3635000000000002</v>
      </c>
      <c r="E28287">
        <v>4.3418999999999999</v>
      </c>
      <c r="F28287">
        <v>13.52439098</v>
      </c>
    </row>
    <row r="28288" spans="1:6" x14ac:dyDescent="0.25">
      <c r="A28288" s="1">
        <v>42735.958333333336</v>
      </c>
      <c r="B28288">
        <v>4.3418999999999999</v>
      </c>
      <c r="C28288">
        <v>4.3635000000000002</v>
      </c>
      <c r="D28288">
        <v>4.3635000000000002</v>
      </c>
      <c r="E28288">
        <v>4.3418999999999999</v>
      </c>
      <c r="F28288">
        <v>0</v>
      </c>
    </row>
    <row r="28289" spans="1:6" x14ac:dyDescent="0.25">
      <c r="A28289" s="1">
        <v>42736</v>
      </c>
      <c r="B28289">
        <v>4.3418999999999999</v>
      </c>
      <c r="C28289">
        <v>4.4386999999999999</v>
      </c>
      <c r="D28289">
        <v>4.4795999999999996</v>
      </c>
      <c r="E28289">
        <v>4.3418999999999999</v>
      </c>
      <c r="F28289">
        <v>110.97094206</v>
      </c>
    </row>
    <row r="28290" spans="1:6" x14ac:dyDescent="0.25">
      <c r="A28290" s="1">
        <v>42736.041666666664</v>
      </c>
      <c r="B28290">
        <v>4.4170999999999996</v>
      </c>
      <c r="C28290">
        <v>4.4298999999999999</v>
      </c>
      <c r="D28290">
        <v>4.4298999999999999</v>
      </c>
      <c r="E28290">
        <v>4.4080000000000004</v>
      </c>
      <c r="F28290">
        <v>52.610300000000002</v>
      </c>
    </row>
    <row r="28291" spans="1:6" x14ac:dyDescent="0.25">
      <c r="A28291" s="1">
        <v>42736.083333333336</v>
      </c>
      <c r="B28291">
        <v>4.4298000000000002</v>
      </c>
      <c r="C28291">
        <v>4.4374000000000002</v>
      </c>
      <c r="D28291">
        <v>4.4374000000000002</v>
      </c>
      <c r="E28291">
        <v>4.4298000000000002</v>
      </c>
      <c r="F28291">
        <v>2</v>
      </c>
    </row>
    <row r="28292" spans="1:6" x14ac:dyDescent="0.25">
      <c r="A28292" s="1">
        <v>42736.125</v>
      </c>
      <c r="B28292">
        <v>4.4374000000000002</v>
      </c>
      <c r="C28292">
        <v>4.4374000000000002</v>
      </c>
      <c r="D28292">
        <v>4.4374000000000002</v>
      </c>
      <c r="E28292">
        <v>4.4374000000000002</v>
      </c>
      <c r="F28292">
        <v>0</v>
      </c>
    </row>
    <row r="28293" spans="1:6" x14ac:dyDescent="0.25">
      <c r="A28293" s="1">
        <v>42736.166666666664</v>
      </c>
      <c r="B28293">
        <v>4.4374000000000002</v>
      </c>
      <c r="C28293">
        <v>4.3456999999999999</v>
      </c>
      <c r="D28293">
        <v>4.4374000000000002</v>
      </c>
      <c r="E28293">
        <v>4.3456999999999999</v>
      </c>
      <c r="F28293">
        <v>5.3</v>
      </c>
    </row>
    <row r="28294" spans="1:6" x14ac:dyDescent="0.25">
      <c r="A28294" s="1">
        <v>42736.208333333336</v>
      </c>
      <c r="B28294">
        <v>4.3456999999999999</v>
      </c>
      <c r="C28294">
        <v>4.3456999999999999</v>
      </c>
      <c r="D28294">
        <v>4.3456999999999999</v>
      </c>
      <c r="E28294">
        <v>4.3456999999999999</v>
      </c>
      <c r="F28294">
        <v>0</v>
      </c>
    </row>
    <row r="28295" spans="1:6" x14ac:dyDescent="0.25">
      <c r="A28295" s="1">
        <v>42736.25</v>
      </c>
      <c r="B28295">
        <v>4.3456999999999999</v>
      </c>
      <c r="C28295">
        <v>4.3456999999999999</v>
      </c>
      <c r="D28295">
        <v>4.3456999999999999</v>
      </c>
      <c r="E28295">
        <v>4.3456999999999999</v>
      </c>
      <c r="F28295">
        <v>0</v>
      </c>
    </row>
    <row r="28296" spans="1:6" x14ac:dyDescent="0.25">
      <c r="A28296" s="1">
        <v>42736.291666666664</v>
      </c>
      <c r="B28296">
        <v>4.3456999999999999</v>
      </c>
      <c r="C28296">
        <v>4.3467000000000002</v>
      </c>
      <c r="D28296">
        <v>4.3537999999999997</v>
      </c>
      <c r="E28296">
        <v>4.3456999999999999</v>
      </c>
      <c r="F28296">
        <v>52.975000000000001</v>
      </c>
    </row>
    <row r="28297" spans="1:6" x14ac:dyDescent="0.25">
      <c r="A28297" s="1">
        <v>42736.333333333336</v>
      </c>
      <c r="B28297">
        <v>4.3537999999999997</v>
      </c>
      <c r="C28297">
        <v>4.3943000000000003</v>
      </c>
      <c r="D28297">
        <v>4.3943000000000003</v>
      </c>
      <c r="E28297">
        <v>4.3467000000000002</v>
      </c>
      <c r="F28297">
        <v>171.352</v>
      </c>
    </row>
    <row r="28298" spans="1:6" x14ac:dyDescent="0.25">
      <c r="A28298" s="1">
        <v>42736.375</v>
      </c>
      <c r="B28298">
        <v>4.3943000000000003</v>
      </c>
      <c r="C28298">
        <v>4.3932000000000002</v>
      </c>
      <c r="D28298">
        <v>4.3943000000000003</v>
      </c>
      <c r="E28298">
        <v>4.3917999999999999</v>
      </c>
      <c r="F28298">
        <v>1.1541453699999999</v>
      </c>
    </row>
    <row r="28299" spans="1:6" x14ac:dyDescent="0.25">
      <c r="A28299" s="1">
        <v>42736.416666666664</v>
      </c>
      <c r="B28299">
        <v>4.3932000000000002</v>
      </c>
      <c r="C28299">
        <v>4.4214000000000002</v>
      </c>
      <c r="D28299">
        <v>4.4214000000000002</v>
      </c>
      <c r="E28299">
        <v>4.3785999999999996</v>
      </c>
      <c r="F28299">
        <v>192.57741727000001</v>
      </c>
    </row>
    <row r="28300" spans="1:6" x14ac:dyDescent="0.25">
      <c r="A28300" s="1">
        <v>42736.458333333336</v>
      </c>
      <c r="B28300">
        <v>4.4212999999999996</v>
      </c>
      <c r="C28300">
        <v>4.4227999999999996</v>
      </c>
      <c r="D28300">
        <v>4.4241000000000001</v>
      </c>
      <c r="E28300">
        <v>4.3802000000000003</v>
      </c>
      <c r="F28300">
        <v>720.00300000000004</v>
      </c>
    </row>
    <row r="28301" spans="1:6" x14ac:dyDescent="0.25">
      <c r="A28301" s="1">
        <v>42736.5</v>
      </c>
      <c r="B28301">
        <v>4.42</v>
      </c>
      <c r="C28301">
        <v>4.4212999999999996</v>
      </c>
      <c r="D28301">
        <v>4.43</v>
      </c>
      <c r="E28301">
        <v>4.38</v>
      </c>
      <c r="F28301">
        <v>683.45818715999997</v>
      </c>
    </row>
    <row r="28302" spans="1:6" x14ac:dyDescent="0.25">
      <c r="A28302" s="1">
        <v>42736.541666666664</v>
      </c>
      <c r="B28302">
        <v>4.4212999999999996</v>
      </c>
      <c r="C28302">
        <v>4.3880999999999997</v>
      </c>
      <c r="D28302">
        <v>4.43</v>
      </c>
      <c r="E28302">
        <v>4.3806000000000003</v>
      </c>
      <c r="F28302">
        <v>202.8</v>
      </c>
    </row>
    <row r="28303" spans="1:6" x14ac:dyDescent="0.25">
      <c r="A28303" s="1">
        <v>42736.583333333336</v>
      </c>
      <c r="B28303">
        <v>4.3994</v>
      </c>
      <c r="C28303">
        <v>4.3909000000000002</v>
      </c>
      <c r="D28303">
        <v>4.43</v>
      </c>
      <c r="E28303">
        <v>4.3806000000000003</v>
      </c>
      <c r="F28303">
        <v>16.657263749999998</v>
      </c>
    </row>
    <row r="28304" spans="1:6" x14ac:dyDescent="0.25">
      <c r="A28304" s="1">
        <v>42736.625</v>
      </c>
      <c r="B28304">
        <v>4.3909000000000002</v>
      </c>
      <c r="C28304">
        <v>4.4749999999999996</v>
      </c>
      <c r="D28304">
        <v>4.4904999999999999</v>
      </c>
      <c r="E28304">
        <v>4.3909000000000002</v>
      </c>
      <c r="F28304">
        <v>1350.0095746899999</v>
      </c>
    </row>
    <row r="28305" spans="1:6" x14ac:dyDescent="0.25">
      <c r="A28305" s="1">
        <v>42736.666666666664</v>
      </c>
      <c r="B28305">
        <v>4.4749999999999996</v>
      </c>
      <c r="C28305">
        <v>4.4839000000000002</v>
      </c>
      <c r="D28305">
        <v>4.5119999999999996</v>
      </c>
      <c r="E28305">
        <v>4.4572000000000003</v>
      </c>
      <c r="F28305">
        <v>2501.03113463</v>
      </c>
    </row>
    <row r="28306" spans="1:6" x14ac:dyDescent="0.25">
      <c r="A28306" s="1">
        <v>42736.708333333336</v>
      </c>
      <c r="B28306">
        <v>4.4839000000000002</v>
      </c>
      <c r="C28306">
        <v>4.5121000000000002</v>
      </c>
      <c r="D28306">
        <v>4.53</v>
      </c>
      <c r="E28306">
        <v>4.4839000000000002</v>
      </c>
      <c r="F28306">
        <v>1064.6352907999999</v>
      </c>
    </row>
    <row r="28307" spans="1:6" x14ac:dyDescent="0.25">
      <c r="A28307" s="1">
        <v>42736.75</v>
      </c>
      <c r="B28307">
        <v>4.5129999999999999</v>
      </c>
      <c r="C28307">
        <v>4.5358000000000001</v>
      </c>
      <c r="D28307">
        <v>4.5358000000000001</v>
      </c>
      <c r="E28307">
        <v>4.4936999999999996</v>
      </c>
      <c r="F28307">
        <v>386.53959092000002</v>
      </c>
    </row>
    <row r="28308" spans="1:6" x14ac:dyDescent="0.25">
      <c r="A28308" s="1">
        <v>42736.791666666664</v>
      </c>
      <c r="B28308">
        <v>4.53</v>
      </c>
      <c r="C28308">
        <v>4.5400999999999998</v>
      </c>
      <c r="D28308">
        <v>4.5400999999999998</v>
      </c>
      <c r="E28308">
        <v>4.5274999999999999</v>
      </c>
      <c r="F28308">
        <v>500</v>
      </c>
    </row>
    <row r="28309" spans="1:6" x14ac:dyDescent="0.25">
      <c r="A28309" s="1">
        <v>42736.833333333336</v>
      </c>
      <c r="B28309">
        <v>4.5103999999999997</v>
      </c>
      <c r="C28309">
        <v>4.4763999999999999</v>
      </c>
      <c r="D28309">
        <v>4.5251000000000001</v>
      </c>
      <c r="E28309">
        <v>4.4763999999999999</v>
      </c>
      <c r="F28309">
        <v>351.01951559999998</v>
      </c>
    </row>
    <row r="28310" spans="1:6" x14ac:dyDescent="0.25">
      <c r="A28310" s="1">
        <v>42736.875</v>
      </c>
      <c r="B28310">
        <v>4.4763999999999999</v>
      </c>
      <c r="C28310">
        <v>4.492</v>
      </c>
      <c r="D28310">
        <v>4.51</v>
      </c>
      <c r="E28310">
        <v>4.4763999999999999</v>
      </c>
      <c r="F28310">
        <v>1180.19712458</v>
      </c>
    </row>
    <row r="28311" spans="1:6" x14ac:dyDescent="0.25">
      <c r="A28311" s="1">
        <v>42736.916666666664</v>
      </c>
      <c r="B28311">
        <v>4.4791999999999996</v>
      </c>
      <c r="C28311">
        <v>4.5162000000000004</v>
      </c>
      <c r="D28311">
        <v>4.5162000000000004</v>
      </c>
      <c r="E28311">
        <v>4.47</v>
      </c>
      <c r="F28311">
        <v>4.4634209299999998</v>
      </c>
    </row>
    <row r="28312" spans="1:6" x14ac:dyDescent="0.25">
      <c r="A28312" s="1">
        <v>42736.958333333336</v>
      </c>
      <c r="B28312">
        <v>4.5162000000000004</v>
      </c>
      <c r="C28312">
        <v>4.4996999999999998</v>
      </c>
      <c r="D28312">
        <v>4.5162000000000004</v>
      </c>
      <c r="E28312">
        <v>4.484</v>
      </c>
      <c r="F28312">
        <v>259.17271971000002</v>
      </c>
    </row>
    <row r="28313" spans="1:6" x14ac:dyDescent="0.25">
      <c r="A28313" s="1">
        <v>42737</v>
      </c>
      <c r="B28313">
        <v>4.4976000000000003</v>
      </c>
      <c r="C28313">
        <v>4.4789000000000003</v>
      </c>
      <c r="D28313">
        <v>4.5082000000000004</v>
      </c>
      <c r="E28313">
        <v>4.4789000000000003</v>
      </c>
      <c r="F28313">
        <v>69.544369360000005</v>
      </c>
    </row>
    <row r="28314" spans="1:6" x14ac:dyDescent="0.25">
      <c r="A28314" s="1">
        <v>42737.041666666664</v>
      </c>
      <c r="B28314">
        <v>4.4789000000000003</v>
      </c>
      <c r="C28314">
        <v>4.4485999999999999</v>
      </c>
      <c r="D28314">
        <v>4.4789000000000003</v>
      </c>
      <c r="E28314">
        <v>4.4485999999999999</v>
      </c>
      <c r="F28314">
        <v>184.06061009999999</v>
      </c>
    </row>
    <row r="28315" spans="1:6" x14ac:dyDescent="0.25">
      <c r="A28315" s="1">
        <v>42737.083333333336</v>
      </c>
      <c r="B28315">
        <v>4.4485999999999999</v>
      </c>
      <c r="C28315">
        <v>4.5082000000000004</v>
      </c>
      <c r="D28315">
        <v>4.5082000000000004</v>
      </c>
      <c r="E28315">
        <v>4.4485999999999999</v>
      </c>
      <c r="F28315">
        <v>788.13623901999995</v>
      </c>
    </row>
    <row r="28316" spans="1:6" x14ac:dyDescent="0.25">
      <c r="A28316" s="1">
        <v>42737.125</v>
      </c>
      <c r="B28316">
        <v>4.5082000000000004</v>
      </c>
      <c r="C28316">
        <v>4.5597000000000003</v>
      </c>
      <c r="D28316">
        <v>4.5896999999999997</v>
      </c>
      <c r="E28316">
        <v>4.508</v>
      </c>
      <c r="F28316">
        <v>678.23997136000003</v>
      </c>
    </row>
    <row r="28317" spans="1:6" x14ac:dyDescent="0.25">
      <c r="A28317" s="1">
        <v>42737.166666666664</v>
      </c>
      <c r="B28317">
        <v>4.5597000000000003</v>
      </c>
      <c r="C28317">
        <v>4.5598999999999998</v>
      </c>
      <c r="D28317">
        <v>4.5629999999999997</v>
      </c>
      <c r="E28317">
        <v>4.5171000000000001</v>
      </c>
      <c r="F28317">
        <v>453.90664353</v>
      </c>
    </row>
    <row r="28318" spans="1:6" x14ac:dyDescent="0.25">
      <c r="A28318" s="1">
        <v>42737.208333333336</v>
      </c>
      <c r="B28318">
        <v>4.5612000000000004</v>
      </c>
      <c r="C28318">
        <v>4.5109000000000004</v>
      </c>
      <c r="D28318">
        <v>4.5612000000000004</v>
      </c>
      <c r="E28318">
        <v>4.5109000000000004</v>
      </c>
      <c r="F28318">
        <v>103.42103388</v>
      </c>
    </row>
    <row r="28319" spans="1:6" x14ac:dyDescent="0.25">
      <c r="A28319" s="1">
        <v>42737.25</v>
      </c>
      <c r="B28319">
        <v>4.5171000000000001</v>
      </c>
      <c r="C28319">
        <v>4.5109000000000004</v>
      </c>
      <c r="D28319">
        <v>4.5171000000000001</v>
      </c>
      <c r="E28319">
        <v>4.5109000000000004</v>
      </c>
      <c r="F28319">
        <v>0</v>
      </c>
    </row>
    <row r="28320" spans="1:6" x14ac:dyDescent="0.25">
      <c r="A28320" s="1">
        <v>42737.291666666664</v>
      </c>
      <c r="B28320">
        <v>4.5171000000000001</v>
      </c>
      <c r="C28320">
        <v>4.51</v>
      </c>
      <c r="D28320">
        <v>4.5199999999999996</v>
      </c>
      <c r="E28320">
        <v>4.51</v>
      </c>
      <c r="F28320">
        <v>133</v>
      </c>
    </row>
    <row r="28321" spans="1:6" x14ac:dyDescent="0.25">
      <c r="A28321" s="1">
        <v>42737.333333333336</v>
      </c>
      <c r="B28321">
        <v>4.51</v>
      </c>
      <c r="C28321">
        <v>4.55</v>
      </c>
      <c r="D28321">
        <v>4.55</v>
      </c>
      <c r="E28321">
        <v>4.51</v>
      </c>
      <c r="F28321">
        <v>300</v>
      </c>
    </row>
    <row r="28322" spans="1:6" x14ac:dyDescent="0.25">
      <c r="A28322" s="1">
        <v>42737.375</v>
      </c>
      <c r="B28322">
        <v>4.5454999999999997</v>
      </c>
      <c r="C28322">
        <v>4.5250000000000004</v>
      </c>
      <c r="D28322">
        <v>4.55</v>
      </c>
      <c r="E28322">
        <v>4.508</v>
      </c>
      <c r="F28322">
        <v>371.55208711</v>
      </c>
    </row>
    <row r="28323" spans="1:6" x14ac:dyDescent="0.25">
      <c r="A28323" s="1">
        <v>42737.416666666664</v>
      </c>
      <c r="B28323">
        <v>4.5250000000000004</v>
      </c>
      <c r="C28323">
        <v>4.54</v>
      </c>
      <c r="D28323">
        <v>4.5690999999999997</v>
      </c>
      <c r="E28323">
        <v>4.5250000000000004</v>
      </c>
      <c r="F28323">
        <v>51.930778979999999</v>
      </c>
    </row>
    <row r="28324" spans="1:6" x14ac:dyDescent="0.25">
      <c r="A28324" s="1">
        <v>42737.458333333336</v>
      </c>
      <c r="B28324">
        <v>4.54</v>
      </c>
      <c r="C28324">
        <v>4.55</v>
      </c>
      <c r="D28324">
        <v>4.55</v>
      </c>
      <c r="E28324">
        <v>4.54</v>
      </c>
      <c r="F28324">
        <v>365.55756514000001</v>
      </c>
    </row>
    <row r="28325" spans="1:6" x14ac:dyDescent="0.25">
      <c r="A28325" s="1">
        <v>42737.5</v>
      </c>
      <c r="B28325">
        <v>4.55</v>
      </c>
      <c r="C28325">
        <v>4.72</v>
      </c>
      <c r="D28325">
        <v>4.74</v>
      </c>
      <c r="E28325">
        <v>4.55</v>
      </c>
      <c r="F28325">
        <v>13502.7195995</v>
      </c>
    </row>
    <row r="28326" spans="1:6" x14ac:dyDescent="0.25">
      <c r="A28326" s="1">
        <v>42737.541666666664</v>
      </c>
      <c r="B28326">
        <v>4.7344999999999997</v>
      </c>
      <c r="C28326">
        <v>4.617</v>
      </c>
      <c r="D28326">
        <v>4.74</v>
      </c>
      <c r="E28326">
        <v>4.55</v>
      </c>
      <c r="F28326">
        <v>4707.0239151400001</v>
      </c>
    </row>
    <row r="28327" spans="1:6" x14ac:dyDescent="0.25">
      <c r="A28327" s="1">
        <v>42737.583333333336</v>
      </c>
      <c r="B28327">
        <v>4.6170999999999998</v>
      </c>
      <c r="C28327">
        <v>4.6387999999999998</v>
      </c>
      <c r="D28327">
        <v>4.6951000000000001</v>
      </c>
      <c r="E28327">
        <v>4.617</v>
      </c>
      <c r="F28327">
        <v>681.21983745</v>
      </c>
    </row>
    <row r="28328" spans="1:6" x14ac:dyDescent="0.25">
      <c r="A28328" s="1">
        <v>42737.625</v>
      </c>
      <c r="B28328">
        <v>4.6702000000000004</v>
      </c>
      <c r="C28328">
        <v>4.6637000000000004</v>
      </c>
      <c r="D28328">
        <v>4.6906999999999996</v>
      </c>
      <c r="E28328">
        <v>4.6637000000000004</v>
      </c>
      <c r="F28328">
        <v>57.400313099999998</v>
      </c>
    </row>
    <row r="28329" spans="1:6" x14ac:dyDescent="0.25">
      <c r="A28329" s="1">
        <v>42737.666666666664</v>
      </c>
      <c r="B28329">
        <v>4.7133000000000003</v>
      </c>
      <c r="C28329">
        <v>4.7130000000000001</v>
      </c>
      <c r="D28329">
        <v>4.7321</v>
      </c>
      <c r="E28329">
        <v>4.6860999999999997</v>
      </c>
      <c r="F28329">
        <v>156.92748391000001</v>
      </c>
    </row>
    <row r="28330" spans="1:6" x14ac:dyDescent="0.25">
      <c r="A28330" s="1">
        <v>42737.708333333336</v>
      </c>
      <c r="B28330">
        <v>4.7130000000000001</v>
      </c>
      <c r="C28330">
        <v>4.6723999999999997</v>
      </c>
      <c r="D28330">
        <v>4.74</v>
      </c>
      <c r="E28330">
        <v>4.6047000000000002</v>
      </c>
      <c r="F28330">
        <v>4188.5340192000003</v>
      </c>
    </row>
    <row r="28331" spans="1:6" x14ac:dyDescent="0.25">
      <c r="A28331" s="1">
        <v>42737.75</v>
      </c>
      <c r="B28331">
        <v>4.6723999999999997</v>
      </c>
      <c r="C28331">
        <v>4.6369999999999996</v>
      </c>
      <c r="D28331">
        <v>4.7028999999999996</v>
      </c>
      <c r="E28331">
        <v>4.63</v>
      </c>
      <c r="F28331">
        <v>952.1212021</v>
      </c>
    </row>
    <row r="28332" spans="1:6" x14ac:dyDescent="0.25">
      <c r="A28332" s="1">
        <v>42737.791666666664</v>
      </c>
      <c r="B28332">
        <v>4.6369999999999996</v>
      </c>
      <c r="C28332">
        <v>4.5651000000000002</v>
      </c>
      <c r="D28332">
        <v>4.6369999999999996</v>
      </c>
      <c r="E28332">
        <v>4.5651000000000002</v>
      </c>
      <c r="F28332">
        <v>1209.24973778</v>
      </c>
    </row>
    <row r="28333" spans="1:6" x14ac:dyDescent="0.25">
      <c r="A28333" s="1">
        <v>42737.833333333336</v>
      </c>
      <c r="B28333">
        <v>4.5651000000000002</v>
      </c>
      <c r="C28333">
        <v>4.5606</v>
      </c>
      <c r="D28333">
        <v>4.5987</v>
      </c>
      <c r="E28333">
        <v>4.4542000000000002</v>
      </c>
      <c r="F28333">
        <v>8865.7307465800004</v>
      </c>
    </row>
    <row r="28334" spans="1:6" x14ac:dyDescent="0.25">
      <c r="A28334" s="1">
        <v>42737.875</v>
      </c>
      <c r="B28334">
        <v>4.5610999999999997</v>
      </c>
      <c r="C28334">
        <v>4.5500999999999996</v>
      </c>
      <c r="D28334">
        <v>4.5998999999999999</v>
      </c>
      <c r="E28334">
        <v>4.5</v>
      </c>
      <c r="F28334">
        <v>1725.9910033599999</v>
      </c>
    </row>
    <row r="28335" spans="1:6" x14ac:dyDescent="0.25">
      <c r="A28335" s="1">
        <v>42737.916666666664</v>
      </c>
      <c r="B28335">
        <v>4.5500999999999996</v>
      </c>
      <c r="C28335">
        <v>4.63</v>
      </c>
      <c r="D28335">
        <v>4.6334999999999997</v>
      </c>
      <c r="E28335">
        <v>4.5500999999999996</v>
      </c>
      <c r="F28335">
        <v>1881.0266420800001</v>
      </c>
    </row>
    <row r="28336" spans="1:6" x14ac:dyDescent="0.25">
      <c r="A28336" s="1">
        <v>42737.958333333336</v>
      </c>
      <c r="B28336">
        <v>4.6307999999999998</v>
      </c>
      <c r="C28336">
        <v>4.58</v>
      </c>
      <c r="D28336">
        <v>4.6334999999999997</v>
      </c>
      <c r="E28336">
        <v>4.58</v>
      </c>
      <c r="F28336">
        <v>229.90589478999999</v>
      </c>
    </row>
    <row r="28337" spans="1:6" x14ac:dyDescent="0.25">
      <c r="A28337" s="1">
        <v>42738</v>
      </c>
      <c r="B28337">
        <v>4.58</v>
      </c>
      <c r="C28337">
        <v>4.6098999999999997</v>
      </c>
      <c r="D28337">
        <v>4.6292999999999997</v>
      </c>
      <c r="E28337">
        <v>4.58</v>
      </c>
      <c r="F28337">
        <v>424.22476287000001</v>
      </c>
    </row>
    <row r="28338" spans="1:6" x14ac:dyDescent="0.25">
      <c r="A28338" s="1">
        <v>42738.041666666664</v>
      </c>
      <c r="B28338">
        <v>4.6159999999999997</v>
      </c>
      <c r="C28338">
        <v>4.6584000000000003</v>
      </c>
      <c r="D28338">
        <v>4.6665000000000001</v>
      </c>
      <c r="E28338">
        <v>4.5839999999999996</v>
      </c>
      <c r="F28338">
        <v>165.84139535</v>
      </c>
    </row>
    <row r="28339" spans="1:6" x14ac:dyDescent="0.25">
      <c r="A28339" s="1">
        <v>42738.083333333336</v>
      </c>
      <c r="B28339">
        <v>4.6585999999999999</v>
      </c>
      <c r="C28339">
        <v>4.6100000000000003</v>
      </c>
      <c r="D28339">
        <v>4.6585999999999999</v>
      </c>
      <c r="E28339">
        <v>4.6100000000000003</v>
      </c>
      <c r="F28339">
        <v>218.555387</v>
      </c>
    </row>
    <row r="28340" spans="1:6" x14ac:dyDescent="0.25">
      <c r="A28340" s="1">
        <v>42738.125</v>
      </c>
      <c r="B28340">
        <v>4.6100000000000003</v>
      </c>
      <c r="C28340">
        <v>4.6478999999999999</v>
      </c>
      <c r="D28340">
        <v>4.6478999999999999</v>
      </c>
      <c r="E28340">
        <v>4.5999999999999996</v>
      </c>
      <c r="F28340">
        <v>341.771477</v>
      </c>
    </row>
    <row r="28341" spans="1:6" x14ac:dyDescent="0.25">
      <c r="A28341" s="1">
        <v>42738.166666666664</v>
      </c>
      <c r="B28341">
        <v>4.6494</v>
      </c>
      <c r="C28341">
        <v>4.5357000000000003</v>
      </c>
      <c r="D28341">
        <v>4.6497000000000002</v>
      </c>
      <c r="E28341">
        <v>4.5357000000000003</v>
      </c>
      <c r="F28341">
        <v>631.67521599999998</v>
      </c>
    </row>
    <row r="28342" spans="1:6" x14ac:dyDescent="0.25">
      <c r="A28342" s="1">
        <v>42738.208333333336</v>
      </c>
      <c r="B28342">
        <v>4.5650000000000004</v>
      </c>
      <c r="C28342">
        <v>4.5780000000000003</v>
      </c>
      <c r="D28342">
        <v>4.5780000000000003</v>
      </c>
      <c r="E28342">
        <v>4.5357000000000003</v>
      </c>
      <c r="F28342">
        <v>173.08163887000001</v>
      </c>
    </row>
    <row r="28343" spans="1:6" x14ac:dyDescent="0.25">
      <c r="A28343" s="1">
        <v>42738.25</v>
      </c>
      <c r="B28343">
        <v>4.5778999999999996</v>
      </c>
      <c r="C28343">
        <v>4.5000999999999998</v>
      </c>
      <c r="D28343">
        <v>4.585</v>
      </c>
      <c r="E28343">
        <v>4.5000999999999998</v>
      </c>
      <c r="F28343">
        <v>1683.07572979</v>
      </c>
    </row>
    <row r="28344" spans="1:6" x14ac:dyDescent="0.25">
      <c r="A28344" s="1">
        <v>42738.291666666664</v>
      </c>
      <c r="B28344">
        <v>4.5170000000000003</v>
      </c>
      <c r="C28344">
        <v>4.5170000000000003</v>
      </c>
      <c r="D28344">
        <v>4.5293999999999999</v>
      </c>
      <c r="E28344">
        <v>4.4550000000000001</v>
      </c>
      <c r="F28344">
        <v>1073.95898661</v>
      </c>
    </row>
    <row r="28345" spans="1:6" x14ac:dyDescent="0.25">
      <c r="A28345" s="1">
        <v>42738.333333333336</v>
      </c>
      <c r="B28345">
        <v>4.5044000000000004</v>
      </c>
      <c r="C28345">
        <v>4.5</v>
      </c>
      <c r="D28345">
        <v>4.5170000000000003</v>
      </c>
      <c r="E28345">
        <v>4.4686000000000003</v>
      </c>
      <c r="F28345">
        <v>108.33946812000001</v>
      </c>
    </row>
    <row r="28346" spans="1:6" x14ac:dyDescent="0.25">
      <c r="A28346" s="1">
        <v>42738.375</v>
      </c>
      <c r="B28346">
        <v>4.4964000000000004</v>
      </c>
      <c r="C28346">
        <v>4.51</v>
      </c>
      <c r="D28346">
        <v>4.5220000000000002</v>
      </c>
      <c r="E28346">
        <v>4.4964000000000004</v>
      </c>
      <c r="F28346">
        <v>578.66588954999997</v>
      </c>
    </row>
    <row r="28347" spans="1:6" x14ac:dyDescent="0.25">
      <c r="A28347" s="1">
        <v>42738.416666666664</v>
      </c>
      <c r="B28347">
        <v>4.5199999999999996</v>
      </c>
      <c r="C28347">
        <v>4.5220000000000002</v>
      </c>
      <c r="D28347">
        <v>4.5220000000000002</v>
      </c>
      <c r="E28347">
        <v>4.5000999999999998</v>
      </c>
      <c r="F28347">
        <v>209.65101088</v>
      </c>
    </row>
    <row r="28348" spans="1:6" x14ac:dyDescent="0.25">
      <c r="A28348" s="1">
        <v>42738.458333333336</v>
      </c>
      <c r="B28348">
        <v>4.5220000000000002</v>
      </c>
      <c r="C28348">
        <v>4.5309999999999997</v>
      </c>
      <c r="D28348">
        <v>4.54</v>
      </c>
      <c r="E28348">
        <v>4.51</v>
      </c>
      <c r="F28348">
        <v>296.29999972000002</v>
      </c>
    </row>
    <row r="28349" spans="1:6" x14ac:dyDescent="0.25">
      <c r="A28349" s="1">
        <v>42738.5</v>
      </c>
      <c r="B28349">
        <v>4.5294999999999996</v>
      </c>
      <c r="C28349">
        <v>4.5468000000000002</v>
      </c>
      <c r="D28349">
        <v>4.5913000000000004</v>
      </c>
      <c r="E28349">
        <v>4.5201000000000002</v>
      </c>
      <c r="F28349">
        <v>137.24903087999999</v>
      </c>
    </row>
    <row r="28350" spans="1:6" x14ac:dyDescent="0.25">
      <c r="A28350" s="1">
        <v>42738.541666666664</v>
      </c>
      <c r="B28350">
        <v>4.5468000000000002</v>
      </c>
      <c r="C28350">
        <v>4.5168999999999997</v>
      </c>
      <c r="D28350">
        <v>4.5468000000000002</v>
      </c>
      <c r="E28350">
        <v>4.4962</v>
      </c>
      <c r="F28350">
        <v>331.38015438999997</v>
      </c>
    </row>
    <row r="28351" spans="1:6" x14ac:dyDescent="0.25">
      <c r="A28351" s="1">
        <v>42738.583333333336</v>
      </c>
      <c r="B28351">
        <v>4.5168999999999997</v>
      </c>
      <c r="C28351">
        <v>4.4930000000000003</v>
      </c>
      <c r="D28351">
        <v>4.5427999999999997</v>
      </c>
      <c r="E28351">
        <v>4.4850000000000003</v>
      </c>
      <c r="F28351">
        <v>231.1630255</v>
      </c>
    </row>
    <row r="28352" spans="1:6" x14ac:dyDescent="0.25">
      <c r="A28352" s="1">
        <v>42738.625</v>
      </c>
      <c r="B28352">
        <v>4.5003000000000002</v>
      </c>
      <c r="C28352">
        <v>4.53</v>
      </c>
      <c r="D28352">
        <v>4.5414000000000003</v>
      </c>
      <c r="E28352">
        <v>4.4504999999999999</v>
      </c>
      <c r="F28352">
        <v>5665.0794125800003</v>
      </c>
    </row>
    <row r="28353" spans="1:6" x14ac:dyDescent="0.25">
      <c r="A28353" s="1">
        <v>42738.666666666664</v>
      </c>
      <c r="B28353">
        <v>4.53</v>
      </c>
      <c r="C28353">
        <v>4.4829999999999997</v>
      </c>
      <c r="D28353">
        <v>4.53</v>
      </c>
      <c r="E28353">
        <v>4.4790000000000001</v>
      </c>
      <c r="F28353">
        <v>2148.9583429899999</v>
      </c>
    </row>
    <row r="28354" spans="1:6" x14ac:dyDescent="0.25">
      <c r="A28354" s="1">
        <v>42738.708333333336</v>
      </c>
      <c r="B28354">
        <v>4.4829999999999997</v>
      </c>
      <c r="C28354">
        <v>4.5510000000000002</v>
      </c>
      <c r="D28354">
        <v>4.5510000000000002</v>
      </c>
      <c r="E28354">
        <v>4.4630000000000001</v>
      </c>
      <c r="F28354">
        <v>255.32168288</v>
      </c>
    </row>
    <row r="28355" spans="1:6" x14ac:dyDescent="0.25">
      <c r="A28355" s="1">
        <v>42738.75</v>
      </c>
      <c r="B28355">
        <v>4.5510000000000002</v>
      </c>
      <c r="C28355">
        <v>4.5519999999999996</v>
      </c>
      <c r="D28355">
        <v>4.5835999999999997</v>
      </c>
      <c r="E28355">
        <v>4.5453999999999999</v>
      </c>
      <c r="F28355">
        <v>268.66689751000001</v>
      </c>
    </row>
    <row r="28356" spans="1:6" x14ac:dyDescent="0.25">
      <c r="A28356" s="1">
        <v>42738.791666666664</v>
      </c>
      <c r="B28356">
        <v>4.5519999999999996</v>
      </c>
      <c r="C28356">
        <v>4.55</v>
      </c>
      <c r="D28356">
        <v>4.5597000000000003</v>
      </c>
      <c r="E28356">
        <v>4.55</v>
      </c>
      <c r="F28356">
        <v>1291.72529368</v>
      </c>
    </row>
    <row r="28357" spans="1:6" x14ac:dyDescent="0.25">
      <c r="A28357" s="1">
        <v>42738.833333333336</v>
      </c>
      <c r="B28357">
        <v>4.55</v>
      </c>
      <c r="C28357">
        <v>4.5599999999999996</v>
      </c>
      <c r="D28357">
        <v>4.5609999999999999</v>
      </c>
      <c r="E28357">
        <v>4.5486000000000004</v>
      </c>
      <c r="F28357">
        <v>2043.68740542</v>
      </c>
    </row>
    <row r="28358" spans="1:6" x14ac:dyDescent="0.25">
      <c r="A28358" s="1">
        <v>42738.875</v>
      </c>
      <c r="B28358">
        <v>4.5486000000000004</v>
      </c>
      <c r="C28358">
        <v>4.5640000000000001</v>
      </c>
      <c r="D28358">
        <v>4.5707000000000004</v>
      </c>
      <c r="E28358">
        <v>4.5364000000000004</v>
      </c>
      <c r="F28358">
        <v>104.58596916</v>
      </c>
    </row>
    <row r="28359" spans="1:6" x14ac:dyDescent="0.25">
      <c r="A28359" s="1">
        <v>42738.916666666664</v>
      </c>
      <c r="B28359">
        <v>4.5670000000000002</v>
      </c>
      <c r="C28359">
        <v>4.5670000000000002</v>
      </c>
      <c r="D28359">
        <v>4.5670000000000002</v>
      </c>
      <c r="E28359">
        <v>4.5670000000000002</v>
      </c>
      <c r="F28359">
        <v>15.439857</v>
      </c>
    </row>
    <row r="28360" spans="1:6" x14ac:dyDescent="0.25">
      <c r="A28360" s="1">
        <v>42738.958333333336</v>
      </c>
      <c r="B28360">
        <v>4.5670000000000002</v>
      </c>
      <c r="C28360">
        <v>4.593</v>
      </c>
      <c r="D28360">
        <v>4.6100000000000003</v>
      </c>
      <c r="E28360">
        <v>4.5529999999999999</v>
      </c>
      <c r="F28360">
        <v>369.40418269000003</v>
      </c>
    </row>
    <row r="28361" spans="1:6" x14ac:dyDescent="0.25">
      <c r="A28361" s="1">
        <v>42739</v>
      </c>
      <c r="B28361">
        <v>4.593</v>
      </c>
      <c r="C28361">
        <v>4.6059999999999999</v>
      </c>
      <c r="D28361">
        <v>4.6105999999999998</v>
      </c>
      <c r="E28361">
        <v>4.5468999999999999</v>
      </c>
      <c r="F28361">
        <v>458.41843160000002</v>
      </c>
    </row>
    <row r="28362" spans="1:6" x14ac:dyDescent="0.25">
      <c r="A28362" s="1">
        <v>42739.041666666664</v>
      </c>
      <c r="B28362">
        <v>4.6059999999999999</v>
      </c>
      <c r="C28362">
        <v>4.62</v>
      </c>
      <c r="D28362">
        <v>4.6334999999999997</v>
      </c>
      <c r="E28362">
        <v>4.6059999999999999</v>
      </c>
      <c r="F28362">
        <v>1059.6046246400001</v>
      </c>
    </row>
    <row r="28363" spans="1:6" x14ac:dyDescent="0.25">
      <c r="A28363" s="1">
        <v>42739.083333333336</v>
      </c>
      <c r="B28363">
        <v>4.62</v>
      </c>
      <c r="C28363">
        <v>4.6159999999999997</v>
      </c>
      <c r="D28363">
        <v>4.62</v>
      </c>
      <c r="E28363">
        <v>4.6134000000000004</v>
      </c>
      <c r="F28363">
        <v>115.67910000000001</v>
      </c>
    </row>
    <row r="28364" spans="1:6" x14ac:dyDescent="0.25">
      <c r="A28364" s="1">
        <v>42739.125</v>
      </c>
      <c r="B28364">
        <v>4.6134000000000004</v>
      </c>
      <c r="C28364">
        <v>4.63</v>
      </c>
      <c r="D28364">
        <v>4.63</v>
      </c>
      <c r="E28364">
        <v>4.5959000000000003</v>
      </c>
      <c r="F28364">
        <v>279.98377918</v>
      </c>
    </row>
    <row r="28365" spans="1:6" x14ac:dyDescent="0.25">
      <c r="A28365" s="1">
        <v>42739.166666666664</v>
      </c>
      <c r="B28365">
        <v>4.63</v>
      </c>
      <c r="C28365">
        <v>4.6500000000000004</v>
      </c>
      <c r="D28365">
        <v>4.6500000000000004</v>
      </c>
      <c r="E28365">
        <v>4.62</v>
      </c>
      <c r="F28365">
        <v>42.814562100000003</v>
      </c>
    </row>
    <row r="28366" spans="1:6" x14ac:dyDescent="0.25">
      <c r="A28366" s="1">
        <v>42739.208333333336</v>
      </c>
      <c r="B28366">
        <v>4.6436999999999999</v>
      </c>
      <c r="C28366">
        <v>4.6379999999999999</v>
      </c>
      <c r="D28366">
        <v>4.6500000000000004</v>
      </c>
      <c r="E28366">
        <v>4.5980999999999996</v>
      </c>
      <c r="F28366">
        <v>439.44205775</v>
      </c>
    </row>
    <row r="28367" spans="1:6" x14ac:dyDescent="0.25">
      <c r="A28367" s="1">
        <v>42739.25</v>
      </c>
      <c r="B28367">
        <v>4.6379000000000001</v>
      </c>
      <c r="C28367">
        <v>4.6540999999999997</v>
      </c>
      <c r="D28367">
        <v>4.6685999999999996</v>
      </c>
      <c r="E28367">
        <v>4.5805999999999996</v>
      </c>
      <c r="F28367">
        <v>754.57598196000004</v>
      </c>
    </row>
    <row r="28368" spans="1:6" x14ac:dyDescent="0.25">
      <c r="A28368" s="1">
        <v>42739.291666666664</v>
      </c>
      <c r="B28368">
        <v>4.6154999999999999</v>
      </c>
      <c r="C28368">
        <v>4.5860000000000003</v>
      </c>
      <c r="D28368">
        <v>4.6558000000000002</v>
      </c>
      <c r="E28368">
        <v>4.5860000000000003</v>
      </c>
      <c r="F28368">
        <v>188.16593323000001</v>
      </c>
    </row>
    <row r="28369" spans="1:6" x14ac:dyDescent="0.25">
      <c r="A28369" s="1">
        <v>42739.333333333336</v>
      </c>
      <c r="B28369">
        <v>4.5860000000000003</v>
      </c>
      <c r="C28369">
        <v>4.5420999999999996</v>
      </c>
      <c r="D28369">
        <v>4.6087999999999996</v>
      </c>
      <c r="E28369">
        <v>4.5420999999999996</v>
      </c>
      <c r="F28369">
        <v>59.081082600000002</v>
      </c>
    </row>
    <row r="28370" spans="1:6" x14ac:dyDescent="0.25">
      <c r="A28370" s="1">
        <v>42739.375</v>
      </c>
      <c r="B28370">
        <v>4.5853999999999999</v>
      </c>
      <c r="C28370">
        <v>4.59</v>
      </c>
      <c r="D28370">
        <v>4.59</v>
      </c>
      <c r="E28370">
        <v>4.5646000000000004</v>
      </c>
      <c r="F28370">
        <v>1923.0050421999999</v>
      </c>
    </row>
    <row r="28371" spans="1:6" x14ac:dyDescent="0.25">
      <c r="A28371" s="1">
        <v>42739.416666666664</v>
      </c>
      <c r="B28371">
        <v>4.59</v>
      </c>
      <c r="C28371">
        <v>4.63</v>
      </c>
      <c r="D28371">
        <v>4.63</v>
      </c>
      <c r="E28371">
        <v>4.5397999999999996</v>
      </c>
      <c r="F28371">
        <v>4171.8886937200004</v>
      </c>
    </row>
    <row r="28372" spans="1:6" x14ac:dyDescent="0.25">
      <c r="A28372" s="1">
        <v>42739.458333333336</v>
      </c>
      <c r="B28372">
        <v>4.63</v>
      </c>
      <c r="C28372">
        <v>4.6900000000000004</v>
      </c>
      <c r="D28372">
        <v>4.6993</v>
      </c>
      <c r="E28372">
        <v>4.5747999999999998</v>
      </c>
      <c r="F28372">
        <v>4827.7584300999997</v>
      </c>
    </row>
    <row r="28373" spans="1:6" x14ac:dyDescent="0.25">
      <c r="A28373" s="1">
        <v>42739.5</v>
      </c>
      <c r="B28373">
        <v>4.68</v>
      </c>
      <c r="C28373">
        <v>4.71</v>
      </c>
      <c r="D28373">
        <v>4.72</v>
      </c>
      <c r="E28373">
        <v>4.6387</v>
      </c>
      <c r="F28373">
        <v>3386.16726836</v>
      </c>
    </row>
    <row r="28374" spans="1:6" x14ac:dyDescent="0.25">
      <c r="A28374" s="1">
        <v>42739.541666666664</v>
      </c>
      <c r="B28374">
        <v>4.71</v>
      </c>
      <c r="C28374">
        <v>4.6780999999999997</v>
      </c>
      <c r="D28374">
        <v>4.7201000000000004</v>
      </c>
      <c r="E28374">
        <v>4.6780999999999997</v>
      </c>
      <c r="F28374">
        <v>37.403724840000002</v>
      </c>
    </row>
    <row r="28375" spans="1:6" x14ac:dyDescent="0.25">
      <c r="A28375" s="1">
        <v>42739.583333333336</v>
      </c>
      <c r="B28375">
        <v>4.7125000000000004</v>
      </c>
      <c r="C28375">
        <v>4.6123000000000003</v>
      </c>
      <c r="D28375">
        <v>4.7222</v>
      </c>
      <c r="E28375">
        <v>4.5397999999999996</v>
      </c>
      <c r="F28375">
        <v>6978.8442437200001</v>
      </c>
    </row>
    <row r="28376" spans="1:6" x14ac:dyDescent="0.25">
      <c r="A28376" s="1">
        <v>42739.625</v>
      </c>
      <c r="B28376">
        <v>4.6123000000000003</v>
      </c>
      <c r="C28376">
        <v>4.5999999999999996</v>
      </c>
      <c r="D28376">
        <v>4.6405000000000003</v>
      </c>
      <c r="E28376">
        <v>4.5720000000000001</v>
      </c>
      <c r="F28376">
        <v>570.60506526999995</v>
      </c>
    </row>
    <row r="28377" spans="1:6" x14ac:dyDescent="0.25">
      <c r="A28377" s="1">
        <v>42739.666666666664</v>
      </c>
      <c r="B28377">
        <v>4.5998999999999999</v>
      </c>
      <c r="C28377">
        <v>4.6757</v>
      </c>
      <c r="D28377">
        <v>4.6798999999999999</v>
      </c>
      <c r="E28377">
        <v>4.5998999999999999</v>
      </c>
      <c r="F28377">
        <v>1179.7559991000001</v>
      </c>
    </row>
    <row r="28378" spans="1:6" x14ac:dyDescent="0.25">
      <c r="A28378" s="1">
        <v>42739.708333333336</v>
      </c>
      <c r="B28378">
        <v>4.6757</v>
      </c>
      <c r="C28378">
        <v>4.6725000000000003</v>
      </c>
      <c r="D28378">
        <v>4.7161</v>
      </c>
      <c r="E28378">
        <v>4.5865</v>
      </c>
      <c r="F28378">
        <v>3039.8255890099999</v>
      </c>
    </row>
    <row r="28379" spans="1:6" x14ac:dyDescent="0.25">
      <c r="A28379" s="1">
        <v>42739.75</v>
      </c>
      <c r="B28379">
        <v>4.6719999999999997</v>
      </c>
      <c r="C28379">
        <v>4.6399999999999997</v>
      </c>
      <c r="D28379">
        <v>4.6900000000000004</v>
      </c>
      <c r="E28379">
        <v>4.5389999999999997</v>
      </c>
      <c r="F28379">
        <v>3140.8001170900002</v>
      </c>
    </row>
    <row r="28380" spans="1:6" x14ac:dyDescent="0.25">
      <c r="A28380" s="1">
        <v>42739.791666666664</v>
      </c>
      <c r="B28380">
        <v>4.6401000000000003</v>
      </c>
      <c r="C28380">
        <v>4.5750999999999999</v>
      </c>
      <c r="D28380">
        <v>4.6599000000000004</v>
      </c>
      <c r="E28380">
        <v>4.5620000000000003</v>
      </c>
      <c r="F28380">
        <v>3376.5607750499998</v>
      </c>
    </row>
    <row r="28381" spans="1:6" x14ac:dyDescent="0.25">
      <c r="A28381" s="1">
        <v>42739.833333333336</v>
      </c>
      <c r="B28381">
        <v>4.5750999999999999</v>
      </c>
      <c r="C28381">
        <v>4.4794999999999998</v>
      </c>
      <c r="D28381">
        <v>4.6414999999999997</v>
      </c>
      <c r="E28381">
        <v>4.4794999999999998</v>
      </c>
      <c r="F28381">
        <v>1901.06290597</v>
      </c>
    </row>
    <row r="28382" spans="1:6" x14ac:dyDescent="0.25">
      <c r="A28382" s="1">
        <v>42739.875</v>
      </c>
      <c r="B28382">
        <v>4.4794999999999998</v>
      </c>
      <c r="C28382">
        <v>4.4626000000000001</v>
      </c>
      <c r="D28382">
        <v>4.5465999999999998</v>
      </c>
      <c r="E28382">
        <v>4.4297000000000004</v>
      </c>
      <c r="F28382">
        <v>2837.3773149399999</v>
      </c>
    </row>
    <row r="28383" spans="1:6" x14ac:dyDescent="0.25">
      <c r="A28383" s="1">
        <v>42739.916666666664</v>
      </c>
      <c r="B28383">
        <v>4.4915000000000003</v>
      </c>
      <c r="C28383">
        <v>4.617</v>
      </c>
      <c r="D28383">
        <v>4.617</v>
      </c>
      <c r="E28383">
        <v>4.4617000000000004</v>
      </c>
      <c r="F28383">
        <v>285.42304803000002</v>
      </c>
    </row>
    <row r="28384" spans="1:6" x14ac:dyDescent="0.25">
      <c r="A28384" s="1">
        <v>42739.958333333336</v>
      </c>
      <c r="B28384">
        <v>4.6070000000000002</v>
      </c>
      <c r="C28384">
        <v>4.59</v>
      </c>
      <c r="D28384">
        <v>4.66</v>
      </c>
      <c r="E28384">
        <v>4.5359999999999996</v>
      </c>
      <c r="F28384">
        <v>791.99546782000004</v>
      </c>
    </row>
    <row r="28385" spans="1:6" x14ac:dyDescent="0.25">
      <c r="A28385" s="1">
        <v>42740</v>
      </c>
      <c r="B28385">
        <v>4.6420000000000003</v>
      </c>
      <c r="C28385">
        <v>4.5420999999999996</v>
      </c>
      <c r="D28385">
        <v>4.7210000000000001</v>
      </c>
      <c r="E28385">
        <v>4.5420999999999996</v>
      </c>
      <c r="F28385">
        <v>3911.9309620600002</v>
      </c>
    </row>
    <row r="28386" spans="1:6" x14ac:dyDescent="0.25">
      <c r="A28386" s="1">
        <v>42740.041666666664</v>
      </c>
      <c r="B28386">
        <v>4.5420999999999996</v>
      </c>
      <c r="C28386">
        <v>4.6459999999999999</v>
      </c>
      <c r="D28386">
        <v>4.6647999999999996</v>
      </c>
      <c r="E28386">
        <v>4.5420999999999996</v>
      </c>
      <c r="F28386">
        <v>278.84656637000001</v>
      </c>
    </row>
    <row r="28387" spans="1:6" x14ac:dyDescent="0.25">
      <c r="A28387" s="1">
        <v>42740.083333333336</v>
      </c>
      <c r="B28387">
        <v>4.6459999999999999</v>
      </c>
      <c r="C28387">
        <v>4.6509999999999998</v>
      </c>
      <c r="D28387">
        <v>4.6723999999999997</v>
      </c>
      <c r="E28387">
        <v>4.6036000000000001</v>
      </c>
      <c r="F28387">
        <v>1843.09419529</v>
      </c>
    </row>
    <row r="28388" spans="1:6" x14ac:dyDescent="0.25">
      <c r="A28388" s="1">
        <v>42740.125</v>
      </c>
      <c r="B28388">
        <v>4.6501999999999999</v>
      </c>
      <c r="C28388">
        <v>4.6520000000000001</v>
      </c>
      <c r="D28388">
        <v>4.6788999999999996</v>
      </c>
      <c r="E28388">
        <v>4.6059999999999999</v>
      </c>
      <c r="F28388">
        <v>2080.2645387600001</v>
      </c>
    </row>
    <row r="28389" spans="1:6" x14ac:dyDescent="0.25">
      <c r="A28389" s="1">
        <v>42740.166666666664</v>
      </c>
      <c r="B28389">
        <v>4.6523000000000003</v>
      </c>
      <c r="C28389">
        <v>4.6558999999999999</v>
      </c>
      <c r="D28389">
        <v>4.6988000000000003</v>
      </c>
      <c r="E28389">
        <v>4.6492000000000004</v>
      </c>
      <c r="F28389">
        <v>182.69554170000001</v>
      </c>
    </row>
    <row r="28390" spans="1:6" x14ac:dyDescent="0.25">
      <c r="A28390" s="1">
        <v>42740.208333333336</v>
      </c>
      <c r="B28390">
        <v>4.6558999999999999</v>
      </c>
      <c r="C28390">
        <v>4.6148999999999996</v>
      </c>
      <c r="D28390">
        <v>4.6833999999999998</v>
      </c>
      <c r="E28390">
        <v>4.5987</v>
      </c>
      <c r="F28390">
        <v>294.32165735000001</v>
      </c>
    </row>
    <row r="28391" spans="1:6" x14ac:dyDescent="0.25">
      <c r="A28391" s="1">
        <v>42740.25</v>
      </c>
      <c r="B28391">
        <v>4.6148999999999996</v>
      </c>
      <c r="C28391">
        <v>4.5780000000000003</v>
      </c>
      <c r="D28391">
        <v>4.6581000000000001</v>
      </c>
      <c r="E28391">
        <v>4.5780000000000003</v>
      </c>
      <c r="F28391">
        <v>1144.7882428600001</v>
      </c>
    </row>
    <row r="28392" spans="1:6" x14ac:dyDescent="0.25">
      <c r="A28392" s="1">
        <v>42740.291666666664</v>
      </c>
      <c r="B28392">
        <v>4.6052</v>
      </c>
      <c r="C28392">
        <v>4.5301</v>
      </c>
      <c r="D28392">
        <v>4.6303999999999998</v>
      </c>
      <c r="E28392">
        <v>4.5301</v>
      </c>
      <c r="F28392">
        <v>1529.98403209</v>
      </c>
    </row>
    <row r="28393" spans="1:6" x14ac:dyDescent="0.25">
      <c r="A28393" s="1">
        <v>42740.333333333336</v>
      </c>
      <c r="B28393">
        <v>4.5301999999999998</v>
      </c>
      <c r="C28393">
        <v>4.5498000000000003</v>
      </c>
      <c r="D28393">
        <v>4.5819999999999999</v>
      </c>
      <c r="E28393">
        <v>4.4401000000000002</v>
      </c>
      <c r="F28393">
        <v>2514.2613739100002</v>
      </c>
    </row>
    <row r="28394" spans="1:6" x14ac:dyDescent="0.25">
      <c r="A28394" s="1">
        <v>42740.375</v>
      </c>
      <c r="B28394">
        <v>4.5438999999999998</v>
      </c>
      <c r="C28394">
        <v>4.4943</v>
      </c>
      <c r="D28394">
        <v>4.5839999999999996</v>
      </c>
      <c r="E28394">
        <v>4.37</v>
      </c>
      <c r="F28394">
        <v>17567.312895200001</v>
      </c>
    </row>
    <row r="28395" spans="1:6" x14ac:dyDescent="0.25">
      <c r="A28395" s="1">
        <v>42740.416666666664</v>
      </c>
      <c r="B28395">
        <v>4.4945000000000004</v>
      </c>
      <c r="C28395">
        <v>4.5199999999999996</v>
      </c>
      <c r="D28395">
        <v>4.5816999999999997</v>
      </c>
      <c r="E28395">
        <v>4.4522000000000004</v>
      </c>
      <c r="F28395">
        <v>5871.3541664699997</v>
      </c>
    </row>
    <row r="28396" spans="1:6" x14ac:dyDescent="0.25">
      <c r="A28396" s="1">
        <v>42740.458333333336</v>
      </c>
      <c r="B28396">
        <v>4.5199999999999996</v>
      </c>
      <c r="C28396">
        <v>4.5858999999999996</v>
      </c>
      <c r="D28396">
        <v>4.5858999999999996</v>
      </c>
      <c r="E28396">
        <v>4.5199999999999996</v>
      </c>
      <c r="F28396">
        <v>77.378337999999999</v>
      </c>
    </row>
    <row r="28397" spans="1:6" x14ac:dyDescent="0.25">
      <c r="A28397" s="1">
        <v>42740.5</v>
      </c>
      <c r="B28397">
        <v>4.5368000000000004</v>
      </c>
      <c r="C28397">
        <v>4.2298999999999998</v>
      </c>
      <c r="D28397">
        <v>4.5663</v>
      </c>
      <c r="E28397">
        <v>4.2</v>
      </c>
      <c r="F28397">
        <v>25556.272657199999</v>
      </c>
    </row>
    <row r="28398" spans="1:6" x14ac:dyDescent="0.25">
      <c r="A28398" s="1">
        <v>42740.541666666664</v>
      </c>
      <c r="B28398">
        <v>4.2</v>
      </c>
      <c r="C28398">
        <v>4.2742000000000004</v>
      </c>
      <c r="D28398">
        <v>4.32</v>
      </c>
      <c r="E28398">
        <v>4.0999999999999996</v>
      </c>
      <c r="F28398">
        <v>22575.208840399999</v>
      </c>
    </row>
    <row r="28399" spans="1:6" x14ac:dyDescent="0.25">
      <c r="A28399" s="1">
        <v>42740.583333333336</v>
      </c>
      <c r="B28399">
        <v>4.2751999999999999</v>
      </c>
      <c r="C28399">
        <v>4.33</v>
      </c>
      <c r="D28399">
        <v>4.3498999999999999</v>
      </c>
      <c r="E28399">
        <v>4.2670000000000003</v>
      </c>
      <c r="F28399">
        <v>4302.2835820399996</v>
      </c>
    </row>
    <row r="28400" spans="1:6" x14ac:dyDescent="0.25">
      <c r="A28400" s="1">
        <v>42740.625</v>
      </c>
      <c r="B28400">
        <v>4.3494000000000002</v>
      </c>
      <c r="C28400">
        <v>4.258</v>
      </c>
      <c r="D28400">
        <v>4.3494999999999999</v>
      </c>
      <c r="E28400">
        <v>4.1520000000000001</v>
      </c>
      <c r="F28400">
        <v>2087.0957690599998</v>
      </c>
    </row>
    <row r="28401" spans="1:6" x14ac:dyDescent="0.25">
      <c r="A28401" s="1">
        <v>42740.666666666664</v>
      </c>
      <c r="B28401">
        <v>4.2752999999999997</v>
      </c>
      <c r="C28401">
        <v>4.2493999999999996</v>
      </c>
      <c r="D28401">
        <v>4.3000999999999996</v>
      </c>
      <c r="E28401">
        <v>4.2114000000000003</v>
      </c>
      <c r="F28401">
        <v>1965.6949104099999</v>
      </c>
    </row>
    <row r="28402" spans="1:6" x14ac:dyDescent="0.25">
      <c r="A28402" s="1">
        <v>42740.708333333336</v>
      </c>
      <c r="B28402">
        <v>4.2488000000000001</v>
      </c>
      <c r="C28402">
        <v>4.1894</v>
      </c>
      <c r="D28402">
        <v>4.2572000000000001</v>
      </c>
      <c r="E28402">
        <v>4.1580000000000004</v>
      </c>
      <c r="F28402">
        <v>1516.39521356</v>
      </c>
    </row>
    <row r="28403" spans="1:6" x14ac:dyDescent="0.25">
      <c r="A28403" s="1">
        <v>42740.75</v>
      </c>
      <c r="B28403">
        <v>4.1894</v>
      </c>
      <c r="C28403">
        <v>4.2927</v>
      </c>
      <c r="D28403">
        <v>4.2927</v>
      </c>
      <c r="E28403">
        <v>4.1894</v>
      </c>
      <c r="F28403">
        <v>191.54585574999999</v>
      </c>
    </row>
    <row r="28404" spans="1:6" x14ac:dyDescent="0.25">
      <c r="A28404" s="1">
        <v>42740.791666666664</v>
      </c>
      <c r="B28404">
        <v>4.2484000000000002</v>
      </c>
      <c r="C28404">
        <v>4.2184999999999997</v>
      </c>
      <c r="D28404">
        <v>4.2927</v>
      </c>
      <c r="E28404">
        <v>4.1788999999999996</v>
      </c>
      <c r="F28404">
        <v>471.62081314</v>
      </c>
    </row>
    <row r="28405" spans="1:6" x14ac:dyDescent="0.25">
      <c r="A28405" s="1">
        <v>42740.833333333336</v>
      </c>
      <c r="B28405">
        <v>4.2125000000000004</v>
      </c>
      <c r="C28405">
        <v>4.2179000000000002</v>
      </c>
      <c r="D28405">
        <v>4.2434000000000003</v>
      </c>
      <c r="E28405">
        <v>4.1898</v>
      </c>
      <c r="F28405">
        <v>63.02261652</v>
      </c>
    </row>
    <row r="28406" spans="1:6" x14ac:dyDescent="0.25">
      <c r="A28406" s="1">
        <v>42740.875</v>
      </c>
      <c r="B28406">
        <v>4.22</v>
      </c>
      <c r="C28406">
        <v>4.2</v>
      </c>
      <c r="D28406">
        <v>4.226</v>
      </c>
      <c r="E28406">
        <v>4.2</v>
      </c>
      <c r="F28406">
        <v>976.98</v>
      </c>
    </row>
    <row r="28407" spans="1:6" x14ac:dyDescent="0.25">
      <c r="A28407" s="1">
        <v>42740.916666666664</v>
      </c>
      <c r="B28407">
        <v>4.2</v>
      </c>
      <c r="C28407">
        <v>4.2644000000000002</v>
      </c>
      <c r="D28407">
        <v>4.3259999999999996</v>
      </c>
      <c r="E28407">
        <v>4.1752000000000002</v>
      </c>
      <c r="F28407">
        <v>1267.9907266600001</v>
      </c>
    </row>
    <row r="28408" spans="1:6" x14ac:dyDescent="0.25">
      <c r="A28408" s="1">
        <v>42740.958333333336</v>
      </c>
      <c r="B28408">
        <v>4.2845000000000004</v>
      </c>
      <c r="C28408">
        <v>4.2126999999999999</v>
      </c>
      <c r="D28408">
        <v>4.3498000000000001</v>
      </c>
      <c r="E28408">
        <v>4.2126999999999999</v>
      </c>
      <c r="F28408">
        <v>772.04698640000004</v>
      </c>
    </row>
    <row r="28409" spans="1:6" x14ac:dyDescent="0.25">
      <c r="A28409" s="1">
        <v>42741</v>
      </c>
      <c r="B28409">
        <v>4.2153</v>
      </c>
      <c r="C28409">
        <v>4.2511000000000001</v>
      </c>
      <c r="D28409">
        <v>4.2892000000000001</v>
      </c>
      <c r="E28409">
        <v>4.2126999999999999</v>
      </c>
      <c r="F28409">
        <v>5734.0775719399999</v>
      </c>
    </row>
    <row r="28410" spans="1:6" x14ac:dyDescent="0.25">
      <c r="A28410" s="1">
        <v>42741.041666666664</v>
      </c>
      <c r="B28410">
        <v>4.2506000000000004</v>
      </c>
      <c r="C28410">
        <v>4.2244999999999999</v>
      </c>
      <c r="D28410">
        <v>4.2647000000000004</v>
      </c>
      <c r="E28410">
        <v>4.2007000000000003</v>
      </c>
      <c r="F28410">
        <v>2890.0984357399998</v>
      </c>
    </row>
    <row r="28411" spans="1:6" x14ac:dyDescent="0.25">
      <c r="A28411" s="1">
        <v>42741.083333333336</v>
      </c>
      <c r="B28411">
        <v>4.2382999999999997</v>
      </c>
      <c r="C28411">
        <v>4.1711</v>
      </c>
      <c r="D28411">
        <v>4.2731000000000003</v>
      </c>
      <c r="E28411">
        <v>4.1711</v>
      </c>
      <c r="F28411">
        <v>1892.02512157</v>
      </c>
    </row>
    <row r="28412" spans="1:6" x14ac:dyDescent="0.25">
      <c r="A28412" s="1">
        <v>42741.125</v>
      </c>
      <c r="B28412">
        <v>4.1711</v>
      </c>
      <c r="C28412">
        <v>4.2699999999999996</v>
      </c>
      <c r="D28412">
        <v>4.2699999999999996</v>
      </c>
      <c r="E28412">
        <v>4.1710000000000003</v>
      </c>
      <c r="F28412">
        <v>5566.2429133400001</v>
      </c>
    </row>
    <row r="28413" spans="1:6" x14ac:dyDescent="0.25">
      <c r="A28413" s="1">
        <v>42741.166666666664</v>
      </c>
      <c r="B28413">
        <v>4.2699999999999996</v>
      </c>
      <c r="C28413">
        <v>4.2007000000000003</v>
      </c>
      <c r="D28413">
        <v>4.2699999999999996</v>
      </c>
      <c r="E28413">
        <v>4.2000999999999999</v>
      </c>
      <c r="F28413">
        <v>171.611538</v>
      </c>
    </row>
    <row r="28414" spans="1:6" x14ac:dyDescent="0.25">
      <c r="A28414" s="1">
        <v>42741.208333333336</v>
      </c>
      <c r="B28414">
        <v>4.2054</v>
      </c>
      <c r="C28414">
        <v>4.2336</v>
      </c>
      <c r="D28414">
        <v>4.2359999999999998</v>
      </c>
      <c r="E28414">
        <v>4.2005999999999997</v>
      </c>
      <c r="F28414">
        <v>699.31200000000001</v>
      </c>
    </row>
    <row r="28415" spans="1:6" x14ac:dyDescent="0.25">
      <c r="A28415" s="1">
        <v>42741.25</v>
      </c>
      <c r="B28415">
        <v>4.2310999999999996</v>
      </c>
      <c r="C28415">
        <v>4.2091000000000003</v>
      </c>
      <c r="D28415">
        <v>4.2481</v>
      </c>
      <c r="E28415">
        <v>4.1859999999999999</v>
      </c>
      <c r="F28415">
        <v>854.7962</v>
      </c>
    </row>
    <row r="28416" spans="1:6" x14ac:dyDescent="0.25">
      <c r="A28416" s="1">
        <v>42741.291666666664</v>
      </c>
      <c r="B28416">
        <v>4.2091000000000003</v>
      </c>
      <c r="C28416">
        <v>4.1976000000000004</v>
      </c>
      <c r="D28416">
        <v>4.2300000000000004</v>
      </c>
      <c r="E28416">
        <v>4.1970000000000001</v>
      </c>
      <c r="F28416">
        <v>927.60728742000003</v>
      </c>
    </row>
    <row r="28417" spans="1:6" x14ac:dyDescent="0.25">
      <c r="A28417" s="1">
        <v>42741.333333333336</v>
      </c>
      <c r="B28417">
        <v>4.1951000000000001</v>
      </c>
      <c r="C28417">
        <v>4.2107000000000001</v>
      </c>
      <c r="D28417">
        <v>4.2374000000000001</v>
      </c>
      <c r="E28417">
        <v>4.1817000000000002</v>
      </c>
      <c r="F28417">
        <v>854.68905995</v>
      </c>
    </row>
    <row r="28418" spans="1:6" x14ac:dyDescent="0.25">
      <c r="A28418" s="1">
        <v>42741.375</v>
      </c>
      <c r="B28418">
        <v>4.2107000000000001</v>
      </c>
      <c r="C28418">
        <v>4.1920000000000002</v>
      </c>
      <c r="D28418">
        <v>4.2107000000000001</v>
      </c>
      <c r="E28418">
        <v>4.1620999999999997</v>
      </c>
      <c r="F28418">
        <v>11099.136157700001</v>
      </c>
    </row>
    <row r="28419" spans="1:6" x14ac:dyDescent="0.25">
      <c r="A28419" s="1">
        <v>42741.416666666664</v>
      </c>
      <c r="B28419">
        <v>4.1620999999999997</v>
      </c>
      <c r="C28419">
        <v>4.1811999999999996</v>
      </c>
      <c r="D28419">
        <v>4.1844000000000001</v>
      </c>
      <c r="E28419">
        <v>4.1620999999999997</v>
      </c>
      <c r="F28419">
        <v>911.49773537999999</v>
      </c>
    </row>
    <row r="28420" spans="1:6" x14ac:dyDescent="0.25">
      <c r="A28420" s="1">
        <v>42741.458333333336</v>
      </c>
      <c r="B28420">
        <v>4.1620999999999997</v>
      </c>
      <c r="C28420">
        <v>3.9984999999999999</v>
      </c>
      <c r="D28420">
        <v>4.1620999999999997</v>
      </c>
      <c r="E28420">
        <v>3.9319000000000002</v>
      </c>
      <c r="F28420">
        <v>21359.258300099998</v>
      </c>
    </row>
    <row r="28421" spans="1:6" x14ac:dyDescent="0.25">
      <c r="A28421" s="1">
        <v>42741.5</v>
      </c>
      <c r="B28421">
        <v>3.9895</v>
      </c>
      <c r="C28421">
        <v>3.9438</v>
      </c>
      <c r="D28421">
        <v>3.9956999999999998</v>
      </c>
      <c r="E28421">
        <v>3.88</v>
      </c>
      <c r="F28421">
        <v>1924.7957156800001</v>
      </c>
    </row>
    <row r="28422" spans="1:6" x14ac:dyDescent="0.25">
      <c r="A28422" s="1">
        <v>42741.541666666664</v>
      </c>
      <c r="B28422">
        <v>3.9369000000000001</v>
      </c>
      <c r="C28422">
        <v>3.9289000000000001</v>
      </c>
      <c r="D28422">
        <v>3.9910000000000001</v>
      </c>
      <c r="E28422">
        <v>3.8932000000000002</v>
      </c>
      <c r="F28422">
        <v>495.19069330999997</v>
      </c>
    </row>
    <row r="28423" spans="1:6" x14ac:dyDescent="0.25">
      <c r="A28423" s="1">
        <v>42741.583333333336</v>
      </c>
      <c r="B28423">
        <v>3.9159999999999999</v>
      </c>
      <c r="C28423">
        <v>3.9100999999999999</v>
      </c>
      <c r="D28423">
        <v>3.9289000000000001</v>
      </c>
      <c r="E28423">
        <v>3.8997999999999999</v>
      </c>
      <c r="F28423">
        <v>554.91656696999996</v>
      </c>
    </row>
    <row r="28424" spans="1:6" x14ac:dyDescent="0.25">
      <c r="A28424" s="1">
        <v>42741.625</v>
      </c>
      <c r="B28424">
        <v>3.9125000000000001</v>
      </c>
      <c r="C28424">
        <v>3.8807999999999998</v>
      </c>
      <c r="D28424">
        <v>3.9786000000000001</v>
      </c>
      <c r="E28424">
        <v>3.88</v>
      </c>
      <c r="F28424">
        <v>7024.2523759400001</v>
      </c>
    </row>
    <row r="28425" spans="1:6" x14ac:dyDescent="0.25">
      <c r="A28425" s="1">
        <v>42741.666666666664</v>
      </c>
      <c r="B28425">
        <v>3.88</v>
      </c>
      <c r="C28425">
        <v>3.8307000000000002</v>
      </c>
      <c r="D28425">
        <v>3.9076</v>
      </c>
      <c r="E28425">
        <v>3.8005</v>
      </c>
      <c r="F28425">
        <v>2281.87234304</v>
      </c>
    </row>
    <row r="28426" spans="1:6" x14ac:dyDescent="0.25">
      <c r="A28426" s="1">
        <v>42741.708333333336</v>
      </c>
      <c r="B28426">
        <v>3.8307000000000002</v>
      </c>
      <c r="C28426">
        <v>3.8157999999999999</v>
      </c>
      <c r="D28426">
        <v>3.8816000000000002</v>
      </c>
      <c r="E28426">
        <v>3.8157999999999999</v>
      </c>
      <c r="F28426">
        <v>74.700081909999994</v>
      </c>
    </row>
    <row r="28427" spans="1:6" x14ac:dyDescent="0.25">
      <c r="A28427" s="1">
        <v>42741.75</v>
      </c>
      <c r="B28427">
        <v>3.8382999999999998</v>
      </c>
      <c r="C28427">
        <v>3.847</v>
      </c>
      <c r="D28427">
        <v>3.85</v>
      </c>
      <c r="E28427">
        <v>3.7989999999999999</v>
      </c>
      <c r="F28427">
        <v>3830.99864389</v>
      </c>
    </row>
    <row r="28428" spans="1:6" x14ac:dyDescent="0.25">
      <c r="A28428" s="1">
        <v>42741.791666666664</v>
      </c>
      <c r="B28428">
        <v>3.83</v>
      </c>
      <c r="C28428">
        <v>3.831</v>
      </c>
      <c r="D28428">
        <v>3.8574000000000002</v>
      </c>
      <c r="E28428">
        <v>3.83</v>
      </c>
      <c r="F28428">
        <v>20.794357000000002</v>
      </c>
    </row>
    <row r="28429" spans="1:6" x14ac:dyDescent="0.25">
      <c r="A28429" s="1">
        <v>42741.833333333336</v>
      </c>
      <c r="B28429">
        <v>3.831</v>
      </c>
      <c r="C28429">
        <v>3.8323999999999998</v>
      </c>
      <c r="D28429">
        <v>3.8325</v>
      </c>
      <c r="E28429">
        <v>3.83</v>
      </c>
      <c r="F28429">
        <v>412.06750491999998</v>
      </c>
    </row>
    <row r="28430" spans="1:6" x14ac:dyDescent="0.25">
      <c r="A28430" s="1">
        <v>42741.875</v>
      </c>
      <c r="B28430">
        <v>3.8325</v>
      </c>
      <c r="C28430">
        <v>3.84</v>
      </c>
      <c r="D28430">
        <v>3.84</v>
      </c>
      <c r="E28430">
        <v>3.8290999999999999</v>
      </c>
      <c r="F28430">
        <v>181.66268747000001</v>
      </c>
    </row>
    <row r="28431" spans="1:6" x14ac:dyDescent="0.25">
      <c r="A28431" s="1">
        <v>42741.916666666664</v>
      </c>
      <c r="B28431">
        <v>3.84</v>
      </c>
      <c r="C28431">
        <v>3.8332000000000002</v>
      </c>
      <c r="D28431">
        <v>3.84</v>
      </c>
      <c r="E28431">
        <v>3.8016000000000001</v>
      </c>
      <c r="F28431">
        <v>52.492673250000003</v>
      </c>
    </row>
    <row r="28432" spans="1:6" x14ac:dyDescent="0.25">
      <c r="A28432" s="1">
        <v>42741.958333333336</v>
      </c>
      <c r="B28432">
        <v>3.8332000000000002</v>
      </c>
      <c r="C28432">
        <v>3.84</v>
      </c>
      <c r="D28432">
        <v>3.84</v>
      </c>
      <c r="E28432">
        <v>3.8231999999999999</v>
      </c>
      <c r="F28432">
        <v>382.83928632999999</v>
      </c>
    </row>
    <row r="28433" spans="1:6" x14ac:dyDescent="0.25">
      <c r="A28433" s="1">
        <v>42742</v>
      </c>
      <c r="B28433">
        <v>3.8675999999999999</v>
      </c>
      <c r="C28433">
        <v>3.8241999999999998</v>
      </c>
      <c r="D28433">
        <v>3.8675999999999999</v>
      </c>
      <c r="E28433">
        <v>3.8241999999999998</v>
      </c>
      <c r="F28433">
        <v>19.635355570000002</v>
      </c>
    </row>
    <row r="28434" spans="1:6" x14ac:dyDescent="0.25">
      <c r="A28434" s="1">
        <v>42742.041666666664</v>
      </c>
      <c r="B28434">
        <v>3.8241999999999998</v>
      </c>
      <c r="C28434">
        <v>3.7884000000000002</v>
      </c>
      <c r="D28434">
        <v>3.8388</v>
      </c>
      <c r="E28434">
        <v>3.7511000000000001</v>
      </c>
      <c r="F28434">
        <v>645.03953646000002</v>
      </c>
    </row>
    <row r="28435" spans="1:6" x14ac:dyDescent="0.25">
      <c r="A28435" s="1">
        <v>42742.083333333336</v>
      </c>
      <c r="B28435">
        <v>3.7936000000000001</v>
      </c>
      <c r="C28435">
        <v>3.67</v>
      </c>
      <c r="D28435">
        <v>3.8391999999999999</v>
      </c>
      <c r="E28435">
        <v>3.67</v>
      </c>
      <c r="F28435">
        <v>9874.3007860100006</v>
      </c>
    </row>
    <row r="28436" spans="1:6" x14ac:dyDescent="0.25">
      <c r="A28436" s="1">
        <v>42742.125</v>
      </c>
      <c r="B28436">
        <v>3.6941000000000002</v>
      </c>
      <c r="C28436">
        <v>3.6839</v>
      </c>
      <c r="D28436">
        <v>3.7464</v>
      </c>
      <c r="E28436">
        <v>3.6549999999999998</v>
      </c>
      <c r="F28436">
        <v>197.40061549000001</v>
      </c>
    </row>
    <row r="28437" spans="1:6" x14ac:dyDescent="0.25">
      <c r="A28437" s="1">
        <v>42742.166666666664</v>
      </c>
      <c r="B28437">
        <v>3.6838000000000002</v>
      </c>
      <c r="C28437">
        <v>3.6303000000000001</v>
      </c>
      <c r="D28437">
        <v>3.6839</v>
      </c>
      <c r="E28437">
        <v>3.6303000000000001</v>
      </c>
      <c r="F28437">
        <v>266.15793733999999</v>
      </c>
    </row>
    <row r="28438" spans="1:6" x14ac:dyDescent="0.25">
      <c r="A28438" s="1">
        <v>42742.208333333336</v>
      </c>
      <c r="B28438">
        <v>3.6907999999999999</v>
      </c>
      <c r="C28438">
        <v>3.66</v>
      </c>
      <c r="D28438">
        <v>3.6907999999999999</v>
      </c>
      <c r="E28438">
        <v>3.6528999999999998</v>
      </c>
      <c r="F28438">
        <v>99.120739349999994</v>
      </c>
    </row>
    <row r="28439" spans="1:6" x14ac:dyDescent="0.25">
      <c r="A28439" s="1">
        <v>42742.25</v>
      </c>
      <c r="B28439">
        <v>3.661</v>
      </c>
      <c r="C28439">
        <v>3.6741999999999999</v>
      </c>
      <c r="D28439">
        <v>3.6999</v>
      </c>
      <c r="E28439">
        <v>3.66</v>
      </c>
      <c r="F28439">
        <v>736.28914284999996</v>
      </c>
    </row>
    <row r="28440" spans="1:6" x14ac:dyDescent="0.25">
      <c r="A28440" s="1">
        <v>42742.291666666664</v>
      </c>
      <c r="B28440">
        <v>3.6741999999999999</v>
      </c>
      <c r="C28440">
        <v>3.6768999999999998</v>
      </c>
      <c r="D28440">
        <v>3.6768999999999998</v>
      </c>
      <c r="E28440">
        <v>3.6600999999999999</v>
      </c>
      <c r="F28440">
        <v>3.6919789700000001</v>
      </c>
    </row>
    <row r="28441" spans="1:6" x14ac:dyDescent="0.25">
      <c r="A28441" s="1">
        <v>42742.333333333336</v>
      </c>
      <c r="B28441">
        <v>3.6768999999999998</v>
      </c>
      <c r="C28441">
        <v>3.6600999999999999</v>
      </c>
      <c r="D28441">
        <v>3.6869999999999998</v>
      </c>
      <c r="E28441">
        <v>3.6600999999999999</v>
      </c>
      <c r="F28441">
        <v>292.01998821000001</v>
      </c>
    </row>
    <row r="28442" spans="1:6" x14ac:dyDescent="0.25">
      <c r="A28442" s="1">
        <v>42742.375</v>
      </c>
      <c r="B28442">
        <v>3.6600999999999999</v>
      </c>
      <c r="C28442">
        <v>3.8441999999999998</v>
      </c>
      <c r="D28442">
        <v>3.8441999999999998</v>
      </c>
      <c r="E28442">
        <v>3.629</v>
      </c>
      <c r="F28442">
        <v>935.58566884000004</v>
      </c>
    </row>
    <row r="28443" spans="1:6" x14ac:dyDescent="0.25">
      <c r="A28443" s="1">
        <v>42742.416666666664</v>
      </c>
      <c r="B28443">
        <v>3.8437000000000001</v>
      </c>
      <c r="C28443">
        <v>3.8437999999999999</v>
      </c>
      <c r="D28443">
        <v>3.847</v>
      </c>
      <c r="E28443">
        <v>3.8155999999999999</v>
      </c>
      <c r="F28443">
        <v>149.95274670000001</v>
      </c>
    </row>
    <row r="28444" spans="1:6" x14ac:dyDescent="0.25">
      <c r="A28444" s="1">
        <v>42742.458333333336</v>
      </c>
      <c r="B28444">
        <v>3.82</v>
      </c>
      <c r="C28444">
        <v>3.9220000000000002</v>
      </c>
      <c r="D28444">
        <v>3.9914000000000001</v>
      </c>
      <c r="E28444">
        <v>3.82</v>
      </c>
      <c r="F28444">
        <v>1988.82652609</v>
      </c>
    </row>
    <row r="28445" spans="1:6" x14ac:dyDescent="0.25">
      <c r="A28445" s="1">
        <v>42742.5</v>
      </c>
      <c r="B28445">
        <v>3.9169999999999998</v>
      </c>
      <c r="C28445">
        <v>3.9588000000000001</v>
      </c>
      <c r="D28445">
        <v>3.9994999999999998</v>
      </c>
      <c r="E28445">
        <v>3.8969</v>
      </c>
      <c r="F28445">
        <v>507.2008386</v>
      </c>
    </row>
    <row r="28446" spans="1:6" x14ac:dyDescent="0.25">
      <c r="A28446" s="1">
        <v>42742.541666666664</v>
      </c>
      <c r="B28446">
        <v>3.9588000000000001</v>
      </c>
      <c r="C28446">
        <v>3.8849999999999998</v>
      </c>
      <c r="D28446">
        <v>3.9588000000000001</v>
      </c>
      <c r="E28446">
        <v>3.8811</v>
      </c>
      <c r="F28446">
        <v>283.76677954000002</v>
      </c>
    </row>
    <row r="28447" spans="1:6" x14ac:dyDescent="0.25">
      <c r="A28447" s="1">
        <v>42742.583333333336</v>
      </c>
      <c r="B28447">
        <v>3.9</v>
      </c>
      <c r="C28447">
        <v>3.9710000000000001</v>
      </c>
      <c r="D28447">
        <v>3.9998999999999998</v>
      </c>
      <c r="E28447">
        <v>3.8849999999999998</v>
      </c>
      <c r="F28447">
        <v>122.24577475</v>
      </c>
    </row>
    <row r="28448" spans="1:6" x14ac:dyDescent="0.25">
      <c r="A28448" s="1">
        <v>42742.625</v>
      </c>
      <c r="B28448">
        <v>3.9710000000000001</v>
      </c>
      <c r="C28448">
        <v>3.9708000000000001</v>
      </c>
      <c r="D28448">
        <v>3.9786000000000001</v>
      </c>
      <c r="E28448">
        <v>3.97</v>
      </c>
      <c r="F28448">
        <v>84.592841059999998</v>
      </c>
    </row>
    <row r="28449" spans="1:6" x14ac:dyDescent="0.25">
      <c r="A28449" s="1">
        <v>42742.666666666664</v>
      </c>
      <c r="B28449">
        <v>3.97</v>
      </c>
      <c r="C28449">
        <v>3.96</v>
      </c>
      <c r="D28449">
        <v>3.9809999999999999</v>
      </c>
      <c r="E28449">
        <v>3.96</v>
      </c>
      <c r="F28449">
        <v>348.18917455000002</v>
      </c>
    </row>
    <row r="28450" spans="1:6" x14ac:dyDescent="0.25">
      <c r="A28450" s="1">
        <v>42742.708333333336</v>
      </c>
      <c r="B28450">
        <v>3.95</v>
      </c>
      <c r="C28450">
        <v>3.9289999999999998</v>
      </c>
      <c r="D28450">
        <v>3.95</v>
      </c>
      <c r="E28450">
        <v>3.9289999999999998</v>
      </c>
      <c r="F28450">
        <v>65.177254000000005</v>
      </c>
    </row>
    <row r="28451" spans="1:6" x14ac:dyDescent="0.25">
      <c r="A28451" s="1">
        <v>42742.75</v>
      </c>
      <c r="B28451">
        <v>3.9668999999999999</v>
      </c>
      <c r="C28451">
        <v>3.9089</v>
      </c>
      <c r="D28451">
        <v>3.9950000000000001</v>
      </c>
      <c r="E28451">
        <v>3.9060000000000001</v>
      </c>
      <c r="F28451">
        <v>382.43766786999998</v>
      </c>
    </row>
    <row r="28452" spans="1:6" x14ac:dyDescent="0.25">
      <c r="A28452" s="1">
        <v>42742.791666666664</v>
      </c>
      <c r="B28452">
        <v>3.9089</v>
      </c>
      <c r="C28452">
        <v>3.9619</v>
      </c>
      <c r="D28452">
        <v>3.9626999999999999</v>
      </c>
      <c r="E28452">
        <v>3.9089</v>
      </c>
      <c r="F28452">
        <v>533.33337827000003</v>
      </c>
    </row>
    <row r="28453" spans="1:6" x14ac:dyDescent="0.25">
      <c r="A28453" s="1">
        <v>42742.833333333336</v>
      </c>
      <c r="B28453">
        <v>3.9496000000000002</v>
      </c>
      <c r="C28453">
        <v>3.9249999999999998</v>
      </c>
      <c r="D28453">
        <v>3.9670000000000001</v>
      </c>
      <c r="E28453">
        <v>3.9249999999999998</v>
      </c>
      <c r="F28453">
        <v>334.59471600000001</v>
      </c>
    </row>
    <row r="28454" spans="1:6" x14ac:dyDescent="0.25">
      <c r="A28454" s="1">
        <v>42742.875</v>
      </c>
      <c r="B28454">
        <v>3.9249999999999998</v>
      </c>
      <c r="C28454">
        <v>3.956</v>
      </c>
      <c r="D28454">
        <v>3.956</v>
      </c>
      <c r="E28454">
        <v>3.9041000000000001</v>
      </c>
      <c r="F28454">
        <v>841.01579000000004</v>
      </c>
    </row>
    <row r="28455" spans="1:6" x14ac:dyDescent="0.25">
      <c r="A28455" s="1">
        <v>42742.916666666664</v>
      </c>
      <c r="B28455">
        <v>3.956</v>
      </c>
      <c r="C28455">
        <v>3.9813000000000001</v>
      </c>
      <c r="D28455">
        <v>3.9813000000000001</v>
      </c>
      <c r="E28455">
        <v>3.9533</v>
      </c>
      <c r="F28455">
        <v>40.372323590000001</v>
      </c>
    </row>
    <row r="28456" spans="1:6" x14ac:dyDescent="0.25">
      <c r="A28456" s="1">
        <v>42742.958333333336</v>
      </c>
      <c r="B28456">
        <v>3.9813000000000001</v>
      </c>
      <c r="C28456">
        <v>3.9630000000000001</v>
      </c>
      <c r="D28456">
        <v>3.9813000000000001</v>
      </c>
      <c r="E28456">
        <v>3.9630000000000001</v>
      </c>
      <c r="F28456">
        <v>92.998296049999993</v>
      </c>
    </row>
    <row r="28457" spans="1:6" x14ac:dyDescent="0.25">
      <c r="A28457" s="1">
        <v>42743</v>
      </c>
      <c r="B28457">
        <v>3.9750000000000001</v>
      </c>
      <c r="C28457">
        <v>3.9603000000000002</v>
      </c>
      <c r="D28457">
        <v>3.9914999999999998</v>
      </c>
      <c r="E28457">
        <v>3.9603000000000002</v>
      </c>
      <c r="F28457">
        <v>61.524699599999998</v>
      </c>
    </row>
    <row r="28458" spans="1:6" x14ac:dyDescent="0.25">
      <c r="A28458" s="1">
        <v>42743.041666666664</v>
      </c>
      <c r="B28458">
        <v>3.9603000000000002</v>
      </c>
      <c r="C28458">
        <v>3.9603000000000002</v>
      </c>
      <c r="D28458">
        <v>3.9603000000000002</v>
      </c>
      <c r="E28458">
        <v>3.9603000000000002</v>
      </c>
      <c r="F28458">
        <v>0</v>
      </c>
    </row>
    <row r="28459" spans="1:6" x14ac:dyDescent="0.25">
      <c r="A28459" s="1">
        <v>42743.083333333336</v>
      </c>
      <c r="B28459">
        <v>3.9603000000000002</v>
      </c>
      <c r="C28459">
        <v>3.9723000000000002</v>
      </c>
      <c r="D28459">
        <v>3.9723000000000002</v>
      </c>
      <c r="E28459">
        <v>3.9569000000000001</v>
      </c>
      <c r="F28459">
        <v>108.431287</v>
      </c>
    </row>
    <row r="28460" spans="1:6" x14ac:dyDescent="0.25">
      <c r="A28460" s="1">
        <v>42743.125</v>
      </c>
      <c r="B28460">
        <v>3.9723000000000002</v>
      </c>
      <c r="C28460">
        <v>3.9740000000000002</v>
      </c>
      <c r="D28460">
        <v>3.9940000000000002</v>
      </c>
      <c r="E28460">
        <v>3.9723000000000002</v>
      </c>
      <c r="F28460">
        <v>46.552999999999997</v>
      </c>
    </row>
    <row r="28461" spans="1:6" x14ac:dyDescent="0.25">
      <c r="A28461" s="1">
        <v>42743.166666666664</v>
      </c>
      <c r="B28461">
        <v>3.9740000000000002</v>
      </c>
      <c r="C28461">
        <v>3.9672999999999998</v>
      </c>
      <c r="D28461">
        <v>4.0091000000000001</v>
      </c>
      <c r="E28461">
        <v>3.9672999999999998</v>
      </c>
      <c r="F28461">
        <v>600.27168965999999</v>
      </c>
    </row>
    <row r="28462" spans="1:6" x14ac:dyDescent="0.25">
      <c r="A28462" s="1">
        <v>42743.208333333336</v>
      </c>
      <c r="B28462">
        <v>3.9731999999999998</v>
      </c>
      <c r="C28462">
        <v>3.9527000000000001</v>
      </c>
      <c r="D28462">
        <v>4.0076000000000001</v>
      </c>
      <c r="E28462">
        <v>3.9527000000000001</v>
      </c>
      <c r="F28462">
        <v>410.96292944999999</v>
      </c>
    </row>
    <row r="28463" spans="1:6" x14ac:dyDescent="0.25">
      <c r="A28463" s="1">
        <v>42743.25</v>
      </c>
      <c r="B28463">
        <v>3.9527000000000001</v>
      </c>
      <c r="C28463">
        <v>3.9980000000000002</v>
      </c>
      <c r="D28463">
        <v>3.9980000000000002</v>
      </c>
      <c r="E28463">
        <v>3.9527000000000001</v>
      </c>
      <c r="F28463">
        <v>70.082525599999997</v>
      </c>
    </row>
    <row r="28464" spans="1:6" x14ac:dyDescent="0.25">
      <c r="A28464" s="1">
        <v>42743.291666666664</v>
      </c>
      <c r="B28464">
        <v>3.9731999999999998</v>
      </c>
      <c r="C28464">
        <v>3.9371</v>
      </c>
      <c r="D28464">
        <v>4.0015000000000001</v>
      </c>
      <c r="E28464">
        <v>3.9371</v>
      </c>
      <c r="F28464">
        <v>411.87389999999999</v>
      </c>
    </row>
    <row r="28465" spans="1:6" x14ac:dyDescent="0.25">
      <c r="A28465" s="1">
        <v>42743.333333333336</v>
      </c>
      <c r="B28465">
        <v>3.9592999999999998</v>
      </c>
      <c r="C28465">
        <v>3.944</v>
      </c>
      <c r="D28465">
        <v>3.9592999999999998</v>
      </c>
      <c r="E28465">
        <v>3.9371</v>
      </c>
      <c r="F28465">
        <v>0.14136625</v>
      </c>
    </row>
    <row r="28466" spans="1:6" x14ac:dyDescent="0.25">
      <c r="A28466" s="1">
        <v>42743.375</v>
      </c>
      <c r="B28466">
        <v>3.944</v>
      </c>
      <c r="C28466">
        <v>3.9647999999999999</v>
      </c>
      <c r="D28466">
        <v>3.9647999999999999</v>
      </c>
      <c r="E28466">
        <v>3.944</v>
      </c>
      <c r="F28466">
        <v>13.286931149999999</v>
      </c>
    </row>
    <row r="28467" spans="1:6" x14ac:dyDescent="0.25">
      <c r="A28467" s="1">
        <v>42743.416666666664</v>
      </c>
      <c r="B28467">
        <v>3.9647999999999999</v>
      </c>
      <c r="C28467">
        <v>3.9824999999999999</v>
      </c>
      <c r="D28467">
        <v>3.9824999999999999</v>
      </c>
      <c r="E28467">
        <v>3.9611000000000001</v>
      </c>
      <c r="F28467">
        <v>222.30564655000001</v>
      </c>
    </row>
    <row r="28468" spans="1:6" x14ac:dyDescent="0.25">
      <c r="A28468" s="1">
        <v>42743.458333333336</v>
      </c>
      <c r="B28468">
        <v>3.9824999999999999</v>
      </c>
      <c r="C28468">
        <v>3.9380000000000002</v>
      </c>
      <c r="D28468">
        <v>3.9824999999999999</v>
      </c>
      <c r="E28468">
        <v>3.9380000000000002</v>
      </c>
      <c r="F28468">
        <v>261.87139612999999</v>
      </c>
    </row>
    <row r="28469" spans="1:6" x14ac:dyDescent="0.25">
      <c r="A28469" s="1">
        <v>42743.5</v>
      </c>
      <c r="B28469">
        <v>3.9380000000000002</v>
      </c>
      <c r="C28469">
        <v>3.9201000000000001</v>
      </c>
      <c r="D28469">
        <v>3.9380000000000002</v>
      </c>
      <c r="E28469">
        <v>3.92</v>
      </c>
      <c r="F28469">
        <v>814.40707756999996</v>
      </c>
    </row>
    <row r="28470" spans="1:6" x14ac:dyDescent="0.25">
      <c r="A28470" s="1">
        <v>42743.541666666664</v>
      </c>
      <c r="B28470">
        <v>3.9201000000000001</v>
      </c>
      <c r="C28470">
        <v>4.01</v>
      </c>
      <c r="D28470">
        <v>4.01</v>
      </c>
      <c r="E28470">
        <v>3.9201000000000001</v>
      </c>
      <c r="F28470">
        <v>353.03084000000001</v>
      </c>
    </row>
    <row r="28471" spans="1:6" x14ac:dyDescent="0.25">
      <c r="A28471" s="1">
        <v>42743.583333333336</v>
      </c>
      <c r="B28471">
        <v>4.0038999999999998</v>
      </c>
      <c r="C28471">
        <v>4.04</v>
      </c>
      <c r="D28471">
        <v>4.04</v>
      </c>
      <c r="E28471">
        <v>4.0038999999999998</v>
      </c>
      <c r="F28471">
        <v>4940.2408485200003</v>
      </c>
    </row>
    <row r="28472" spans="1:6" x14ac:dyDescent="0.25">
      <c r="A28472" s="1">
        <v>42743.625</v>
      </c>
      <c r="B28472">
        <v>4.04</v>
      </c>
      <c r="C28472">
        <v>4.04</v>
      </c>
      <c r="D28472">
        <v>4.04</v>
      </c>
      <c r="E28472">
        <v>4</v>
      </c>
      <c r="F28472">
        <v>1034.3659517999999</v>
      </c>
    </row>
    <row r="28473" spans="1:6" x14ac:dyDescent="0.25">
      <c r="A28473" s="1">
        <v>42743.666666666664</v>
      </c>
      <c r="B28473">
        <v>4.0380000000000003</v>
      </c>
      <c r="C28473">
        <v>4.04</v>
      </c>
      <c r="D28473">
        <v>4.04</v>
      </c>
      <c r="E28473">
        <v>4.0380000000000003</v>
      </c>
      <c r="F28473">
        <v>0.99611640999999995</v>
      </c>
    </row>
    <row r="28474" spans="1:6" x14ac:dyDescent="0.25">
      <c r="A28474" s="1">
        <v>42743.708333333336</v>
      </c>
      <c r="B28474">
        <v>4.04</v>
      </c>
      <c r="C28474">
        <v>4.0199999999999996</v>
      </c>
      <c r="D28474">
        <v>4.04</v>
      </c>
      <c r="E28474">
        <v>3.9203999999999999</v>
      </c>
      <c r="F28474">
        <v>1879.07161754</v>
      </c>
    </row>
    <row r="28475" spans="1:6" x14ac:dyDescent="0.25">
      <c r="A28475" s="1">
        <v>42743.75</v>
      </c>
      <c r="B28475">
        <v>4.0199999999999996</v>
      </c>
      <c r="C28475">
        <v>3.9922</v>
      </c>
      <c r="D28475">
        <v>4.0199999999999996</v>
      </c>
      <c r="E28475">
        <v>3.9922</v>
      </c>
      <c r="F28475">
        <v>651.16457393999997</v>
      </c>
    </row>
    <row r="28476" spans="1:6" x14ac:dyDescent="0.25">
      <c r="A28476" s="1">
        <v>42743.791666666664</v>
      </c>
      <c r="B28476">
        <v>3.9950999999999999</v>
      </c>
      <c r="C28476">
        <v>3.972</v>
      </c>
      <c r="D28476">
        <v>3.9986999999999999</v>
      </c>
      <c r="E28476">
        <v>3.972</v>
      </c>
      <c r="F28476">
        <v>1155.3209999999999</v>
      </c>
    </row>
    <row r="28477" spans="1:6" x14ac:dyDescent="0.25">
      <c r="A28477" s="1">
        <v>42743.833333333336</v>
      </c>
      <c r="B28477">
        <v>3.9769999999999999</v>
      </c>
      <c r="C28477">
        <v>4.0199999999999996</v>
      </c>
      <c r="D28477">
        <v>4.0309999999999997</v>
      </c>
      <c r="E28477">
        <v>3.972</v>
      </c>
      <c r="F28477">
        <v>793.21288884000001</v>
      </c>
    </row>
    <row r="28478" spans="1:6" x14ac:dyDescent="0.25">
      <c r="A28478" s="1">
        <v>42743.875</v>
      </c>
      <c r="B28478">
        <v>4.0198999999999998</v>
      </c>
      <c r="C28478">
        <v>4</v>
      </c>
      <c r="D28478">
        <v>4.0199999999999996</v>
      </c>
      <c r="E28478">
        <v>4</v>
      </c>
      <c r="F28478">
        <v>108.84377876000001</v>
      </c>
    </row>
    <row r="28479" spans="1:6" x14ac:dyDescent="0.25">
      <c r="A28479" s="1">
        <v>42743.916666666664</v>
      </c>
      <c r="B28479">
        <v>4</v>
      </c>
      <c r="C28479">
        <v>4</v>
      </c>
      <c r="D28479">
        <v>4.0002000000000004</v>
      </c>
      <c r="E28479">
        <v>4</v>
      </c>
      <c r="F28479">
        <v>758.24991451000005</v>
      </c>
    </row>
    <row r="28480" spans="1:6" x14ac:dyDescent="0.25">
      <c r="A28480" s="1">
        <v>42743.958333333336</v>
      </c>
      <c r="B28480">
        <v>4</v>
      </c>
      <c r="C28480">
        <v>4.0199999999999996</v>
      </c>
      <c r="D28480">
        <v>4.0199999999999996</v>
      </c>
      <c r="E28480">
        <v>4</v>
      </c>
      <c r="F28480">
        <v>211.75105206000001</v>
      </c>
    </row>
    <row r="28481" spans="1:6" x14ac:dyDescent="0.25">
      <c r="A28481" s="1">
        <v>42744</v>
      </c>
      <c r="B28481">
        <v>4.0110000000000001</v>
      </c>
      <c r="C28481">
        <v>3.9893000000000001</v>
      </c>
      <c r="D28481">
        <v>4.0199999999999996</v>
      </c>
      <c r="E28481">
        <v>3.9775999999999998</v>
      </c>
      <c r="F28481">
        <v>9.5322205499999999</v>
      </c>
    </row>
    <row r="28482" spans="1:6" x14ac:dyDescent="0.25">
      <c r="A28482" s="1">
        <v>42744.041666666664</v>
      </c>
      <c r="B28482">
        <v>3.9893000000000001</v>
      </c>
      <c r="C28482">
        <v>3.9266000000000001</v>
      </c>
      <c r="D28482">
        <v>3.9893000000000001</v>
      </c>
      <c r="E28482">
        <v>3.8925999999999998</v>
      </c>
      <c r="F28482">
        <v>919.32129814999996</v>
      </c>
    </row>
    <row r="28483" spans="1:6" x14ac:dyDescent="0.25">
      <c r="A28483" s="1">
        <v>42744.083333333336</v>
      </c>
      <c r="B28483">
        <v>3.9266000000000001</v>
      </c>
      <c r="C28483">
        <v>3.9769000000000001</v>
      </c>
      <c r="D28483">
        <v>3.9769000000000001</v>
      </c>
      <c r="E28483">
        <v>3.9266000000000001</v>
      </c>
      <c r="F28483">
        <v>7.43893804</v>
      </c>
    </row>
    <row r="28484" spans="1:6" x14ac:dyDescent="0.25">
      <c r="A28484" s="1">
        <v>42744.125</v>
      </c>
      <c r="B28484">
        <v>3.9769000000000001</v>
      </c>
      <c r="C28484">
        <v>3.9769000000000001</v>
      </c>
      <c r="D28484">
        <v>3.9769000000000001</v>
      </c>
      <c r="E28484">
        <v>3.9769000000000001</v>
      </c>
      <c r="F28484">
        <v>0</v>
      </c>
    </row>
    <row r="28485" spans="1:6" x14ac:dyDescent="0.25">
      <c r="A28485" s="1">
        <v>42744.166666666664</v>
      </c>
      <c r="B28485">
        <v>3.9769000000000001</v>
      </c>
      <c r="C28485">
        <v>3.9258000000000002</v>
      </c>
      <c r="D28485">
        <v>3.9769000000000001</v>
      </c>
      <c r="E28485">
        <v>3.9258000000000002</v>
      </c>
      <c r="F28485">
        <v>19.129491000000002</v>
      </c>
    </row>
    <row r="28486" spans="1:6" x14ac:dyDescent="0.25">
      <c r="A28486" s="1">
        <v>42744.208333333336</v>
      </c>
      <c r="B28486">
        <v>3.9258000000000002</v>
      </c>
      <c r="C28486">
        <v>3.9998999999999998</v>
      </c>
      <c r="D28486">
        <v>4</v>
      </c>
      <c r="E28486">
        <v>3.9258000000000002</v>
      </c>
      <c r="F28486">
        <v>150.1</v>
      </c>
    </row>
    <row r="28487" spans="1:6" x14ac:dyDescent="0.25">
      <c r="A28487" s="1">
        <v>42744.25</v>
      </c>
      <c r="B28487">
        <v>3.9887000000000001</v>
      </c>
      <c r="C28487">
        <v>3.9399000000000002</v>
      </c>
      <c r="D28487">
        <v>4</v>
      </c>
      <c r="E28487">
        <v>3.9399000000000002</v>
      </c>
      <c r="F28487">
        <v>1</v>
      </c>
    </row>
    <row r="28488" spans="1:6" x14ac:dyDescent="0.25">
      <c r="A28488" s="1">
        <v>42744.291666666664</v>
      </c>
      <c r="B28488">
        <v>3.9399000000000002</v>
      </c>
      <c r="C28488">
        <v>3.9651999999999998</v>
      </c>
      <c r="D28488">
        <v>3.9824999999999999</v>
      </c>
      <c r="E28488">
        <v>3.9131</v>
      </c>
      <c r="F28488">
        <v>422.81786754000001</v>
      </c>
    </row>
    <row r="28489" spans="1:6" x14ac:dyDescent="0.25">
      <c r="A28489" s="1">
        <v>42744.333333333336</v>
      </c>
      <c r="B28489">
        <v>3.9632000000000001</v>
      </c>
      <c r="C28489">
        <v>3.9390000000000001</v>
      </c>
      <c r="D28489">
        <v>3.9878</v>
      </c>
      <c r="E28489">
        <v>3.9390000000000001</v>
      </c>
      <c r="F28489">
        <v>105.73829602000001</v>
      </c>
    </row>
    <row r="28490" spans="1:6" x14ac:dyDescent="0.25">
      <c r="A28490" s="1">
        <v>42744.375</v>
      </c>
      <c r="B28490">
        <v>3.9390000000000001</v>
      </c>
      <c r="C28490">
        <v>3.9390000000000001</v>
      </c>
      <c r="D28490">
        <v>3.9390000000000001</v>
      </c>
      <c r="E28490">
        <v>3.9390000000000001</v>
      </c>
      <c r="F28490">
        <v>121.45596688000001</v>
      </c>
    </row>
    <row r="28491" spans="1:6" x14ac:dyDescent="0.25">
      <c r="A28491" s="1">
        <v>42744.416666666664</v>
      </c>
      <c r="B28491">
        <v>3.9390000000000001</v>
      </c>
      <c r="C28491">
        <v>3.9390000000000001</v>
      </c>
      <c r="D28491">
        <v>3.9390000000000001</v>
      </c>
      <c r="E28491">
        <v>3.9367999999999999</v>
      </c>
      <c r="F28491">
        <v>125.59686429999999</v>
      </c>
    </row>
    <row r="28492" spans="1:6" x14ac:dyDescent="0.25">
      <c r="A28492" s="1">
        <v>42744.458333333336</v>
      </c>
      <c r="B28492">
        <v>3.9390000000000001</v>
      </c>
      <c r="C28492">
        <v>3.9769999999999999</v>
      </c>
      <c r="D28492">
        <v>4.0198999999999998</v>
      </c>
      <c r="E28492">
        <v>3.9110999999999998</v>
      </c>
      <c r="F28492">
        <v>915.94739116999995</v>
      </c>
    </row>
    <row r="28493" spans="1:6" x14ac:dyDescent="0.25">
      <c r="A28493" s="1">
        <v>42744.5</v>
      </c>
      <c r="B28493">
        <v>3.9426000000000001</v>
      </c>
      <c r="C28493">
        <v>3.9443000000000001</v>
      </c>
      <c r="D28493">
        <v>3.9834999999999998</v>
      </c>
      <c r="E28493">
        <v>3.9312999999999998</v>
      </c>
      <c r="F28493">
        <v>84.11178022</v>
      </c>
    </row>
    <row r="28494" spans="1:6" x14ac:dyDescent="0.25">
      <c r="A28494" s="1">
        <v>42744.541666666664</v>
      </c>
      <c r="B28494">
        <v>3.9577</v>
      </c>
      <c r="C28494">
        <v>4.0090000000000003</v>
      </c>
      <c r="D28494">
        <v>4.0090000000000003</v>
      </c>
      <c r="E28494">
        <v>3.9443000000000001</v>
      </c>
      <c r="F28494">
        <v>297.28915572</v>
      </c>
    </row>
    <row r="28495" spans="1:6" x14ac:dyDescent="0.25">
      <c r="A28495" s="1">
        <v>42744.583333333336</v>
      </c>
      <c r="B28495">
        <v>3.9780000000000002</v>
      </c>
      <c r="C28495">
        <v>3.988</v>
      </c>
      <c r="D28495">
        <v>4.0090000000000003</v>
      </c>
      <c r="E28495">
        <v>3.9525000000000001</v>
      </c>
      <c r="F28495">
        <v>1006.16634034</v>
      </c>
    </row>
    <row r="28496" spans="1:6" x14ac:dyDescent="0.25">
      <c r="A28496" s="1">
        <v>42744.625</v>
      </c>
      <c r="B28496">
        <v>4</v>
      </c>
      <c r="C28496">
        <v>4</v>
      </c>
      <c r="D28496">
        <v>4</v>
      </c>
      <c r="E28496">
        <v>3.988</v>
      </c>
      <c r="F28496">
        <v>500</v>
      </c>
    </row>
    <row r="28497" spans="1:6" x14ac:dyDescent="0.25">
      <c r="A28497" s="1">
        <v>42744.666666666664</v>
      </c>
      <c r="B28497">
        <v>4</v>
      </c>
      <c r="C28497">
        <v>4</v>
      </c>
      <c r="D28497">
        <v>4</v>
      </c>
      <c r="E28497">
        <v>4</v>
      </c>
      <c r="F28497">
        <v>0</v>
      </c>
    </row>
    <row r="28498" spans="1:6" x14ac:dyDescent="0.25">
      <c r="A28498" s="1">
        <v>42744.708333333336</v>
      </c>
      <c r="B28498">
        <v>4</v>
      </c>
      <c r="C28498">
        <v>4.0000999999999998</v>
      </c>
      <c r="D28498">
        <v>4.0082000000000004</v>
      </c>
      <c r="E28498">
        <v>3.988</v>
      </c>
      <c r="F28498">
        <v>144.68656684000001</v>
      </c>
    </row>
    <row r="28499" spans="1:6" x14ac:dyDescent="0.25">
      <c r="A28499" s="1">
        <v>42744.75</v>
      </c>
      <c r="B28499">
        <v>4.0000999999999998</v>
      </c>
      <c r="C28499">
        <v>4.01</v>
      </c>
      <c r="D28499">
        <v>4.0199999999999996</v>
      </c>
      <c r="E28499">
        <v>3.9496000000000002</v>
      </c>
      <c r="F28499">
        <v>463.87290114000001</v>
      </c>
    </row>
    <row r="28500" spans="1:6" x14ac:dyDescent="0.25">
      <c r="A28500" s="1">
        <v>42744.791666666664</v>
      </c>
      <c r="B28500">
        <v>4.0199999999999996</v>
      </c>
      <c r="C28500">
        <v>4.0599999999999996</v>
      </c>
      <c r="D28500">
        <v>4.0599999999999996</v>
      </c>
      <c r="E28500">
        <v>4.0199999999999996</v>
      </c>
      <c r="F28500">
        <v>2803.6412393300002</v>
      </c>
    </row>
    <row r="28501" spans="1:6" x14ac:dyDescent="0.25">
      <c r="A28501" s="1">
        <v>42744.833333333336</v>
      </c>
      <c r="B28501">
        <v>4.0599999999999996</v>
      </c>
      <c r="C28501">
        <v>4.298</v>
      </c>
      <c r="D28501">
        <v>4.298</v>
      </c>
      <c r="E28501">
        <v>4.0599999999999996</v>
      </c>
      <c r="F28501">
        <v>19593.246073599999</v>
      </c>
    </row>
    <row r="28502" spans="1:6" x14ac:dyDescent="0.25">
      <c r="A28502" s="1">
        <v>42744.875</v>
      </c>
      <c r="B28502">
        <v>4.2927</v>
      </c>
      <c r="C28502">
        <v>4.3579999999999997</v>
      </c>
      <c r="D28502">
        <v>4.38</v>
      </c>
      <c r="E28502">
        <v>4.2179000000000002</v>
      </c>
      <c r="F28502">
        <v>11254.427999</v>
      </c>
    </row>
    <row r="28503" spans="1:6" x14ac:dyDescent="0.25">
      <c r="A28503" s="1">
        <v>42744.916666666664</v>
      </c>
      <c r="B28503">
        <v>4.3262</v>
      </c>
      <c r="C28503">
        <v>4.4196999999999997</v>
      </c>
      <c r="D28503">
        <v>4.42</v>
      </c>
      <c r="E28503">
        <v>4.3000999999999996</v>
      </c>
      <c r="F28503">
        <v>3660.9085580000001</v>
      </c>
    </row>
    <row r="28504" spans="1:6" x14ac:dyDescent="0.25">
      <c r="A28504" s="1">
        <v>42744.958333333336</v>
      </c>
      <c r="B28504">
        <v>4.4188999999999998</v>
      </c>
      <c r="C28504">
        <v>4.34</v>
      </c>
      <c r="D28504">
        <v>4.4400000000000004</v>
      </c>
      <c r="E28504">
        <v>4.3327999999999998</v>
      </c>
      <c r="F28504">
        <v>7575.39028048</v>
      </c>
    </row>
    <row r="28505" spans="1:6" x14ac:dyDescent="0.25">
      <c r="A28505" s="1">
        <v>42745</v>
      </c>
      <c r="B28505">
        <v>4.3501000000000003</v>
      </c>
      <c r="C28505">
        <v>4.33</v>
      </c>
      <c r="D28505">
        <v>4.4000000000000004</v>
      </c>
      <c r="E28505">
        <v>4.33</v>
      </c>
      <c r="F28505">
        <v>1547.2879454399999</v>
      </c>
    </row>
    <row r="28506" spans="1:6" x14ac:dyDescent="0.25">
      <c r="A28506" s="1">
        <v>42745.041666666664</v>
      </c>
      <c r="B28506">
        <v>4.34</v>
      </c>
      <c r="C28506">
        <v>4.3390000000000004</v>
      </c>
      <c r="D28506">
        <v>4.4398999999999997</v>
      </c>
      <c r="E28506">
        <v>4.33</v>
      </c>
      <c r="F28506">
        <v>430.60736952000002</v>
      </c>
    </row>
    <row r="28507" spans="1:6" x14ac:dyDescent="0.25">
      <c r="A28507" s="1">
        <v>42745.083333333336</v>
      </c>
      <c r="B28507">
        <v>4.3600000000000003</v>
      </c>
      <c r="C28507">
        <v>4.5</v>
      </c>
      <c r="D28507">
        <v>4.5</v>
      </c>
      <c r="E28507">
        <v>4.3014999999999999</v>
      </c>
      <c r="F28507">
        <v>5427.9461846499999</v>
      </c>
    </row>
    <row r="28508" spans="1:6" x14ac:dyDescent="0.25">
      <c r="A28508" s="1">
        <v>42745.125</v>
      </c>
      <c r="B28508">
        <v>4.5</v>
      </c>
      <c r="C28508">
        <v>4.4696999999999996</v>
      </c>
      <c r="D28508">
        <v>4.5</v>
      </c>
      <c r="E28508">
        <v>4.43</v>
      </c>
      <c r="F28508">
        <v>326.17584929999998</v>
      </c>
    </row>
    <row r="28509" spans="1:6" x14ac:dyDescent="0.25">
      <c r="A28509" s="1">
        <v>42745.166666666664</v>
      </c>
      <c r="B28509">
        <v>4.4695</v>
      </c>
      <c r="C28509">
        <v>4.4508999999999999</v>
      </c>
      <c r="D28509">
        <v>4.4759000000000002</v>
      </c>
      <c r="E28509">
        <v>4.4340000000000002</v>
      </c>
      <c r="F28509">
        <v>33.187811719999999</v>
      </c>
    </row>
    <row r="28510" spans="1:6" x14ac:dyDescent="0.25">
      <c r="A28510" s="1">
        <v>42745.208333333336</v>
      </c>
      <c r="B28510">
        <v>4.4508999999999999</v>
      </c>
      <c r="C28510">
        <v>4.4047000000000001</v>
      </c>
      <c r="D28510">
        <v>4.4794</v>
      </c>
      <c r="E28510">
        <v>4.3792999999999997</v>
      </c>
      <c r="F28510">
        <v>249.76884032000001</v>
      </c>
    </row>
    <row r="28511" spans="1:6" x14ac:dyDescent="0.25">
      <c r="A28511" s="1">
        <v>42745.25</v>
      </c>
      <c r="B28511">
        <v>4.4047000000000001</v>
      </c>
      <c r="C28511">
        <v>4.4279999999999999</v>
      </c>
      <c r="D28511">
        <v>4.4382999999999999</v>
      </c>
      <c r="E28511">
        <v>4.3737000000000004</v>
      </c>
      <c r="F28511">
        <v>188.88036943</v>
      </c>
    </row>
    <row r="28512" spans="1:6" x14ac:dyDescent="0.25">
      <c r="A28512" s="1">
        <v>42745.291666666664</v>
      </c>
      <c r="B28512">
        <v>4.4279999999999999</v>
      </c>
      <c r="C28512">
        <v>4.3647999999999998</v>
      </c>
      <c r="D28512">
        <v>4.4279999999999999</v>
      </c>
      <c r="E28512">
        <v>4.3647999999999998</v>
      </c>
      <c r="F28512">
        <v>960.21044600000005</v>
      </c>
    </row>
    <row r="28513" spans="1:6" x14ac:dyDescent="0.25">
      <c r="A28513" s="1">
        <v>42745.333333333336</v>
      </c>
      <c r="B28513">
        <v>4.3651</v>
      </c>
      <c r="C28513">
        <v>4.3647999999999998</v>
      </c>
      <c r="D28513">
        <v>4.4120999999999997</v>
      </c>
      <c r="E28513">
        <v>4.3647999999999998</v>
      </c>
      <c r="F28513">
        <v>2111.25461606</v>
      </c>
    </row>
    <row r="28514" spans="1:6" x14ac:dyDescent="0.25">
      <c r="A28514" s="1">
        <v>42745.375</v>
      </c>
      <c r="B28514">
        <v>4.3667999999999996</v>
      </c>
      <c r="C28514">
        <v>4.3647999999999998</v>
      </c>
      <c r="D28514">
        <v>4.3667999999999996</v>
      </c>
      <c r="E28514">
        <v>4.3647999999999998</v>
      </c>
      <c r="F28514">
        <v>400</v>
      </c>
    </row>
    <row r="28515" spans="1:6" x14ac:dyDescent="0.25">
      <c r="A28515" s="1">
        <v>42745.416666666664</v>
      </c>
      <c r="B28515">
        <v>4.3666999999999998</v>
      </c>
      <c r="C28515">
        <v>4.4474</v>
      </c>
      <c r="D28515">
        <v>4.4478</v>
      </c>
      <c r="E28515">
        <v>4.3647999999999998</v>
      </c>
      <c r="F28515">
        <v>28.648079389999999</v>
      </c>
    </row>
    <row r="28516" spans="1:6" x14ac:dyDescent="0.25">
      <c r="A28516" s="1">
        <v>42745.458333333336</v>
      </c>
      <c r="B28516">
        <v>4.4466000000000001</v>
      </c>
      <c r="C28516">
        <v>4.3861999999999997</v>
      </c>
      <c r="D28516">
        <v>4.4474</v>
      </c>
      <c r="E28516">
        <v>4.3861999999999997</v>
      </c>
      <c r="F28516">
        <v>168.01905287</v>
      </c>
    </row>
    <row r="28517" spans="1:6" x14ac:dyDescent="0.25">
      <c r="A28517" s="1">
        <v>42745.5</v>
      </c>
      <c r="B28517">
        <v>4.3912000000000004</v>
      </c>
      <c r="C28517">
        <v>4.4029999999999996</v>
      </c>
      <c r="D28517">
        <v>4.4042000000000003</v>
      </c>
      <c r="E28517">
        <v>4.3861999999999997</v>
      </c>
      <c r="F28517">
        <v>20</v>
      </c>
    </row>
    <row r="28518" spans="1:6" x14ac:dyDescent="0.25">
      <c r="A28518" s="1">
        <v>42745.541666666664</v>
      </c>
      <c r="B28518">
        <v>4.4042000000000003</v>
      </c>
      <c r="C28518">
        <v>4.5129999999999999</v>
      </c>
      <c r="D28518">
        <v>4.5129999999999999</v>
      </c>
      <c r="E28518">
        <v>4.4029999999999996</v>
      </c>
      <c r="F28518">
        <v>2712.95795684</v>
      </c>
    </row>
    <row r="28519" spans="1:6" x14ac:dyDescent="0.25">
      <c r="A28519" s="1">
        <v>42745.583333333336</v>
      </c>
      <c r="B28519">
        <v>4.51</v>
      </c>
      <c r="C28519">
        <v>4.4398999999999997</v>
      </c>
      <c r="D28519">
        <v>4.5129999999999999</v>
      </c>
      <c r="E28519">
        <v>4.4080000000000004</v>
      </c>
      <c r="F28519">
        <v>1703.5714993199999</v>
      </c>
    </row>
    <row r="28520" spans="1:6" x14ac:dyDescent="0.25">
      <c r="A28520" s="1">
        <v>42745.625</v>
      </c>
      <c r="B28520">
        <v>4.4398999999999997</v>
      </c>
      <c r="C28520">
        <v>4.4569000000000001</v>
      </c>
      <c r="D28520">
        <v>4.5069999999999997</v>
      </c>
      <c r="E28520">
        <v>4.4398999999999997</v>
      </c>
      <c r="F28520">
        <v>219.55214981</v>
      </c>
    </row>
    <row r="28521" spans="1:6" x14ac:dyDescent="0.25">
      <c r="A28521" s="1">
        <v>42745.666666666664</v>
      </c>
      <c r="B28521">
        <v>4.4569000000000001</v>
      </c>
      <c r="C28521">
        <v>4.5007999999999999</v>
      </c>
      <c r="D28521">
        <v>4.5011999999999999</v>
      </c>
      <c r="E28521">
        <v>4.4569000000000001</v>
      </c>
      <c r="F28521">
        <v>47.467405130000003</v>
      </c>
    </row>
    <row r="28522" spans="1:6" x14ac:dyDescent="0.25">
      <c r="A28522" s="1">
        <v>42745.708333333336</v>
      </c>
      <c r="B28522">
        <v>4.5011999999999999</v>
      </c>
      <c r="C28522">
        <v>4.6020000000000003</v>
      </c>
      <c r="D28522">
        <v>4.6399999999999997</v>
      </c>
      <c r="E28522">
        <v>4.5002000000000004</v>
      </c>
      <c r="F28522">
        <v>10751.725818999999</v>
      </c>
    </row>
    <row r="28523" spans="1:6" x14ac:dyDescent="0.25">
      <c r="A28523" s="1">
        <v>42745.75</v>
      </c>
      <c r="B28523">
        <v>4.6020000000000003</v>
      </c>
      <c r="C28523">
        <v>4.6390000000000002</v>
      </c>
      <c r="D28523">
        <v>4.6550000000000002</v>
      </c>
      <c r="E28523">
        <v>4.569</v>
      </c>
      <c r="F28523">
        <v>4477.1166951900004</v>
      </c>
    </row>
    <row r="28524" spans="1:6" x14ac:dyDescent="0.25">
      <c r="A28524" s="1">
        <v>42745.791666666664</v>
      </c>
      <c r="B28524">
        <v>4.6390000000000002</v>
      </c>
      <c r="C28524">
        <v>4.6013999999999999</v>
      </c>
      <c r="D28524">
        <v>4.6589999999999998</v>
      </c>
      <c r="E28524">
        <v>4.6013999999999999</v>
      </c>
      <c r="F28524">
        <v>3986.99</v>
      </c>
    </row>
    <row r="28525" spans="1:6" x14ac:dyDescent="0.25">
      <c r="A28525" s="1">
        <v>42745.833333333336</v>
      </c>
      <c r="B28525">
        <v>4.6440000000000001</v>
      </c>
      <c r="C28525">
        <v>4.6539999999999999</v>
      </c>
      <c r="D28525">
        <v>4.6589999999999998</v>
      </c>
      <c r="E28525">
        <v>4.5758000000000001</v>
      </c>
      <c r="F28525">
        <v>3866.3766934</v>
      </c>
    </row>
    <row r="28526" spans="1:6" x14ac:dyDescent="0.25">
      <c r="A28526" s="1">
        <v>42745.875</v>
      </c>
      <c r="B28526">
        <v>4.6577999999999999</v>
      </c>
      <c r="C28526">
        <v>4.6222000000000003</v>
      </c>
      <c r="D28526">
        <v>4.6589999999999998</v>
      </c>
      <c r="E28526">
        <v>4.5412999999999997</v>
      </c>
      <c r="F28526">
        <v>466.97775940999998</v>
      </c>
    </row>
    <row r="28527" spans="1:6" x14ac:dyDescent="0.25">
      <c r="A28527" s="1">
        <v>42745.916666666664</v>
      </c>
      <c r="B28527">
        <v>4.6222000000000003</v>
      </c>
      <c r="C28527">
        <v>4.59</v>
      </c>
      <c r="D28527">
        <v>4.6298000000000004</v>
      </c>
      <c r="E28527">
        <v>4.5820999999999996</v>
      </c>
      <c r="F28527">
        <v>2743.4457340499998</v>
      </c>
    </row>
    <row r="28528" spans="1:6" x14ac:dyDescent="0.25">
      <c r="A28528" s="1">
        <v>42745.958333333336</v>
      </c>
      <c r="B28528">
        <v>4.59</v>
      </c>
      <c r="C28528">
        <v>4.5739999999999998</v>
      </c>
      <c r="D28528">
        <v>4.593</v>
      </c>
      <c r="E28528">
        <v>4.5119999999999996</v>
      </c>
      <c r="F28528">
        <v>417.2599012</v>
      </c>
    </row>
    <row r="28529" spans="1:6" x14ac:dyDescent="0.25">
      <c r="A28529" s="1">
        <v>42746</v>
      </c>
      <c r="B28529">
        <v>4.5720000000000001</v>
      </c>
      <c r="C28529">
        <v>4.5689000000000002</v>
      </c>
      <c r="D28529">
        <v>4.5921000000000003</v>
      </c>
      <c r="E28529">
        <v>4.5617999999999999</v>
      </c>
      <c r="F28529">
        <v>622.67513600999996</v>
      </c>
    </row>
    <row r="28530" spans="1:6" x14ac:dyDescent="0.25">
      <c r="A28530" s="1">
        <v>42746.041666666664</v>
      </c>
      <c r="B28530">
        <v>4.5689000000000002</v>
      </c>
      <c r="C28530">
        <v>4.5730000000000004</v>
      </c>
      <c r="D28530">
        <v>4.6189999999999998</v>
      </c>
      <c r="E28530">
        <v>4.4690000000000003</v>
      </c>
      <c r="F28530">
        <v>20881.899776400001</v>
      </c>
    </row>
    <row r="28531" spans="1:6" x14ac:dyDescent="0.25">
      <c r="A28531" s="1">
        <v>42746.083333333336</v>
      </c>
      <c r="B28531">
        <v>4.5730000000000004</v>
      </c>
      <c r="C28531">
        <v>4.6005000000000003</v>
      </c>
      <c r="D28531">
        <v>4.6139000000000001</v>
      </c>
      <c r="E28531">
        <v>4.5599999999999996</v>
      </c>
      <c r="F28531">
        <v>339.17909529000002</v>
      </c>
    </row>
    <row r="28532" spans="1:6" x14ac:dyDescent="0.25">
      <c r="A28532" s="1">
        <v>42746.125</v>
      </c>
      <c r="B28532">
        <v>4.6005000000000003</v>
      </c>
      <c r="C28532">
        <v>4.5999999999999996</v>
      </c>
      <c r="D28532">
        <v>4.6166999999999998</v>
      </c>
      <c r="E28532">
        <v>4.5776000000000003</v>
      </c>
      <c r="F28532">
        <v>525.88877028000002</v>
      </c>
    </row>
    <row r="28533" spans="1:6" x14ac:dyDescent="0.25">
      <c r="A28533" s="1">
        <v>42746.166666666664</v>
      </c>
      <c r="B28533">
        <v>4.5999999999999996</v>
      </c>
      <c r="C28533">
        <v>4.569</v>
      </c>
      <c r="D28533">
        <v>4.6166</v>
      </c>
      <c r="E28533">
        <v>4.569</v>
      </c>
      <c r="F28533">
        <v>277.07362640000002</v>
      </c>
    </row>
    <row r="28534" spans="1:6" x14ac:dyDescent="0.25">
      <c r="A28534" s="1">
        <v>42746.208333333336</v>
      </c>
      <c r="B28534">
        <v>4.569</v>
      </c>
      <c r="C28534">
        <v>4.5999999999999996</v>
      </c>
      <c r="D28534">
        <v>4.6050000000000004</v>
      </c>
      <c r="E28534">
        <v>4.569</v>
      </c>
      <c r="F28534">
        <v>1569.0377040000001</v>
      </c>
    </row>
    <row r="28535" spans="1:6" x14ac:dyDescent="0.25">
      <c r="A28535" s="1">
        <v>42746.25</v>
      </c>
      <c r="B28535">
        <v>4.5999999999999996</v>
      </c>
      <c r="C28535">
        <v>4.5590000000000002</v>
      </c>
      <c r="D28535">
        <v>4.5999999999999996</v>
      </c>
      <c r="E28535">
        <v>4.5590000000000002</v>
      </c>
      <c r="F28535">
        <v>61.45</v>
      </c>
    </row>
    <row r="28536" spans="1:6" x14ac:dyDescent="0.25">
      <c r="A28536" s="1">
        <v>42746.291666666664</v>
      </c>
      <c r="B28536">
        <v>4.5609999999999999</v>
      </c>
      <c r="C28536">
        <v>4.5</v>
      </c>
      <c r="D28536">
        <v>4.5689000000000002</v>
      </c>
      <c r="E28536">
        <v>4.5</v>
      </c>
      <c r="F28536">
        <v>1966.29413778</v>
      </c>
    </row>
    <row r="28537" spans="1:6" x14ac:dyDescent="0.25">
      <c r="A28537" s="1">
        <v>42746.333333333336</v>
      </c>
      <c r="B28537">
        <v>4.5000999999999998</v>
      </c>
      <c r="C28537">
        <v>4.5579999999999998</v>
      </c>
      <c r="D28537">
        <v>4.5659999999999998</v>
      </c>
      <c r="E28537">
        <v>4.5</v>
      </c>
      <c r="F28537">
        <v>753.29574998999999</v>
      </c>
    </row>
    <row r="28538" spans="1:6" x14ac:dyDescent="0.25">
      <c r="A28538" s="1">
        <v>42746.375</v>
      </c>
      <c r="B28538">
        <v>4.5579999999999998</v>
      </c>
      <c r="C28538">
        <v>4.12</v>
      </c>
      <c r="D28538">
        <v>4.5579999999999998</v>
      </c>
      <c r="E28538">
        <v>4</v>
      </c>
      <c r="F28538">
        <v>46045.274619199998</v>
      </c>
    </row>
    <row r="28539" spans="1:6" x14ac:dyDescent="0.25">
      <c r="A28539" s="1">
        <v>42746.416666666664</v>
      </c>
      <c r="B28539">
        <v>4.0692000000000004</v>
      </c>
      <c r="C28539">
        <v>4.04</v>
      </c>
      <c r="D28539">
        <v>4.1199000000000003</v>
      </c>
      <c r="E28539">
        <v>3.9821</v>
      </c>
      <c r="F28539">
        <v>12780.015970799999</v>
      </c>
    </row>
    <row r="28540" spans="1:6" x14ac:dyDescent="0.25">
      <c r="A28540" s="1">
        <v>42746.458333333336</v>
      </c>
      <c r="B28540">
        <v>4.0399000000000003</v>
      </c>
      <c r="C28540">
        <v>3.9849999999999999</v>
      </c>
      <c r="D28540">
        <v>4.04</v>
      </c>
      <c r="E28540">
        <v>3.8902000000000001</v>
      </c>
      <c r="F28540">
        <v>8448.7719313199996</v>
      </c>
    </row>
    <row r="28541" spans="1:6" x14ac:dyDescent="0.25">
      <c r="A28541" s="1">
        <v>42746.5</v>
      </c>
      <c r="B28541">
        <v>3.9849999999999999</v>
      </c>
      <c r="C28541">
        <v>3.8592</v>
      </c>
      <c r="D28541">
        <v>4.0008999999999997</v>
      </c>
      <c r="E28541">
        <v>3.855</v>
      </c>
      <c r="F28541">
        <v>13216.771617300001</v>
      </c>
    </row>
    <row r="28542" spans="1:6" x14ac:dyDescent="0.25">
      <c r="A28542" s="1">
        <v>42746.541666666664</v>
      </c>
      <c r="B28542">
        <v>3.875</v>
      </c>
      <c r="C28542">
        <v>3.9712000000000001</v>
      </c>
      <c r="D28542">
        <v>3.9798</v>
      </c>
      <c r="E28542">
        <v>3.7907999999999999</v>
      </c>
      <c r="F28542">
        <v>10234.767725600001</v>
      </c>
    </row>
    <row r="28543" spans="1:6" x14ac:dyDescent="0.25">
      <c r="A28543" s="1">
        <v>42746.583333333336</v>
      </c>
      <c r="B28543">
        <v>3.9449999999999998</v>
      </c>
      <c r="C28543">
        <v>3.9114</v>
      </c>
      <c r="D28543">
        <v>3.9712000000000001</v>
      </c>
      <c r="E28543">
        <v>3.8439999999999999</v>
      </c>
      <c r="F28543">
        <v>767.09441047999996</v>
      </c>
    </row>
    <row r="28544" spans="1:6" x14ac:dyDescent="0.25">
      <c r="A28544" s="1">
        <v>42746.625</v>
      </c>
      <c r="B28544">
        <v>3.9192999999999998</v>
      </c>
      <c r="C28544">
        <v>3.8841999999999999</v>
      </c>
      <c r="D28544">
        <v>3.9196</v>
      </c>
      <c r="E28544">
        <v>3.85</v>
      </c>
      <c r="F28544">
        <v>642.08887599000002</v>
      </c>
    </row>
    <row r="28545" spans="1:6" x14ac:dyDescent="0.25">
      <c r="A28545" s="1">
        <v>42746.666666666664</v>
      </c>
      <c r="B28545">
        <v>3.8841999999999999</v>
      </c>
      <c r="C28545">
        <v>3.915</v>
      </c>
      <c r="D28545">
        <v>3.95</v>
      </c>
      <c r="E28545">
        <v>3.85</v>
      </c>
      <c r="F28545">
        <v>1947.92810121</v>
      </c>
    </row>
    <row r="28546" spans="1:6" x14ac:dyDescent="0.25">
      <c r="A28546" s="1">
        <v>42746.708333333336</v>
      </c>
      <c r="B28546">
        <v>3.915</v>
      </c>
      <c r="C28546">
        <v>3.9064999999999999</v>
      </c>
      <c r="D28546">
        <v>3.915</v>
      </c>
      <c r="E28546">
        <v>3.7623000000000002</v>
      </c>
      <c r="F28546">
        <v>8720.0946579200008</v>
      </c>
    </row>
    <row r="28547" spans="1:6" x14ac:dyDescent="0.25">
      <c r="A28547" s="1">
        <v>42746.75</v>
      </c>
      <c r="B28547">
        <v>3.8589000000000002</v>
      </c>
      <c r="C28547">
        <v>3.8639999999999999</v>
      </c>
      <c r="D28547">
        <v>3.9331999999999998</v>
      </c>
      <c r="E28547">
        <v>3.8130000000000002</v>
      </c>
      <c r="F28547">
        <v>2895.1088176399999</v>
      </c>
    </row>
    <row r="28548" spans="1:6" x14ac:dyDescent="0.25">
      <c r="A28548" s="1">
        <v>42746.791666666664</v>
      </c>
      <c r="B28548">
        <v>3.8639999999999999</v>
      </c>
      <c r="C28548">
        <v>3.9449999999999998</v>
      </c>
      <c r="D28548">
        <v>3.9784999999999999</v>
      </c>
      <c r="E28548">
        <v>3.8414000000000001</v>
      </c>
      <c r="F28548">
        <v>2553.73511401</v>
      </c>
    </row>
    <row r="28549" spans="1:6" x14ac:dyDescent="0.25">
      <c r="A28549" s="1">
        <v>42746.833333333336</v>
      </c>
      <c r="B28549">
        <v>3.9432</v>
      </c>
      <c r="C28549">
        <v>3.9089999999999998</v>
      </c>
      <c r="D28549">
        <v>3.9799000000000002</v>
      </c>
      <c r="E28549">
        <v>3.8694999999999999</v>
      </c>
      <c r="F28549">
        <v>669.93312241000001</v>
      </c>
    </row>
    <row r="28550" spans="1:6" x14ac:dyDescent="0.25">
      <c r="A28550" s="1">
        <v>42746.875</v>
      </c>
      <c r="B28550">
        <v>3.9089999999999998</v>
      </c>
      <c r="C28550">
        <v>3.9005999999999998</v>
      </c>
      <c r="D28550">
        <v>3.9180000000000001</v>
      </c>
      <c r="E28550">
        <v>3.867</v>
      </c>
      <c r="F28550">
        <v>574.10188481</v>
      </c>
    </row>
    <row r="28551" spans="1:6" x14ac:dyDescent="0.25">
      <c r="A28551" s="1">
        <v>42746.916666666664</v>
      </c>
      <c r="B28551">
        <v>3.9005999999999998</v>
      </c>
      <c r="C28551">
        <v>3.92</v>
      </c>
      <c r="D28551">
        <v>3.92</v>
      </c>
      <c r="E28551">
        <v>3.8607</v>
      </c>
      <c r="F28551">
        <v>546.57579220000002</v>
      </c>
    </row>
    <row r="28552" spans="1:6" x14ac:dyDescent="0.25">
      <c r="A28552" s="1">
        <v>42746.958333333336</v>
      </c>
      <c r="B28552">
        <v>3.92</v>
      </c>
      <c r="C28552">
        <v>3.9443000000000001</v>
      </c>
      <c r="D28552">
        <v>3.9489999999999998</v>
      </c>
      <c r="E28552">
        <v>3.8849999999999998</v>
      </c>
      <c r="F28552">
        <v>361.56218258000001</v>
      </c>
    </row>
    <row r="28553" spans="1:6" x14ac:dyDescent="0.25">
      <c r="A28553" s="1">
        <v>42747</v>
      </c>
      <c r="B28553">
        <v>3.927</v>
      </c>
      <c r="C28553">
        <v>3.8492000000000002</v>
      </c>
      <c r="D28553">
        <v>3.9419</v>
      </c>
      <c r="E28553">
        <v>3.8068</v>
      </c>
      <c r="F28553">
        <v>1113.0748099299999</v>
      </c>
    </row>
    <row r="28554" spans="1:6" x14ac:dyDescent="0.25">
      <c r="A28554" s="1">
        <v>42747.041666666664</v>
      </c>
      <c r="B28554">
        <v>3.8433999999999999</v>
      </c>
      <c r="C28554">
        <v>3.8853</v>
      </c>
      <c r="D28554">
        <v>3.8853</v>
      </c>
      <c r="E28554">
        <v>3.8100999999999998</v>
      </c>
      <c r="F28554">
        <v>177.32978994000001</v>
      </c>
    </row>
    <row r="28555" spans="1:6" x14ac:dyDescent="0.25">
      <c r="A28555" s="1">
        <v>42747.083333333336</v>
      </c>
      <c r="B28555">
        <v>3.8746</v>
      </c>
      <c r="C28555">
        <v>3.8984999999999999</v>
      </c>
      <c r="D28555">
        <v>3.9499</v>
      </c>
      <c r="E28555">
        <v>3.8172000000000001</v>
      </c>
      <c r="F28555">
        <v>1069.5006665200001</v>
      </c>
    </row>
    <row r="28556" spans="1:6" x14ac:dyDescent="0.25">
      <c r="A28556" s="1">
        <v>42747.125</v>
      </c>
      <c r="B28556">
        <v>3.9094000000000002</v>
      </c>
      <c r="C28556">
        <v>3.8856999999999999</v>
      </c>
      <c r="D28556">
        <v>3.9337</v>
      </c>
      <c r="E28556">
        <v>3.8662000000000001</v>
      </c>
      <c r="F28556">
        <v>1596.0482090400001</v>
      </c>
    </row>
    <row r="28557" spans="1:6" x14ac:dyDescent="0.25">
      <c r="A28557" s="1">
        <v>42747.166666666664</v>
      </c>
      <c r="B28557">
        <v>3.9148999999999998</v>
      </c>
      <c r="C28557">
        <v>3.8479999999999999</v>
      </c>
      <c r="D28557">
        <v>3.9167999999999998</v>
      </c>
      <c r="E28557">
        <v>3.8437999999999999</v>
      </c>
      <c r="F28557">
        <v>450.76474624000002</v>
      </c>
    </row>
    <row r="28558" spans="1:6" x14ac:dyDescent="0.25">
      <c r="A28558" s="1">
        <v>42747.208333333336</v>
      </c>
      <c r="B28558">
        <v>3.847</v>
      </c>
      <c r="C28558">
        <v>3.8443000000000001</v>
      </c>
      <c r="D28558">
        <v>3.8879999999999999</v>
      </c>
      <c r="E28558">
        <v>3.8443000000000001</v>
      </c>
      <c r="F28558">
        <v>130.33400087999999</v>
      </c>
    </row>
    <row r="28559" spans="1:6" x14ac:dyDescent="0.25">
      <c r="A28559" s="1">
        <v>42747.25</v>
      </c>
      <c r="B28559">
        <v>3.8443000000000001</v>
      </c>
      <c r="C28559">
        <v>3.8641000000000001</v>
      </c>
      <c r="D28559">
        <v>3.8641000000000001</v>
      </c>
      <c r="E28559">
        <v>3.8443000000000001</v>
      </c>
      <c r="F28559">
        <v>2605.2533907900001</v>
      </c>
    </row>
    <row r="28560" spans="1:6" x14ac:dyDescent="0.25">
      <c r="A28560" s="1">
        <v>42747.291666666664</v>
      </c>
      <c r="B28560">
        <v>3.8641000000000001</v>
      </c>
      <c r="C28560">
        <v>3.8344</v>
      </c>
      <c r="D28560">
        <v>3.8797000000000001</v>
      </c>
      <c r="E28560">
        <v>3.8100999999999998</v>
      </c>
      <c r="F28560">
        <v>533.00252502000001</v>
      </c>
    </row>
    <row r="28561" spans="1:6" x14ac:dyDescent="0.25">
      <c r="A28561" s="1">
        <v>42747.333333333336</v>
      </c>
      <c r="B28561">
        <v>3.8433999999999999</v>
      </c>
      <c r="C28561">
        <v>3.8100999999999998</v>
      </c>
      <c r="D28561">
        <v>3.8641999999999999</v>
      </c>
      <c r="E28561">
        <v>3.8100999999999998</v>
      </c>
      <c r="F28561">
        <v>261.72919366999997</v>
      </c>
    </row>
    <row r="28562" spans="1:6" x14ac:dyDescent="0.25">
      <c r="A28562" s="1">
        <v>42747.375</v>
      </c>
      <c r="B28562">
        <v>3.8313000000000001</v>
      </c>
      <c r="C28562">
        <v>3.81</v>
      </c>
      <c r="D28562">
        <v>3.85</v>
      </c>
      <c r="E28562">
        <v>3.8067000000000002</v>
      </c>
      <c r="F28562">
        <v>359.37260235000002</v>
      </c>
    </row>
    <row r="28563" spans="1:6" x14ac:dyDescent="0.25">
      <c r="A28563" s="1">
        <v>42747.416666666664</v>
      </c>
      <c r="B28563">
        <v>3.8498999999999999</v>
      </c>
      <c r="C28563">
        <v>3.9</v>
      </c>
      <c r="D28563">
        <v>3.9142999999999999</v>
      </c>
      <c r="E28563">
        <v>3.8498999999999999</v>
      </c>
      <c r="F28563">
        <v>527.74971459999995</v>
      </c>
    </row>
    <row r="28564" spans="1:6" x14ac:dyDescent="0.25">
      <c r="A28564" s="1">
        <v>42747.458333333336</v>
      </c>
      <c r="B28564">
        <v>3.9</v>
      </c>
      <c r="C28564">
        <v>3.8477999999999999</v>
      </c>
      <c r="D28564">
        <v>3.9102999999999999</v>
      </c>
      <c r="E28564">
        <v>3.8319999999999999</v>
      </c>
      <c r="F28564">
        <v>799.26741334999997</v>
      </c>
    </row>
    <row r="28565" spans="1:6" x14ac:dyDescent="0.25">
      <c r="A28565" s="1">
        <v>42747.5</v>
      </c>
      <c r="B28565">
        <v>3.8477999999999999</v>
      </c>
      <c r="C28565">
        <v>3.8677000000000001</v>
      </c>
      <c r="D28565">
        <v>3.8730000000000002</v>
      </c>
      <c r="E28565">
        <v>3.8477999999999999</v>
      </c>
      <c r="F28565">
        <v>28.69133459</v>
      </c>
    </row>
    <row r="28566" spans="1:6" x14ac:dyDescent="0.25">
      <c r="A28566" s="1">
        <v>42747.541666666664</v>
      </c>
      <c r="B28566">
        <v>3.8662999999999998</v>
      </c>
      <c r="C28566">
        <v>3.9</v>
      </c>
      <c r="D28566">
        <v>3.931</v>
      </c>
      <c r="E28566">
        <v>3.8466999999999998</v>
      </c>
      <c r="F28566">
        <v>969.29863239999997</v>
      </c>
    </row>
    <row r="28567" spans="1:6" x14ac:dyDescent="0.25">
      <c r="A28567" s="1">
        <v>42747.583333333336</v>
      </c>
      <c r="B28567">
        <v>3.9</v>
      </c>
      <c r="C28567">
        <v>3.9658000000000002</v>
      </c>
      <c r="D28567">
        <v>3.9799000000000002</v>
      </c>
      <c r="E28567">
        <v>3.8866000000000001</v>
      </c>
      <c r="F28567">
        <v>204.12993123000001</v>
      </c>
    </row>
    <row r="28568" spans="1:6" x14ac:dyDescent="0.25">
      <c r="A28568" s="1">
        <v>42747.625</v>
      </c>
      <c r="B28568">
        <v>3.9704999999999999</v>
      </c>
      <c r="C28568">
        <v>4.0199999999999996</v>
      </c>
      <c r="D28568">
        <v>4.0199999999999996</v>
      </c>
      <c r="E28568">
        <v>3.9407999999999999</v>
      </c>
      <c r="F28568">
        <v>4255.69319559</v>
      </c>
    </row>
    <row r="28569" spans="1:6" x14ac:dyDescent="0.25">
      <c r="A28569" s="1">
        <v>42747.666666666664</v>
      </c>
      <c r="B28569">
        <v>4.0199999999999996</v>
      </c>
      <c r="C28569">
        <v>4.0347</v>
      </c>
      <c r="D28569">
        <v>4.0999999999999996</v>
      </c>
      <c r="E28569">
        <v>4.0199999999999996</v>
      </c>
      <c r="F28569">
        <v>3835.5556563800001</v>
      </c>
    </row>
    <row r="28570" spans="1:6" x14ac:dyDescent="0.25">
      <c r="A28570" s="1">
        <v>42747.708333333336</v>
      </c>
      <c r="B28570">
        <v>4.0580999999999996</v>
      </c>
      <c r="C28570">
        <v>4.0349000000000004</v>
      </c>
      <c r="D28570">
        <v>4.0995999999999997</v>
      </c>
      <c r="E28570">
        <v>4.0331999999999999</v>
      </c>
      <c r="F28570">
        <v>70.008875939999996</v>
      </c>
    </row>
    <row r="28571" spans="1:6" x14ac:dyDescent="0.25">
      <c r="A28571" s="1">
        <v>42747.75</v>
      </c>
      <c r="B28571">
        <v>4.0349000000000004</v>
      </c>
      <c r="C28571">
        <v>4.0187999999999997</v>
      </c>
      <c r="D28571">
        <v>4.0709</v>
      </c>
      <c r="E28571">
        <v>4.0082000000000004</v>
      </c>
      <c r="F28571">
        <v>394.01286002000001</v>
      </c>
    </row>
    <row r="28572" spans="1:6" x14ac:dyDescent="0.25">
      <c r="A28572" s="1">
        <v>42747.791666666664</v>
      </c>
      <c r="B28572">
        <v>4.0191999999999997</v>
      </c>
      <c r="C28572">
        <v>4.0820999999999996</v>
      </c>
      <c r="D28572">
        <v>4.0925000000000002</v>
      </c>
      <c r="E28572">
        <v>4.0187999999999997</v>
      </c>
      <c r="F28572">
        <v>50.10834766</v>
      </c>
    </row>
    <row r="28573" spans="1:6" x14ac:dyDescent="0.25">
      <c r="A28573" s="1">
        <v>42747.833333333336</v>
      </c>
      <c r="B28573">
        <v>4.0820999999999996</v>
      </c>
      <c r="C28573">
        <v>4.0688000000000004</v>
      </c>
      <c r="D28573">
        <v>4.0998000000000001</v>
      </c>
      <c r="E28573">
        <v>4.0357000000000003</v>
      </c>
      <c r="F28573">
        <v>419.78871200999998</v>
      </c>
    </row>
    <row r="28574" spans="1:6" x14ac:dyDescent="0.25">
      <c r="A28574" s="1">
        <v>42747.875</v>
      </c>
      <c r="B28574">
        <v>4.0913000000000004</v>
      </c>
      <c r="C28574">
        <v>4.0999999999999996</v>
      </c>
      <c r="D28574">
        <v>4.0999999999999996</v>
      </c>
      <c r="E28574">
        <v>4.0437000000000003</v>
      </c>
      <c r="F28574">
        <v>1280.64296036</v>
      </c>
    </row>
    <row r="28575" spans="1:6" x14ac:dyDescent="0.25">
      <c r="A28575" s="1">
        <v>42747.916666666664</v>
      </c>
      <c r="B28575">
        <v>4.0999999999999996</v>
      </c>
      <c r="C28575">
        <v>4.0472999999999999</v>
      </c>
      <c r="D28575">
        <v>4.0999999999999996</v>
      </c>
      <c r="E28575">
        <v>4.0000999999999998</v>
      </c>
      <c r="F28575">
        <v>1294.1016201</v>
      </c>
    </row>
    <row r="28576" spans="1:6" x14ac:dyDescent="0.25">
      <c r="A28576" s="1">
        <v>42747.958333333336</v>
      </c>
      <c r="B28576">
        <v>4.0472999999999999</v>
      </c>
      <c r="C28576">
        <v>4.0000999999999998</v>
      </c>
      <c r="D28576">
        <v>4.0515999999999996</v>
      </c>
      <c r="E28576">
        <v>4.0000999999999998</v>
      </c>
      <c r="F28576">
        <v>1357.9737766600001</v>
      </c>
    </row>
    <row r="28577" spans="1:6" x14ac:dyDescent="0.25">
      <c r="A28577" s="1">
        <v>42748</v>
      </c>
      <c r="B28577">
        <v>4.0000999999999998</v>
      </c>
      <c r="C28577">
        <v>4.0366999999999997</v>
      </c>
      <c r="D28577">
        <v>4.0388999999999999</v>
      </c>
      <c r="E28577">
        <v>4.0000999999999998</v>
      </c>
      <c r="F28577">
        <v>463.87450295000002</v>
      </c>
    </row>
    <row r="28578" spans="1:6" x14ac:dyDescent="0.25">
      <c r="A28578" s="1">
        <v>42748.041666666664</v>
      </c>
      <c r="B28578">
        <v>4.0331999999999999</v>
      </c>
      <c r="C28578">
        <v>4</v>
      </c>
      <c r="D28578">
        <v>4.0366999999999997</v>
      </c>
      <c r="E28578">
        <v>4</v>
      </c>
      <c r="F28578">
        <v>1485.5338995</v>
      </c>
    </row>
    <row r="28579" spans="1:6" x14ac:dyDescent="0.25">
      <c r="A28579" s="1">
        <v>42748.083333333336</v>
      </c>
      <c r="B28579">
        <v>4</v>
      </c>
      <c r="C28579">
        <v>3.9643999999999999</v>
      </c>
      <c r="D28579">
        <v>4</v>
      </c>
      <c r="E28579">
        <v>3.9643999999999999</v>
      </c>
      <c r="F28579">
        <v>4499.8109999999997</v>
      </c>
    </row>
    <row r="28580" spans="1:6" x14ac:dyDescent="0.25">
      <c r="A28580" s="1">
        <v>42748.125</v>
      </c>
      <c r="B28580">
        <v>4</v>
      </c>
      <c r="C28580">
        <v>3.9146999999999998</v>
      </c>
      <c r="D28580">
        <v>4</v>
      </c>
      <c r="E28580">
        <v>3.8935</v>
      </c>
      <c r="F28580">
        <v>161.22507858</v>
      </c>
    </row>
    <row r="28581" spans="1:6" x14ac:dyDescent="0.25">
      <c r="A28581" s="1">
        <v>42748.166666666664</v>
      </c>
      <c r="B28581">
        <v>3.9146999999999998</v>
      </c>
      <c r="C28581">
        <v>3.8719999999999999</v>
      </c>
      <c r="D28581">
        <v>3.9434999999999998</v>
      </c>
      <c r="E28581">
        <v>3.8622000000000001</v>
      </c>
      <c r="F28581">
        <v>375.56662073000001</v>
      </c>
    </row>
    <row r="28582" spans="1:6" x14ac:dyDescent="0.25">
      <c r="A28582" s="1">
        <v>42748.208333333336</v>
      </c>
      <c r="B28582">
        <v>3.9096000000000002</v>
      </c>
      <c r="C28582">
        <v>3.9081000000000001</v>
      </c>
      <c r="D28582">
        <v>3.9148999999999998</v>
      </c>
      <c r="E28582">
        <v>3.8843999999999999</v>
      </c>
      <c r="F28582">
        <v>106.19851932</v>
      </c>
    </row>
    <row r="28583" spans="1:6" x14ac:dyDescent="0.25">
      <c r="A28583" s="1">
        <v>42748.25</v>
      </c>
      <c r="B28583">
        <v>3.9081000000000001</v>
      </c>
      <c r="C28583">
        <v>3.9205000000000001</v>
      </c>
      <c r="D28583">
        <v>3.93</v>
      </c>
      <c r="E28583">
        <v>3.8940999999999999</v>
      </c>
      <c r="F28583">
        <v>24.069002000000001</v>
      </c>
    </row>
    <row r="28584" spans="1:6" x14ac:dyDescent="0.25">
      <c r="A28584" s="1">
        <v>42748.291666666664</v>
      </c>
      <c r="B28584">
        <v>3.9205000000000001</v>
      </c>
      <c r="C28584">
        <v>3.9357000000000002</v>
      </c>
      <c r="D28584">
        <v>3.9586000000000001</v>
      </c>
      <c r="E28584">
        <v>3.8877000000000002</v>
      </c>
      <c r="F28584">
        <v>2398.79209618</v>
      </c>
    </row>
    <row r="28585" spans="1:6" x14ac:dyDescent="0.25">
      <c r="A28585" s="1">
        <v>42748.333333333336</v>
      </c>
      <c r="B28585">
        <v>3.9051</v>
      </c>
      <c r="C28585">
        <v>3.8921000000000001</v>
      </c>
      <c r="D28585">
        <v>3.9346999999999999</v>
      </c>
      <c r="E28585">
        <v>3.8786</v>
      </c>
      <c r="F28585">
        <v>964.75787880999997</v>
      </c>
    </row>
    <row r="28586" spans="1:6" x14ac:dyDescent="0.25">
      <c r="A28586" s="1">
        <v>42748.375</v>
      </c>
      <c r="B28586">
        <v>3.9136000000000002</v>
      </c>
      <c r="C28586">
        <v>3.9093</v>
      </c>
      <c r="D28586">
        <v>3.9424000000000001</v>
      </c>
      <c r="E28586">
        <v>3.8738000000000001</v>
      </c>
      <c r="F28586">
        <v>442.90966305000001</v>
      </c>
    </row>
    <row r="28587" spans="1:6" x14ac:dyDescent="0.25">
      <c r="A28587" s="1">
        <v>42748.416666666664</v>
      </c>
      <c r="B28587">
        <v>3.9093</v>
      </c>
      <c r="C28587">
        <v>3.8990999999999998</v>
      </c>
      <c r="D28587">
        <v>3.9481999999999999</v>
      </c>
      <c r="E28587">
        <v>3.8931</v>
      </c>
      <c r="F28587">
        <v>326.32414736999999</v>
      </c>
    </row>
    <row r="28588" spans="1:6" x14ac:dyDescent="0.25">
      <c r="A28588" s="1">
        <v>42748.458333333336</v>
      </c>
      <c r="B28588">
        <v>3.8990999999999998</v>
      </c>
      <c r="C28588">
        <v>3.91</v>
      </c>
      <c r="D28588">
        <v>3.9540999999999999</v>
      </c>
      <c r="E28588">
        <v>3.895</v>
      </c>
      <c r="F28588">
        <v>356.88769540999999</v>
      </c>
    </row>
    <row r="28589" spans="1:6" x14ac:dyDescent="0.25">
      <c r="A28589" s="1">
        <v>42748.5</v>
      </c>
      <c r="B28589">
        <v>3.91</v>
      </c>
      <c r="C28589">
        <v>3.9123999999999999</v>
      </c>
      <c r="D28589">
        <v>3.9367999999999999</v>
      </c>
      <c r="E28589">
        <v>3.86</v>
      </c>
      <c r="F28589">
        <v>479.70552863</v>
      </c>
    </row>
    <row r="28590" spans="1:6" x14ac:dyDescent="0.25">
      <c r="A28590" s="1">
        <v>42748.541666666664</v>
      </c>
      <c r="B28590">
        <v>3.9123999999999999</v>
      </c>
      <c r="C28590">
        <v>3.9550000000000001</v>
      </c>
      <c r="D28590">
        <v>3.9569999999999999</v>
      </c>
      <c r="E28590">
        <v>3.9039999999999999</v>
      </c>
      <c r="F28590">
        <v>303.04118468000001</v>
      </c>
    </row>
    <row r="28591" spans="1:6" x14ac:dyDescent="0.25">
      <c r="A28591" s="1">
        <v>42748.583333333336</v>
      </c>
      <c r="B28591">
        <v>3.9287000000000001</v>
      </c>
      <c r="C28591">
        <v>3.9620000000000002</v>
      </c>
      <c r="D28591">
        <v>3.9620000000000002</v>
      </c>
      <c r="E28591">
        <v>3.9241999999999999</v>
      </c>
      <c r="F28591">
        <v>70.522165790000003</v>
      </c>
    </row>
    <row r="28592" spans="1:6" x14ac:dyDescent="0.25">
      <c r="A28592" s="1">
        <v>42748.625</v>
      </c>
      <c r="B28592">
        <v>3.9392999999999998</v>
      </c>
      <c r="C28592">
        <v>4.0079000000000002</v>
      </c>
      <c r="D28592">
        <v>4.0121000000000002</v>
      </c>
      <c r="E28592">
        <v>3.9392999999999998</v>
      </c>
      <c r="F28592">
        <v>895.99375356999997</v>
      </c>
    </row>
    <row r="28593" spans="1:6" x14ac:dyDescent="0.25">
      <c r="A28593" s="1">
        <v>42748.666666666664</v>
      </c>
      <c r="B28593">
        <v>4.0079000000000002</v>
      </c>
      <c r="C28593">
        <v>4</v>
      </c>
      <c r="D28593">
        <v>4.0330000000000004</v>
      </c>
      <c r="E28593">
        <v>4</v>
      </c>
      <c r="F28593">
        <v>4322.9670229900003</v>
      </c>
    </row>
    <row r="28594" spans="1:6" x14ac:dyDescent="0.25">
      <c r="A28594" s="1">
        <v>42748.708333333336</v>
      </c>
      <c r="B28594">
        <v>4</v>
      </c>
      <c r="C28594">
        <v>3.9948999999999999</v>
      </c>
      <c r="D28594">
        <v>4</v>
      </c>
      <c r="E28594">
        <v>3.8908</v>
      </c>
      <c r="F28594">
        <v>883.13068119000002</v>
      </c>
    </row>
    <row r="28595" spans="1:6" x14ac:dyDescent="0.25">
      <c r="A28595" s="1">
        <v>42748.75</v>
      </c>
      <c r="B28595">
        <v>3.9948999999999999</v>
      </c>
      <c r="C28595">
        <v>3.9460000000000002</v>
      </c>
      <c r="D28595">
        <v>3.9948999999999999</v>
      </c>
      <c r="E28595">
        <v>3.9460000000000002</v>
      </c>
      <c r="F28595">
        <v>296.89130399999999</v>
      </c>
    </row>
    <row r="28596" spans="1:6" x14ac:dyDescent="0.25">
      <c r="A28596" s="1">
        <v>42748.791666666664</v>
      </c>
      <c r="B28596">
        <v>3.9470000000000001</v>
      </c>
      <c r="C28596">
        <v>3.9641999999999999</v>
      </c>
      <c r="D28596">
        <v>3.9914999999999998</v>
      </c>
      <c r="E28596">
        <v>3.9470000000000001</v>
      </c>
      <c r="F28596">
        <v>12.335732999999999</v>
      </c>
    </row>
    <row r="28597" spans="1:6" x14ac:dyDescent="0.25">
      <c r="A28597" s="1">
        <v>42748.833333333336</v>
      </c>
      <c r="B28597">
        <v>3.9641999999999999</v>
      </c>
      <c r="C28597">
        <v>3.95</v>
      </c>
      <c r="D28597">
        <v>3.9866000000000001</v>
      </c>
      <c r="E28597">
        <v>3.95</v>
      </c>
      <c r="F28597">
        <v>47.27460387</v>
      </c>
    </row>
    <row r="28598" spans="1:6" x14ac:dyDescent="0.25">
      <c r="A28598" s="1">
        <v>42748.875</v>
      </c>
      <c r="B28598">
        <v>3.95</v>
      </c>
      <c r="C28598">
        <v>3.9538000000000002</v>
      </c>
      <c r="D28598">
        <v>3.9725999999999999</v>
      </c>
      <c r="E28598">
        <v>3.95</v>
      </c>
      <c r="F28598">
        <v>3.14696277</v>
      </c>
    </row>
    <row r="28599" spans="1:6" x14ac:dyDescent="0.25">
      <c r="A28599" s="1">
        <v>42748.916666666664</v>
      </c>
      <c r="B28599">
        <v>3.9538000000000002</v>
      </c>
      <c r="C28599">
        <v>3.89</v>
      </c>
      <c r="D28599">
        <v>3.9605999999999999</v>
      </c>
      <c r="E28599">
        <v>3.89</v>
      </c>
      <c r="F28599">
        <v>100.39859287</v>
      </c>
    </row>
    <row r="28600" spans="1:6" x14ac:dyDescent="0.25">
      <c r="A28600" s="1">
        <v>42748.958333333336</v>
      </c>
      <c r="B28600">
        <v>3.9340000000000002</v>
      </c>
      <c r="C28600">
        <v>3.9262000000000001</v>
      </c>
      <c r="D28600">
        <v>3.9620000000000002</v>
      </c>
      <c r="E28600">
        <v>3.89</v>
      </c>
      <c r="F28600">
        <v>255.94975392000001</v>
      </c>
    </row>
    <row r="28601" spans="1:6" x14ac:dyDescent="0.25">
      <c r="A28601" s="1">
        <v>42749</v>
      </c>
      <c r="B28601">
        <v>3.9262000000000001</v>
      </c>
      <c r="C28601">
        <v>3.9519000000000002</v>
      </c>
      <c r="D28601">
        <v>3.9809999999999999</v>
      </c>
      <c r="E28601">
        <v>3.9186999999999999</v>
      </c>
      <c r="F28601">
        <v>112.01965804</v>
      </c>
    </row>
    <row r="28602" spans="1:6" x14ac:dyDescent="0.25">
      <c r="A28602" s="1">
        <v>42749.041666666664</v>
      </c>
      <c r="B28602">
        <v>3.9519000000000002</v>
      </c>
      <c r="C28602">
        <v>3.9952000000000001</v>
      </c>
      <c r="D28602">
        <v>3.9952000000000001</v>
      </c>
      <c r="E28602">
        <v>3.9519000000000002</v>
      </c>
      <c r="F28602">
        <v>109.25562308000001</v>
      </c>
    </row>
    <row r="28603" spans="1:6" x14ac:dyDescent="0.25">
      <c r="A28603" s="1">
        <v>42749.083333333336</v>
      </c>
      <c r="B28603">
        <v>3.9908999999999999</v>
      </c>
      <c r="C28603">
        <v>3.9369999999999998</v>
      </c>
      <c r="D28603">
        <v>3.9952000000000001</v>
      </c>
      <c r="E28603">
        <v>3.9369999999999998</v>
      </c>
      <c r="F28603">
        <v>19.832587839999999</v>
      </c>
    </row>
    <row r="28604" spans="1:6" x14ac:dyDescent="0.25">
      <c r="A28604" s="1">
        <v>42749.125</v>
      </c>
      <c r="B28604">
        <v>3.9369999999999998</v>
      </c>
      <c r="C28604">
        <v>3.9074</v>
      </c>
      <c r="D28604">
        <v>3.9369999999999998</v>
      </c>
      <c r="E28604">
        <v>3.9074</v>
      </c>
      <c r="F28604">
        <v>43.680426179999998</v>
      </c>
    </row>
    <row r="28605" spans="1:6" x14ac:dyDescent="0.25">
      <c r="A28605" s="1">
        <v>42749.166666666664</v>
      </c>
      <c r="B28605">
        <v>3.9074</v>
      </c>
      <c r="C28605">
        <v>3.9693999999999998</v>
      </c>
      <c r="D28605">
        <v>3.9741</v>
      </c>
      <c r="E28605">
        <v>3.9074</v>
      </c>
      <c r="F28605">
        <v>107.41158111</v>
      </c>
    </row>
    <row r="28606" spans="1:6" x14ac:dyDescent="0.25">
      <c r="A28606" s="1">
        <v>42749.208333333336</v>
      </c>
      <c r="B28606">
        <v>3.9693999999999998</v>
      </c>
      <c r="C28606">
        <v>3.9693999999999998</v>
      </c>
      <c r="D28606">
        <v>3.9693999999999998</v>
      </c>
      <c r="E28606">
        <v>3.9693999999999998</v>
      </c>
      <c r="F28606">
        <v>0</v>
      </c>
    </row>
    <row r="28607" spans="1:6" x14ac:dyDescent="0.25">
      <c r="A28607" s="1">
        <v>42749.25</v>
      </c>
      <c r="B28607">
        <v>3.9693999999999998</v>
      </c>
      <c r="C28607">
        <v>3.9281000000000001</v>
      </c>
      <c r="D28607">
        <v>3.9693999999999998</v>
      </c>
      <c r="E28607">
        <v>3.9281000000000001</v>
      </c>
      <c r="F28607">
        <v>58.032105809999997</v>
      </c>
    </row>
    <row r="28608" spans="1:6" x14ac:dyDescent="0.25">
      <c r="A28608" s="1">
        <v>42749.291666666664</v>
      </c>
      <c r="B28608">
        <v>3.9302000000000001</v>
      </c>
      <c r="C28608">
        <v>3.9426999999999999</v>
      </c>
      <c r="D28608">
        <v>3.952</v>
      </c>
      <c r="E28608">
        <v>3.9222999999999999</v>
      </c>
      <c r="F28608">
        <v>21.257678250000001</v>
      </c>
    </row>
    <row r="28609" spans="1:6" x14ac:dyDescent="0.25">
      <c r="A28609" s="1">
        <v>42749.333333333336</v>
      </c>
      <c r="B28609">
        <v>3.9426000000000001</v>
      </c>
      <c r="C28609">
        <v>3.9409000000000001</v>
      </c>
      <c r="D28609">
        <v>3.9430000000000001</v>
      </c>
      <c r="E28609">
        <v>3.9089999999999998</v>
      </c>
      <c r="F28609">
        <v>196.02480220999999</v>
      </c>
    </row>
    <row r="28610" spans="1:6" x14ac:dyDescent="0.25">
      <c r="A28610" s="1">
        <v>42749.375</v>
      </c>
      <c r="B28610">
        <v>3.9382999999999999</v>
      </c>
      <c r="C28610">
        <v>3.9483999999999999</v>
      </c>
      <c r="D28610">
        <v>3.95</v>
      </c>
      <c r="E28610">
        <v>3.9245000000000001</v>
      </c>
      <c r="F28610">
        <v>17.833953600000001</v>
      </c>
    </row>
    <row r="28611" spans="1:6" x14ac:dyDescent="0.25">
      <c r="A28611" s="1">
        <v>42749.416666666664</v>
      </c>
      <c r="B28611">
        <v>3.9483999999999999</v>
      </c>
      <c r="C28611">
        <v>3.96</v>
      </c>
      <c r="D28611">
        <v>3.96</v>
      </c>
      <c r="E28611">
        <v>3.94</v>
      </c>
      <c r="F28611">
        <v>68.275063759999995</v>
      </c>
    </row>
    <row r="28612" spans="1:6" x14ac:dyDescent="0.25">
      <c r="A28612" s="1">
        <v>42749.458333333336</v>
      </c>
      <c r="B28612">
        <v>3.9599000000000002</v>
      </c>
      <c r="C28612">
        <v>3.96</v>
      </c>
      <c r="D28612">
        <v>3.96</v>
      </c>
      <c r="E28612">
        <v>3.9599000000000002</v>
      </c>
      <c r="F28612">
        <v>2.9775164799999998</v>
      </c>
    </row>
    <row r="28613" spans="1:6" x14ac:dyDescent="0.25">
      <c r="A28613" s="1">
        <v>42749.5</v>
      </c>
      <c r="B28613">
        <v>3.96</v>
      </c>
      <c r="C28613">
        <v>3.9420000000000002</v>
      </c>
      <c r="D28613">
        <v>3.9609999999999999</v>
      </c>
      <c r="E28613">
        <v>3.9317000000000002</v>
      </c>
      <c r="F28613">
        <v>125.87005307</v>
      </c>
    </row>
    <row r="28614" spans="1:6" x14ac:dyDescent="0.25">
      <c r="A28614" s="1">
        <v>42749.541666666664</v>
      </c>
      <c r="B28614">
        <v>3.9420000000000002</v>
      </c>
      <c r="C28614">
        <v>3.9283000000000001</v>
      </c>
      <c r="D28614">
        <v>3.9420000000000002</v>
      </c>
      <c r="E28614">
        <v>3.8944000000000001</v>
      </c>
      <c r="F28614">
        <v>156.01496499999999</v>
      </c>
    </row>
    <row r="28615" spans="1:6" x14ac:dyDescent="0.25">
      <c r="A28615" s="1">
        <v>42749.583333333336</v>
      </c>
      <c r="B28615">
        <v>3.9020999999999999</v>
      </c>
      <c r="C28615">
        <v>3.9154</v>
      </c>
      <c r="D28615">
        <v>3.9321000000000002</v>
      </c>
      <c r="E28615">
        <v>3.87</v>
      </c>
      <c r="F28615">
        <v>10129.015416599999</v>
      </c>
    </row>
    <row r="28616" spans="1:6" x14ac:dyDescent="0.25">
      <c r="A28616" s="1">
        <v>42749.625</v>
      </c>
      <c r="B28616">
        <v>3.9154</v>
      </c>
      <c r="C28616">
        <v>3.9220999999999999</v>
      </c>
      <c r="D28616">
        <v>3.9220999999999999</v>
      </c>
      <c r="E28616">
        <v>3.9154</v>
      </c>
      <c r="F28616">
        <v>31.830594000000001</v>
      </c>
    </row>
    <row r="28617" spans="1:6" x14ac:dyDescent="0.25">
      <c r="A28617" s="1">
        <v>42749.666666666664</v>
      </c>
      <c r="B28617">
        <v>3.9220999999999999</v>
      </c>
      <c r="C28617">
        <v>3.9037000000000002</v>
      </c>
      <c r="D28617">
        <v>3.9220999999999999</v>
      </c>
      <c r="E28617">
        <v>3.9037000000000002</v>
      </c>
      <c r="F28617">
        <v>230.19578200999999</v>
      </c>
    </row>
    <row r="28618" spans="1:6" x14ac:dyDescent="0.25">
      <c r="A28618" s="1">
        <v>42749.708333333336</v>
      </c>
      <c r="B28618">
        <v>3.9037000000000002</v>
      </c>
      <c r="C28618">
        <v>3.9</v>
      </c>
      <c r="D28618">
        <v>3.9295</v>
      </c>
      <c r="E28618">
        <v>3.9</v>
      </c>
      <c r="F28618">
        <v>67.280467459999997</v>
      </c>
    </row>
    <row r="28619" spans="1:6" x14ac:dyDescent="0.25">
      <c r="A28619" s="1">
        <v>42749.75</v>
      </c>
      <c r="B28619">
        <v>3.9</v>
      </c>
      <c r="C28619">
        <v>3.8891</v>
      </c>
      <c r="D28619">
        <v>3.9251</v>
      </c>
      <c r="E28619">
        <v>3.8843000000000001</v>
      </c>
      <c r="F28619">
        <v>295.00370342999997</v>
      </c>
    </row>
    <row r="28620" spans="1:6" x14ac:dyDescent="0.25">
      <c r="A28620" s="1">
        <v>42749.791666666664</v>
      </c>
      <c r="B28620">
        <v>3.8843999999999999</v>
      </c>
      <c r="C28620">
        <v>3.8929999999999998</v>
      </c>
      <c r="D28620">
        <v>3.9228999999999998</v>
      </c>
      <c r="E28620">
        <v>3.8843999999999999</v>
      </c>
      <c r="F28620">
        <v>321.93942979000002</v>
      </c>
    </row>
    <row r="28621" spans="1:6" x14ac:dyDescent="0.25">
      <c r="A28621" s="1">
        <v>42749.833333333336</v>
      </c>
      <c r="B28621">
        <v>3.8929999999999998</v>
      </c>
      <c r="C28621">
        <v>3.9498000000000002</v>
      </c>
      <c r="D28621">
        <v>3.9498000000000002</v>
      </c>
      <c r="E28621">
        <v>3.8898999999999999</v>
      </c>
      <c r="F28621">
        <v>311.06825171000003</v>
      </c>
    </row>
    <row r="28622" spans="1:6" x14ac:dyDescent="0.25">
      <c r="A28622" s="1">
        <v>42749.875</v>
      </c>
      <c r="B28622">
        <v>3.9224000000000001</v>
      </c>
      <c r="C28622">
        <v>3.903</v>
      </c>
      <c r="D28622">
        <v>3.9498000000000002</v>
      </c>
      <c r="E28622">
        <v>3.903</v>
      </c>
      <c r="F28622">
        <v>42.350768039999998</v>
      </c>
    </row>
    <row r="28623" spans="1:6" x14ac:dyDescent="0.25">
      <c r="A28623" s="1">
        <v>42749.916666666664</v>
      </c>
      <c r="B28623">
        <v>3.903</v>
      </c>
      <c r="C28623">
        <v>3.9018999999999999</v>
      </c>
      <c r="D28623">
        <v>3.9255</v>
      </c>
      <c r="E28623">
        <v>3.86</v>
      </c>
      <c r="F28623">
        <v>325.44018339000002</v>
      </c>
    </row>
    <row r="28624" spans="1:6" x14ac:dyDescent="0.25">
      <c r="A28624" s="1">
        <v>42749.958333333336</v>
      </c>
      <c r="B28624">
        <v>3.9018999999999999</v>
      </c>
      <c r="C28624">
        <v>3.9466000000000001</v>
      </c>
      <c r="D28624">
        <v>3.9466000000000001</v>
      </c>
      <c r="E28624">
        <v>3.9018999999999999</v>
      </c>
      <c r="F28624">
        <v>127.82051242999999</v>
      </c>
    </row>
    <row r="28625" spans="1:6" x14ac:dyDescent="0.25">
      <c r="A28625" s="1">
        <v>42750</v>
      </c>
      <c r="B28625">
        <v>3.9466000000000001</v>
      </c>
      <c r="C28625">
        <v>3.8961000000000001</v>
      </c>
      <c r="D28625">
        <v>3.9506000000000001</v>
      </c>
      <c r="E28625">
        <v>3.8961000000000001</v>
      </c>
      <c r="F28625">
        <v>24.609266680000001</v>
      </c>
    </row>
    <row r="28626" spans="1:6" x14ac:dyDescent="0.25">
      <c r="A28626" s="1">
        <v>42750.041666666664</v>
      </c>
      <c r="B28626">
        <v>3.8980000000000001</v>
      </c>
      <c r="C28626">
        <v>3.8969999999999998</v>
      </c>
      <c r="D28626">
        <v>3.9295</v>
      </c>
      <c r="E28626">
        <v>3.8961000000000001</v>
      </c>
      <c r="F28626">
        <v>5.5925189599999996</v>
      </c>
    </row>
    <row r="28627" spans="1:6" x14ac:dyDescent="0.25">
      <c r="A28627" s="1">
        <v>42750.083333333336</v>
      </c>
      <c r="B28627">
        <v>3.9003999999999999</v>
      </c>
      <c r="C28627">
        <v>3.8969999999999998</v>
      </c>
      <c r="D28627">
        <v>3.9003999999999999</v>
      </c>
      <c r="E28627">
        <v>3.8969999999999998</v>
      </c>
      <c r="F28627">
        <v>0</v>
      </c>
    </row>
    <row r="28628" spans="1:6" x14ac:dyDescent="0.25">
      <c r="A28628" s="1">
        <v>42750.125</v>
      </c>
      <c r="B28628">
        <v>3.9003999999999999</v>
      </c>
      <c r="C28628">
        <v>3.9184000000000001</v>
      </c>
      <c r="D28628">
        <v>3.9184000000000001</v>
      </c>
      <c r="E28628">
        <v>3.8969999999999998</v>
      </c>
      <c r="F28628">
        <v>0.87326667999999996</v>
      </c>
    </row>
    <row r="28629" spans="1:6" x14ac:dyDescent="0.25">
      <c r="A28629" s="1">
        <v>42750.166666666664</v>
      </c>
      <c r="B28629">
        <v>3.9182000000000001</v>
      </c>
      <c r="C28629">
        <v>3.9152999999999998</v>
      </c>
      <c r="D28629">
        <v>3.9184000000000001</v>
      </c>
      <c r="E28629">
        <v>3.9152999999999998</v>
      </c>
      <c r="F28629">
        <v>83.5</v>
      </c>
    </row>
    <row r="28630" spans="1:6" x14ac:dyDescent="0.25">
      <c r="A28630" s="1">
        <v>42750.208333333336</v>
      </c>
      <c r="B28630">
        <v>3.9152999999999998</v>
      </c>
      <c r="C28630">
        <v>3.8914</v>
      </c>
      <c r="D28630">
        <v>3.9152999999999998</v>
      </c>
      <c r="E28630">
        <v>3.8620999999999999</v>
      </c>
      <c r="F28630">
        <v>7.5709657999999997</v>
      </c>
    </row>
    <row r="28631" spans="1:6" x14ac:dyDescent="0.25">
      <c r="A28631" s="1">
        <v>42750.25</v>
      </c>
      <c r="B28631">
        <v>3.8914</v>
      </c>
      <c r="C28631">
        <v>3.8757000000000001</v>
      </c>
      <c r="D28631">
        <v>3.8914</v>
      </c>
      <c r="E28631">
        <v>3.8193000000000001</v>
      </c>
      <c r="F28631">
        <v>151.61698865</v>
      </c>
    </row>
    <row r="28632" spans="1:6" x14ac:dyDescent="0.25">
      <c r="A28632" s="1">
        <v>42750.291666666664</v>
      </c>
      <c r="B28632">
        <v>3.8784999999999998</v>
      </c>
      <c r="C28632">
        <v>3.8852000000000002</v>
      </c>
      <c r="D28632">
        <v>3.8862999999999999</v>
      </c>
      <c r="E28632">
        <v>3.8195000000000001</v>
      </c>
      <c r="F28632">
        <v>302.21779998</v>
      </c>
    </row>
    <row r="28633" spans="1:6" x14ac:dyDescent="0.25">
      <c r="A28633" s="1">
        <v>42750.333333333336</v>
      </c>
      <c r="B28633">
        <v>3.8852000000000002</v>
      </c>
      <c r="C28633">
        <v>3.8919000000000001</v>
      </c>
      <c r="D28633">
        <v>3.8919000000000001</v>
      </c>
      <c r="E28633">
        <v>3.8814000000000002</v>
      </c>
      <c r="F28633">
        <v>0.45</v>
      </c>
    </row>
    <row r="28634" spans="1:6" x14ac:dyDescent="0.25">
      <c r="A28634" s="1">
        <v>42750.375</v>
      </c>
      <c r="B28634">
        <v>3.8919000000000001</v>
      </c>
      <c r="C28634">
        <v>3.8721999999999999</v>
      </c>
      <c r="D28634">
        <v>3.8976000000000002</v>
      </c>
      <c r="E28634">
        <v>3.8679999999999999</v>
      </c>
      <c r="F28634">
        <v>349.12982602</v>
      </c>
    </row>
    <row r="28635" spans="1:6" x14ac:dyDescent="0.25">
      <c r="A28635" s="1">
        <v>42750.416666666664</v>
      </c>
      <c r="B28635">
        <v>3.8721999999999999</v>
      </c>
      <c r="C28635">
        <v>3.8990999999999998</v>
      </c>
      <c r="D28635">
        <v>3.8990999999999998</v>
      </c>
      <c r="E28635">
        <v>3.8681000000000001</v>
      </c>
      <c r="F28635">
        <v>37.424599999999998</v>
      </c>
    </row>
    <row r="28636" spans="1:6" x14ac:dyDescent="0.25">
      <c r="A28636" s="1">
        <v>42750.458333333336</v>
      </c>
      <c r="B28636">
        <v>3.899</v>
      </c>
      <c r="C28636">
        <v>3.9018000000000002</v>
      </c>
      <c r="D28636">
        <v>3.9089999999999998</v>
      </c>
      <c r="E28636">
        <v>3.899</v>
      </c>
      <c r="F28636">
        <v>1</v>
      </c>
    </row>
    <row r="28637" spans="1:6" x14ac:dyDescent="0.25">
      <c r="A28637" s="1">
        <v>42750.5</v>
      </c>
      <c r="B28637">
        <v>3.9018000000000002</v>
      </c>
      <c r="C28637">
        <v>3.9081999999999999</v>
      </c>
      <c r="D28637">
        <v>3.9081999999999999</v>
      </c>
      <c r="E28637">
        <v>3.8997000000000002</v>
      </c>
      <c r="F28637">
        <v>5.5660638599999999</v>
      </c>
    </row>
    <row r="28638" spans="1:6" x14ac:dyDescent="0.25">
      <c r="A28638" s="1">
        <v>42750.541666666664</v>
      </c>
      <c r="B28638">
        <v>3.9203000000000001</v>
      </c>
      <c r="C28638">
        <v>3.8887999999999998</v>
      </c>
      <c r="D28638">
        <v>3.927</v>
      </c>
      <c r="E28638">
        <v>3.8887999999999998</v>
      </c>
      <c r="F28638">
        <v>23.45277072</v>
      </c>
    </row>
    <row r="28639" spans="1:6" x14ac:dyDescent="0.25">
      <c r="A28639" s="1">
        <v>42750.583333333336</v>
      </c>
      <c r="B28639">
        <v>3.8959000000000001</v>
      </c>
      <c r="C28639">
        <v>3.8641000000000001</v>
      </c>
      <c r="D28639">
        <v>3.9030999999999998</v>
      </c>
      <c r="E28639">
        <v>3.8641000000000001</v>
      </c>
      <c r="F28639">
        <v>47.029125999999998</v>
      </c>
    </row>
    <row r="28640" spans="1:6" x14ac:dyDescent="0.25">
      <c r="A28640" s="1">
        <v>42750.625</v>
      </c>
      <c r="B28640">
        <v>3.8641000000000001</v>
      </c>
      <c r="C28640">
        <v>3.8666</v>
      </c>
      <c r="D28640">
        <v>3.8666</v>
      </c>
      <c r="E28640">
        <v>3.8641000000000001</v>
      </c>
      <c r="F28640">
        <v>14.936695820000001</v>
      </c>
    </row>
    <row r="28641" spans="1:6" x14ac:dyDescent="0.25">
      <c r="A28641" s="1">
        <v>42750.666666666664</v>
      </c>
      <c r="B28641">
        <v>3.8666</v>
      </c>
      <c r="C28641">
        <v>3.903</v>
      </c>
      <c r="D28641">
        <v>3.9260999999999999</v>
      </c>
      <c r="E28641">
        <v>3.8666</v>
      </c>
      <c r="F28641">
        <v>391.43016089000002</v>
      </c>
    </row>
    <row r="28642" spans="1:6" x14ac:dyDescent="0.25">
      <c r="A28642" s="1">
        <v>42750.708333333336</v>
      </c>
      <c r="B28642">
        <v>3.9051999999999998</v>
      </c>
      <c r="C28642">
        <v>3.8868999999999998</v>
      </c>
      <c r="D28642">
        <v>3.9051999999999998</v>
      </c>
      <c r="E28642">
        <v>3.8690000000000002</v>
      </c>
      <c r="F28642">
        <v>31.768999999999998</v>
      </c>
    </row>
    <row r="28643" spans="1:6" x14ac:dyDescent="0.25">
      <c r="A28643" s="1">
        <v>42750.75</v>
      </c>
      <c r="B28643">
        <v>3.8708999999999998</v>
      </c>
      <c r="C28643">
        <v>3.9076</v>
      </c>
      <c r="D28643">
        <v>3.9121999999999999</v>
      </c>
      <c r="E28643">
        <v>3.8690000000000002</v>
      </c>
      <c r="F28643">
        <v>240.12343521</v>
      </c>
    </row>
    <row r="28644" spans="1:6" x14ac:dyDescent="0.25">
      <c r="A28644" s="1">
        <v>42750.791666666664</v>
      </c>
      <c r="B28644">
        <v>3.9093</v>
      </c>
      <c r="C28644">
        <v>3.9049</v>
      </c>
      <c r="D28644">
        <v>3.9093</v>
      </c>
      <c r="E28644">
        <v>3.9011</v>
      </c>
      <c r="F28644">
        <v>0.6</v>
      </c>
    </row>
    <row r="28645" spans="1:6" x14ac:dyDescent="0.25">
      <c r="A28645" s="1">
        <v>42750.833333333336</v>
      </c>
      <c r="B28645">
        <v>3.9049</v>
      </c>
      <c r="C28645">
        <v>3.8978000000000002</v>
      </c>
      <c r="D28645">
        <v>3.9049</v>
      </c>
      <c r="E28645">
        <v>3.8967999999999998</v>
      </c>
      <c r="F28645">
        <v>3.5</v>
      </c>
    </row>
    <row r="28646" spans="1:6" x14ac:dyDescent="0.25">
      <c r="A28646" s="1">
        <v>42750.875</v>
      </c>
      <c r="B28646">
        <v>3.9005999999999998</v>
      </c>
      <c r="C28646">
        <v>3.9169999999999998</v>
      </c>
      <c r="D28646">
        <v>3.9169999999999998</v>
      </c>
      <c r="E28646">
        <v>3.8978000000000002</v>
      </c>
      <c r="F28646">
        <v>71.567381119999993</v>
      </c>
    </row>
    <row r="28647" spans="1:6" x14ac:dyDescent="0.25">
      <c r="A28647" s="1">
        <v>42750.916666666664</v>
      </c>
      <c r="B28647">
        <v>3.9140999999999999</v>
      </c>
      <c r="C28647">
        <v>3.9115000000000002</v>
      </c>
      <c r="D28647">
        <v>3.92</v>
      </c>
      <c r="E28647">
        <v>3.8807</v>
      </c>
      <c r="F28647">
        <v>2234.1930833000001</v>
      </c>
    </row>
    <row r="28648" spans="1:6" x14ac:dyDescent="0.25">
      <c r="A28648" s="1">
        <v>42750.958333333336</v>
      </c>
      <c r="B28648">
        <v>3.9051</v>
      </c>
      <c r="C28648">
        <v>3.9135</v>
      </c>
      <c r="D28648">
        <v>3.9180000000000001</v>
      </c>
      <c r="E28648">
        <v>3.8898999999999999</v>
      </c>
      <c r="F28648">
        <v>136.68503328</v>
      </c>
    </row>
    <row r="28649" spans="1:6" x14ac:dyDescent="0.25">
      <c r="A28649" s="1">
        <v>42751</v>
      </c>
      <c r="B28649">
        <v>3.9136000000000002</v>
      </c>
      <c r="C28649">
        <v>3.9119000000000002</v>
      </c>
      <c r="D28649">
        <v>3.9178999999999999</v>
      </c>
      <c r="E28649">
        <v>3.9119000000000002</v>
      </c>
      <c r="F28649">
        <v>61.931878939999997</v>
      </c>
    </row>
    <row r="28650" spans="1:6" x14ac:dyDescent="0.25">
      <c r="A28650" s="1">
        <v>42751.041666666664</v>
      </c>
      <c r="B28650">
        <v>3.9119000000000002</v>
      </c>
      <c r="C28650">
        <v>3.8997000000000002</v>
      </c>
      <c r="D28650">
        <v>3.9220000000000002</v>
      </c>
      <c r="E28650">
        <v>3.8997000000000002</v>
      </c>
      <c r="F28650">
        <v>102.44154631000001</v>
      </c>
    </row>
    <row r="28651" spans="1:6" x14ac:dyDescent="0.25">
      <c r="A28651" s="1">
        <v>42751.083333333336</v>
      </c>
      <c r="B28651">
        <v>3.895</v>
      </c>
      <c r="C28651">
        <v>3.9079999999999999</v>
      </c>
      <c r="D28651">
        <v>3.9390000000000001</v>
      </c>
      <c r="E28651">
        <v>3.895</v>
      </c>
      <c r="F28651">
        <v>500.88857614</v>
      </c>
    </row>
    <row r="28652" spans="1:6" x14ac:dyDescent="0.25">
      <c r="A28652" s="1">
        <v>42751.125</v>
      </c>
      <c r="B28652">
        <v>3.9079000000000002</v>
      </c>
      <c r="C28652">
        <v>3.9089</v>
      </c>
      <c r="D28652">
        <v>3.9209000000000001</v>
      </c>
      <c r="E28652">
        <v>3.9026000000000001</v>
      </c>
      <c r="F28652">
        <v>159.65039200000001</v>
      </c>
    </row>
    <row r="28653" spans="1:6" x14ac:dyDescent="0.25">
      <c r="A28653" s="1">
        <v>42751.166666666664</v>
      </c>
      <c r="B28653">
        <v>3.9089</v>
      </c>
      <c r="C28653">
        <v>3.9060999999999999</v>
      </c>
      <c r="D28653">
        <v>3.9089</v>
      </c>
      <c r="E28653">
        <v>3.8849</v>
      </c>
      <c r="F28653">
        <v>23.7397387</v>
      </c>
    </row>
    <row r="28654" spans="1:6" x14ac:dyDescent="0.25">
      <c r="A28654" s="1">
        <v>42751.208333333336</v>
      </c>
      <c r="B28654">
        <v>3.9060999999999999</v>
      </c>
      <c r="C28654">
        <v>3.8862000000000001</v>
      </c>
      <c r="D28654">
        <v>3.9060999999999999</v>
      </c>
      <c r="E28654">
        <v>3.8849</v>
      </c>
      <c r="F28654">
        <v>44.319750300000003</v>
      </c>
    </row>
    <row r="28655" spans="1:6" x14ac:dyDescent="0.25">
      <c r="A28655" s="1">
        <v>42751.25</v>
      </c>
      <c r="B28655">
        <v>3.8862000000000001</v>
      </c>
      <c r="C28655">
        <v>3.9096000000000002</v>
      </c>
      <c r="D28655">
        <v>3.9096000000000002</v>
      </c>
      <c r="E28655">
        <v>3.8803000000000001</v>
      </c>
      <c r="F28655">
        <v>4.1131565500000002</v>
      </c>
    </row>
    <row r="28656" spans="1:6" x14ac:dyDescent="0.25">
      <c r="A28656" s="1">
        <v>42751.291666666664</v>
      </c>
      <c r="B28656">
        <v>3.9096000000000002</v>
      </c>
      <c r="C28656">
        <v>3.9108999999999998</v>
      </c>
      <c r="D28656">
        <v>3.9121000000000001</v>
      </c>
      <c r="E28656">
        <v>3.8921999999999999</v>
      </c>
      <c r="F28656">
        <v>162.18662775999999</v>
      </c>
    </row>
    <row r="28657" spans="1:6" x14ac:dyDescent="0.25">
      <c r="A28657" s="1">
        <v>42751.333333333336</v>
      </c>
      <c r="B28657">
        <v>3.9089</v>
      </c>
      <c r="C28657">
        <v>3.9108999999999998</v>
      </c>
      <c r="D28657">
        <v>3.9108999999999998</v>
      </c>
      <c r="E28657">
        <v>3.9089</v>
      </c>
      <c r="F28657">
        <v>0</v>
      </c>
    </row>
    <row r="28658" spans="1:6" x14ac:dyDescent="0.25">
      <c r="A28658" s="1">
        <v>42751.375</v>
      </c>
      <c r="B28658">
        <v>3.9089</v>
      </c>
      <c r="C28658">
        <v>3.8965999999999998</v>
      </c>
      <c r="D28658">
        <v>3.9108999999999998</v>
      </c>
      <c r="E28658">
        <v>3.8965999999999998</v>
      </c>
      <c r="F28658">
        <v>0.25</v>
      </c>
    </row>
    <row r="28659" spans="1:6" x14ac:dyDescent="0.25">
      <c r="A28659" s="1">
        <v>42751.416666666664</v>
      </c>
      <c r="B28659">
        <v>3.8965999999999998</v>
      </c>
      <c r="C28659">
        <v>3.88</v>
      </c>
      <c r="D28659">
        <v>3.8965999999999998</v>
      </c>
      <c r="E28659">
        <v>3.88</v>
      </c>
      <c r="F28659">
        <v>43.9</v>
      </c>
    </row>
    <row r="28660" spans="1:6" x14ac:dyDescent="0.25">
      <c r="A28660" s="1">
        <v>42751.458333333336</v>
      </c>
      <c r="B28660">
        <v>3.88</v>
      </c>
      <c r="C28660">
        <v>3.8610000000000002</v>
      </c>
      <c r="D28660">
        <v>3.89</v>
      </c>
      <c r="E28660">
        <v>3.855</v>
      </c>
      <c r="F28660">
        <v>629.43469733999996</v>
      </c>
    </row>
    <row r="28661" spans="1:6" x14ac:dyDescent="0.25">
      <c r="A28661" s="1">
        <v>42751.5</v>
      </c>
      <c r="B28661">
        <v>3.8610000000000002</v>
      </c>
      <c r="C28661">
        <v>3.8519999999999999</v>
      </c>
      <c r="D28661">
        <v>3.8610000000000002</v>
      </c>
      <c r="E28661">
        <v>3.8519999999999999</v>
      </c>
      <c r="F28661">
        <v>2.40995085</v>
      </c>
    </row>
    <row r="28662" spans="1:6" x14ac:dyDescent="0.25">
      <c r="A28662" s="1">
        <v>42751.541666666664</v>
      </c>
      <c r="B28662">
        <v>3.8519999999999999</v>
      </c>
      <c r="C28662">
        <v>3.8650000000000002</v>
      </c>
      <c r="D28662">
        <v>3.867</v>
      </c>
      <c r="E28662">
        <v>3.8519999999999999</v>
      </c>
      <c r="F28662">
        <v>46.698489870000003</v>
      </c>
    </row>
    <row r="28663" spans="1:6" x14ac:dyDescent="0.25">
      <c r="A28663" s="1">
        <v>42751.583333333336</v>
      </c>
      <c r="B28663">
        <v>3.8650000000000002</v>
      </c>
      <c r="C28663">
        <v>3.8854000000000002</v>
      </c>
      <c r="D28663">
        <v>3.8999000000000001</v>
      </c>
      <c r="E28663">
        <v>3.855</v>
      </c>
      <c r="F28663">
        <v>316.97921644000002</v>
      </c>
    </row>
    <row r="28664" spans="1:6" x14ac:dyDescent="0.25">
      <c r="A28664" s="1">
        <v>42751.625</v>
      </c>
      <c r="B28664">
        <v>3.8854000000000002</v>
      </c>
      <c r="C28664">
        <v>3.8613</v>
      </c>
      <c r="D28664">
        <v>3.8921999999999999</v>
      </c>
      <c r="E28664">
        <v>3.8519999999999999</v>
      </c>
      <c r="F28664">
        <v>85.614044449999994</v>
      </c>
    </row>
    <row r="28665" spans="1:6" x14ac:dyDescent="0.25">
      <c r="A28665" s="1">
        <v>42751.666666666664</v>
      </c>
      <c r="B28665">
        <v>3.8613</v>
      </c>
      <c r="C28665">
        <v>3.8820000000000001</v>
      </c>
      <c r="D28665">
        <v>3.8820000000000001</v>
      </c>
      <c r="E28665">
        <v>3.8613</v>
      </c>
      <c r="F28665">
        <v>54.602589889999997</v>
      </c>
    </row>
    <row r="28666" spans="1:6" x14ac:dyDescent="0.25">
      <c r="A28666" s="1">
        <v>42751.708333333336</v>
      </c>
      <c r="B28666">
        <v>3.8759000000000001</v>
      </c>
      <c r="C28666">
        <v>3.8746</v>
      </c>
      <c r="D28666">
        <v>3.8759999999999999</v>
      </c>
      <c r="E28666">
        <v>3.8479999999999999</v>
      </c>
      <c r="F28666">
        <v>265.73691910999997</v>
      </c>
    </row>
    <row r="28667" spans="1:6" x14ac:dyDescent="0.25">
      <c r="A28667" s="1">
        <v>42751.75</v>
      </c>
      <c r="B28667">
        <v>3.8746</v>
      </c>
      <c r="C28667">
        <v>3.85</v>
      </c>
      <c r="D28667">
        <v>3.8746</v>
      </c>
      <c r="E28667">
        <v>3.8449</v>
      </c>
      <c r="F28667">
        <v>92.603995760000004</v>
      </c>
    </row>
    <row r="28668" spans="1:6" x14ac:dyDescent="0.25">
      <c r="A28668" s="1">
        <v>42751.791666666664</v>
      </c>
      <c r="B28668">
        <v>3.85</v>
      </c>
      <c r="C28668">
        <v>3.8782999999999999</v>
      </c>
      <c r="D28668">
        <v>3.8784999999999998</v>
      </c>
      <c r="E28668">
        <v>3.85</v>
      </c>
      <c r="F28668">
        <v>25.50832119</v>
      </c>
    </row>
    <row r="28669" spans="1:6" x14ac:dyDescent="0.25">
      <c r="A28669" s="1">
        <v>42751.833333333336</v>
      </c>
      <c r="B28669">
        <v>3.8784999999999998</v>
      </c>
      <c r="C28669">
        <v>3.851</v>
      </c>
      <c r="D28669">
        <v>3.8788999999999998</v>
      </c>
      <c r="E28669">
        <v>3.851</v>
      </c>
      <c r="F28669">
        <v>39.746052409999997</v>
      </c>
    </row>
    <row r="28670" spans="1:6" x14ac:dyDescent="0.25">
      <c r="A28670" s="1">
        <v>42751.875</v>
      </c>
      <c r="B28670">
        <v>3.851</v>
      </c>
      <c r="C28670">
        <v>3.8254999999999999</v>
      </c>
      <c r="D28670">
        <v>3.8605999999999998</v>
      </c>
      <c r="E28670">
        <v>3.8254999999999999</v>
      </c>
      <c r="F28670">
        <v>181.78458845</v>
      </c>
    </row>
    <row r="28671" spans="1:6" x14ac:dyDescent="0.25">
      <c r="A28671" s="1">
        <v>42751.916666666664</v>
      </c>
      <c r="B28671">
        <v>3.8254999999999999</v>
      </c>
      <c r="C28671">
        <v>3.8555999999999999</v>
      </c>
      <c r="D28671">
        <v>3.8555999999999999</v>
      </c>
      <c r="E28671">
        <v>3.8254999999999999</v>
      </c>
      <c r="F28671">
        <v>77.248187950000002</v>
      </c>
    </row>
    <row r="28672" spans="1:6" x14ac:dyDescent="0.25">
      <c r="A28672" s="1">
        <v>42751.958333333336</v>
      </c>
      <c r="B28672">
        <v>3.85</v>
      </c>
      <c r="C28672">
        <v>3.8927</v>
      </c>
      <c r="D28672">
        <v>3.8927</v>
      </c>
      <c r="E28672">
        <v>3.8281000000000001</v>
      </c>
      <c r="F28672">
        <v>241.01629498</v>
      </c>
    </row>
    <row r="28673" spans="1:6" x14ac:dyDescent="0.25">
      <c r="A28673" s="1">
        <v>42752</v>
      </c>
      <c r="B28673">
        <v>3.8759000000000001</v>
      </c>
      <c r="C28673">
        <v>3.8927</v>
      </c>
      <c r="D28673">
        <v>3.8927</v>
      </c>
      <c r="E28673">
        <v>3.8751000000000002</v>
      </c>
      <c r="F28673">
        <v>0</v>
      </c>
    </row>
    <row r="28674" spans="1:6" x14ac:dyDescent="0.25">
      <c r="A28674" s="1">
        <v>42752.041666666664</v>
      </c>
      <c r="B28674">
        <v>3.8759000000000001</v>
      </c>
      <c r="C28674">
        <v>3.8631000000000002</v>
      </c>
      <c r="D28674">
        <v>3.8927</v>
      </c>
      <c r="E28674">
        <v>3.8401000000000001</v>
      </c>
      <c r="F28674">
        <v>83.537062829999996</v>
      </c>
    </row>
    <row r="28675" spans="1:6" x14ac:dyDescent="0.25">
      <c r="A28675" s="1">
        <v>42752.083333333336</v>
      </c>
      <c r="B28675">
        <v>3.8650000000000002</v>
      </c>
      <c r="C28675">
        <v>3.8631000000000002</v>
      </c>
      <c r="D28675">
        <v>3.8650000000000002</v>
      </c>
      <c r="E28675">
        <v>3.8631000000000002</v>
      </c>
      <c r="F28675">
        <v>0</v>
      </c>
    </row>
    <row r="28676" spans="1:6" x14ac:dyDescent="0.25">
      <c r="A28676" s="1">
        <v>42752.125</v>
      </c>
      <c r="B28676">
        <v>3.8650000000000002</v>
      </c>
      <c r="C28676">
        <v>3.8898999999999999</v>
      </c>
      <c r="D28676">
        <v>3.8908999999999998</v>
      </c>
      <c r="E28676">
        <v>3.8631000000000002</v>
      </c>
      <c r="F28676">
        <v>349.82459390999998</v>
      </c>
    </row>
    <row r="28677" spans="1:6" x14ac:dyDescent="0.25">
      <c r="A28677" s="1">
        <v>42752.166666666664</v>
      </c>
      <c r="B28677">
        <v>3.8898000000000001</v>
      </c>
      <c r="C28677">
        <v>3.89</v>
      </c>
      <c r="D28677">
        <v>3.9340000000000002</v>
      </c>
      <c r="E28677">
        <v>3.8769999999999998</v>
      </c>
      <c r="F28677">
        <v>1197.8214665099999</v>
      </c>
    </row>
    <row r="28678" spans="1:6" x14ac:dyDescent="0.25">
      <c r="A28678" s="1">
        <v>42752.208333333336</v>
      </c>
      <c r="B28678">
        <v>3.89</v>
      </c>
      <c r="C28678">
        <v>3.8778999999999999</v>
      </c>
      <c r="D28678">
        <v>3.9089</v>
      </c>
      <c r="E28678">
        <v>3.8778999999999999</v>
      </c>
      <c r="F28678">
        <v>421.55356146999998</v>
      </c>
    </row>
    <row r="28679" spans="1:6" x14ac:dyDescent="0.25">
      <c r="A28679" s="1">
        <v>42752.25</v>
      </c>
      <c r="B28679">
        <v>3.8778999999999999</v>
      </c>
      <c r="C28679">
        <v>3.9129999999999998</v>
      </c>
      <c r="D28679">
        <v>3.9169</v>
      </c>
      <c r="E28679">
        <v>3.8754</v>
      </c>
      <c r="F28679">
        <v>334.64274282000002</v>
      </c>
    </row>
    <row r="28680" spans="1:6" x14ac:dyDescent="0.25">
      <c r="A28680" s="1">
        <v>42752.291666666664</v>
      </c>
      <c r="B28680">
        <v>3.915</v>
      </c>
      <c r="C28680">
        <v>3.9815</v>
      </c>
      <c r="D28680">
        <v>3.9830000000000001</v>
      </c>
      <c r="E28680">
        <v>3.8940999999999999</v>
      </c>
      <c r="F28680">
        <v>492.00033884999999</v>
      </c>
    </row>
    <row r="28681" spans="1:6" x14ac:dyDescent="0.25">
      <c r="A28681" s="1">
        <v>42752.333333333336</v>
      </c>
      <c r="B28681">
        <v>3.9660000000000002</v>
      </c>
      <c r="C28681">
        <v>3.931</v>
      </c>
      <c r="D28681">
        <v>4.0198999999999998</v>
      </c>
      <c r="E28681">
        <v>3.931</v>
      </c>
      <c r="F28681">
        <v>5889.9322451600001</v>
      </c>
    </row>
    <row r="28682" spans="1:6" x14ac:dyDescent="0.25">
      <c r="A28682" s="1">
        <v>42752.375</v>
      </c>
      <c r="B28682">
        <v>3.931</v>
      </c>
      <c r="C28682">
        <v>3.93</v>
      </c>
      <c r="D28682">
        <v>3.9634</v>
      </c>
      <c r="E28682">
        <v>3.9039000000000001</v>
      </c>
      <c r="F28682">
        <v>1382.6082974200001</v>
      </c>
    </row>
    <row r="28683" spans="1:6" x14ac:dyDescent="0.25">
      <c r="A28683" s="1">
        <v>42752.416666666664</v>
      </c>
      <c r="B28683">
        <v>3.93</v>
      </c>
      <c r="C28683">
        <v>3.92</v>
      </c>
      <c r="D28683">
        <v>3.94</v>
      </c>
      <c r="E28683">
        <v>3.915</v>
      </c>
      <c r="F28683">
        <v>552.64898616999994</v>
      </c>
    </row>
    <row r="28684" spans="1:6" x14ac:dyDescent="0.25">
      <c r="A28684" s="1">
        <v>42752.458333333336</v>
      </c>
      <c r="B28684">
        <v>3.92</v>
      </c>
      <c r="C28684">
        <v>3.9039000000000001</v>
      </c>
      <c r="D28684">
        <v>3.9298000000000002</v>
      </c>
      <c r="E28684">
        <v>3.9039000000000001</v>
      </c>
      <c r="F28684">
        <v>1734.8063998600001</v>
      </c>
    </row>
    <row r="28685" spans="1:6" x14ac:dyDescent="0.25">
      <c r="A28685" s="1">
        <v>42752.5</v>
      </c>
      <c r="B28685">
        <v>3.9039000000000001</v>
      </c>
      <c r="C28685">
        <v>3.9098000000000002</v>
      </c>
      <c r="D28685">
        <v>3.91</v>
      </c>
      <c r="E28685">
        <v>3.89</v>
      </c>
      <c r="F28685">
        <v>311.63340202000001</v>
      </c>
    </row>
    <row r="28686" spans="1:6" x14ac:dyDescent="0.25">
      <c r="A28686" s="1">
        <v>42752.541666666664</v>
      </c>
      <c r="B28686">
        <v>3.9198</v>
      </c>
      <c r="C28686">
        <v>3.9182000000000001</v>
      </c>
      <c r="D28686">
        <v>3.9293</v>
      </c>
      <c r="E28686">
        <v>3.9098000000000002</v>
      </c>
      <c r="F28686">
        <v>888.79695107999999</v>
      </c>
    </row>
    <row r="28687" spans="1:6" x14ac:dyDescent="0.25">
      <c r="A28687" s="1">
        <v>42752.583333333336</v>
      </c>
      <c r="B28687">
        <v>3.9180999999999999</v>
      </c>
      <c r="C28687">
        <v>3.91</v>
      </c>
      <c r="D28687">
        <v>3.9182000000000001</v>
      </c>
      <c r="E28687">
        <v>3.9098000000000002</v>
      </c>
      <c r="F28687">
        <v>805.68784700000003</v>
      </c>
    </row>
    <row r="28688" spans="1:6" x14ac:dyDescent="0.25">
      <c r="A28688" s="1">
        <v>42752.625</v>
      </c>
      <c r="B28688">
        <v>3.91</v>
      </c>
      <c r="C28688">
        <v>3.91</v>
      </c>
      <c r="D28688">
        <v>3.9260999999999999</v>
      </c>
      <c r="E28688">
        <v>3.91</v>
      </c>
      <c r="F28688">
        <v>3230.5298484999998</v>
      </c>
    </row>
    <row r="28689" spans="1:6" x14ac:dyDescent="0.25">
      <c r="A28689" s="1">
        <v>42752.666666666664</v>
      </c>
      <c r="B28689">
        <v>3.91</v>
      </c>
      <c r="C28689">
        <v>3.91</v>
      </c>
      <c r="D28689">
        <v>3.9298999999999999</v>
      </c>
      <c r="E28689">
        <v>3.91</v>
      </c>
      <c r="F28689">
        <v>90.482716389999993</v>
      </c>
    </row>
    <row r="28690" spans="1:6" x14ac:dyDescent="0.25">
      <c r="A28690" s="1">
        <v>42752.708333333336</v>
      </c>
      <c r="B28690">
        <v>3.91</v>
      </c>
      <c r="C28690">
        <v>3.9399000000000002</v>
      </c>
      <c r="D28690">
        <v>3.9399000000000002</v>
      </c>
      <c r="E28690">
        <v>3.91</v>
      </c>
      <c r="F28690">
        <v>2026.6978107299999</v>
      </c>
    </row>
    <row r="28691" spans="1:6" x14ac:dyDescent="0.25">
      <c r="A28691" s="1">
        <v>42752.75</v>
      </c>
      <c r="B28691">
        <v>3.9398</v>
      </c>
      <c r="C28691">
        <v>3.93</v>
      </c>
      <c r="D28691">
        <v>3.9399000000000002</v>
      </c>
      <c r="E28691">
        <v>3.93</v>
      </c>
      <c r="F28691">
        <v>1117.3191999999999</v>
      </c>
    </row>
    <row r="28692" spans="1:6" x14ac:dyDescent="0.25">
      <c r="A28692" s="1">
        <v>42752.791666666664</v>
      </c>
      <c r="B28692">
        <v>3.93</v>
      </c>
      <c r="C28692">
        <v>3.9394</v>
      </c>
      <c r="D28692">
        <v>3.9399000000000002</v>
      </c>
      <c r="E28692">
        <v>3.911</v>
      </c>
      <c r="F28692">
        <v>261.60055834000002</v>
      </c>
    </row>
    <row r="28693" spans="1:6" x14ac:dyDescent="0.25">
      <c r="A28693" s="1">
        <v>42752.833333333336</v>
      </c>
      <c r="B28693">
        <v>3.9394</v>
      </c>
      <c r="C28693">
        <v>3.93</v>
      </c>
      <c r="D28693">
        <v>3.94</v>
      </c>
      <c r="E28693">
        <v>3.9232</v>
      </c>
      <c r="F28693">
        <v>392.70097063999998</v>
      </c>
    </row>
    <row r="28694" spans="1:6" x14ac:dyDescent="0.25">
      <c r="A28694" s="1">
        <v>42752.875</v>
      </c>
      <c r="B28694">
        <v>3.93</v>
      </c>
      <c r="C28694">
        <v>3.94</v>
      </c>
      <c r="D28694">
        <v>3.94</v>
      </c>
      <c r="E28694">
        <v>3.9116</v>
      </c>
      <c r="F28694">
        <v>668.87995350000006</v>
      </c>
    </row>
    <row r="28695" spans="1:6" x14ac:dyDescent="0.25">
      <c r="A28695" s="1">
        <v>42752.916666666664</v>
      </c>
      <c r="B28695">
        <v>3.94</v>
      </c>
      <c r="C28695">
        <v>3.95</v>
      </c>
      <c r="D28695">
        <v>3.95</v>
      </c>
      <c r="E28695">
        <v>3.9201999999999999</v>
      </c>
      <c r="F28695">
        <v>2727.3272239299999</v>
      </c>
    </row>
    <row r="28696" spans="1:6" x14ac:dyDescent="0.25">
      <c r="A28696" s="1">
        <v>42752.958333333336</v>
      </c>
      <c r="B28696">
        <v>3.95</v>
      </c>
      <c r="C28696">
        <v>3.95</v>
      </c>
      <c r="D28696">
        <v>3.95</v>
      </c>
      <c r="E28696">
        <v>3.95</v>
      </c>
      <c r="F28696">
        <v>498.96313767999999</v>
      </c>
    </row>
    <row r="28697" spans="1:6" x14ac:dyDescent="0.25">
      <c r="A28697" s="1">
        <v>42753</v>
      </c>
      <c r="B28697">
        <v>3.95</v>
      </c>
      <c r="C28697">
        <v>3.9580000000000002</v>
      </c>
      <c r="D28697">
        <v>3.9580000000000002</v>
      </c>
      <c r="E28697">
        <v>3.95</v>
      </c>
      <c r="F28697">
        <v>264.12200000000001</v>
      </c>
    </row>
    <row r="28698" spans="1:6" x14ac:dyDescent="0.25">
      <c r="A28698" s="1">
        <v>42753.041666666664</v>
      </c>
      <c r="B28698">
        <v>3.9580000000000002</v>
      </c>
      <c r="C28698">
        <v>3.8656000000000001</v>
      </c>
      <c r="D28698">
        <v>3.9580000000000002</v>
      </c>
      <c r="E28698">
        <v>3.8603999999999998</v>
      </c>
      <c r="F28698">
        <v>5375.6250946700002</v>
      </c>
    </row>
    <row r="28699" spans="1:6" x14ac:dyDescent="0.25">
      <c r="A28699" s="1">
        <v>42753.083333333336</v>
      </c>
      <c r="B28699">
        <v>3.9024999999999999</v>
      </c>
      <c r="C28699">
        <v>3.8835999999999999</v>
      </c>
      <c r="D28699">
        <v>3.9024999999999999</v>
      </c>
      <c r="E28699">
        <v>3.8835999999999999</v>
      </c>
      <c r="F28699">
        <v>10.31773664</v>
      </c>
    </row>
    <row r="28700" spans="1:6" x14ac:dyDescent="0.25">
      <c r="A28700" s="1">
        <v>42753.125</v>
      </c>
      <c r="B28700">
        <v>3.8835999999999999</v>
      </c>
      <c r="C28700">
        <v>3.9089999999999998</v>
      </c>
      <c r="D28700">
        <v>3.9089999999999998</v>
      </c>
      <c r="E28700">
        <v>3.8835999999999999</v>
      </c>
      <c r="F28700">
        <v>9.7600999999999996</v>
      </c>
    </row>
    <row r="28701" spans="1:6" x14ac:dyDescent="0.25">
      <c r="A28701" s="1">
        <v>42753.166666666664</v>
      </c>
      <c r="B28701">
        <v>3.9089999999999998</v>
      </c>
      <c r="C28701">
        <v>3.9133</v>
      </c>
      <c r="D28701">
        <v>3.9133</v>
      </c>
      <c r="E28701">
        <v>3.8845999999999998</v>
      </c>
      <c r="F28701">
        <v>27.386700000000001</v>
      </c>
    </row>
    <row r="28702" spans="1:6" x14ac:dyDescent="0.25">
      <c r="A28702" s="1">
        <v>42753.208333333336</v>
      </c>
      <c r="B28702">
        <v>3.9133</v>
      </c>
      <c r="C28702">
        <v>3.9119999999999999</v>
      </c>
      <c r="D28702">
        <v>3.9186999999999999</v>
      </c>
      <c r="E28702">
        <v>3.91</v>
      </c>
      <c r="F28702">
        <v>725.38315807000004</v>
      </c>
    </row>
    <row r="28703" spans="1:6" x14ac:dyDescent="0.25">
      <c r="A28703" s="1">
        <v>42753.25</v>
      </c>
      <c r="B28703">
        <v>3.9119999999999999</v>
      </c>
      <c r="C28703">
        <v>3.9087999999999998</v>
      </c>
      <c r="D28703">
        <v>3.9199000000000002</v>
      </c>
      <c r="E28703">
        <v>3.9072</v>
      </c>
      <c r="F28703">
        <v>1019.47807564</v>
      </c>
    </row>
    <row r="28704" spans="1:6" x14ac:dyDescent="0.25">
      <c r="A28704" s="1">
        <v>42753.291666666664</v>
      </c>
      <c r="B28704">
        <v>3.9087999999999998</v>
      </c>
      <c r="C28704">
        <v>3.8820999999999999</v>
      </c>
      <c r="D28704">
        <v>3.9096000000000002</v>
      </c>
      <c r="E28704">
        <v>3.8820999999999999</v>
      </c>
      <c r="F28704">
        <v>1221.4320638300001</v>
      </c>
    </row>
    <row r="28705" spans="1:6" x14ac:dyDescent="0.25">
      <c r="A28705" s="1">
        <v>42753.333333333336</v>
      </c>
      <c r="B28705">
        <v>3.8820999999999999</v>
      </c>
      <c r="C28705">
        <v>3.8799000000000001</v>
      </c>
      <c r="D28705">
        <v>3.8820999999999999</v>
      </c>
      <c r="E28705">
        <v>3.8782000000000001</v>
      </c>
      <c r="F28705">
        <v>418.26748705</v>
      </c>
    </row>
    <row r="28706" spans="1:6" x14ac:dyDescent="0.25">
      <c r="A28706" s="1">
        <v>42753.375</v>
      </c>
      <c r="B28706">
        <v>3.8795999999999999</v>
      </c>
      <c r="C28706">
        <v>3.87</v>
      </c>
      <c r="D28706">
        <v>3.9039000000000001</v>
      </c>
      <c r="E28706">
        <v>3.87</v>
      </c>
      <c r="F28706">
        <v>70.050659999999993</v>
      </c>
    </row>
    <row r="28707" spans="1:6" x14ac:dyDescent="0.25">
      <c r="A28707" s="1">
        <v>42753.416666666664</v>
      </c>
      <c r="B28707">
        <v>3.8702000000000001</v>
      </c>
      <c r="C28707">
        <v>3.9180999999999999</v>
      </c>
      <c r="D28707">
        <v>3.9209000000000001</v>
      </c>
      <c r="E28707">
        <v>3.87</v>
      </c>
      <c r="F28707">
        <v>70.440952679999995</v>
      </c>
    </row>
    <row r="28708" spans="1:6" x14ac:dyDescent="0.25">
      <c r="A28708" s="1">
        <v>42753.458333333336</v>
      </c>
      <c r="B28708">
        <v>3.919</v>
      </c>
      <c r="C28708">
        <v>3.9211</v>
      </c>
      <c r="D28708">
        <v>3.9222000000000001</v>
      </c>
      <c r="E28708">
        <v>3.9178000000000002</v>
      </c>
      <c r="F28708">
        <v>109.12569101</v>
      </c>
    </row>
    <row r="28709" spans="1:6" x14ac:dyDescent="0.25">
      <c r="A28709" s="1">
        <v>42753.5</v>
      </c>
      <c r="B28709">
        <v>3.9211</v>
      </c>
      <c r="C28709">
        <v>3.9154</v>
      </c>
      <c r="D28709">
        <v>3.9216000000000002</v>
      </c>
      <c r="E28709">
        <v>3.9134000000000002</v>
      </c>
      <c r="F28709">
        <v>21.184999999999999</v>
      </c>
    </row>
    <row r="28710" spans="1:6" x14ac:dyDescent="0.25">
      <c r="A28710" s="1">
        <v>42753.541666666664</v>
      </c>
      <c r="B28710">
        <v>3.9134000000000002</v>
      </c>
      <c r="C28710">
        <v>3.83</v>
      </c>
      <c r="D28710">
        <v>3.9154</v>
      </c>
      <c r="E28710">
        <v>3.83</v>
      </c>
      <c r="F28710">
        <v>1850.19495293</v>
      </c>
    </row>
    <row r="28711" spans="1:6" x14ac:dyDescent="0.25">
      <c r="A28711" s="1">
        <v>42753.583333333336</v>
      </c>
      <c r="B28711">
        <v>3.83</v>
      </c>
      <c r="C28711">
        <v>3.835</v>
      </c>
      <c r="D28711">
        <v>3.8397000000000001</v>
      </c>
      <c r="E28711">
        <v>3.7949000000000002</v>
      </c>
      <c r="F28711">
        <v>1673.31735177</v>
      </c>
    </row>
    <row r="28712" spans="1:6" x14ac:dyDescent="0.25">
      <c r="A28712" s="1">
        <v>42753.625</v>
      </c>
      <c r="B28712">
        <v>3.8338999999999999</v>
      </c>
      <c r="C28712">
        <v>3.8561999999999999</v>
      </c>
      <c r="D28712">
        <v>3.8714</v>
      </c>
      <c r="E28712">
        <v>3.8220000000000001</v>
      </c>
      <c r="F28712">
        <v>247.5512185</v>
      </c>
    </row>
    <row r="28713" spans="1:6" x14ac:dyDescent="0.25">
      <c r="A28713" s="1">
        <v>42753.666666666664</v>
      </c>
      <c r="B28713">
        <v>3.8559999999999999</v>
      </c>
      <c r="C28713">
        <v>3.8445</v>
      </c>
      <c r="D28713">
        <v>3.8813</v>
      </c>
      <c r="E28713">
        <v>3.8290000000000002</v>
      </c>
      <c r="F28713">
        <v>76.713933280000006</v>
      </c>
    </row>
    <row r="28714" spans="1:6" x14ac:dyDescent="0.25">
      <c r="A28714" s="1">
        <v>42753.708333333336</v>
      </c>
      <c r="B28714">
        <v>3.8445</v>
      </c>
      <c r="C28714">
        <v>3.8592</v>
      </c>
      <c r="D28714">
        <v>3.8592</v>
      </c>
      <c r="E28714">
        <v>3.8445</v>
      </c>
      <c r="F28714">
        <v>2.4500000000000002</v>
      </c>
    </row>
    <row r="28715" spans="1:6" x14ac:dyDescent="0.25">
      <c r="A28715" s="1">
        <v>42753.75</v>
      </c>
      <c r="B28715">
        <v>3.8592</v>
      </c>
      <c r="C28715">
        <v>3.8624999999999998</v>
      </c>
      <c r="D28715">
        <v>3.8647999999999998</v>
      </c>
      <c r="E28715">
        <v>3.835</v>
      </c>
      <c r="F28715">
        <v>186.27095832000001</v>
      </c>
    </row>
    <row r="28716" spans="1:6" x14ac:dyDescent="0.25">
      <c r="A28716" s="1">
        <v>42753.791666666664</v>
      </c>
      <c r="B28716">
        <v>3.8624999999999998</v>
      </c>
      <c r="C28716">
        <v>3.8519999999999999</v>
      </c>
      <c r="D28716">
        <v>3.8731</v>
      </c>
      <c r="E28716">
        <v>3.8239000000000001</v>
      </c>
      <c r="F28716">
        <v>232.62342233000001</v>
      </c>
    </row>
    <row r="28717" spans="1:6" x14ac:dyDescent="0.25">
      <c r="A28717" s="1">
        <v>42753.833333333336</v>
      </c>
      <c r="B28717">
        <v>3.8487</v>
      </c>
      <c r="C28717">
        <v>3.8631000000000002</v>
      </c>
      <c r="D28717">
        <v>3.8631000000000002</v>
      </c>
      <c r="E28717">
        <v>3.8487</v>
      </c>
      <c r="F28717">
        <v>21.416721540000001</v>
      </c>
    </row>
    <row r="28718" spans="1:6" x14ac:dyDescent="0.25">
      <c r="A28718" s="1">
        <v>42753.875</v>
      </c>
      <c r="B28718">
        <v>3.8620000000000001</v>
      </c>
      <c r="C28718">
        <v>3.8734999999999999</v>
      </c>
      <c r="D28718">
        <v>3.8755000000000002</v>
      </c>
      <c r="E28718">
        <v>3.8620000000000001</v>
      </c>
      <c r="F28718">
        <v>50.5</v>
      </c>
    </row>
    <row r="28719" spans="1:6" x14ac:dyDescent="0.25">
      <c r="A28719" s="1">
        <v>42753.916666666664</v>
      </c>
      <c r="B28719">
        <v>3.8734999999999999</v>
      </c>
      <c r="C28719">
        <v>3.8816999999999999</v>
      </c>
      <c r="D28719">
        <v>3.8816999999999999</v>
      </c>
      <c r="E28719">
        <v>3.86</v>
      </c>
      <c r="F28719">
        <v>5.3979999999999997</v>
      </c>
    </row>
    <row r="28720" spans="1:6" x14ac:dyDescent="0.25">
      <c r="A28720" s="1">
        <v>42753.958333333336</v>
      </c>
      <c r="B28720">
        <v>3.8816999999999999</v>
      </c>
      <c r="C28720">
        <v>3.8948999999999998</v>
      </c>
      <c r="D28720">
        <v>3.8948999999999998</v>
      </c>
      <c r="E28720">
        <v>3.8759999999999999</v>
      </c>
      <c r="F28720">
        <v>180.37108142</v>
      </c>
    </row>
    <row r="28721" spans="1:6" x14ac:dyDescent="0.25">
      <c r="A28721" s="1">
        <v>42754</v>
      </c>
      <c r="B28721">
        <v>3.895</v>
      </c>
      <c r="C28721">
        <v>3.8929999999999998</v>
      </c>
      <c r="D28721">
        <v>3.9209999999999998</v>
      </c>
      <c r="E28721">
        <v>3.8715999999999999</v>
      </c>
      <c r="F28721">
        <v>369.28275288999998</v>
      </c>
    </row>
    <row r="28722" spans="1:6" x14ac:dyDescent="0.25">
      <c r="A28722" s="1">
        <v>42754.041666666664</v>
      </c>
      <c r="B28722">
        <v>3.8929999999999998</v>
      </c>
      <c r="C28722">
        <v>3.8940000000000001</v>
      </c>
      <c r="D28722">
        <v>3.8982999999999999</v>
      </c>
      <c r="E28722">
        <v>3.8919999999999999</v>
      </c>
      <c r="F28722">
        <v>28.492609949999999</v>
      </c>
    </row>
    <row r="28723" spans="1:6" x14ac:dyDescent="0.25">
      <c r="A28723" s="1">
        <v>42754.083333333336</v>
      </c>
      <c r="B28723">
        <v>3.8969999999999998</v>
      </c>
      <c r="C28723">
        <v>3.863</v>
      </c>
      <c r="D28723">
        <v>3.8969999999999998</v>
      </c>
      <c r="E28723">
        <v>3.8570000000000002</v>
      </c>
      <c r="F28723">
        <v>60.589999890000001</v>
      </c>
    </row>
    <row r="28724" spans="1:6" x14ac:dyDescent="0.25">
      <c r="A28724" s="1">
        <v>42754.125</v>
      </c>
      <c r="B28724">
        <v>3.8570000000000002</v>
      </c>
      <c r="C28724">
        <v>3.8759000000000001</v>
      </c>
      <c r="D28724">
        <v>3.8759000000000001</v>
      </c>
      <c r="E28724">
        <v>3.8570000000000002</v>
      </c>
      <c r="F28724">
        <v>38.927481460000003</v>
      </c>
    </row>
    <row r="28725" spans="1:6" x14ac:dyDescent="0.25">
      <c r="A28725" s="1">
        <v>42754.166666666664</v>
      </c>
      <c r="B28725">
        <v>3.8738999999999999</v>
      </c>
      <c r="C28725">
        <v>3.86</v>
      </c>
      <c r="D28725">
        <v>3.8759000000000001</v>
      </c>
      <c r="E28725">
        <v>3.86</v>
      </c>
      <c r="F28725">
        <v>2.5655999999999999</v>
      </c>
    </row>
    <row r="28726" spans="1:6" x14ac:dyDescent="0.25">
      <c r="A28726" s="1">
        <v>42754.208333333336</v>
      </c>
      <c r="B28726">
        <v>3.8610000000000002</v>
      </c>
      <c r="C28726">
        <v>3.8690000000000002</v>
      </c>
      <c r="D28726">
        <v>3.8690000000000002</v>
      </c>
      <c r="E28726">
        <v>3.85</v>
      </c>
      <c r="F28726">
        <v>236.82042827999999</v>
      </c>
    </row>
    <row r="28727" spans="1:6" x14ac:dyDescent="0.25">
      <c r="A28727" s="1">
        <v>42754.25</v>
      </c>
      <c r="B28727">
        <v>3.8654999999999999</v>
      </c>
      <c r="C28727">
        <v>3.8595000000000002</v>
      </c>
      <c r="D28727">
        <v>3.8690000000000002</v>
      </c>
      <c r="E28727">
        <v>3.85</v>
      </c>
      <c r="F28727">
        <v>303.25</v>
      </c>
    </row>
    <row r="28728" spans="1:6" x14ac:dyDescent="0.25">
      <c r="A28728" s="1">
        <v>42754.291666666664</v>
      </c>
      <c r="B28728">
        <v>3.8593000000000002</v>
      </c>
      <c r="C28728">
        <v>3.8660000000000001</v>
      </c>
      <c r="D28728">
        <v>3.8660000000000001</v>
      </c>
      <c r="E28728">
        <v>3.8593000000000002</v>
      </c>
      <c r="F28728">
        <v>80.527378549999995</v>
      </c>
    </row>
    <row r="28729" spans="1:6" x14ac:dyDescent="0.25">
      <c r="A28729" s="1">
        <v>42754.333333333336</v>
      </c>
      <c r="B28729">
        <v>3.8656000000000001</v>
      </c>
      <c r="C28729">
        <v>3.85</v>
      </c>
      <c r="D28729">
        <v>3.8773</v>
      </c>
      <c r="E28729">
        <v>3.85</v>
      </c>
      <c r="F28729">
        <v>413.74160309000001</v>
      </c>
    </row>
    <row r="28730" spans="1:6" x14ac:dyDescent="0.25">
      <c r="A28730" s="1">
        <v>42754.375</v>
      </c>
      <c r="B28730">
        <v>3.85</v>
      </c>
      <c r="C28730">
        <v>3.8649</v>
      </c>
      <c r="D28730">
        <v>3.8649</v>
      </c>
      <c r="E28730">
        <v>3.85</v>
      </c>
      <c r="F28730">
        <v>228.59485591000001</v>
      </c>
    </row>
    <row r="28731" spans="1:6" x14ac:dyDescent="0.25">
      <c r="A28731" s="1">
        <v>42754.416666666664</v>
      </c>
      <c r="B28731">
        <v>3.8628999999999998</v>
      </c>
      <c r="C28731">
        <v>3.8052999999999999</v>
      </c>
      <c r="D28731">
        <v>3.8649</v>
      </c>
      <c r="E28731">
        <v>3.8052999999999999</v>
      </c>
      <c r="F28731">
        <v>368.81502567000001</v>
      </c>
    </row>
    <row r="28732" spans="1:6" x14ac:dyDescent="0.25">
      <c r="A28732" s="1">
        <v>42754.458333333336</v>
      </c>
      <c r="B28732">
        <v>3.8147000000000002</v>
      </c>
      <c r="C28732">
        <v>3.8481000000000001</v>
      </c>
      <c r="D28732">
        <v>3.8481000000000001</v>
      </c>
      <c r="E28732">
        <v>3.8052999999999999</v>
      </c>
      <c r="F28732">
        <v>59.75494673</v>
      </c>
    </row>
    <row r="28733" spans="1:6" x14ac:dyDescent="0.25">
      <c r="A28733" s="1">
        <v>42754.5</v>
      </c>
      <c r="B28733">
        <v>3.8481000000000001</v>
      </c>
      <c r="C28733">
        <v>3.8466999999999998</v>
      </c>
      <c r="D28733">
        <v>3.8502000000000001</v>
      </c>
      <c r="E28733">
        <v>3.8451</v>
      </c>
      <c r="F28733">
        <v>103.56663118</v>
      </c>
    </row>
    <row r="28734" spans="1:6" x14ac:dyDescent="0.25">
      <c r="A28734" s="1">
        <v>42754.541666666664</v>
      </c>
      <c r="B28734">
        <v>3.8451</v>
      </c>
      <c r="C28734">
        <v>3.85</v>
      </c>
      <c r="D28734">
        <v>3.85</v>
      </c>
      <c r="E28734">
        <v>3.8424999999999998</v>
      </c>
      <c r="F28734">
        <v>245.64428565</v>
      </c>
    </row>
    <row r="28735" spans="1:6" x14ac:dyDescent="0.25">
      <c r="A28735" s="1">
        <v>42754.583333333336</v>
      </c>
      <c r="B28735">
        <v>3.85</v>
      </c>
      <c r="C28735">
        <v>3.9499</v>
      </c>
      <c r="D28735">
        <v>3.9499</v>
      </c>
      <c r="E28735">
        <v>3.8231999999999999</v>
      </c>
      <c r="F28735">
        <v>1807.7666612099999</v>
      </c>
    </row>
    <row r="28736" spans="1:6" x14ac:dyDescent="0.25">
      <c r="A28736" s="1">
        <v>42754.625</v>
      </c>
      <c r="B28736">
        <v>3.9499</v>
      </c>
      <c r="C28736">
        <v>3.9499</v>
      </c>
      <c r="D28736">
        <v>3.9499</v>
      </c>
      <c r="E28736">
        <v>3.9499</v>
      </c>
      <c r="F28736">
        <v>0</v>
      </c>
    </row>
    <row r="28737" spans="1:6" x14ac:dyDescent="0.25">
      <c r="A28737" s="1">
        <v>42754.666666666664</v>
      </c>
      <c r="B28737">
        <v>3.9499</v>
      </c>
      <c r="C28737">
        <v>3.9499</v>
      </c>
      <c r="D28737">
        <v>3.9499</v>
      </c>
      <c r="E28737">
        <v>3.9499</v>
      </c>
      <c r="F28737">
        <v>0</v>
      </c>
    </row>
    <row r="28738" spans="1:6" x14ac:dyDescent="0.25">
      <c r="A28738" s="1">
        <v>42754.708333333336</v>
      </c>
      <c r="B28738">
        <v>3.9499</v>
      </c>
      <c r="C28738">
        <v>3.92</v>
      </c>
      <c r="D28738">
        <v>3.9499</v>
      </c>
      <c r="E28738">
        <v>3.92</v>
      </c>
      <c r="F28738">
        <v>5091.1223915600003</v>
      </c>
    </row>
    <row r="28739" spans="1:6" x14ac:dyDescent="0.25">
      <c r="A28739" s="1">
        <v>42754.75</v>
      </c>
      <c r="B28739">
        <v>3.92</v>
      </c>
      <c r="C28739">
        <v>3.9098999999999999</v>
      </c>
      <c r="D28739">
        <v>3.9278</v>
      </c>
      <c r="E28739">
        <v>3.9098999999999999</v>
      </c>
      <c r="F28739">
        <v>2486.4141</v>
      </c>
    </row>
    <row r="28740" spans="1:6" x14ac:dyDescent="0.25">
      <c r="A28740" s="1">
        <v>42754.791666666664</v>
      </c>
      <c r="B28740">
        <v>3.9114</v>
      </c>
      <c r="C28740">
        <v>3.9077000000000002</v>
      </c>
      <c r="D28740">
        <v>3.9249999999999998</v>
      </c>
      <c r="E28740">
        <v>3.9076</v>
      </c>
      <c r="F28740">
        <v>49.240164</v>
      </c>
    </row>
    <row r="28741" spans="1:6" x14ac:dyDescent="0.25">
      <c r="A28741" s="1">
        <v>42754.833333333336</v>
      </c>
      <c r="B28741">
        <v>3.9077000000000002</v>
      </c>
      <c r="C28741">
        <v>3.9257</v>
      </c>
      <c r="D28741">
        <v>3.9257</v>
      </c>
      <c r="E28741">
        <v>3.9077000000000002</v>
      </c>
      <c r="F28741">
        <v>23.256843109999998</v>
      </c>
    </row>
    <row r="28742" spans="1:6" x14ac:dyDescent="0.25">
      <c r="A28742" s="1">
        <v>42754.875</v>
      </c>
      <c r="B28742">
        <v>3.9257</v>
      </c>
      <c r="C28742">
        <v>3.9152999999999998</v>
      </c>
      <c r="D28742">
        <v>3.9257</v>
      </c>
      <c r="E28742">
        <v>3.8887999999999998</v>
      </c>
      <c r="F28742">
        <v>142.51847090999999</v>
      </c>
    </row>
    <row r="28743" spans="1:6" x14ac:dyDescent="0.25">
      <c r="A28743" s="1">
        <v>42754.916666666664</v>
      </c>
      <c r="B28743">
        <v>3.9152999999999998</v>
      </c>
      <c r="C28743">
        <v>3.8931</v>
      </c>
      <c r="D28743">
        <v>3.9152999999999998</v>
      </c>
      <c r="E28743">
        <v>3.871</v>
      </c>
      <c r="F28743">
        <v>1032.0075148000001</v>
      </c>
    </row>
    <row r="28744" spans="1:6" x14ac:dyDescent="0.25">
      <c r="A28744" s="1">
        <v>42754.958333333336</v>
      </c>
      <c r="B28744">
        <v>3.871</v>
      </c>
      <c r="C28744">
        <v>3.907</v>
      </c>
      <c r="D28744">
        <v>3.907</v>
      </c>
      <c r="E28744">
        <v>3.871</v>
      </c>
      <c r="F28744">
        <v>93.344575950000007</v>
      </c>
    </row>
    <row r="28745" spans="1:6" x14ac:dyDescent="0.25">
      <c r="A28745" s="1">
        <v>42755</v>
      </c>
      <c r="B28745">
        <v>3.9049999999999998</v>
      </c>
      <c r="C28745">
        <v>3.8889999999999998</v>
      </c>
      <c r="D28745">
        <v>3.907</v>
      </c>
      <c r="E28745">
        <v>3.8879999999999999</v>
      </c>
      <c r="F28745">
        <v>4.2</v>
      </c>
    </row>
    <row r="28746" spans="1:6" x14ac:dyDescent="0.25">
      <c r="A28746" s="1">
        <v>42755.041666666664</v>
      </c>
      <c r="B28746">
        <v>3.8879999999999999</v>
      </c>
      <c r="C28746">
        <v>3.87</v>
      </c>
      <c r="D28746">
        <v>3.8889999999999998</v>
      </c>
      <c r="E28746">
        <v>3.87</v>
      </c>
      <c r="F28746">
        <v>1598.6422219999999</v>
      </c>
    </row>
    <row r="28747" spans="1:6" x14ac:dyDescent="0.25">
      <c r="A28747" s="1">
        <v>42755.083333333336</v>
      </c>
      <c r="B28747">
        <v>3.87</v>
      </c>
      <c r="C28747">
        <v>3.8969</v>
      </c>
      <c r="D28747">
        <v>3.8969</v>
      </c>
      <c r="E28747">
        <v>3.87</v>
      </c>
      <c r="F28747">
        <v>10.853</v>
      </c>
    </row>
    <row r="28748" spans="1:6" x14ac:dyDescent="0.25">
      <c r="A28748" s="1">
        <v>42755.125</v>
      </c>
      <c r="B28748">
        <v>3.8969</v>
      </c>
      <c r="C28748">
        <v>3.8969</v>
      </c>
      <c r="D28748">
        <v>3.8969</v>
      </c>
      <c r="E28748">
        <v>3.8969</v>
      </c>
      <c r="F28748">
        <v>0</v>
      </c>
    </row>
    <row r="28749" spans="1:6" x14ac:dyDescent="0.25">
      <c r="A28749" s="1">
        <v>42755.166666666664</v>
      </c>
      <c r="B28749">
        <v>3.8969</v>
      </c>
      <c r="C28749">
        <v>3.8666999999999998</v>
      </c>
      <c r="D28749">
        <v>3.8969</v>
      </c>
      <c r="E28749">
        <v>3.8666999999999998</v>
      </c>
      <c r="F28749">
        <v>594.12028499999997</v>
      </c>
    </row>
    <row r="28750" spans="1:6" x14ac:dyDescent="0.25">
      <c r="A28750" s="1">
        <v>42755.208333333336</v>
      </c>
      <c r="B28750">
        <v>3.8666999999999998</v>
      </c>
      <c r="C28750">
        <v>3.8666999999999998</v>
      </c>
      <c r="D28750">
        <v>3.8666999999999998</v>
      </c>
      <c r="E28750">
        <v>3.8666999999999998</v>
      </c>
      <c r="F28750">
        <v>0.39200000000000002</v>
      </c>
    </row>
    <row r="28751" spans="1:6" x14ac:dyDescent="0.25">
      <c r="A28751" s="1">
        <v>42755.25</v>
      </c>
      <c r="B28751">
        <v>3.8666999999999998</v>
      </c>
      <c r="C28751">
        <v>3.8666</v>
      </c>
      <c r="D28751">
        <v>3.8687999999999998</v>
      </c>
      <c r="E28751">
        <v>3.8666</v>
      </c>
      <c r="F28751">
        <v>324.89</v>
      </c>
    </row>
    <row r="28752" spans="1:6" x14ac:dyDescent="0.25">
      <c r="A28752" s="1">
        <v>42755.291666666664</v>
      </c>
      <c r="B28752">
        <v>3.8666</v>
      </c>
      <c r="C28752">
        <v>3.9167000000000001</v>
      </c>
      <c r="D28752">
        <v>3.9171</v>
      </c>
      <c r="E28752">
        <v>3.8666</v>
      </c>
      <c r="F28752">
        <v>843.51333052999996</v>
      </c>
    </row>
    <row r="28753" spans="1:6" x14ac:dyDescent="0.25">
      <c r="A28753" s="1">
        <v>42755.333333333336</v>
      </c>
      <c r="B28753">
        <v>3.9165999999999999</v>
      </c>
      <c r="C28753">
        <v>3.9148000000000001</v>
      </c>
      <c r="D28753">
        <v>3.9167000000000001</v>
      </c>
      <c r="E28753">
        <v>3.875</v>
      </c>
      <c r="F28753">
        <v>43.180842859999998</v>
      </c>
    </row>
    <row r="28754" spans="1:6" x14ac:dyDescent="0.25">
      <c r="A28754" s="1">
        <v>42755.375</v>
      </c>
      <c r="B28754">
        <v>3.9140999999999999</v>
      </c>
      <c r="C28754">
        <v>3.9163999999999999</v>
      </c>
      <c r="D28754">
        <v>3.9163999999999999</v>
      </c>
      <c r="E28754">
        <v>3.9140999999999999</v>
      </c>
      <c r="F28754">
        <v>7.0209999999999999</v>
      </c>
    </row>
    <row r="28755" spans="1:6" x14ac:dyDescent="0.25">
      <c r="A28755" s="1">
        <v>42755.416666666664</v>
      </c>
      <c r="B28755">
        <v>3.9163999999999999</v>
      </c>
      <c r="C28755">
        <v>3.871</v>
      </c>
      <c r="D28755">
        <v>3.9163999999999999</v>
      </c>
      <c r="E28755">
        <v>3.871</v>
      </c>
      <c r="F28755">
        <v>146.13898399999999</v>
      </c>
    </row>
    <row r="28756" spans="1:6" x14ac:dyDescent="0.25">
      <c r="A28756" s="1">
        <v>42755.458333333336</v>
      </c>
      <c r="B28756">
        <v>3.871</v>
      </c>
      <c r="C28756">
        <v>3.86</v>
      </c>
      <c r="D28756">
        <v>3.8797999999999999</v>
      </c>
      <c r="E28756">
        <v>3.86</v>
      </c>
      <c r="F28756">
        <v>242.70701600000001</v>
      </c>
    </row>
    <row r="28757" spans="1:6" x14ac:dyDescent="0.25">
      <c r="A28757" s="1">
        <v>42755.5</v>
      </c>
      <c r="B28757">
        <v>3.8601000000000001</v>
      </c>
      <c r="C28757">
        <v>3.86</v>
      </c>
      <c r="D28757">
        <v>3.8601000000000001</v>
      </c>
      <c r="E28757">
        <v>3.86</v>
      </c>
      <c r="F28757">
        <v>0</v>
      </c>
    </row>
    <row r="28758" spans="1:6" x14ac:dyDescent="0.25">
      <c r="A28758" s="1">
        <v>42755.541666666664</v>
      </c>
      <c r="B28758">
        <v>3.8601000000000001</v>
      </c>
      <c r="C28758">
        <v>3.9171</v>
      </c>
      <c r="D28758">
        <v>3.9171</v>
      </c>
      <c r="E28758">
        <v>3.86</v>
      </c>
      <c r="F28758">
        <v>177.98029376</v>
      </c>
    </row>
    <row r="28759" spans="1:6" x14ac:dyDescent="0.25">
      <c r="A28759" s="1">
        <v>42755.583333333336</v>
      </c>
      <c r="B28759">
        <v>3.9148999999999998</v>
      </c>
      <c r="C28759">
        <v>3.9131999999999998</v>
      </c>
      <c r="D28759">
        <v>3.9171</v>
      </c>
      <c r="E28759">
        <v>3.8738999999999999</v>
      </c>
      <c r="F28759">
        <v>191.92664836</v>
      </c>
    </row>
    <row r="28760" spans="1:6" x14ac:dyDescent="0.25">
      <c r="A28760" s="1">
        <v>42755.625</v>
      </c>
      <c r="B28760">
        <v>3.9131999999999998</v>
      </c>
      <c r="C28760">
        <v>3.92</v>
      </c>
      <c r="D28760">
        <v>3.92</v>
      </c>
      <c r="E28760">
        <v>3.8502000000000001</v>
      </c>
      <c r="F28760">
        <v>4630.0854209700001</v>
      </c>
    </row>
    <row r="28761" spans="1:6" x14ac:dyDescent="0.25">
      <c r="A28761" s="1">
        <v>42755.666666666664</v>
      </c>
      <c r="B28761">
        <v>3.9186000000000001</v>
      </c>
      <c r="C28761">
        <v>3.9380000000000002</v>
      </c>
      <c r="D28761">
        <v>3.9380000000000002</v>
      </c>
      <c r="E28761">
        <v>3.9009999999999998</v>
      </c>
      <c r="F28761">
        <v>296.37907991999998</v>
      </c>
    </row>
    <row r="28762" spans="1:6" x14ac:dyDescent="0.25">
      <c r="A28762" s="1">
        <v>42755.708333333336</v>
      </c>
      <c r="B28762">
        <v>3.9373999999999998</v>
      </c>
      <c r="C28762">
        <v>3.9321999999999999</v>
      </c>
      <c r="D28762">
        <v>3.9373999999999998</v>
      </c>
      <c r="E28762">
        <v>3.92</v>
      </c>
      <c r="F28762">
        <v>518.90225137000004</v>
      </c>
    </row>
    <row r="28763" spans="1:6" x14ac:dyDescent="0.25">
      <c r="A28763" s="1">
        <v>42755.75</v>
      </c>
      <c r="B28763">
        <v>3.9317000000000002</v>
      </c>
      <c r="C28763">
        <v>3.8919000000000001</v>
      </c>
      <c r="D28763">
        <v>3.9321999999999999</v>
      </c>
      <c r="E28763">
        <v>3.8919000000000001</v>
      </c>
      <c r="F28763">
        <v>233.68733308</v>
      </c>
    </row>
    <row r="28764" spans="1:6" x14ac:dyDescent="0.25">
      <c r="A28764" s="1">
        <v>42755.791666666664</v>
      </c>
      <c r="B28764">
        <v>3.8919000000000001</v>
      </c>
      <c r="C28764">
        <v>3.9245000000000001</v>
      </c>
      <c r="D28764">
        <v>3.9266999999999999</v>
      </c>
      <c r="E28764">
        <v>3.8919000000000001</v>
      </c>
      <c r="F28764">
        <v>50.504809520000002</v>
      </c>
    </row>
    <row r="28765" spans="1:6" x14ac:dyDescent="0.25">
      <c r="A28765" s="1">
        <v>42755.833333333336</v>
      </c>
      <c r="B28765">
        <v>3.9245000000000001</v>
      </c>
      <c r="C28765">
        <v>3.915</v>
      </c>
      <c r="D28765">
        <v>3.9245000000000001</v>
      </c>
      <c r="E28765">
        <v>3.9024000000000001</v>
      </c>
      <c r="F28765">
        <v>147.61440639</v>
      </c>
    </row>
    <row r="28766" spans="1:6" x14ac:dyDescent="0.25">
      <c r="A28766" s="1">
        <v>42755.875</v>
      </c>
      <c r="B28766">
        <v>3.915</v>
      </c>
      <c r="C28766">
        <v>3.9079999999999999</v>
      </c>
      <c r="D28766">
        <v>3.915</v>
      </c>
      <c r="E28766">
        <v>3.8936999999999999</v>
      </c>
      <c r="F28766">
        <v>24.4561913</v>
      </c>
    </row>
    <row r="28767" spans="1:6" x14ac:dyDescent="0.25">
      <c r="A28767" s="1">
        <v>42755.916666666664</v>
      </c>
      <c r="B28767">
        <v>3.9079999999999999</v>
      </c>
      <c r="C28767">
        <v>3.9098000000000002</v>
      </c>
      <c r="D28767">
        <v>3.9116</v>
      </c>
      <c r="E28767">
        <v>3.9079999999999999</v>
      </c>
      <c r="F28767">
        <v>78.912701999999996</v>
      </c>
    </row>
    <row r="28768" spans="1:6" x14ac:dyDescent="0.25">
      <c r="A28768" s="1">
        <v>42755.958333333336</v>
      </c>
      <c r="B28768">
        <v>3.9098000000000002</v>
      </c>
      <c r="C28768">
        <v>3.9098000000000002</v>
      </c>
      <c r="D28768">
        <v>3.9098000000000002</v>
      </c>
      <c r="E28768">
        <v>3.9098000000000002</v>
      </c>
      <c r="F28768">
        <v>0</v>
      </c>
    </row>
    <row r="28769" spans="1:6" x14ac:dyDescent="0.25">
      <c r="A28769" s="1">
        <v>42756</v>
      </c>
      <c r="B28769">
        <v>3.9098000000000002</v>
      </c>
      <c r="C28769">
        <v>3.9098000000000002</v>
      </c>
      <c r="D28769">
        <v>3.9098000000000002</v>
      </c>
      <c r="E28769">
        <v>3.9098000000000002</v>
      </c>
      <c r="F28769">
        <v>0</v>
      </c>
    </row>
    <row r="28770" spans="1:6" x14ac:dyDescent="0.25">
      <c r="A28770" s="1">
        <v>42756.041666666664</v>
      </c>
      <c r="B28770">
        <v>3.9098000000000002</v>
      </c>
      <c r="C28770">
        <v>3.8972000000000002</v>
      </c>
      <c r="D28770">
        <v>3.9098000000000002</v>
      </c>
      <c r="E28770">
        <v>3.8972000000000002</v>
      </c>
      <c r="F28770">
        <v>466.56930377999998</v>
      </c>
    </row>
    <row r="28771" spans="1:6" x14ac:dyDescent="0.25">
      <c r="A28771" s="1">
        <v>42756.083333333336</v>
      </c>
      <c r="B28771">
        <v>3.8972000000000002</v>
      </c>
      <c r="C28771">
        <v>3.948</v>
      </c>
      <c r="D28771">
        <v>3.9518</v>
      </c>
      <c r="E28771">
        <v>3.8972000000000002</v>
      </c>
      <c r="F28771">
        <v>1174.253764</v>
      </c>
    </row>
    <row r="28772" spans="1:6" x14ac:dyDescent="0.25">
      <c r="A28772" s="1">
        <v>42756.125</v>
      </c>
      <c r="B28772">
        <v>3.9481999999999999</v>
      </c>
      <c r="C28772">
        <v>3.9401000000000002</v>
      </c>
      <c r="D28772">
        <v>3.9533</v>
      </c>
      <c r="E28772">
        <v>3.9390000000000001</v>
      </c>
      <c r="F28772">
        <v>105.18683625</v>
      </c>
    </row>
    <row r="28773" spans="1:6" x14ac:dyDescent="0.25">
      <c r="A28773" s="1">
        <v>42756.166666666664</v>
      </c>
      <c r="B28773">
        <v>3.9390000000000001</v>
      </c>
      <c r="C28773">
        <v>3.9289999999999998</v>
      </c>
      <c r="D28773">
        <v>3.9401000000000002</v>
      </c>
      <c r="E28773">
        <v>3.9289999999999998</v>
      </c>
      <c r="F28773">
        <v>101.387</v>
      </c>
    </row>
    <row r="28774" spans="1:6" x14ac:dyDescent="0.25">
      <c r="A28774" s="1">
        <v>42756.208333333336</v>
      </c>
      <c r="B28774">
        <v>3.9289999999999998</v>
      </c>
      <c r="C28774">
        <v>3.8946000000000001</v>
      </c>
      <c r="D28774">
        <v>3.9289999999999998</v>
      </c>
      <c r="E28774">
        <v>3.887</v>
      </c>
      <c r="F28774">
        <v>111.3552488</v>
      </c>
    </row>
    <row r="28775" spans="1:6" x14ac:dyDescent="0.25">
      <c r="A28775" s="1">
        <v>42756.25</v>
      </c>
      <c r="B28775">
        <v>3.8946000000000001</v>
      </c>
      <c r="C28775">
        <v>3.9016000000000002</v>
      </c>
      <c r="D28775">
        <v>3.9016000000000002</v>
      </c>
      <c r="E28775">
        <v>3.887</v>
      </c>
      <c r="F28775">
        <v>312.40300000000002</v>
      </c>
    </row>
    <row r="28776" spans="1:6" x14ac:dyDescent="0.25">
      <c r="A28776" s="1">
        <v>42756.291666666664</v>
      </c>
      <c r="B28776">
        <v>3.9016000000000002</v>
      </c>
      <c r="C28776">
        <v>3.88</v>
      </c>
      <c r="D28776">
        <v>3.9167999999999998</v>
      </c>
      <c r="E28776">
        <v>3.88</v>
      </c>
      <c r="F28776">
        <v>509.237955</v>
      </c>
    </row>
    <row r="28777" spans="1:6" x14ac:dyDescent="0.25">
      <c r="A28777" s="1">
        <v>42756.333333333336</v>
      </c>
      <c r="B28777">
        <v>3.89</v>
      </c>
      <c r="C28777">
        <v>3.8879999999999999</v>
      </c>
      <c r="D28777">
        <v>3.89</v>
      </c>
      <c r="E28777">
        <v>3.88</v>
      </c>
      <c r="F28777">
        <v>33.847253000000002</v>
      </c>
    </row>
    <row r="28778" spans="1:6" x14ac:dyDescent="0.25">
      <c r="A28778" s="1">
        <v>42756.375</v>
      </c>
      <c r="B28778">
        <v>3.8879999999999999</v>
      </c>
      <c r="C28778">
        <v>3.8948</v>
      </c>
      <c r="D28778">
        <v>3.8948</v>
      </c>
      <c r="E28778">
        <v>3.8879999999999999</v>
      </c>
      <c r="F28778">
        <v>58.346226780000002</v>
      </c>
    </row>
    <row r="28779" spans="1:6" x14ac:dyDescent="0.25">
      <c r="A28779" s="1">
        <v>42756.416666666664</v>
      </c>
      <c r="B28779">
        <v>3.8948</v>
      </c>
      <c r="C28779">
        <v>3.8976000000000002</v>
      </c>
      <c r="D28779">
        <v>3.8976000000000002</v>
      </c>
      <c r="E28779">
        <v>3.887</v>
      </c>
      <c r="F28779">
        <v>62.345722809999998</v>
      </c>
    </row>
    <row r="28780" spans="1:6" x14ac:dyDescent="0.25">
      <c r="A28780" s="1">
        <v>42756.458333333336</v>
      </c>
      <c r="B28780">
        <v>3.8976000000000002</v>
      </c>
      <c r="C28780">
        <v>3.9032</v>
      </c>
      <c r="D28780">
        <v>3.9032</v>
      </c>
      <c r="E28780">
        <v>3.895</v>
      </c>
      <c r="F28780">
        <v>87.459773530000007</v>
      </c>
    </row>
    <row r="28781" spans="1:6" x14ac:dyDescent="0.25">
      <c r="A28781" s="1">
        <v>42756.5</v>
      </c>
      <c r="B28781">
        <v>3.9032</v>
      </c>
      <c r="C28781">
        <v>3.9060000000000001</v>
      </c>
      <c r="D28781">
        <v>3.9060000000000001</v>
      </c>
      <c r="E28781">
        <v>3.89</v>
      </c>
      <c r="F28781">
        <v>128.34788974</v>
      </c>
    </row>
    <row r="28782" spans="1:6" x14ac:dyDescent="0.25">
      <c r="A28782" s="1">
        <v>42756.541666666664</v>
      </c>
      <c r="B28782">
        <v>3.9032</v>
      </c>
      <c r="C28782">
        <v>3.9060000000000001</v>
      </c>
      <c r="D28782">
        <v>3.9060000000000001</v>
      </c>
      <c r="E28782">
        <v>3.9032</v>
      </c>
      <c r="F28782">
        <v>0</v>
      </c>
    </row>
    <row r="28783" spans="1:6" x14ac:dyDescent="0.25">
      <c r="A28783" s="1">
        <v>42756.583333333336</v>
      </c>
      <c r="B28783">
        <v>3.9032</v>
      </c>
      <c r="C28783">
        <v>3.9060000000000001</v>
      </c>
      <c r="D28783">
        <v>3.9060000000000001</v>
      </c>
      <c r="E28783">
        <v>3.9001999999999999</v>
      </c>
      <c r="F28783">
        <v>135.63351116000001</v>
      </c>
    </row>
    <row r="28784" spans="1:6" x14ac:dyDescent="0.25">
      <c r="A28784" s="1">
        <v>42756.625</v>
      </c>
      <c r="B28784">
        <v>3.9060000000000001</v>
      </c>
      <c r="C28784">
        <v>3.9001999999999999</v>
      </c>
      <c r="D28784">
        <v>3.9060000000000001</v>
      </c>
      <c r="E28784">
        <v>3.9001999999999999</v>
      </c>
      <c r="F28784">
        <v>0.27654736000000002</v>
      </c>
    </row>
    <row r="28785" spans="1:6" x14ac:dyDescent="0.25">
      <c r="A28785" s="1">
        <v>42756.666666666664</v>
      </c>
      <c r="B28785">
        <v>3.9001999999999999</v>
      </c>
      <c r="C28785">
        <v>3.9089999999999998</v>
      </c>
      <c r="D28785">
        <v>3.9089999999999998</v>
      </c>
      <c r="E28785">
        <v>3.9001999999999999</v>
      </c>
      <c r="F28785">
        <v>25.468668659999999</v>
      </c>
    </row>
    <row r="28786" spans="1:6" x14ac:dyDescent="0.25">
      <c r="A28786" s="1">
        <v>42756.708333333336</v>
      </c>
      <c r="B28786">
        <v>3.9060000000000001</v>
      </c>
      <c r="C28786">
        <v>3.8820000000000001</v>
      </c>
      <c r="D28786">
        <v>3.9121999999999999</v>
      </c>
      <c r="E28786">
        <v>3.8820000000000001</v>
      </c>
      <c r="F28786">
        <v>346.20298444999997</v>
      </c>
    </row>
    <row r="28787" spans="1:6" x14ac:dyDescent="0.25">
      <c r="A28787" s="1">
        <v>42756.75</v>
      </c>
      <c r="B28787">
        <v>3.8820000000000001</v>
      </c>
      <c r="C28787">
        <v>3.8820000000000001</v>
      </c>
      <c r="D28787">
        <v>3.8820000000000001</v>
      </c>
      <c r="E28787">
        <v>3.8820000000000001</v>
      </c>
      <c r="F28787">
        <v>0</v>
      </c>
    </row>
    <row r="28788" spans="1:6" x14ac:dyDescent="0.25">
      <c r="A28788" s="1">
        <v>42756.791666666664</v>
      </c>
      <c r="B28788">
        <v>3.8820000000000001</v>
      </c>
      <c r="C28788">
        <v>3.8835999999999999</v>
      </c>
      <c r="D28788">
        <v>3.891</v>
      </c>
      <c r="E28788">
        <v>3.8820000000000001</v>
      </c>
      <c r="F28788">
        <v>162.96820285999999</v>
      </c>
    </row>
    <row r="28789" spans="1:6" x14ac:dyDescent="0.25">
      <c r="A28789" s="1">
        <v>42756.833333333336</v>
      </c>
      <c r="B28789">
        <v>3.9041000000000001</v>
      </c>
      <c r="C28789">
        <v>3.9228000000000001</v>
      </c>
      <c r="D28789">
        <v>3.9228000000000001</v>
      </c>
      <c r="E28789">
        <v>3.9041000000000001</v>
      </c>
      <c r="F28789">
        <v>57.965029000000001</v>
      </c>
    </row>
    <row r="28790" spans="1:6" x14ac:dyDescent="0.25">
      <c r="A28790" s="1">
        <v>42756.875</v>
      </c>
      <c r="B28790">
        <v>3.9228000000000001</v>
      </c>
      <c r="C28790">
        <v>3.8961999999999999</v>
      </c>
      <c r="D28790">
        <v>3.9228000000000001</v>
      </c>
      <c r="E28790">
        <v>3.8961999999999999</v>
      </c>
      <c r="F28790">
        <v>272.52448514000002</v>
      </c>
    </row>
    <row r="28791" spans="1:6" x14ac:dyDescent="0.25">
      <c r="A28791" s="1">
        <v>42756.916666666664</v>
      </c>
      <c r="B28791">
        <v>3.8963000000000001</v>
      </c>
      <c r="C28791">
        <v>3.9196</v>
      </c>
      <c r="D28791">
        <v>3.9196</v>
      </c>
      <c r="E28791">
        <v>3.8961999999999999</v>
      </c>
      <c r="F28791">
        <v>79.134684870000001</v>
      </c>
    </row>
    <row r="28792" spans="1:6" x14ac:dyDescent="0.25">
      <c r="A28792" s="1">
        <v>42756.958333333336</v>
      </c>
      <c r="B28792">
        <v>3.919</v>
      </c>
      <c r="C28792">
        <v>3.9207999999999998</v>
      </c>
      <c r="D28792">
        <v>3.9207999999999998</v>
      </c>
      <c r="E28792">
        <v>3.919</v>
      </c>
      <c r="F28792">
        <v>3.8224563599999999</v>
      </c>
    </row>
    <row r="28793" spans="1:6" x14ac:dyDescent="0.25">
      <c r="A28793" s="1">
        <v>42757</v>
      </c>
      <c r="B28793">
        <v>3.9207999999999998</v>
      </c>
      <c r="C28793">
        <v>3.92</v>
      </c>
      <c r="D28793">
        <v>3.9258999999999999</v>
      </c>
      <c r="E28793">
        <v>3.9081000000000001</v>
      </c>
      <c r="F28793">
        <v>121.634</v>
      </c>
    </row>
    <row r="28794" spans="1:6" x14ac:dyDescent="0.25">
      <c r="A28794" s="1">
        <v>42757.041666666664</v>
      </c>
      <c r="B28794">
        <v>3.92</v>
      </c>
      <c r="C28794">
        <v>3.907</v>
      </c>
      <c r="D28794">
        <v>3.9249999999999998</v>
      </c>
      <c r="E28794">
        <v>3.907</v>
      </c>
      <c r="F28794">
        <v>11.900632549999999</v>
      </c>
    </row>
    <row r="28795" spans="1:6" x14ac:dyDescent="0.25">
      <c r="A28795" s="1">
        <v>42757.083333333336</v>
      </c>
      <c r="B28795">
        <v>3.9079999999999999</v>
      </c>
      <c r="C28795">
        <v>3.9060000000000001</v>
      </c>
      <c r="D28795">
        <v>3.9079999999999999</v>
      </c>
      <c r="E28795">
        <v>3.9060000000000001</v>
      </c>
      <c r="F28795">
        <v>6.3157490000000003</v>
      </c>
    </row>
    <row r="28796" spans="1:6" x14ac:dyDescent="0.25">
      <c r="A28796" s="1">
        <v>42757.125</v>
      </c>
      <c r="B28796">
        <v>3.9060000000000001</v>
      </c>
      <c r="C28796">
        <v>3.9039999999999999</v>
      </c>
      <c r="D28796">
        <v>3.9220000000000002</v>
      </c>
      <c r="E28796">
        <v>3.9039999999999999</v>
      </c>
      <c r="F28796">
        <v>46.774000000000001</v>
      </c>
    </row>
    <row r="28797" spans="1:6" x14ac:dyDescent="0.25">
      <c r="A28797" s="1">
        <v>42757.166666666664</v>
      </c>
      <c r="B28797">
        <v>3.9060000000000001</v>
      </c>
      <c r="C28797">
        <v>3.9089999999999998</v>
      </c>
      <c r="D28797">
        <v>3.9089999999999998</v>
      </c>
      <c r="E28797">
        <v>3.8717000000000001</v>
      </c>
      <c r="F28797">
        <v>59.740586299999997</v>
      </c>
    </row>
    <row r="28798" spans="1:6" x14ac:dyDescent="0.25">
      <c r="A28798" s="1">
        <v>42757.208333333336</v>
      </c>
      <c r="B28798">
        <v>3.9037999999999999</v>
      </c>
      <c r="C28798">
        <v>3.9060000000000001</v>
      </c>
      <c r="D28798">
        <v>3.9089999999999998</v>
      </c>
      <c r="E28798">
        <v>3.9037999999999999</v>
      </c>
      <c r="F28798">
        <v>60.601594689999999</v>
      </c>
    </row>
    <row r="28799" spans="1:6" x14ac:dyDescent="0.25">
      <c r="A28799" s="1">
        <v>42757.25</v>
      </c>
      <c r="B28799">
        <v>3.9047999999999998</v>
      </c>
      <c r="C28799">
        <v>3.8801999999999999</v>
      </c>
      <c r="D28799">
        <v>3.9060000000000001</v>
      </c>
      <c r="E28799">
        <v>3.8771</v>
      </c>
      <c r="F28799">
        <v>24.174600000000002</v>
      </c>
    </row>
    <row r="28800" spans="1:6" x14ac:dyDescent="0.25">
      <c r="A28800" s="1">
        <v>42757.291666666664</v>
      </c>
      <c r="B28800">
        <v>3.8801999999999999</v>
      </c>
      <c r="C28800">
        <v>3.8759999999999999</v>
      </c>
      <c r="D28800">
        <v>3.8801999999999999</v>
      </c>
      <c r="E28800">
        <v>3.8736999999999999</v>
      </c>
      <c r="F28800">
        <v>35</v>
      </c>
    </row>
    <row r="28801" spans="1:6" x14ac:dyDescent="0.25">
      <c r="A28801" s="1">
        <v>42757.333333333336</v>
      </c>
      <c r="B28801">
        <v>3.8794</v>
      </c>
      <c r="C28801">
        <v>3.8773</v>
      </c>
      <c r="D28801">
        <v>3.883</v>
      </c>
      <c r="E28801">
        <v>3.8759999999999999</v>
      </c>
      <c r="F28801">
        <v>512.71662255000001</v>
      </c>
    </row>
    <row r="28802" spans="1:6" x14ac:dyDescent="0.25">
      <c r="A28802" s="1">
        <v>42757.375</v>
      </c>
      <c r="B28802">
        <v>3.8792</v>
      </c>
      <c r="C28802">
        <v>3.8801000000000001</v>
      </c>
      <c r="D28802">
        <v>3.9</v>
      </c>
      <c r="E28802">
        <v>3.8773</v>
      </c>
      <c r="F28802">
        <v>131.386244</v>
      </c>
    </row>
    <row r="28803" spans="1:6" x14ac:dyDescent="0.25">
      <c r="A28803" s="1">
        <v>42757.416666666664</v>
      </c>
      <c r="B28803">
        <v>3.8801000000000001</v>
      </c>
      <c r="C28803">
        <v>3.8839999999999999</v>
      </c>
      <c r="D28803">
        <v>3.9037000000000002</v>
      </c>
      <c r="E28803">
        <v>3.8759999999999999</v>
      </c>
      <c r="F28803">
        <v>3006.38723506</v>
      </c>
    </row>
    <row r="28804" spans="1:6" x14ac:dyDescent="0.25">
      <c r="A28804" s="1">
        <v>42757.458333333336</v>
      </c>
      <c r="B28804">
        <v>3.8839999999999999</v>
      </c>
      <c r="C28804">
        <v>3.9</v>
      </c>
      <c r="D28804">
        <v>3.9157000000000002</v>
      </c>
      <c r="E28804">
        <v>3.8839999999999999</v>
      </c>
      <c r="F28804">
        <v>155.55687155999999</v>
      </c>
    </row>
    <row r="28805" spans="1:6" x14ac:dyDescent="0.25">
      <c r="A28805" s="1">
        <v>42757.5</v>
      </c>
      <c r="B28805">
        <v>3.8982999999999999</v>
      </c>
      <c r="C28805">
        <v>3.8426999999999998</v>
      </c>
      <c r="D28805">
        <v>3.8982999999999999</v>
      </c>
      <c r="E28805">
        <v>3.8140999999999998</v>
      </c>
      <c r="F28805">
        <v>4436.4770347200001</v>
      </c>
    </row>
    <row r="28806" spans="1:6" x14ac:dyDescent="0.25">
      <c r="A28806" s="1">
        <v>42757.541666666664</v>
      </c>
      <c r="B28806">
        <v>3.8426999999999998</v>
      </c>
      <c r="C28806">
        <v>3.8380000000000001</v>
      </c>
      <c r="D28806">
        <v>3.8426999999999998</v>
      </c>
      <c r="E28806">
        <v>3.8</v>
      </c>
      <c r="F28806">
        <v>1026.07</v>
      </c>
    </row>
    <row r="28807" spans="1:6" x14ac:dyDescent="0.25">
      <c r="A28807" s="1">
        <v>42757.583333333336</v>
      </c>
      <c r="B28807">
        <v>3.8380000000000001</v>
      </c>
      <c r="C28807">
        <v>3.8614999999999999</v>
      </c>
      <c r="D28807">
        <v>3.8614999999999999</v>
      </c>
      <c r="E28807">
        <v>3.823</v>
      </c>
      <c r="F28807">
        <v>121.68737400000001</v>
      </c>
    </row>
    <row r="28808" spans="1:6" x14ac:dyDescent="0.25">
      <c r="A28808" s="1">
        <v>42757.625</v>
      </c>
      <c r="B28808">
        <v>3.8534999999999999</v>
      </c>
      <c r="C28808">
        <v>3.85</v>
      </c>
      <c r="D28808">
        <v>3.8614999999999999</v>
      </c>
      <c r="E28808">
        <v>3.85</v>
      </c>
      <c r="F28808">
        <v>105</v>
      </c>
    </row>
    <row r="28809" spans="1:6" x14ac:dyDescent="0.25">
      <c r="A28809" s="1">
        <v>42757.666666666664</v>
      </c>
      <c r="B28809">
        <v>3.85</v>
      </c>
      <c r="C28809">
        <v>3.8761000000000001</v>
      </c>
      <c r="D28809">
        <v>3.8761000000000001</v>
      </c>
      <c r="E28809">
        <v>3.85</v>
      </c>
      <c r="F28809">
        <v>3.7583228200000001</v>
      </c>
    </row>
    <row r="28810" spans="1:6" x14ac:dyDescent="0.25">
      <c r="A28810" s="1">
        <v>42757.708333333336</v>
      </c>
      <c r="B28810">
        <v>3.8761000000000001</v>
      </c>
      <c r="C28810">
        <v>3.8519999999999999</v>
      </c>
      <c r="D28810">
        <v>3.8797000000000001</v>
      </c>
      <c r="E28810">
        <v>3.8519999999999999</v>
      </c>
      <c r="F28810">
        <v>137.84133249000001</v>
      </c>
    </row>
    <row r="28811" spans="1:6" x14ac:dyDescent="0.25">
      <c r="A28811" s="1">
        <v>42757.75</v>
      </c>
      <c r="B28811">
        <v>3.8519999999999999</v>
      </c>
      <c r="C28811">
        <v>3.85</v>
      </c>
      <c r="D28811">
        <v>3.8616999999999999</v>
      </c>
      <c r="E28811">
        <v>3.85</v>
      </c>
      <c r="F28811">
        <v>155.47116858000001</v>
      </c>
    </row>
    <row r="28812" spans="1:6" x14ac:dyDescent="0.25">
      <c r="A28812" s="1">
        <v>42757.791666666664</v>
      </c>
      <c r="B28812">
        <v>3.8519999999999999</v>
      </c>
      <c r="C28812">
        <v>3.8450000000000002</v>
      </c>
      <c r="D28812">
        <v>3.8683000000000001</v>
      </c>
      <c r="E28812">
        <v>3.8450000000000002</v>
      </c>
      <c r="F28812">
        <v>117.41700088</v>
      </c>
    </row>
    <row r="28813" spans="1:6" x14ac:dyDescent="0.25">
      <c r="A28813" s="1">
        <v>42757.833333333336</v>
      </c>
      <c r="B28813">
        <v>3.8450000000000002</v>
      </c>
      <c r="C28813">
        <v>3.8639999999999999</v>
      </c>
      <c r="D28813">
        <v>3.8639999999999999</v>
      </c>
      <c r="E28813">
        <v>3.8450000000000002</v>
      </c>
      <c r="F28813">
        <v>14.193</v>
      </c>
    </row>
    <row r="28814" spans="1:6" x14ac:dyDescent="0.25">
      <c r="A28814" s="1">
        <v>42757.875</v>
      </c>
      <c r="B28814">
        <v>3.8635000000000002</v>
      </c>
      <c r="C28814">
        <v>3.8466999999999998</v>
      </c>
      <c r="D28814">
        <v>3.8639999999999999</v>
      </c>
      <c r="E28814">
        <v>3.8466999999999998</v>
      </c>
      <c r="F28814">
        <v>0.1</v>
      </c>
    </row>
    <row r="28815" spans="1:6" x14ac:dyDescent="0.25">
      <c r="A28815" s="1">
        <v>42757.916666666664</v>
      </c>
      <c r="B28815">
        <v>3.8466999999999998</v>
      </c>
      <c r="C28815">
        <v>3.85</v>
      </c>
      <c r="D28815">
        <v>3.85</v>
      </c>
      <c r="E28815">
        <v>3.8386999999999998</v>
      </c>
      <c r="F28815">
        <v>16.784090580000001</v>
      </c>
    </row>
    <row r="28816" spans="1:6" x14ac:dyDescent="0.25">
      <c r="A28816" s="1">
        <v>42757.958333333336</v>
      </c>
      <c r="B28816">
        <v>3.8483000000000001</v>
      </c>
      <c r="C28816">
        <v>3.85</v>
      </c>
      <c r="D28816">
        <v>3.85</v>
      </c>
      <c r="E28816">
        <v>3.8483000000000001</v>
      </c>
      <c r="F28816">
        <v>191.99694758999999</v>
      </c>
    </row>
    <row r="28817" spans="1:6" x14ac:dyDescent="0.25">
      <c r="A28817" s="1">
        <v>42758</v>
      </c>
      <c r="B28817">
        <v>3.85</v>
      </c>
      <c r="C28817">
        <v>3.85</v>
      </c>
      <c r="D28817">
        <v>3.85</v>
      </c>
      <c r="E28817">
        <v>3.85</v>
      </c>
      <c r="F28817">
        <v>0</v>
      </c>
    </row>
    <row r="28818" spans="1:6" x14ac:dyDescent="0.25">
      <c r="A28818" s="1">
        <v>42758.041666666664</v>
      </c>
      <c r="B28818">
        <v>3.85</v>
      </c>
      <c r="C28818">
        <v>3.8462000000000001</v>
      </c>
      <c r="D28818">
        <v>3.85</v>
      </c>
      <c r="E28818">
        <v>3.8462000000000001</v>
      </c>
      <c r="F28818">
        <v>10</v>
      </c>
    </row>
    <row r="28819" spans="1:6" x14ac:dyDescent="0.25">
      <c r="A28819" s="1">
        <v>42758.083333333336</v>
      </c>
      <c r="B28819">
        <v>3.8462000000000001</v>
      </c>
      <c r="C28819">
        <v>3.8462000000000001</v>
      </c>
      <c r="D28819">
        <v>3.8462000000000001</v>
      </c>
      <c r="E28819">
        <v>3.8462000000000001</v>
      </c>
      <c r="F28819">
        <v>0</v>
      </c>
    </row>
    <row r="28820" spans="1:6" x14ac:dyDescent="0.25">
      <c r="A28820" s="1">
        <v>42758.125</v>
      </c>
      <c r="B28820">
        <v>3.8462000000000001</v>
      </c>
      <c r="C28820">
        <v>3.8207</v>
      </c>
      <c r="D28820">
        <v>3.8462000000000001</v>
      </c>
      <c r="E28820">
        <v>3.8207</v>
      </c>
      <c r="F28820">
        <v>0.25</v>
      </c>
    </row>
    <row r="28821" spans="1:6" x14ac:dyDescent="0.25">
      <c r="A28821" s="1">
        <v>42758.166666666664</v>
      </c>
      <c r="B28821">
        <v>3.8422999999999998</v>
      </c>
      <c r="C28821">
        <v>3.855</v>
      </c>
      <c r="D28821">
        <v>3.855</v>
      </c>
      <c r="E28821">
        <v>3.8207</v>
      </c>
      <c r="F28821">
        <v>11.86531776</v>
      </c>
    </row>
    <row r="28822" spans="1:6" x14ac:dyDescent="0.25">
      <c r="A28822" s="1">
        <v>42758.208333333336</v>
      </c>
      <c r="B28822">
        <v>3.855</v>
      </c>
      <c r="C28822">
        <v>3.8502000000000001</v>
      </c>
      <c r="D28822">
        <v>3.8572000000000002</v>
      </c>
      <c r="E28822">
        <v>3.8496000000000001</v>
      </c>
      <c r="F28822">
        <v>543.52039260000004</v>
      </c>
    </row>
    <row r="28823" spans="1:6" x14ac:dyDescent="0.25">
      <c r="A28823" s="1">
        <v>42758.25</v>
      </c>
      <c r="B28823">
        <v>3.8496000000000001</v>
      </c>
      <c r="C28823">
        <v>3.8203999999999998</v>
      </c>
      <c r="D28823">
        <v>3.8502000000000001</v>
      </c>
      <c r="E28823">
        <v>3.8203999999999998</v>
      </c>
      <c r="F28823">
        <v>3.19</v>
      </c>
    </row>
    <row r="28824" spans="1:6" x14ac:dyDescent="0.25">
      <c r="A28824" s="1">
        <v>42758.291666666664</v>
      </c>
      <c r="B28824">
        <v>3.8203999999999998</v>
      </c>
      <c r="C28824">
        <v>3.8468</v>
      </c>
      <c r="D28824">
        <v>3.8468</v>
      </c>
      <c r="E28824">
        <v>3.8203999999999998</v>
      </c>
      <c r="F28824">
        <v>7.5965199999999999</v>
      </c>
    </row>
    <row r="28825" spans="1:6" x14ac:dyDescent="0.25">
      <c r="A28825" s="1">
        <v>42758.333333333336</v>
      </c>
      <c r="B28825">
        <v>3.8468</v>
      </c>
      <c r="C28825">
        <v>3.8260000000000001</v>
      </c>
      <c r="D28825">
        <v>3.8468</v>
      </c>
      <c r="E28825">
        <v>3.82</v>
      </c>
      <c r="F28825">
        <v>1970.01763155</v>
      </c>
    </row>
    <row r="28826" spans="1:6" x14ac:dyDescent="0.25">
      <c r="A28826" s="1">
        <v>42758.375</v>
      </c>
      <c r="B28826">
        <v>3.8260000000000001</v>
      </c>
      <c r="C28826">
        <v>3.8203999999999998</v>
      </c>
      <c r="D28826">
        <v>3.8260000000000001</v>
      </c>
      <c r="E28826">
        <v>3.8203999999999998</v>
      </c>
      <c r="F28826">
        <v>2992.072764</v>
      </c>
    </row>
    <row r="28827" spans="1:6" x14ac:dyDescent="0.25">
      <c r="A28827" s="1">
        <v>42758.416666666664</v>
      </c>
      <c r="B28827">
        <v>3.8258999999999999</v>
      </c>
      <c r="C28827">
        <v>3.8258999999999999</v>
      </c>
      <c r="D28827">
        <v>3.8258999999999999</v>
      </c>
      <c r="E28827">
        <v>3.8203999999999998</v>
      </c>
      <c r="F28827">
        <v>274.49471340999997</v>
      </c>
    </row>
    <row r="28828" spans="1:6" x14ac:dyDescent="0.25">
      <c r="A28828" s="1">
        <v>42758.458333333336</v>
      </c>
      <c r="B28828">
        <v>3.8258999999999999</v>
      </c>
      <c r="C28828">
        <v>3.8620999999999999</v>
      </c>
      <c r="D28828">
        <v>3.8620999999999999</v>
      </c>
      <c r="E28828">
        <v>3.8258999999999999</v>
      </c>
      <c r="F28828">
        <v>114.05403997000001</v>
      </c>
    </row>
    <row r="28829" spans="1:6" x14ac:dyDescent="0.25">
      <c r="A28829" s="1">
        <v>42758.5</v>
      </c>
      <c r="B28829">
        <v>3.8620999999999999</v>
      </c>
      <c r="C28829">
        <v>3.7440000000000002</v>
      </c>
      <c r="D28829">
        <v>3.8620999999999999</v>
      </c>
      <c r="E28829">
        <v>3.7440000000000002</v>
      </c>
      <c r="F28829">
        <v>4767.7933508799997</v>
      </c>
    </row>
    <row r="28830" spans="1:6" x14ac:dyDescent="0.25">
      <c r="A28830" s="1">
        <v>42758.541666666664</v>
      </c>
      <c r="B28830">
        <v>3.82</v>
      </c>
      <c r="C28830">
        <v>3.8216999999999999</v>
      </c>
      <c r="D28830">
        <v>3.8519000000000001</v>
      </c>
      <c r="E28830">
        <v>3.82</v>
      </c>
      <c r="F28830">
        <v>439.99908807000003</v>
      </c>
    </row>
    <row r="28831" spans="1:6" x14ac:dyDescent="0.25">
      <c r="A28831" s="1">
        <v>42758.583333333336</v>
      </c>
      <c r="B28831">
        <v>3.8464</v>
      </c>
      <c r="C28831">
        <v>3.85</v>
      </c>
      <c r="D28831">
        <v>3.85</v>
      </c>
      <c r="E28831">
        <v>3.8180999999999998</v>
      </c>
      <c r="F28831">
        <v>509.58989671</v>
      </c>
    </row>
    <row r="28832" spans="1:6" x14ac:dyDescent="0.25">
      <c r="A28832" s="1">
        <v>42758.625</v>
      </c>
      <c r="B28832">
        <v>3.85</v>
      </c>
      <c r="C28832">
        <v>3.8</v>
      </c>
      <c r="D28832">
        <v>3.85</v>
      </c>
      <c r="E28832">
        <v>3.8</v>
      </c>
      <c r="F28832">
        <v>231.36461550999999</v>
      </c>
    </row>
    <row r="28833" spans="1:6" x14ac:dyDescent="0.25">
      <c r="A28833" s="1">
        <v>42758.666666666664</v>
      </c>
      <c r="B28833">
        <v>3.8022</v>
      </c>
      <c r="C28833">
        <v>3.8250000000000002</v>
      </c>
      <c r="D28833">
        <v>3.8408000000000002</v>
      </c>
      <c r="E28833">
        <v>3.8</v>
      </c>
      <c r="F28833">
        <v>195.39921631000001</v>
      </c>
    </row>
    <row r="28834" spans="1:6" x14ac:dyDescent="0.25">
      <c r="A28834" s="1">
        <v>42758.708333333336</v>
      </c>
      <c r="B28834">
        <v>3.8250000000000002</v>
      </c>
      <c r="C28834">
        <v>3.8239999999999998</v>
      </c>
      <c r="D28834">
        <v>3.8250000000000002</v>
      </c>
      <c r="E28834">
        <v>3.823</v>
      </c>
      <c r="F28834">
        <v>198.93611432</v>
      </c>
    </row>
    <row r="28835" spans="1:6" x14ac:dyDescent="0.25">
      <c r="A28835" s="1">
        <v>42758.75</v>
      </c>
      <c r="B28835">
        <v>3.8239999999999998</v>
      </c>
      <c r="C28835">
        <v>3.8239999999999998</v>
      </c>
      <c r="D28835">
        <v>3.8239999999999998</v>
      </c>
      <c r="E28835">
        <v>3.8210000000000002</v>
      </c>
      <c r="F28835">
        <v>401.23468441</v>
      </c>
    </row>
    <row r="28836" spans="1:6" x14ac:dyDescent="0.25">
      <c r="A28836" s="1">
        <v>42758.791666666664</v>
      </c>
      <c r="B28836">
        <v>3.8239999999999998</v>
      </c>
      <c r="C28836">
        <v>3.8424</v>
      </c>
      <c r="D28836">
        <v>3.8433999999999999</v>
      </c>
      <c r="E28836">
        <v>3.8239999999999998</v>
      </c>
      <c r="F28836">
        <v>1354.2637082599999</v>
      </c>
    </row>
    <row r="28837" spans="1:6" x14ac:dyDescent="0.25">
      <c r="A28837" s="1">
        <v>42758.833333333336</v>
      </c>
      <c r="B28837">
        <v>3.8426999999999998</v>
      </c>
      <c r="C28837">
        <v>3.8210000000000002</v>
      </c>
      <c r="D28837">
        <v>3.8433999999999999</v>
      </c>
      <c r="E28837">
        <v>3.8210000000000002</v>
      </c>
      <c r="F28837">
        <v>57.48600587</v>
      </c>
    </row>
    <row r="28838" spans="1:6" x14ac:dyDescent="0.25">
      <c r="A28838" s="1">
        <v>42758.875</v>
      </c>
      <c r="B28838">
        <v>3.8210000000000002</v>
      </c>
      <c r="C28838">
        <v>3.8214999999999999</v>
      </c>
      <c r="D28838">
        <v>3.83</v>
      </c>
      <c r="E28838">
        <v>3.8210000000000002</v>
      </c>
      <c r="F28838">
        <v>85.318309999999997</v>
      </c>
    </row>
    <row r="28839" spans="1:6" x14ac:dyDescent="0.25">
      <c r="A28839" s="1">
        <v>42758.916666666664</v>
      </c>
      <c r="B28839">
        <v>3.8214999999999999</v>
      </c>
      <c r="C28839">
        <v>3.8119000000000001</v>
      </c>
      <c r="D28839">
        <v>3.8399000000000001</v>
      </c>
      <c r="E28839">
        <v>3.7808999999999999</v>
      </c>
      <c r="F28839">
        <v>1506.8884809399999</v>
      </c>
    </row>
    <row r="28840" spans="1:6" x14ac:dyDescent="0.25">
      <c r="A28840" s="1">
        <v>42758.958333333336</v>
      </c>
      <c r="B28840">
        <v>3.8119000000000001</v>
      </c>
      <c r="C28840">
        <v>3.8246000000000002</v>
      </c>
      <c r="D28840">
        <v>3.8246000000000002</v>
      </c>
      <c r="E28840">
        <v>3.8119000000000001</v>
      </c>
      <c r="F28840">
        <v>15.88</v>
      </c>
    </row>
    <row r="28841" spans="1:6" x14ac:dyDescent="0.25">
      <c r="A28841" s="1">
        <v>42759</v>
      </c>
      <c r="B28841">
        <v>3.802</v>
      </c>
      <c r="C28841">
        <v>3.7669999999999999</v>
      </c>
      <c r="D28841">
        <v>3.8029999999999999</v>
      </c>
      <c r="E28841">
        <v>3.76</v>
      </c>
      <c r="F28841">
        <v>601.12917570000002</v>
      </c>
    </row>
    <row r="28842" spans="1:6" x14ac:dyDescent="0.25">
      <c r="A28842" s="1">
        <v>42759.041666666664</v>
      </c>
      <c r="B28842">
        <v>3.7669999999999999</v>
      </c>
      <c r="C28842">
        <v>3.77</v>
      </c>
      <c r="D28842">
        <v>3.79</v>
      </c>
      <c r="E28842">
        <v>3.7669999999999999</v>
      </c>
      <c r="F28842">
        <v>101.2</v>
      </c>
    </row>
    <row r="28843" spans="1:6" x14ac:dyDescent="0.25">
      <c r="A28843" s="1">
        <v>42759.083333333336</v>
      </c>
      <c r="B28843">
        <v>3.77</v>
      </c>
      <c r="C28843">
        <v>3.76</v>
      </c>
      <c r="D28843">
        <v>3.7725</v>
      </c>
      <c r="E28843">
        <v>3.76</v>
      </c>
      <c r="F28843">
        <v>90.056297000000001</v>
      </c>
    </row>
    <row r="28844" spans="1:6" x14ac:dyDescent="0.25">
      <c r="A28844" s="1">
        <v>42759.125</v>
      </c>
      <c r="B28844">
        <v>3.76</v>
      </c>
      <c r="C28844">
        <v>3.76</v>
      </c>
      <c r="D28844">
        <v>3.76</v>
      </c>
      <c r="E28844">
        <v>3.76</v>
      </c>
      <c r="F28844">
        <v>0</v>
      </c>
    </row>
    <row r="28845" spans="1:6" x14ac:dyDescent="0.25">
      <c r="A28845" s="1">
        <v>42759.166666666664</v>
      </c>
      <c r="B28845">
        <v>3.76</v>
      </c>
      <c r="C28845">
        <v>3.8340000000000001</v>
      </c>
      <c r="D28845">
        <v>3.8340000000000001</v>
      </c>
      <c r="E28845">
        <v>3.76</v>
      </c>
      <c r="F28845">
        <v>1395.22416559</v>
      </c>
    </row>
    <row r="28846" spans="1:6" x14ac:dyDescent="0.25">
      <c r="A28846" s="1">
        <v>42759.208333333336</v>
      </c>
      <c r="B28846">
        <v>3.8203999999999998</v>
      </c>
      <c r="C28846">
        <v>3.8</v>
      </c>
      <c r="D28846">
        <v>3.8340000000000001</v>
      </c>
      <c r="E28846">
        <v>3.8</v>
      </c>
      <c r="F28846">
        <v>221.56961695000001</v>
      </c>
    </row>
    <row r="28847" spans="1:6" x14ac:dyDescent="0.25">
      <c r="A28847" s="1">
        <v>42759.25</v>
      </c>
      <c r="B28847">
        <v>3.8168000000000002</v>
      </c>
      <c r="C28847">
        <v>3.8553999999999999</v>
      </c>
      <c r="D28847">
        <v>3.8601000000000001</v>
      </c>
      <c r="E28847">
        <v>3.8</v>
      </c>
      <c r="F28847">
        <v>2771.0169757499998</v>
      </c>
    </row>
    <row r="28848" spans="1:6" x14ac:dyDescent="0.25">
      <c r="A28848" s="1">
        <v>42759.291666666664</v>
      </c>
      <c r="B28848">
        <v>3.8553999999999999</v>
      </c>
      <c r="C28848">
        <v>3.83</v>
      </c>
      <c r="D28848">
        <v>3.8635999999999999</v>
      </c>
      <c r="E28848">
        <v>3.83</v>
      </c>
      <c r="F28848">
        <v>3084.4245000000001</v>
      </c>
    </row>
    <row r="28849" spans="1:6" x14ac:dyDescent="0.25">
      <c r="A28849" s="1">
        <v>42759.333333333336</v>
      </c>
      <c r="B28849">
        <v>3.83</v>
      </c>
      <c r="C28849">
        <v>3.8395999999999999</v>
      </c>
      <c r="D28849">
        <v>3.8395999999999999</v>
      </c>
      <c r="E28849">
        <v>3.83</v>
      </c>
      <c r="F28849">
        <v>0.1102563</v>
      </c>
    </row>
    <row r="28850" spans="1:6" x14ac:dyDescent="0.25">
      <c r="A28850" s="1">
        <v>42759.375</v>
      </c>
      <c r="B28850">
        <v>3.8395999999999999</v>
      </c>
      <c r="C28850">
        <v>3.8267000000000002</v>
      </c>
      <c r="D28850">
        <v>3.8395999999999999</v>
      </c>
      <c r="E28850">
        <v>3.8267000000000002</v>
      </c>
      <c r="F28850">
        <v>2.4283511899999999</v>
      </c>
    </row>
    <row r="28851" spans="1:6" x14ac:dyDescent="0.25">
      <c r="A28851" s="1">
        <v>42759.416666666664</v>
      </c>
      <c r="B28851">
        <v>3.8267000000000002</v>
      </c>
      <c r="C28851">
        <v>3.7610000000000001</v>
      </c>
      <c r="D28851">
        <v>3.8292999999999999</v>
      </c>
      <c r="E28851">
        <v>3.7610000000000001</v>
      </c>
      <c r="F28851">
        <v>1923.78981391</v>
      </c>
    </row>
    <row r="28852" spans="1:6" x14ac:dyDescent="0.25">
      <c r="A28852" s="1">
        <v>42759.458333333336</v>
      </c>
      <c r="B28852">
        <v>3.7610999999999999</v>
      </c>
      <c r="C28852">
        <v>3.7793000000000001</v>
      </c>
      <c r="D28852">
        <v>3.7961999999999998</v>
      </c>
      <c r="E28852">
        <v>3.75</v>
      </c>
      <c r="F28852">
        <v>2837.45364896</v>
      </c>
    </row>
    <row r="28853" spans="1:6" x14ac:dyDescent="0.25">
      <c r="A28853" s="1">
        <v>42759.5</v>
      </c>
      <c r="B28853">
        <v>3.7793000000000001</v>
      </c>
      <c r="C28853">
        <v>3.7934000000000001</v>
      </c>
      <c r="D28853">
        <v>3.7934000000000001</v>
      </c>
      <c r="E28853">
        <v>3.7793000000000001</v>
      </c>
      <c r="F28853">
        <v>35</v>
      </c>
    </row>
    <row r="28854" spans="1:6" x14ac:dyDescent="0.25">
      <c r="A28854" s="1">
        <v>42759.541666666664</v>
      </c>
      <c r="B28854">
        <v>3.7871000000000001</v>
      </c>
      <c r="C28854">
        <v>3.7816000000000001</v>
      </c>
      <c r="D28854">
        <v>3.7999000000000001</v>
      </c>
      <c r="E28854">
        <v>3.7816000000000001</v>
      </c>
      <c r="F28854">
        <v>244.73374509000001</v>
      </c>
    </row>
    <row r="28855" spans="1:6" x14ac:dyDescent="0.25">
      <c r="A28855" s="1">
        <v>42759.583333333336</v>
      </c>
      <c r="B28855">
        <v>3.7826</v>
      </c>
      <c r="C28855">
        <v>3.7831000000000001</v>
      </c>
      <c r="D28855">
        <v>3.7866</v>
      </c>
      <c r="E28855">
        <v>3.7753999999999999</v>
      </c>
      <c r="F28855">
        <v>91.756177050000005</v>
      </c>
    </row>
    <row r="28856" spans="1:6" x14ac:dyDescent="0.25">
      <c r="A28856" s="1">
        <v>42759.625</v>
      </c>
      <c r="B28856">
        <v>3.7839999999999998</v>
      </c>
      <c r="C28856">
        <v>3.7801</v>
      </c>
      <c r="D28856">
        <v>3.7919999999999998</v>
      </c>
      <c r="E28856">
        <v>3.7763</v>
      </c>
      <c r="F28856">
        <v>726.35028299999999</v>
      </c>
    </row>
    <row r="28857" spans="1:6" x14ac:dyDescent="0.25">
      <c r="A28857" s="1">
        <v>42759.666666666664</v>
      </c>
      <c r="B28857">
        <v>3.7812000000000001</v>
      </c>
      <c r="C28857">
        <v>3.7944</v>
      </c>
      <c r="D28857">
        <v>3.8</v>
      </c>
      <c r="E28857">
        <v>3.7793999999999999</v>
      </c>
      <c r="F28857">
        <v>811.85386400000004</v>
      </c>
    </row>
    <row r="28858" spans="1:6" x14ac:dyDescent="0.25">
      <c r="A28858" s="1">
        <v>42759.708333333336</v>
      </c>
      <c r="B28858">
        <v>3.7944</v>
      </c>
      <c r="C28858">
        <v>3.7865000000000002</v>
      </c>
      <c r="D28858">
        <v>3.8</v>
      </c>
      <c r="E28858">
        <v>3.7793999999999999</v>
      </c>
      <c r="F28858">
        <v>178.60623699999999</v>
      </c>
    </row>
    <row r="28859" spans="1:6" x14ac:dyDescent="0.25">
      <c r="A28859" s="1">
        <v>42759.75</v>
      </c>
      <c r="B28859">
        <v>3.7865000000000002</v>
      </c>
      <c r="C28859">
        <v>3.8014999999999999</v>
      </c>
      <c r="D28859">
        <v>3.8014999999999999</v>
      </c>
      <c r="E28859">
        <v>3.7850000000000001</v>
      </c>
      <c r="F28859">
        <v>68.089392079999996</v>
      </c>
    </row>
    <row r="28860" spans="1:6" x14ac:dyDescent="0.25">
      <c r="A28860" s="1">
        <v>42759.791666666664</v>
      </c>
      <c r="B28860">
        <v>3.7949999999999999</v>
      </c>
      <c r="C28860">
        <v>3.78</v>
      </c>
      <c r="D28860">
        <v>3.8014999999999999</v>
      </c>
      <c r="E28860">
        <v>3.78</v>
      </c>
      <c r="F28860">
        <v>70.601549599999998</v>
      </c>
    </row>
    <row r="28861" spans="1:6" x14ac:dyDescent="0.25">
      <c r="A28861" s="1">
        <v>42759.833333333336</v>
      </c>
      <c r="B28861">
        <v>3.78</v>
      </c>
      <c r="C28861">
        <v>3.75</v>
      </c>
      <c r="D28861">
        <v>3.7906</v>
      </c>
      <c r="E28861">
        <v>3.75</v>
      </c>
      <c r="F28861">
        <v>376.01218999999998</v>
      </c>
    </row>
    <row r="28862" spans="1:6" x14ac:dyDescent="0.25">
      <c r="A28862" s="1">
        <v>42759.875</v>
      </c>
      <c r="B28862">
        <v>3.7787000000000002</v>
      </c>
      <c r="C28862">
        <v>3.786</v>
      </c>
      <c r="D28862">
        <v>3.786</v>
      </c>
      <c r="E28862">
        <v>3.75</v>
      </c>
      <c r="F28862">
        <v>0.11072311</v>
      </c>
    </row>
    <row r="28863" spans="1:6" x14ac:dyDescent="0.25">
      <c r="A28863" s="1">
        <v>42759.916666666664</v>
      </c>
      <c r="B28863">
        <v>3.786</v>
      </c>
      <c r="C28863">
        <v>3.75</v>
      </c>
      <c r="D28863">
        <v>3.786</v>
      </c>
      <c r="E28863">
        <v>3.75</v>
      </c>
      <c r="F28863">
        <v>542.04509553000003</v>
      </c>
    </row>
    <row r="28864" spans="1:6" x14ac:dyDescent="0.25">
      <c r="A28864" s="1">
        <v>42759.958333333336</v>
      </c>
      <c r="B28864">
        <v>3.75</v>
      </c>
      <c r="C28864">
        <v>3.7330000000000001</v>
      </c>
      <c r="D28864">
        <v>3.7639</v>
      </c>
      <c r="E28864">
        <v>3.7322000000000002</v>
      </c>
      <c r="F28864">
        <v>595.14031996999995</v>
      </c>
    </row>
    <row r="28865" spans="1:6" x14ac:dyDescent="0.25">
      <c r="A28865" s="1">
        <v>42760</v>
      </c>
      <c r="B28865">
        <v>3.7330000000000001</v>
      </c>
      <c r="C28865">
        <v>3.7692999999999999</v>
      </c>
      <c r="D28865">
        <v>3.7692999999999999</v>
      </c>
      <c r="E28865">
        <v>3.7330000000000001</v>
      </c>
      <c r="F28865">
        <v>217.582078</v>
      </c>
    </row>
    <row r="28866" spans="1:6" x14ac:dyDescent="0.25">
      <c r="A28866" s="1">
        <v>42760.041666666664</v>
      </c>
      <c r="B28866">
        <v>3.7690000000000001</v>
      </c>
      <c r="C28866">
        <v>3.7387000000000001</v>
      </c>
      <c r="D28866">
        <v>3.7719999999999998</v>
      </c>
      <c r="E28866">
        <v>3.7387000000000001</v>
      </c>
      <c r="F28866">
        <v>91.903664520000007</v>
      </c>
    </row>
    <row r="28867" spans="1:6" x14ac:dyDescent="0.25">
      <c r="A28867" s="1">
        <v>42760.083333333336</v>
      </c>
      <c r="B28867">
        <v>3.7486000000000002</v>
      </c>
      <c r="C28867">
        <v>3.7357999999999998</v>
      </c>
      <c r="D28867">
        <v>3.7509999999999999</v>
      </c>
      <c r="E28867">
        <v>3.73</v>
      </c>
      <c r="F28867">
        <v>656.16221959999996</v>
      </c>
    </row>
    <row r="28868" spans="1:6" x14ac:dyDescent="0.25">
      <c r="A28868" s="1">
        <v>42760.125</v>
      </c>
      <c r="B28868">
        <v>3.7372000000000001</v>
      </c>
      <c r="C28868">
        <v>3.7572000000000001</v>
      </c>
      <c r="D28868">
        <v>3.7572000000000001</v>
      </c>
      <c r="E28868">
        <v>3.73</v>
      </c>
      <c r="F28868">
        <v>1229.5785972599999</v>
      </c>
    </row>
    <row r="28869" spans="1:6" x14ac:dyDescent="0.25">
      <c r="A28869" s="1">
        <v>42760.166666666664</v>
      </c>
      <c r="B28869">
        <v>3.7572000000000001</v>
      </c>
      <c r="C28869">
        <v>3.7511999999999999</v>
      </c>
      <c r="D28869">
        <v>3.7589999999999999</v>
      </c>
      <c r="E28869">
        <v>3.7511999999999999</v>
      </c>
      <c r="F28869">
        <v>23.470400000000001</v>
      </c>
    </row>
    <row r="28870" spans="1:6" x14ac:dyDescent="0.25">
      <c r="A28870" s="1">
        <v>42760.208333333336</v>
      </c>
      <c r="B28870">
        <v>3.7530000000000001</v>
      </c>
      <c r="C28870">
        <v>3.7511999999999999</v>
      </c>
      <c r="D28870">
        <v>3.7530000000000001</v>
      </c>
      <c r="E28870">
        <v>3.7511999999999999</v>
      </c>
      <c r="F28870">
        <v>2.8995700000000002</v>
      </c>
    </row>
    <row r="28871" spans="1:6" x14ac:dyDescent="0.25">
      <c r="A28871" s="1">
        <v>42760.25</v>
      </c>
      <c r="B28871">
        <v>3.7511999999999999</v>
      </c>
      <c r="C28871">
        <v>3.7654999999999998</v>
      </c>
      <c r="D28871">
        <v>3.7654999999999998</v>
      </c>
      <c r="E28871">
        <v>3.7290000000000001</v>
      </c>
      <c r="F28871">
        <v>1152.2814995199999</v>
      </c>
    </row>
    <row r="28872" spans="1:6" x14ac:dyDescent="0.25">
      <c r="A28872" s="1">
        <v>42760.291666666664</v>
      </c>
      <c r="B28872">
        <v>3.7654999999999998</v>
      </c>
      <c r="C28872">
        <v>3.7240000000000002</v>
      </c>
      <c r="D28872">
        <v>3.7654999999999998</v>
      </c>
      <c r="E28872">
        <v>3.7238000000000002</v>
      </c>
      <c r="F28872">
        <v>1102.687091</v>
      </c>
    </row>
    <row r="28873" spans="1:6" x14ac:dyDescent="0.25">
      <c r="A28873" s="1">
        <v>42760.333333333336</v>
      </c>
      <c r="B28873">
        <v>3.7240000000000002</v>
      </c>
      <c r="C28873">
        <v>3.7504</v>
      </c>
      <c r="D28873">
        <v>3.7517</v>
      </c>
      <c r="E28873">
        <v>3.7240000000000002</v>
      </c>
      <c r="F28873">
        <v>1.7614449599999999</v>
      </c>
    </row>
    <row r="28874" spans="1:6" x14ac:dyDescent="0.25">
      <c r="A28874" s="1">
        <v>42760.375</v>
      </c>
      <c r="B28874">
        <v>3.7504</v>
      </c>
      <c r="C28874">
        <v>3.7450000000000001</v>
      </c>
      <c r="D28874">
        <v>3.7504</v>
      </c>
      <c r="E28874">
        <v>3.7448999999999999</v>
      </c>
      <c r="F28874">
        <v>752.46840924000003</v>
      </c>
    </row>
    <row r="28875" spans="1:6" x14ac:dyDescent="0.25">
      <c r="A28875" s="1">
        <v>42760.416666666664</v>
      </c>
      <c r="B28875">
        <v>3.7437999999999998</v>
      </c>
      <c r="C28875">
        <v>3.7189999999999999</v>
      </c>
      <c r="D28875">
        <v>3.7587999999999999</v>
      </c>
      <c r="E28875">
        <v>3.7170000000000001</v>
      </c>
      <c r="F28875">
        <v>299.43160010999998</v>
      </c>
    </row>
    <row r="28876" spans="1:6" x14ac:dyDescent="0.25">
      <c r="A28876" s="1">
        <v>42760.458333333336</v>
      </c>
      <c r="B28876">
        <v>3.7189999999999999</v>
      </c>
      <c r="C28876">
        <v>3.71</v>
      </c>
      <c r="D28876">
        <v>3.7189999999999999</v>
      </c>
      <c r="E28876">
        <v>3.71</v>
      </c>
      <c r="F28876">
        <v>309.74473147999998</v>
      </c>
    </row>
    <row r="28877" spans="1:6" x14ac:dyDescent="0.25">
      <c r="A28877" s="1">
        <v>42760.5</v>
      </c>
      <c r="B28877">
        <v>3.71</v>
      </c>
      <c r="C28877">
        <v>3.7107999999999999</v>
      </c>
      <c r="D28877">
        <v>3.7408999999999999</v>
      </c>
      <c r="E28877">
        <v>3.7</v>
      </c>
      <c r="F28877">
        <v>1026.1286995099999</v>
      </c>
    </row>
    <row r="28878" spans="1:6" x14ac:dyDescent="0.25">
      <c r="A28878" s="1">
        <v>42760.541666666664</v>
      </c>
      <c r="B28878">
        <v>3.7086000000000001</v>
      </c>
      <c r="C28878">
        <v>3.673</v>
      </c>
      <c r="D28878">
        <v>3.7086000000000001</v>
      </c>
      <c r="E28878">
        <v>3.665</v>
      </c>
      <c r="F28878">
        <v>2422.6654160500002</v>
      </c>
    </row>
    <row r="28879" spans="1:6" x14ac:dyDescent="0.25">
      <c r="A28879" s="1">
        <v>42760.583333333336</v>
      </c>
      <c r="B28879">
        <v>3.673</v>
      </c>
      <c r="C28879">
        <v>3.7109999999999999</v>
      </c>
      <c r="D28879">
        <v>3.7130999999999998</v>
      </c>
      <c r="E28879">
        <v>3.673</v>
      </c>
      <c r="F28879">
        <v>51.884373459999999</v>
      </c>
    </row>
    <row r="28880" spans="1:6" x14ac:dyDescent="0.25">
      <c r="A28880" s="1">
        <v>42760.625</v>
      </c>
      <c r="B28880">
        <v>3.7130999999999998</v>
      </c>
      <c r="C28880">
        <v>3.6941999999999999</v>
      </c>
      <c r="D28880">
        <v>3.7130999999999998</v>
      </c>
      <c r="E28880">
        <v>3.6941999999999999</v>
      </c>
      <c r="F28880">
        <v>106.24337543999999</v>
      </c>
    </row>
    <row r="28881" spans="1:6" x14ac:dyDescent="0.25">
      <c r="A28881" s="1">
        <v>42760.666666666664</v>
      </c>
      <c r="B28881">
        <v>3.7027000000000001</v>
      </c>
      <c r="C28881">
        <v>3.7279</v>
      </c>
      <c r="D28881">
        <v>3.7279</v>
      </c>
      <c r="E28881">
        <v>3.6941999999999999</v>
      </c>
      <c r="F28881">
        <v>25</v>
      </c>
    </row>
    <row r="28882" spans="1:6" x14ac:dyDescent="0.25">
      <c r="A28882" s="1">
        <v>42760.708333333336</v>
      </c>
      <c r="B28882">
        <v>3.72</v>
      </c>
      <c r="C28882">
        <v>3.7151999999999998</v>
      </c>
      <c r="D28882">
        <v>3.7370000000000001</v>
      </c>
      <c r="E28882">
        <v>3.7151999999999998</v>
      </c>
      <c r="F28882">
        <v>1529.1510397699999</v>
      </c>
    </row>
    <row r="28883" spans="1:6" x14ac:dyDescent="0.25">
      <c r="A28883" s="1">
        <v>42760.75</v>
      </c>
      <c r="B28883">
        <v>3.7151999999999998</v>
      </c>
      <c r="C28883">
        <v>3.7151999999999998</v>
      </c>
      <c r="D28883">
        <v>3.73</v>
      </c>
      <c r="E28883">
        <v>3.7151999999999998</v>
      </c>
      <c r="F28883">
        <v>228.87113643000001</v>
      </c>
    </row>
    <row r="28884" spans="1:6" x14ac:dyDescent="0.25">
      <c r="A28884" s="1">
        <v>42760.791666666664</v>
      </c>
      <c r="B28884">
        <v>3.7170000000000001</v>
      </c>
      <c r="C28884">
        <v>3.6840000000000002</v>
      </c>
      <c r="D28884">
        <v>3.7170000000000001</v>
      </c>
      <c r="E28884">
        <v>3.6726999999999999</v>
      </c>
      <c r="F28884">
        <v>271.39444193000003</v>
      </c>
    </row>
    <row r="28885" spans="1:6" x14ac:dyDescent="0.25">
      <c r="A28885" s="1">
        <v>42760.833333333336</v>
      </c>
      <c r="B28885">
        <v>3.6840000000000002</v>
      </c>
      <c r="C28885">
        <v>3.6505000000000001</v>
      </c>
      <c r="D28885">
        <v>3.7031999999999998</v>
      </c>
      <c r="E28885">
        <v>3.6505000000000001</v>
      </c>
      <c r="F28885">
        <v>1268.359993</v>
      </c>
    </row>
    <row r="28886" spans="1:6" x14ac:dyDescent="0.25">
      <c r="A28886" s="1">
        <v>42760.875</v>
      </c>
      <c r="B28886">
        <v>3.6646000000000001</v>
      </c>
      <c r="C28886">
        <v>3.65</v>
      </c>
      <c r="D28886">
        <v>3.7395</v>
      </c>
      <c r="E28886">
        <v>3.65</v>
      </c>
      <c r="F28886">
        <v>1602.67986754</v>
      </c>
    </row>
    <row r="28887" spans="1:6" x14ac:dyDescent="0.25">
      <c r="A28887" s="1">
        <v>42760.916666666664</v>
      </c>
      <c r="B28887">
        <v>3.66</v>
      </c>
      <c r="C28887">
        <v>3.6688000000000001</v>
      </c>
      <c r="D28887">
        <v>3.69</v>
      </c>
      <c r="E28887">
        <v>3.65</v>
      </c>
      <c r="F28887">
        <v>72.360387590000002</v>
      </c>
    </row>
    <row r="28888" spans="1:6" x14ac:dyDescent="0.25">
      <c r="A28888" s="1">
        <v>42760.958333333336</v>
      </c>
      <c r="B28888">
        <v>3.6688000000000001</v>
      </c>
      <c r="C28888">
        <v>3.69</v>
      </c>
      <c r="D28888">
        <v>3.69</v>
      </c>
      <c r="E28888">
        <v>3.6688000000000001</v>
      </c>
      <c r="F28888">
        <v>124.48094</v>
      </c>
    </row>
    <row r="28889" spans="1:6" x14ac:dyDescent="0.25">
      <c r="A28889" s="1">
        <v>42761</v>
      </c>
      <c r="B28889">
        <v>3.69</v>
      </c>
      <c r="C28889">
        <v>3.6852999999999998</v>
      </c>
      <c r="D28889">
        <v>3.7050000000000001</v>
      </c>
      <c r="E28889">
        <v>3.6661999999999999</v>
      </c>
      <c r="F28889">
        <v>1071.03450327</v>
      </c>
    </row>
    <row r="28890" spans="1:6" x14ac:dyDescent="0.25">
      <c r="A28890" s="1">
        <v>42761.041666666664</v>
      </c>
      <c r="B28890">
        <v>3.6852999999999998</v>
      </c>
      <c r="C28890">
        <v>3.7027999999999999</v>
      </c>
      <c r="D28890">
        <v>3.7101000000000002</v>
      </c>
      <c r="E28890">
        <v>3.6852999999999998</v>
      </c>
      <c r="F28890">
        <v>508.14491115999999</v>
      </c>
    </row>
    <row r="28891" spans="1:6" x14ac:dyDescent="0.25">
      <c r="A28891" s="1">
        <v>42761.083333333336</v>
      </c>
      <c r="B28891">
        <v>3.7027999999999999</v>
      </c>
      <c r="C28891">
        <v>3.6960999999999999</v>
      </c>
      <c r="D28891">
        <v>3.7027999999999999</v>
      </c>
      <c r="E28891">
        <v>3.6960999999999999</v>
      </c>
      <c r="F28891">
        <v>140.38857626999999</v>
      </c>
    </row>
    <row r="28892" spans="1:6" x14ac:dyDescent="0.25">
      <c r="A28892" s="1">
        <v>42761.125</v>
      </c>
      <c r="B28892">
        <v>3.6960999999999999</v>
      </c>
      <c r="C28892">
        <v>3.6960999999999999</v>
      </c>
      <c r="D28892">
        <v>3.6960999999999999</v>
      </c>
      <c r="E28892">
        <v>3.6960999999999999</v>
      </c>
      <c r="F28892">
        <v>0</v>
      </c>
    </row>
    <row r="28893" spans="1:6" x14ac:dyDescent="0.25">
      <c r="A28893" s="1">
        <v>42761.166666666664</v>
      </c>
      <c r="B28893">
        <v>3.6960999999999999</v>
      </c>
      <c r="C28893">
        <v>3.7210000000000001</v>
      </c>
      <c r="D28893">
        <v>3.7210000000000001</v>
      </c>
      <c r="E28893">
        <v>3.6960999999999999</v>
      </c>
      <c r="F28893">
        <v>125.51534717</v>
      </c>
    </row>
    <row r="28894" spans="1:6" x14ac:dyDescent="0.25">
      <c r="A28894" s="1">
        <v>42761.208333333336</v>
      </c>
      <c r="B28894">
        <v>3.7210000000000001</v>
      </c>
      <c r="C28894">
        <v>3.7198000000000002</v>
      </c>
      <c r="D28894">
        <v>3.734</v>
      </c>
      <c r="E28894">
        <v>3.7198000000000002</v>
      </c>
      <c r="F28894">
        <v>130.24608812</v>
      </c>
    </row>
    <row r="28895" spans="1:6" x14ac:dyDescent="0.25">
      <c r="A28895" s="1">
        <v>42761.25</v>
      </c>
      <c r="B28895">
        <v>3.7216</v>
      </c>
      <c r="C28895">
        <v>3.7162000000000002</v>
      </c>
      <c r="D28895">
        <v>3.7216</v>
      </c>
      <c r="E28895">
        <v>3.7086999999999999</v>
      </c>
      <c r="F28895">
        <v>834.14451399999996</v>
      </c>
    </row>
    <row r="28896" spans="1:6" x14ac:dyDescent="0.25">
      <c r="A28896" s="1">
        <v>42761.291666666664</v>
      </c>
      <c r="B28896">
        <v>3.7122000000000002</v>
      </c>
      <c r="C28896">
        <v>3.7136</v>
      </c>
      <c r="D28896">
        <v>3.7181000000000002</v>
      </c>
      <c r="E28896">
        <v>3.7122000000000002</v>
      </c>
      <c r="F28896">
        <v>310.77160673999998</v>
      </c>
    </row>
    <row r="28897" spans="1:6" x14ac:dyDescent="0.25">
      <c r="A28897" s="1">
        <v>42761.333333333336</v>
      </c>
      <c r="B28897">
        <v>3.7136</v>
      </c>
      <c r="C28897">
        <v>3.7370000000000001</v>
      </c>
      <c r="D28897">
        <v>3.738</v>
      </c>
      <c r="E28897">
        <v>3.7136</v>
      </c>
      <c r="F28897">
        <v>23.07457264</v>
      </c>
    </row>
    <row r="28898" spans="1:6" x14ac:dyDescent="0.25">
      <c r="A28898" s="1">
        <v>42761.375</v>
      </c>
      <c r="B28898">
        <v>3.7370000000000001</v>
      </c>
      <c r="C28898">
        <v>3.7425000000000002</v>
      </c>
      <c r="D28898">
        <v>3.7448999999999999</v>
      </c>
      <c r="E28898">
        <v>3.7370000000000001</v>
      </c>
      <c r="F28898">
        <v>266.89096000000001</v>
      </c>
    </row>
    <row r="28899" spans="1:6" x14ac:dyDescent="0.25">
      <c r="A28899" s="1">
        <v>42761.416666666664</v>
      </c>
      <c r="B28899">
        <v>3.7416</v>
      </c>
      <c r="C28899">
        <v>3.7425000000000002</v>
      </c>
      <c r="D28899">
        <v>3.7425000000000002</v>
      </c>
      <c r="E28899">
        <v>3.7414000000000001</v>
      </c>
      <c r="F28899">
        <v>5.4264362000000004</v>
      </c>
    </row>
    <row r="28900" spans="1:6" x14ac:dyDescent="0.25">
      <c r="A28900" s="1">
        <v>42761.458333333336</v>
      </c>
      <c r="B28900">
        <v>3.7425000000000002</v>
      </c>
      <c r="C28900">
        <v>3.7425000000000002</v>
      </c>
      <c r="D28900">
        <v>3.7425000000000002</v>
      </c>
      <c r="E28900">
        <v>3.7425000000000002</v>
      </c>
      <c r="F28900">
        <v>24.39</v>
      </c>
    </row>
    <row r="28901" spans="1:6" x14ac:dyDescent="0.25">
      <c r="A28901" s="1">
        <v>42761.5</v>
      </c>
      <c r="B28901">
        <v>3.7425000000000002</v>
      </c>
      <c r="C28901">
        <v>3.7509999999999999</v>
      </c>
      <c r="D28901">
        <v>3.7509999999999999</v>
      </c>
      <c r="E28901">
        <v>3.7425000000000002</v>
      </c>
      <c r="F28901">
        <v>209.04852966999999</v>
      </c>
    </row>
    <row r="28902" spans="1:6" x14ac:dyDescent="0.25">
      <c r="A28902" s="1">
        <v>42761.541666666664</v>
      </c>
      <c r="B28902">
        <v>3.7509999999999999</v>
      </c>
      <c r="C28902">
        <v>3.7770000000000001</v>
      </c>
      <c r="D28902">
        <v>3.7793000000000001</v>
      </c>
      <c r="E28902">
        <v>3.7498999999999998</v>
      </c>
      <c r="F28902">
        <v>757.69724323000003</v>
      </c>
    </row>
    <row r="28903" spans="1:6" x14ac:dyDescent="0.25">
      <c r="A28903" s="1">
        <v>42761.583333333336</v>
      </c>
      <c r="B28903">
        <v>3.7515999999999998</v>
      </c>
      <c r="C28903">
        <v>3.7797000000000001</v>
      </c>
      <c r="D28903">
        <v>3.7797000000000001</v>
      </c>
      <c r="E28903">
        <v>3.7515000000000001</v>
      </c>
      <c r="F28903">
        <v>445.61734041</v>
      </c>
    </row>
    <row r="28904" spans="1:6" x14ac:dyDescent="0.25">
      <c r="A28904" s="1">
        <v>42761.625</v>
      </c>
      <c r="B28904">
        <v>3.7669999999999999</v>
      </c>
      <c r="C28904">
        <v>3.79</v>
      </c>
      <c r="D28904">
        <v>3.79</v>
      </c>
      <c r="E28904">
        <v>3.7542</v>
      </c>
      <c r="F28904">
        <v>648.67646333000005</v>
      </c>
    </row>
    <row r="28905" spans="1:6" x14ac:dyDescent="0.25">
      <c r="A28905" s="1">
        <v>42761.666666666664</v>
      </c>
      <c r="B28905">
        <v>3.7898999999999998</v>
      </c>
      <c r="C28905">
        <v>3.831</v>
      </c>
      <c r="D28905">
        <v>3.8460000000000001</v>
      </c>
      <c r="E28905">
        <v>3.7698</v>
      </c>
      <c r="F28905">
        <v>2619.5486171299999</v>
      </c>
    </row>
    <row r="28906" spans="1:6" x14ac:dyDescent="0.25">
      <c r="A28906" s="1">
        <v>42761.708333333336</v>
      </c>
      <c r="B28906">
        <v>3.831</v>
      </c>
      <c r="C28906">
        <v>3.8449</v>
      </c>
      <c r="D28906">
        <v>3.8450000000000002</v>
      </c>
      <c r="E28906">
        <v>3.831</v>
      </c>
      <c r="F28906">
        <v>1674.28456368</v>
      </c>
    </row>
    <row r="28907" spans="1:6" x14ac:dyDescent="0.25">
      <c r="A28907" s="1">
        <v>42761.75</v>
      </c>
      <c r="B28907">
        <v>3.8449</v>
      </c>
      <c r="C28907">
        <v>3.8342000000000001</v>
      </c>
      <c r="D28907">
        <v>3.8835000000000002</v>
      </c>
      <c r="E28907">
        <v>3.8342000000000001</v>
      </c>
      <c r="F28907">
        <v>738.04002227000001</v>
      </c>
    </row>
    <row r="28908" spans="1:6" x14ac:dyDescent="0.25">
      <c r="A28908" s="1">
        <v>42761.791666666664</v>
      </c>
      <c r="B28908">
        <v>3.8420999999999998</v>
      </c>
      <c r="C28908">
        <v>3.8264</v>
      </c>
      <c r="D28908">
        <v>3.8420999999999998</v>
      </c>
      <c r="E28908">
        <v>3.8264</v>
      </c>
      <c r="F28908">
        <v>0.67993740000000003</v>
      </c>
    </row>
    <row r="28909" spans="1:6" x14ac:dyDescent="0.25">
      <c r="A28909" s="1">
        <v>42761.833333333336</v>
      </c>
      <c r="B28909">
        <v>3.8264</v>
      </c>
      <c r="C28909">
        <v>3.85</v>
      </c>
      <c r="D28909">
        <v>3.8708</v>
      </c>
      <c r="E28909">
        <v>3.8262999999999998</v>
      </c>
      <c r="F28909">
        <v>2438.6889419099998</v>
      </c>
    </row>
    <row r="28910" spans="1:6" x14ac:dyDescent="0.25">
      <c r="A28910" s="1">
        <v>42761.875</v>
      </c>
      <c r="B28910">
        <v>3.85</v>
      </c>
      <c r="C28910">
        <v>3.85</v>
      </c>
      <c r="D28910">
        <v>3.85</v>
      </c>
      <c r="E28910">
        <v>3.8247</v>
      </c>
      <c r="F28910">
        <v>177.37028280000001</v>
      </c>
    </row>
    <row r="28911" spans="1:6" x14ac:dyDescent="0.25">
      <c r="A28911" s="1">
        <v>42761.916666666664</v>
      </c>
      <c r="B28911">
        <v>3.85</v>
      </c>
      <c r="C28911">
        <v>3.8424</v>
      </c>
      <c r="D28911">
        <v>3.8738000000000001</v>
      </c>
      <c r="E28911">
        <v>3.8424</v>
      </c>
      <c r="F28911">
        <v>237.99425556</v>
      </c>
    </row>
    <row r="28912" spans="1:6" x14ac:dyDescent="0.25">
      <c r="A28912" s="1">
        <v>42761.958333333336</v>
      </c>
      <c r="B28912">
        <v>3.8424</v>
      </c>
      <c r="C28912">
        <v>3.8368000000000002</v>
      </c>
      <c r="D28912">
        <v>3.85</v>
      </c>
      <c r="E28912">
        <v>3.8368000000000002</v>
      </c>
      <c r="F28912">
        <v>466.74301707000001</v>
      </c>
    </row>
    <row r="28913" spans="1:6" x14ac:dyDescent="0.25">
      <c r="A28913" s="1">
        <v>42762</v>
      </c>
      <c r="B28913">
        <v>3.8349000000000002</v>
      </c>
      <c r="C28913">
        <v>3.8578999999999999</v>
      </c>
      <c r="D28913">
        <v>3.8580000000000001</v>
      </c>
      <c r="E28913">
        <v>3.8349000000000002</v>
      </c>
      <c r="F28913">
        <v>65.555419999999998</v>
      </c>
    </row>
    <row r="28914" spans="1:6" x14ac:dyDescent="0.25">
      <c r="A28914" s="1">
        <v>42762.041666666664</v>
      </c>
      <c r="B28914">
        <v>3.8578999999999999</v>
      </c>
      <c r="C28914">
        <v>3.8567</v>
      </c>
      <c r="D28914">
        <v>3.8578999999999999</v>
      </c>
      <c r="E28914">
        <v>3.8422000000000001</v>
      </c>
      <c r="F28914">
        <v>78.622470669999998</v>
      </c>
    </row>
    <row r="28915" spans="1:6" x14ac:dyDescent="0.25">
      <c r="A28915" s="1">
        <v>42762.083333333336</v>
      </c>
      <c r="B28915">
        <v>3.8513999999999999</v>
      </c>
      <c r="C28915">
        <v>3.8125</v>
      </c>
      <c r="D28915">
        <v>3.8595999999999999</v>
      </c>
      <c r="E28915">
        <v>3.8125</v>
      </c>
      <c r="F28915">
        <v>633.20961765000004</v>
      </c>
    </row>
    <row r="28916" spans="1:6" x14ac:dyDescent="0.25">
      <c r="A28916" s="1">
        <v>42762.125</v>
      </c>
      <c r="B28916">
        <v>3.8176000000000001</v>
      </c>
      <c r="C28916">
        <v>3.8138999999999998</v>
      </c>
      <c r="D28916">
        <v>3.8176000000000001</v>
      </c>
      <c r="E28916">
        <v>3.7964000000000002</v>
      </c>
      <c r="F28916">
        <v>676.85136774</v>
      </c>
    </row>
    <row r="28917" spans="1:6" x14ac:dyDescent="0.25">
      <c r="A28917" s="1">
        <v>42762.166666666664</v>
      </c>
      <c r="B28917">
        <v>3.8138000000000001</v>
      </c>
      <c r="C28917">
        <v>3.8</v>
      </c>
      <c r="D28917">
        <v>3.8146</v>
      </c>
      <c r="E28917">
        <v>3.7835000000000001</v>
      </c>
      <c r="F28917">
        <v>441.79056363000001</v>
      </c>
    </row>
    <row r="28918" spans="1:6" x14ac:dyDescent="0.25">
      <c r="A28918" s="1">
        <v>42762.208333333336</v>
      </c>
      <c r="B28918">
        <v>3.8</v>
      </c>
      <c r="C28918">
        <v>3.8</v>
      </c>
      <c r="D28918">
        <v>3.8</v>
      </c>
      <c r="E28918">
        <v>3.8</v>
      </c>
      <c r="F28918">
        <v>11</v>
      </c>
    </row>
    <row r="28919" spans="1:6" x14ac:dyDescent="0.25">
      <c r="A28919" s="1">
        <v>42762.25</v>
      </c>
      <c r="B28919">
        <v>3.8</v>
      </c>
      <c r="C28919">
        <v>3.8008999999999999</v>
      </c>
      <c r="D28919">
        <v>3.8408000000000002</v>
      </c>
      <c r="E28919">
        <v>3.7869000000000002</v>
      </c>
      <c r="F28919">
        <v>648.02857915000004</v>
      </c>
    </row>
    <row r="28920" spans="1:6" x14ac:dyDescent="0.25">
      <c r="A28920" s="1">
        <v>42762.291666666664</v>
      </c>
      <c r="B28920">
        <v>3.8008999999999999</v>
      </c>
      <c r="C28920">
        <v>3.7965</v>
      </c>
      <c r="D28920">
        <v>3.8008999999999999</v>
      </c>
      <c r="E28920">
        <v>3.7965</v>
      </c>
      <c r="F28920">
        <v>20.001436000000002</v>
      </c>
    </row>
    <row r="28921" spans="1:6" x14ac:dyDescent="0.25">
      <c r="A28921" s="1">
        <v>42762.333333333336</v>
      </c>
      <c r="B28921">
        <v>3.7987000000000002</v>
      </c>
      <c r="C28921">
        <v>3.7797999999999998</v>
      </c>
      <c r="D28921">
        <v>3.7987000000000002</v>
      </c>
      <c r="E28921">
        <v>3.7797999999999998</v>
      </c>
      <c r="F28921">
        <v>485.40038699000002</v>
      </c>
    </row>
    <row r="28922" spans="1:6" x14ac:dyDescent="0.25">
      <c r="A28922" s="1">
        <v>42762.375</v>
      </c>
      <c r="B28922">
        <v>3.7797999999999998</v>
      </c>
      <c r="C28922">
        <v>3.8</v>
      </c>
      <c r="D28922">
        <v>3.8050999999999999</v>
      </c>
      <c r="E28922">
        <v>3.7797999999999998</v>
      </c>
      <c r="F28922">
        <v>150.42572319000001</v>
      </c>
    </row>
    <row r="28923" spans="1:6" x14ac:dyDescent="0.25">
      <c r="A28923" s="1">
        <v>42762.416666666664</v>
      </c>
      <c r="B28923">
        <v>3.8</v>
      </c>
      <c r="C28923">
        <v>3.7846000000000002</v>
      </c>
      <c r="D28923">
        <v>3.81</v>
      </c>
      <c r="E28923">
        <v>3.7846000000000002</v>
      </c>
      <c r="F28923">
        <v>90.255007000000006</v>
      </c>
    </row>
    <row r="28924" spans="1:6" x14ac:dyDescent="0.25">
      <c r="A28924" s="1">
        <v>42762.458333333336</v>
      </c>
      <c r="B28924">
        <v>3.7846000000000002</v>
      </c>
      <c r="C28924">
        <v>3.8081999999999998</v>
      </c>
      <c r="D28924">
        <v>3.8081999999999998</v>
      </c>
      <c r="E28924">
        <v>3.7751999999999999</v>
      </c>
      <c r="F28924">
        <v>451.08198514999998</v>
      </c>
    </row>
    <row r="28925" spans="1:6" x14ac:dyDescent="0.25">
      <c r="A28925" s="1">
        <v>42762.5</v>
      </c>
      <c r="B28925">
        <v>3.8081999999999998</v>
      </c>
      <c r="C28925">
        <v>3.7837999999999998</v>
      </c>
      <c r="D28925">
        <v>3.8157999999999999</v>
      </c>
      <c r="E28925">
        <v>3.7837999999999998</v>
      </c>
      <c r="F28925">
        <v>4</v>
      </c>
    </row>
    <row r="28926" spans="1:6" x14ac:dyDescent="0.25">
      <c r="A28926" s="1">
        <v>42762.541666666664</v>
      </c>
      <c r="B28926">
        <v>3.7988</v>
      </c>
      <c r="C28926">
        <v>3.8041</v>
      </c>
      <c r="D28926">
        <v>3.8138000000000001</v>
      </c>
      <c r="E28926">
        <v>3.7837999999999998</v>
      </c>
      <c r="F28926">
        <v>87.136481590000002</v>
      </c>
    </row>
    <row r="28927" spans="1:6" x14ac:dyDescent="0.25">
      <c r="A28927" s="1">
        <v>42762.583333333336</v>
      </c>
      <c r="B28927">
        <v>3.8041</v>
      </c>
      <c r="C28927">
        <v>3.7871999999999999</v>
      </c>
      <c r="D28927">
        <v>3.8176000000000001</v>
      </c>
      <c r="E28927">
        <v>3.7871999999999999</v>
      </c>
      <c r="F28927">
        <v>139.516019</v>
      </c>
    </row>
    <row r="28928" spans="1:6" x14ac:dyDescent="0.25">
      <c r="A28928" s="1">
        <v>42762.625</v>
      </c>
      <c r="B28928">
        <v>3.7896000000000001</v>
      </c>
      <c r="C28928">
        <v>3.8473000000000002</v>
      </c>
      <c r="D28928">
        <v>3.8488000000000002</v>
      </c>
      <c r="E28928">
        <v>3.7871999999999999</v>
      </c>
      <c r="F28928">
        <v>285.83390444000003</v>
      </c>
    </row>
    <row r="28929" spans="1:6" x14ac:dyDescent="0.25">
      <c r="A28929" s="1">
        <v>42762.666666666664</v>
      </c>
      <c r="B28929">
        <v>3.8473000000000002</v>
      </c>
      <c r="C28929">
        <v>3.8216999999999999</v>
      </c>
      <c r="D28929">
        <v>3.8473000000000002</v>
      </c>
      <c r="E28929">
        <v>3.8216999999999999</v>
      </c>
      <c r="F28929">
        <v>18.731390999999999</v>
      </c>
    </row>
    <row r="28930" spans="1:6" x14ac:dyDescent="0.25">
      <c r="A28930" s="1">
        <v>42762.708333333336</v>
      </c>
      <c r="B28930">
        <v>3.8241000000000001</v>
      </c>
      <c r="C28930">
        <v>3.8389000000000002</v>
      </c>
      <c r="D28930">
        <v>3.8439999999999999</v>
      </c>
      <c r="E28930">
        <v>3.8216999999999999</v>
      </c>
      <c r="F28930">
        <v>126.516447</v>
      </c>
    </row>
    <row r="28931" spans="1:6" x14ac:dyDescent="0.25">
      <c r="A28931" s="1">
        <v>42762.75</v>
      </c>
      <c r="B28931">
        <v>3.8468</v>
      </c>
      <c r="C28931">
        <v>3.8468</v>
      </c>
      <c r="D28931">
        <v>3.8468</v>
      </c>
      <c r="E28931">
        <v>3.8468</v>
      </c>
      <c r="F28931">
        <v>1.8640000000000001</v>
      </c>
    </row>
    <row r="28932" spans="1:6" x14ac:dyDescent="0.25">
      <c r="A28932" s="1">
        <v>42762.791666666664</v>
      </c>
      <c r="B28932">
        <v>3.8468</v>
      </c>
      <c r="C28932">
        <v>3.8389000000000002</v>
      </c>
      <c r="D28932">
        <v>3.847</v>
      </c>
      <c r="E28932">
        <v>3.8235999999999999</v>
      </c>
      <c r="F28932">
        <v>239.237899</v>
      </c>
    </row>
    <row r="28933" spans="1:6" x14ac:dyDescent="0.25">
      <c r="A28933" s="1">
        <v>42762.833333333336</v>
      </c>
      <c r="B28933">
        <v>3.8389000000000002</v>
      </c>
      <c r="C28933">
        <v>3.86</v>
      </c>
      <c r="D28933">
        <v>3.86</v>
      </c>
      <c r="E28933">
        <v>3.8372999999999999</v>
      </c>
      <c r="F28933">
        <v>1052.33492669</v>
      </c>
    </row>
    <row r="28934" spans="1:6" x14ac:dyDescent="0.25">
      <c r="A28934" s="1">
        <v>42762.875</v>
      </c>
      <c r="B28934">
        <v>3.86</v>
      </c>
      <c r="C28934">
        <v>3.8725999999999998</v>
      </c>
      <c r="D28934">
        <v>3.8725999999999998</v>
      </c>
      <c r="E28934">
        <v>3.86</v>
      </c>
      <c r="F28934">
        <v>48.396129999999999</v>
      </c>
    </row>
    <row r="28935" spans="1:6" x14ac:dyDescent="0.25">
      <c r="A28935" s="1">
        <v>42762.916666666664</v>
      </c>
      <c r="B28935">
        <v>3.8725999999999998</v>
      </c>
      <c r="C28935">
        <v>3.8687</v>
      </c>
      <c r="D28935">
        <v>3.8767999999999998</v>
      </c>
      <c r="E28935">
        <v>3.8687</v>
      </c>
      <c r="F28935">
        <v>243.53623232999999</v>
      </c>
    </row>
    <row r="28936" spans="1:6" x14ac:dyDescent="0.25">
      <c r="A28936" s="1">
        <v>42762.958333333336</v>
      </c>
      <c r="B28936">
        <v>3.8687</v>
      </c>
      <c r="C28936">
        <v>3.8809</v>
      </c>
      <c r="D28936">
        <v>3.8809</v>
      </c>
      <c r="E28936">
        <v>3.8237999999999999</v>
      </c>
      <c r="F28936">
        <v>829.28819099999998</v>
      </c>
    </row>
    <row r="28937" spans="1:6" x14ac:dyDescent="0.25">
      <c r="A28937" s="1">
        <v>42763</v>
      </c>
      <c r="B28937">
        <v>3.8767999999999998</v>
      </c>
      <c r="C28937">
        <v>3.8809</v>
      </c>
      <c r="D28937">
        <v>3.8809</v>
      </c>
      <c r="E28937">
        <v>3.8767999999999998</v>
      </c>
      <c r="F28937">
        <v>0</v>
      </c>
    </row>
    <row r="28938" spans="1:6" x14ac:dyDescent="0.25">
      <c r="A28938" s="1">
        <v>42763.041666666664</v>
      </c>
      <c r="B28938">
        <v>3.8767999999999998</v>
      </c>
      <c r="C28938">
        <v>3.8647999999999998</v>
      </c>
      <c r="D28938">
        <v>3.8809</v>
      </c>
      <c r="E28938">
        <v>3.8633999999999999</v>
      </c>
      <c r="F28938">
        <v>237.6</v>
      </c>
    </row>
    <row r="28939" spans="1:6" x14ac:dyDescent="0.25">
      <c r="A28939" s="1">
        <v>42763.083333333336</v>
      </c>
      <c r="B28939">
        <v>3.8647999999999998</v>
      </c>
      <c r="C28939">
        <v>3.8226</v>
      </c>
      <c r="D28939">
        <v>3.8647999999999998</v>
      </c>
      <c r="E28939">
        <v>3.8226</v>
      </c>
      <c r="F28939">
        <v>102.48708594</v>
      </c>
    </row>
    <row r="28940" spans="1:6" x14ac:dyDescent="0.25">
      <c r="A28940" s="1">
        <v>42763.125</v>
      </c>
      <c r="B28940">
        <v>3.8275000000000001</v>
      </c>
      <c r="C28940">
        <v>3.8654000000000002</v>
      </c>
      <c r="D28940">
        <v>3.8654000000000002</v>
      </c>
      <c r="E28940">
        <v>3.8191999999999999</v>
      </c>
      <c r="F28940">
        <v>270.65228241</v>
      </c>
    </row>
    <row r="28941" spans="1:6" x14ac:dyDescent="0.25">
      <c r="A28941" s="1">
        <v>42763.166666666664</v>
      </c>
      <c r="B28941">
        <v>3.8654000000000002</v>
      </c>
      <c r="C28941">
        <v>3.8759999999999999</v>
      </c>
      <c r="D28941">
        <v>3.8759999999999999</v>
      </c>
      <c r="E28941">
        <v>3.8645</v>
      </c>
      <c r="F28941">
        <v>176.81671</v>
      </c>
    </row>
    <row r="28942" spans="1:6" x14ac:dyDescent="0.25">
      <c r="A28942" s="1">
        <v>42763.208333333336</v>
      </c>
      <c r="B28942">
        <v>3.8645</v>
      </c>
      <c r="C28942">
        <v>3.8759999999999999</v>
      </c>
      <c r="D28942">
        <v>3.8759999999999999</v>
      </c>
      <c r="E28942">
        <v>3.8645</v>
      </c>
      <c r="F28942">
        <v>0</v>
      </c>
    </row>
    <row r="28943" spans="1:6" x14ac:dyDescent="0.25">
      <c r="A28943" s="1">
        <v>42763.25</v>
      </c>
      <c r="B28943">
        <v>3.8645</v>
      </c>
      <c r="C28943">
        <v>3.8759999999999999</v>
      </c>
      <c r="D28943">
        <v>3.8759999999999999</v>
      </c>
      <c r="E28943">
        <v>3.8645</v>
      </c>
      <c r="F28943">
        <v>0</v>
      </c>
    </row>
    <row r="28944" spans="1:6" x14ac:dyDescent="0.25">
      <c r="A28944" s="1">
        <v>42763.291666666664</v>
      </c>
      <c r="B28944">
        <v>3.8645</v>
      </c>
      <c r="C28944">
        <v>3.8759999999999999</v>
      </c>
      <c r="D28944">
        <v>3.8759999999999999</v>
      </c>
      <c r="E28944">
        <v>3.8645</v>
      </c>
      <c r="F28944">
        <v>0</v>
      </c>
    </row>
    <row r="28945" spans="1:6" x14ac:dyDescent="0.25">
      <c r="A28945" s="1">
        <v>42763.333333333336</v>
      </c>
      <c r="B28945">
        <v>3.8645</v>
      </c>
      <c r="C28945">
        <v>3.8759999999999999</v>
      </c>
      <c r="D28945">
        <v>3.8759999999999999</v>
      </c>
      <c r="E28945">
        <v>3.8645</v>
      </c>
      <c r="F28945">
        <v>0</v>
      </c>
    </row>
    <row r="28946" spans="1:6" x14ac:dyDescent="0.25">
      <c r="A28946" s="1">
        <v>42763.375</v>
      </c>
      <c r="B28946">
        <v>3.8645</v>
      </c>
      <c r="C28946">
        <v>3.84</v>
      </c>
      <c r="D28946">
        <v>3.8759999999999999</v>
      </c>
      <c r="E28946">
        <v>3.84</v>
      </c>
      <c r="F28946">
        <v>100</v>
      </c>
    </row>
    <row r="28947" spans="1:6" x14ac:dyDescent="0.25">
      <c r="A28947" s="1">
        <v>42763.416666666664</v>
      </c>
      <c r="B28947">
        <v>3.84</v>
      </c>
      <c r="C28947">
        <v>3.8386999999999998</v>
      </c>
      <c r="D28947">
        <v>3.84</v>
      </c>
      <c r="E28947">
        <v>3.8386999999999998</v>
      </c>
      <c r="F28947">
        <v>2.3572373099999999</v>
      </c>
    </row>
    <row r="28948" spans="1:6" x14ac:dyDescent="0.25">
      <c r="A28948" s="1">
        <v>42763.458333333336</v>
      </c>
      <c r="B28948">
        <v>3.8386999999999998</v>
      </c>
      <c r="C28948">
        <v>3.8719000000000001</v>
      </c>
      <c r="D28948">
        <v>3.8719000000000001</v>
      </c>
      <c r="E28948">
        <v>3.8386999999999998</v>
      </c>
      <c r="F28948">
        <v>41.143000000000001</v>
      </c>
    </row>
    <row r="28949" spans="1:6" x14ac:dyDescent="0.25">
      <c r="A28949" s="1">
        <v>42763.5</v>
      </c>
      <c r="B28949">
        <v>3.8650000000000002</v>
      </c>
      <c r="C28949">
        <v>3.8807999999999998</v>
      </c>
      <c r="D28949">
        <v>3.8807999999999998</v>
      </c>
      <c r="E28949">
        <v>3.8650000000000002</v>
      </c>
      <c r="F28949">
        <v>0.1</v>
      </c>
    </row>
    <row r="28950" spans="1:6" x14ac:dyDescent="0.25">
      <c r="A28950" s="1">
        <v>42763.541666666664</v>
      </c>
      <c r="B28950">
        <v>3.8807999999999998</v>
      </c>
      <c r="C28950">
        <v>3.8772000000000002</v>
      </c>
      <c r="D28950">
        <v>3.8807999999999998</v>
      </c>
      <c r="E28950">
        <v>3.8769999999999998</v>
      </c>
      <c r="F28950">
        <v>375.54449605000002</v>
      </c>
    </row>
    <row r="28951" spans="1:6" x14ac:dyDescent="0.25">
      <c r="A28951" s="1">
        <v>42763.583333333336</v>
      </c>
      <c r="B28951">
        <v>3.8769999999999998</v>
      </c>
      <c r="C28951">
        <v>3.8374999999999999</v>
      </c>
      <c r="D28951">
        <v>3.8772000000000002</v>
      </c>
      <c r="E28951">
        <v>3.8374999999999999</v>
      </c>
      <c r="F28951">
        <v>591.6</v>
      </c>
    </row>
    <row r="28952" spans="1:6" x14ac:dyDescent="0.25">
      <c r="A28952" s="1">
        <v>42763.625</v>
      </c>
      <c r="B28952">
        <v>3.8494999999999999</v>
      </c>
      <c r="C28952">
        <v>3.8426</v>
      </c>
      <c r="D28952">
        <v>3.8681000000000001</v>
      </c>
      <c r="E28952">
        <v>3.8374999999999999</v>
      </c>
      <c r="F28952">
        <v>130.1</v>
      </c>
    </row>
    <row r="28953" spans="1:6" x14ac:dyDescent="0.25">
      <c r="A28953" s="1">
        <v>42763.666666666664</v>
      </c>
      <c r="B28953">
        <v>3.8439000000000001</v>
      </c>
      <c r="C28953">
        <v>3.8795000000000002</v>
      </c>
      <c r="D28953">
        <v>3.8795000000000002</v>
      </c>
      <c r="E28953">
        <v>3.8439000000000001</v>
      </c>
      <c r="F28953">
        <v>149.4451305</v>
      </c>
    </row>
    <row r="28954" spans="1:6" x14ac:dyDescent="0.25">
      <c r="A28954" s="1">
        <v>42763.708333333336</v>
      </c>
      <c r="B28954">
        <v>3.86</v>
      </c>
      <c r="C28954">
        <v>3.8511000000000002</v>
      </c>
      <c r="D28954">
        <v>3.8795000000000002</v>
      </c>
      <c r="E28954">
        <v>3.8511000000000002</v>
      </c>
      <c r="F28954">
        <v>1.43105145</v>
      </c>
    </row>
    <row r="28955" spans="1:6" x14ac:dyDescent="0.25">
      <c r="A28955" s="1">
        <v>42763.75</v>
      </c>
      <c r="B28955">
        <v>3.8511000000000002</v>
      </c>
      <c r="C28955">
        <v>3.8631000000000002</v>
      </c>
      <c r="D28955">
        <v>3.8698999999999999</v>
      </c>
      <c r="E28955">
        <v>3.8511000000000002</v>
      </c>
      <c r="F28955">
        <v>277.13449695999998</v>
      </c>
    </row>
    <row r="28956" spans="1:6" x14ac:dyDescent="0.25">
      <c r="A28956" s="1">
        <v>42763.791666666664</v>
      </c>
      <c r="B28956">
        <v>3.8628</v>
      </c>
      <c r="C28956">
        <v>3.8631000000000002</v>
      </c>
      <c r="D28956">
        <v>3.8631000000000002</v>
      </c>
      <c r="E28956">
        <v>3.8628</v>
      </c>
      <c r="F28956">
        <v>0</v>
      </c>
    </row>
    <row r="28957" spans="1:6" x14ac:dyDescent="0.25">
      <c r="A28957" s="1">
        <v>42763.833333333336</v>
      </c>
      <c r="B28957">
        <v>3.8628</v>
      </c>
      <c r="C28957">
        <v>3.887</v>
      </c>
      <c r="D28957">
        <v>3.887</v>
      </c>
      <c r="E28957">
        <v>3.8628</v>
      </c>
      <c r="F28957">
        <v>427</v>
      </c>
    </row>
    <row r="28958" spans="1:6" x14ac:dyDescent="0.25">
      <c r="A28958" s="1">
        <v>42763.875</v>
      </c>
      <c r="B28958">
        <v>3.8809</v>
      </c>
      <c r="C28958">
        <v>3.8523000000000001</v>
      </c>
      <c r="D28958">
        <v>3.887</v>
      </c>
      <c r="E28958">
        <v>3.8523000000000001</v>
      </c>
      <c r="F28958">
        <v>1.05175895</v>
      </c>
    </row>
    <row r="28959" spans="1:6" x14ac:dyDescent="0.25">
      <c r="A28959" s="1">
        <v>42763.916666666664</v>
      </c>
      <c r="B28959">
        <v>3.8523000000000001</v>
      </c>
      <c r="C28959">
        <v>3.8801000000000001</v>
      </c>
      <c r="D28959">
        <v>3.8999000000000001</v>
      </c>
      <c r="E28959">
        <v>3.8523000000000001</v>
      </c>
      <c r="F28959">
        <v>2301.3191265400001</v>
      </c>
    </row>
    <row r="28960" spans="1:6" x14ac:dyDescent="0.25">
      <c r="A28960" s="1">
        <v>42763.958333333336</v>
      </c>
      <c r="B28960">
        <v>3.8801000000000001</v>
      </c>
      <c r="C28960">
        <v>3.8557999999999999</v>
      </c>
      <c r="D28960">
        <v>3.8801000000000001</v>
      </c>
      <c r="E28960">
        <v>3.8557999999999999</v>
      </c>
      <c r="F28960">
        <v>663.702</v>
      </c>
    </row>
    <row r="28961" spans="1:6" x14ac:dyDescent="0.25">
      <c r="A28961" s="1">
        <v>42764</v>
      </c>
      <c r="B28961">
        <v>3.8557999999999999</v>
      </c>
      <c r="C28961">
        <v>3.8439000000000001</v>
      </c>
      <c r="D28961">
        <v>3.8757000000000001</v>
      </c>
      <c r="E28961">
        <v>3.8439000000000001</v>
      </c>
      <c r="F28961">
        <v>10.074199999999999</v>
      </c>
    </row>
    <row r="28962" spans="1:6" x14ac:dyDescent="0.25">
      <c r="A28962" s="1">
        <v>42764.041666666664</v>
      </c>
      <c r="B28962">
        <v>3.85</v>
      </c>
      <c r="C28962">
        <v>3.87</v>
      </c>
      <c r="D28962">
        <v>3.87</v>
      </c>
      <c r="E28962">
        <v>3.8439000000000001</v>
      </c>
      <c r="F28962">
        <v>1000</v>
      </c>
    </row>
    <row r="28963" spans="1:6" x14ac:dyDescent="0.25">
      <c r="A28963" s="1">
        <v>42764.083333333336</v>
      </c>
      <c r="B28963">
        <v>3.87</v>
      </c>
      <c r="C28963">
        <v>3.8437000000000001</v>
      </c>
      <c r="D28963">
        <v>3.8727</v>
      </c>
      <c r="E28963">
        <v>3.8437000000000001</v>
      </c>
      <c r="F28963">
        <v>1118.114401</v>
      </c>
    </row>
    <row r="28964" spans="1:6" x14ac:dyDescent="0.25">
      <c r="A28964" s="1">
        <v>42764.125</v>
      </c>
      <c r="B28964">
        <v>3.8437000000000001</v>
      </c>
      <c r="C28964">
        <v>3.8437000000000001</v>
      </c>
      <c r="D28964">
        <v>3.8437000000000001</v>
      </c>
      <c r="E28964">
        <v>3.8437000000000001</v>
      </c>
      <c r="F28964">
        <v>0</v>
      </c>
    </row>
    <row r="28965" spans="1:6" x14ac:dyDescent="0.25">
      <c r="A28965" s="1">
        <v>42764.166666666664</v>
      </c>
      <c r="B28965">
        <v>3.8437000000000001</v>
      </c>
      <c r="C28965">
        <v>3.8361999999999998</v>
      </c>
      <c r="D28965">
        <v>3.8437000000000001</v>
      </c>
      <c r="E28965">
        <v>3.8361999999999998</v>
      </c>
      <c r="F28965">
        <v>176.81200000000001</v>
      </c>
    </row>
    <row r="28966" spans="1:6" x14ac:dyDescent="0.25">
      <c r="A28966" s="1">
        <v>42764.208333333336</v>
      </c>
      <c r="B28966">
        <v>3.8424999999999998</v>
      </c>
      <c r="C28966">
        <v>3.8369</v>
      </c>
      <c r="D28966">
        <v>3.8635999999999999</v>
      </c>
      <c r="E28966">
        <v>3.8361999999999998</v>
      </c>
      <c r="F28966">
        <v>52.306720849999998</v>
      </c>
    </row>
    <row r="28967" spans="1:6" x14ac:dyDescent="0.25">
      <c r="A28967" s="1">
        <v>42764.25</v>
      </c>
      <c r="B28967">
        <v>3.8369</v>
      </c>
      <c r="C28967">
        <v>3.8708</v>
      </c>
      <c r="D28967">
        <v>3.8708</v>
      </c>
      <c r="E28967">
        <v>3.8369</v>
      </c>
      <c r="F28967">
        <v>1163</v>
      </c>
    </row>
    <row r="28968" spans="1:6" x14ac:dyDescent="0.25">
      <c r="A28968" s="1">
        <v>42764.291666666664</v>
      </c>
      <c r="B28968">
        <v>3.8609</v>
      </c>
      <c r="C28968">
        <v>3.8708</v>
      </c>
      <c r="D28968">
        <v>3.8708</v>
      </c>
      <c r="E28968">
        <v>3.8609</v>
      </c>
      <c r="F28968">
        <v>0</v>
      </c>
    </row>
    <row r="28969" spans="1:6" x14ac:dyDescent="0.25">
      <c r="A28969" s="1">
        <v>42764.333333333336</v>
      </c>
      <c r="B28969">
        <v>3.8609</v>
      </c>
      <c r="C28969">
        <v>3.8708</v>
      </c>
      <c r="D28969">
        <v>3.8708</v>
      </c>
      <c r="E28969">
        <v>3.8609</v>
      </c>
      <c r="F28969">
        <v>0</v>
      </c>
    </row>
    <row r="28970" spans="1:6" x14ac:dyDescent="0.25">
      <c r="A28970" s="1">
        <v>42764.375</v>
      </c>
      <c r="B28970">
        <v>3.8609</v>
      </c>
      <c r="C28970">
        <v>3.8708</v>
      </c>
      <c r="D28970">
        <v>3.8708</v>
      </c>
      <c r="E28970">
        <v>3.8609</v>
      </c>
      <c r="F28970">
        <v>0</v>
      </c>
    </row>
    <row r="28971" spans="1:6" x14ac:dyDescent="0.25">
      <c r="A28971" s="1">
        <v>42764.416666666664</v>
      </c>
      <c r="B28971">
        <v>3.8609</v>
      </c>
      <c r="C28971">
        <v>3.8708</v>
      </c>
      <c r="D28971">
        <v>3.8708</v>
      </c>
      <c r="E28971">
        <v>3.8609</v>
      </c>
      <c r="F28971">
        <v>0</v>
      </c>
    </row>
    <row r="28972" spans="1:6" x14ac:dyDescent="0.25">
      <c r="A28972" s="1">
        <v>42764.458333333336</v>
      </c>
      <c r="B28972">
        <v>3.8609</v>
      </c>
      <c r="C28972">
        <v>3.8746</v>
      </c>
      <c r="D28972">
        <v>3.8746</v>
      </c>
      <c r="E28972">
        <v>3.8609</v>
      </c>
      <c r="F28972">
        <v>10.273</v>
      </c>
    </row>
    <row r="28973" spans="1:6" x14ac:dyDescent="0.25">
      <c r="A28973" s="1">
        <v>42764.5</v>
      </c>
      <c r="B28973">
        <v>3.8746</v>
      </c>
      <c r="C28973">
        <v>3.85</v>
      </c>
      <c r="D28973">
        <v>3.8746</v>
      </c>
      <c r="E28973">
        <v>3.85</v>
      </c>
      <c r="F28973">
        <v>0.53718690999999996</v>
      </c>
    </row>
    <row r="28974" spans="1:6" x14ac:dyDescent="0.25">
      <c r="A28974" s="1">
        <v>42764.541666666664</v>
      </c>
      <c r="B28974">
        <v>3.85</v>
      </c>
      <c r="C28974">
        <v>3.85</v>
      </c>
      <c r="D28974">
        <v>3.85</v>
      </c>
      <c r="E28974">
        <v>3.85</v>
      </c>
      <c r="F28974">
        <v>0</v>
      </c>
    </row>
    <row r="28975" spans="1:6" x14ac:dyDescent="0.25">
      <c r="A28975" s="1">
        <v>42764.583333333336</v>
      </c>
      <c r="B28975">
        <v>3.85</v>
      </c>
      <c r="C28975">
        <v>3.8679999999999999</v>
      </c>
      <c r="D28975">
        <v>3.8681000000000001</v>
      </c>
      <c r="E28975">
        <v>3.85</v>
      </c>
      <c r="F28975">
        <v>199.46281300000001</v>
      </c>
    </row>
    <row r="28976" spans="1:6" x14ac:dyDescent="0.25">
      <c r="A28976" s="1">
        <v>42764.625</v>
      </c>
      <c r="B28976">
        <v>3.8681000000000001</v>
      </c>
      <c r="C28976">
        <v>3.8393999999999999</v>
      </c>
      <c r="D28976">
        <v>3.8681000000000001</v>
      </c>
      <c r="E28976">
        <v>3.8393999999999999</v>
      </c>
      <c r="F28976">
        <v>0.70952550000000003</v>
      </c>
    </row>
    <row r="28977" spans="1:6" x14ac:dyDescent="0.25">
      <c r="A28977" s="1">
        <v>42764.666666666664</v>
      </c>
      <c r="B28977">
        <v>3.8393999999999999</v>
      </c>
      <c r="C28977">
        <v>3.8666999999999998</v>
      </c>
      <c r="D28977">
        <v>3.8666999999999998</v>
      </c>
      <c r="E28977">
        <v>3.8389000000000002</v>
      </c>
      <c r="F28977">
        <v>350</v>
      </c>
    </row>
    <row r="28978" spans="1:6" x14ac:dyDescent="0.25">
      <c r="A28978" s="1">
        <v>42764.708333333336</v>
      </c>
      <c r="B28978">
        <v>3.8666999999999998</v>
      </c>
      <c r="C28978">
        <v>3.8666999999999998</v>
      </c>
      <c r="D28978">
        <v>3.8666999999999998</v>
      </c>
      <c r="E28978">
        <v>3.8666999999999998</v>
      </c>
      <c r="F28978">
        <v>0</v>
      </c>
    </row>
    <row r="28979" spans="1:6" x14ac:dyDescent="0.25">
      <c r="A28979" s="1">
        <v>42764.75</v>
      </c>
      <c r="B28979">
        <v>3.8666999999999998</v>
      </c>
      <c r="C28979">
        <v>3.8313999999999999</v>
      </c>
      <c r="D28979">
        <v>3.8666999999999998</v>
      </c>
      <c r="E28979">
        <v>3.8313999999999999</v>
      </c>
      <c r="F28979">
        <v>247.36799999999999</v>
      </c>
    </row>
    <row r="28980" spans="1:6" x14ac:dyDescent="0.25">
      <c r="A28980" s="1">
        <v>42764.791666666664</v>
      </c>
      <c r="B28980">
        <v>3.8351999999999999</v>
      </c>
      <c r="C28980">
        <v>3.8351000000000002</v>
      </c>
      <c r="D28980">
        <v>3.8351999999999999</v>
      </c>
      <c r="E28980">
        <v>3.8313999999999999</v>
      </c>
      <c r="F28980">
        <v>343.54622899999998</v>
      </c>
    </row>
    <row r="28981" spans="1:6" x14ac:dyDescent="0.25">
      <c r="A28981" s="1">
        <v>42764.833333333336</v>
      </c>
      <c r="B28981">
        <v>3.8351000000000002</v>
      </c>
      <c r="C28981">
        <v>3.8530000000000002</v>
      </c>
      <c r="D28981">
        <v>3.89</v>
      </c>
      <c r="E28981">
        <v>3.8351000000000002</v>
      </c>
      <c r="F28981">
        <v>1243.8557247799999</v>
      </c>
    </row>
    <row r="28982" spans="1:6" x14ac:dyDescent="0.25">
      <c r="A28982" s="1">
        <v>42764.875</v>
      </c>
      <c r="B28982">
        <v>3.8530000000000002</v>
      </c>
      <c r="C28982">
        <v>3.8574000000000002</v>
      </c>
      <c r="D28982">
        <v>3.8574000000000002</v>
      </c>
      <c r="E28982">
        <v>3.8351000000000002</v>
      </c>
      <c r="F28982">
        <v>38.137369130000003</v>
      </c>
    </row>
    <row r="28983" spans="1:6" x14ac:dyDescent="0.25">
      <c r="A28983" s="1">
        <v>42764.916666666664</v>
      </c>
      <c r="B28983">
        <v>3.8574000000000002</v>
      </c>
      <c r="C28983">
        <v>3.8553999999999999</v>
      </c>
      <c r="D28983">
        <v>3.8885000000000001</v>
      </c>
      <c r="E28983">
        <v>3.8553999999999999</v>
      </c>
      <c r="F28983">
        <v>1543.63217098</v>
      </c>
    </row>
    <row r="28984" spans="1:6" x14ac:dyDescent="0.25">
      <c r="A28984" s="1">
        <v>42764.958333333336</v>
      </c>
      <c r="B28984">
        <v>3.8553999999999999</v>
      </c>
      <c r="C28984">
        <v>3.8351000000000002</v>
      </c>
      <c r="D28984">
        <v>3.8553999999999999</v>
      </c>
      <c r="E28984">
        <v>3.8351000000000002</v>
      </c>
      <c r="F28984">
        <v>3.8620000000000001</v>
      </c>
    </row>
    <row r="28985" spans="1:6" x14ac:dyDescent="0.25">
      <c r="A28985" s="1">
        <v>42765</v>
      </c>
      <c r="B28985">
        <v>3.8351000000000002</v>
      </c>
      <c r="C28985">
        <v>3.8849</v>
      </c>
      <c r="D28985">
        <v>3.8849</v>
      </c>
      <c r="E28985">
        <v>3.8351000000000002</v>
      </c>
      <c r="F28985">
        <v>413.74892602</v>
      </c>
    </row>
    <row r="28986" spans="1:6" x14ac:dyDescent="0.25">
      <c r="A28986" s="1">
        <v>42765.041666666664</v>
      </c>
      <c r="B28986">
        <v>3.8491</v>
      </c>
      <c r="C28986">
        <v>3.8786999999999998</v>
      </c>
      <c r="D28986">
        <v>3.8795999999999999</v>
      </c>
      <c r="E28986">
        <v>3.8490000000000002</v>
      </c>
      <c r="F28986">
        <v>196.91187889</v>
      </c>
    </row>
    <row r="28987" spans="1:6" x14ac:dyDescent="0.25">
      <c r="A28987" s="1">
        <v>42765.083333333336</v>
      </c>
      <c r="B28987">
        <v>3.8786999999999998</v>
      </c>
      <c r="C28987">
        <v>3.8687999999999998</v>
      </c>
      <c r="D28987">
        <v>3.8786999999999998</v>
      </c>
      <c r="E28987">
        <v>3.8607999999999998</v>
      </c>
      <c r="F28987">
        <v>20.283256999999999</v>
      </c>
    </row>
    <row r="28988" spans="1:6" x14ac:dyDescent="0.25">
      <c r="A28988" s="1">
        <v>42765.125</v>
      </c>
      <c r="B28988">
        <v>3.8687999999999998</v>
      </c>
      <c r="C28988">
        <v>3.8773</v>
      </c>
      <c r="D28988">
        <v>3.8773</v>
      </c>
      <c r="E28988">
        <v>3.8687999999999998</v>
      </c>
      <c r="F28988">
        <v>7.8588345799999999</v>
      </c>
    </row>
    <row r="28989" spans="1:6" x14ac:dyDescent="0.25">
      <c r="A28989" s="1">
        <v>42765.166666666664</v>
      </c>
      <c r="B28989">
        <v>3.8773</v>
      </c>
      <c r="C28989">
        <v>3.8580000000000001</v>
      </c>
      <c r="D28989">
        <v>3.8773</v>
      </c>
      <c r="E28989">
        <v>3.8580000000000001</v>
      </c>
      <c r="F28989">
        <v>67.590323999999995</v>
      </c>
    </row>
    <row r="28990" spans="1:6" x14ac:dyDescent="0.25">
      <c r="A28990" s="1">
        <v>42765.208333333336</v>
      </c>
      <c r="B28990">
        <v>3.8580000000000001</v>
      </c>
      <c r="C28990">
        <v>3.8580000000000001</v>
      </c>
      <c r="D28990">
        <v>3.8580000000000001</v>
      </c>
      <c r="E28990">
        <v>3.8580000000000001</v>
      </c>
      <c r="F28990">
        <v>0</v>
      </c>
    </row>
    <row r="28991" spans="1:6" x14ac:dyDescent="0.25">
      <c r="A28991" s="1">
        <v>42765.25</v>
      </c>
      <c r="B28991">
        <v>3.8580000000000001</v>
      </c>
      <c r="C28991">
        <v>3.8580000000000001</v>
      </c>
      <c r="D28991">
        <v>3.8580000000000001</v>
      </c>
      <c r="E28991">
        <v>3.8580000000000001</v>
      </c>
      <c r="F28991">
        <v>0</v>
      </c>
    </row>
    <row r="28992" spans="1:6" x14ac:dyDescent="0.25">
      <c r="A28992" s="1">
        <v>42765.291666666664</v>
      </c>
      <c r="B28992">
        <v>3.8580000000000001</v>
      </c>
      <c r="C28992">
        <v>3.8736999999999999</v>
      </c>
      <c r="D28992">
        <v>3.8736999999999999</v>
      </c>
      <c r="E28992">
        <v>3.8580000000000001</v>
      </c>
      <c r="F28992">
        <v>161.81461192</v>
      </c>
    </row>
    <row r="28993" spans="1:6" x14ac:dyDescent="0.25">
      <c r="A28993" s="1">
        <v>42765.333333333336</v>
      </c>
      <c r="B28993">
        <v>3.8500999999999999</v>
      </c>
      <c r="C28993">
        <v>3.8664000000000001</v>
      </c>
      <c r="D28993">
        <v>3.8736000000000002</v>
      </c>
      <c r="E28993">
        <v>3.8500999999999999</v>
      </c>
      <c r="F28993">
        <v>166.217162</v>
      </c>
    </row>
    <row r="28994" spans="1:6" x14ac:dyDescent="0.25">
      <c r="A28994" s="1">
        <v>42765.375</v>
      </c>
      <c r="B28994">
        <v>3.8653</v>
      </c>
      <c r="C28994">
        <v>3.8664000000000001</v>
      </c>
      <c r="D28994">
        <v>3.8664000000000001</v>
      </c>
      <c r="E28994">
        <v>3.8653</v>
      </c>
      <c r="F28994">
        <v>0</v>
      </c>
    </row>
    <row r="28995" spans="1:6" x14ac:dyDescent="0.25">
      <c r="A28995" s="1">
        <v>42765.416666666664</v>
      </c>
      <c r="B28995">
        <v>3.8653</v>
      </c>
      <c r="C28995">
        <v>3.8664000000000001</v>
      </c>
      <c r="D28995">
        <v>3.8664000000000001</v>
      </c>
      <c r="E28995">
        <v>3.8653</v>
      </c>
      <c r="F28995">
        <v>0</v>
      </c>
    </row>
    <row r="28996" spans="1:6" x14ac:dyDescent="0.25">
      <c r="A28996" s="1">
        <v>42765.458333333336</v>
      </c>
      <c r="B28996">
        <v>3.8653</v>
      </c>
      <c r="C28996">
        <v>3.86</v>
      </c>
      <c r="D28996">
        <v>3.8685</v>
      </c>
      <c r="E28996">
        <v>3.86</v>
      </c>
      <c r="F28996">
        <v>683.63952300000005</v>
      </c>
    </row>
    <row r="28997" spans="1:6" x14ac:dyDescent="0.25">
      <c r="A28997" s="1">
        <v>42765.5</v>
      </c>
      <c r="B28997">
        <v>3.86</v>
      </c>
      <c r="C28997">
        <v>3.8702999999999999</v>
      </c>
      <c r="D28997">
        <v>3.8755000000000002</v>
      </c>
      <c r="E28997">
        <v>3.86</v>
      </c>
      <c r="F28997">
        <v>239.75542200000001</v>
      </c>
    </row>
    <row r="28998" spans="1:6" x14ac:dyDescent="0.25">
      <c r="A28998" s="1">
        <v>42765.541666666664</v>
      </c>
      <c r="B28998">
        <v>3.8675999999999999</v>
      </c>
      <c r="C28998">
        <v>3.8500999999999999</v>
      </c>
      <c r="D28998">
        <v>3.8702999999999999</v>
      </c>
      <c r="E28998">
        <v>3.8500999999999999</v>
      </c>
      <c r="F28998">
        <v>325.94927799999999</v>
      </c>
    </row>
    <row r="28999" spans="1:6" x14ac:dyDescent="0.25">
      <c r="A28999" s="1">
        <v>42765.583333333336</v>
      </c>
      <c r="B28999">
        <v>3.8500999999999999</v>
      </c>
      <c r="C28999">
        <v>3.85</v>
      </c>
      <c r="D28999">
        <v>3.879</v>
      </c>
      <c r="E28999">
        <v>3.85</v>
      </c>
      <c r="F28999">
        <v>261.0438135</v>
      </c>
    </row>
    <row r="29000" spans="1:6" x14ac:dyDescent="0.25">
      <c r="A29000" s="1">
        <v>42765.625</v>
      </c>
      <c r="B29000">
        <v>3.8500999999999999</v>
      </c>
      <c r="C29000">
        <v>3.85</v>
      </c>
      <c r="D29000">
        <v>3.8500999999999999</v>
      </c>
      <c r="E29000">
        <v>3.85</v>
      </c>
      <c r="F29000">
        <v>0</v>
      </c>
    </row>
    <row r="29001" spans="1:6" x14ac:dyDescent="0.25">
      <c r="A29001" s="1">
        <v>42765.666666666664</v>
      </c>
      <c r="B29001">
        <v>3.8500999999999999</v>
      </c>
      <c r="C29001">
        <v>3.95</v>
      </c>
      <c r="D29001">
        <v>3.9731000000000001</v>
      </c>
      <c r="E29001">
        <v>3.85</v>
      </c>
      <c r="F29001">
        <v>10575.944433799999</v>
      </c>
    </row>
    <row r="29002" spans="1:6" x14ac:dyDescent="0.25">
      <c r="A29002" s="1">
        <v>42765.708333333336</v>
      </c>
      <c r="B29002">
        <v>3.95</v>
      </c>
      <c r="C29002">
        <v>3.9590999999999998</v>
      </c>
      <c r="D29002">
        <v>4.0114000000000001</v>
      </c>
      <c r="E29002">
        <v>3.9251999999999998</v>
      </c>
      <c r="F29002">
        <v>8200.9149565299995</v>
      </c>
    </row>
    <row r="29003" spans="1:6" x14ac:dyDescent="0.25">
      <c r="A29003" s="1">
        <v>42765.75</v>
      </c>
      <c r="B29003">
        <v>3.9590999999999998</v>
      </c>
      <c r="C29003">
        <v>3.95</v>
      </c>
      <c r="D29003">
        <v>3.9950000000000001</v>
      </c>
      <c r="E29003">
        <v>3.95</v>
      </c>
      <c r="F29003">
        <v>6898.5266045400003</v>
      </c>
    </row>
    <row r="29004" spans="1:6" x14ac:dyDescent="0.25">
      <c r="A29004" s="1">
        <v>42765.791666666664</v>
      </c>
      <c r="B29004">
        <v>3.9504999999999999</v>
      </c>
      <c r="C29004">
        <v>3.9998999999999998</v>
      </c>
      <c r="D29004">
        <v>3.9998999999999998</v>
      </c>
      <c r="E29004">
        <v>3.9466000000000001</v>
      </c>
      <c r="F29004">
        <v>870.31033320999995</v>
      </c>
    </row>
    <row r="29005" spans="1:6" x14ac:dyDescent="0.25">
      <c r="A29005" s="1">
        <v>42765.833333333336</v>
      </c>
      <c r="B29005">
        <v>3.9746000000000001</v>
      </c>
      <c r="C29005">
        <v>3.9893000000000001</v>
      </c>
      <c r="D29005">
        <v>3.9998999999999998</v>
      </c>
      <c r="E29005">
        <v>3.9590000000000001</v>
      </c>
      <c r="F29005">
        <v>1857.2942736699999</v>
      </c>
    </row>
    <row r="29006" spans="1:6" x14ac:dyDescent="0.25">
      <c r="A29006" s="1">
        <v>42765.875</v>
      </c>
      <c r="B29006">
        <v>3.9863</v>
      </c>
      <c r="C29006">
        <v>4</v>
      </c>
      <c r="D29006">
        <v>4.0277000000000003</v>
      </c>
      <c r="E29006">
        <v>3.9863</v>
      </c>
      <c r="F29006">
        <v>7635.9801774799998</v>
      </c>
    </row>
    <row r="29007" spans="1:6" x14ac:dyDescent="0.25">
      <c r="A29007" s="1">
        <v>42765.916666666664</v>
      </c>
      <c r="B29007">
        <v>4</v>
      </c>
      <c r="C29007">
        <v>4.0624000000000002</v>
      </c>
      <c r="D29007">
        <v>4.08</v>
      </c>
      <c r="E29007">
        <v>3.9901</v>
      </c>
      <c r="F29007">
        <v>7707.6461427100003</v>
      </c>
    </row>
    <row r="29008" spans="1:6" x14ac:dyDescent="0.25">
      <c r="A29008" s="1">
        <v>42765.958333333336</v>
      </c>
      <c r="B29008">
        <v>4.0624000000000002</v>
      </c>
      <c r="C29008">
        <v>4.0715000000000003</v>
      </c>
      <c r="D29008">
        <v>4.0715000000000003</v>
      </c>
      <c r="E29008">
        <v>4.0102000000000002</v>
      </c>
      <c r="F29008">
        <v>9471.2933540699996</v>
      </c>
    </row>
    <row r="29009" spans="1:6" x14ac:dyDescent="0.25">
      <c r="A29009" s="1">
        <v>42766</v>
      </c>
      <c r="B29009">
        <v>4.0415999999999999</v>
      </c>
      <c r="C29009">
        <v>4.1161000000000003</v>
      </c>
      <c r="D29009">
        <v>4.181</v>
      </c>
      <c r="E29009">
        <v>4.0404999999999998</v>
      </c>
      <c r="F29009">
        <v>35661.053079999998</v>
      </c>
    </row>
    <row r="29010" spans="1:6" x14ac:dyDescent="0.25">
      <c r="A29010" s="1">
        <v>42766.041666666664</v>
      </c>
      <c r="B29010">
        <v>4.1338999999999997</v>
      </c>
      <c r="C29010">
        <v>4.085</v>
      </c>
      <c r="D29010">
        <v>4.1338999999999997</v>
      </c>
      <c r="E29010">
        <v>4.085</v>
      </c>
      <c r="F29010">
        <v>7442.9208872700001</v>
      </c>
    </row>
    <row r="29011" spans="1:6" x14ac:dyDescent="0.25">
      <c r="A29011" s="1">
        <v>42766.083333333336</v>
      </c>
      <c r="B29011">
        <v>4.085</v>
      </c>
      <c r="C29011">
        <v>4.1338999999999997</v>
      </c>
      <c r="D29011">
        <v>4.1338999999999997</v>
      </c>
      <c r="E29011">
        <v>4.0500999999999996</v>
      </c>
      <c r="F29011">
        <v>7142.64641364</v>
      </c>
    </row>
    <row r="29012" spans="1:6" x14ac:dyDescent="0.25">
      <c r="A29012" s="1">
        <v>42766.125</v>
      </c>
      <c r="B29012">
        <v>4.0812999999999997</v>
      </c>
      <c r="C29012">
        <v>4.0670000000000002</v>
      </c>
      <c r="D29012">
        <v>4.1159999999999997</v>
      </c>
      <c r="E29012">
        <v>4.0656999999999996</v>
      </c>
      <c r="F29012">
        <v>509.96645538000001</v>
      </c>
    </row>
    <row r="29013" spans="1:6" x14ac:dyDescent="0.25">
      <c r="A29013" s="1">
        <v>42766.166666666664</v>
      </c>
      <c r="B29013">
        <v>4.0629999999999997</v>
      </c>
      <c r="C29013">
        <v>4.05</v>
      </c>
      <c r="D29013">
        <v>4.0637999999999996</v>
      </c>
      <c r="E29013">
        <v>4.05</v>
      </c>
      <c r="F29013">
        <v>4456.1736000000001</v>
      </c>
    </row>
    <row r="29014" spans="1:6" x14ac:dyDescent="0.25">
      <c r="A29014" s="1">
        <v>42766.208333333336</v>
      </c>
      <c r="B29014">
        <v>4.05</v>
      </c>
      <c r="C29014">
        <v>4.0505000000000004</v>
      </c>
      <c r="D29014">
        <v>4.0514999999999999</v>
      </c>
      <c r="E29014">
        <v>4.05</v>
      </c>
      <c r="F29014">
        <v>461.02586600000001</v>
      </c>
    </row>
    <row r="29015" spans="1:6" x14ac:dyDescent="0.25">
      <c r="A29015" s="1">
        <v>42766.25</v>
      </c>
      <c r="B29015">
        <v>4.0505000000000004</v>
      </c>
      <c r="C29015">
        <v>4.0568999999999997</v>
      </c>
      <c r="D29015">
        <v>4.0568999999999997</v>
      </c>
      <c r="E29015">
        <v>4.0503999999999998</v>
      </c>
      <c r="F29015">
        <v>515.38271966000002</v>
      </c>
    </row>
    <row r="29016" spans="1:6" x14ac:dyDescent="0.25">
      <c r="A29016" s="1">
        <v>42766.291666666664</v>
      </c>
      <c r="B29016">
        <v>4.0568999999999997</v>
      </c>
      <c r="C29016">
        <v>4.0551000000000004</v>
      </c>
      <c r="D29016">
        <v>4.0994999999999999</v>
      </c>
      <c r="E29016">
        <v>4.0242000000000004</v>
      </c>
      <c r="F29016">
        <v>1767.23219139</v>
      </c>
    </row>
    <row r="29017" spans="1:6" x14ac:dyDescent="0.25">
      <c r="A29017" s="1">
        <v>42766.333333333336</v>
      </c>
      <c r="B29017">
        <v>4.08</v>
      </c>
      <c r="C29017">
        <v>4.0842999999999998</v>
      </c>
      <c r="D29017">
        <v>4.1337999999999999</v>
      </c>
      <c r="E29017">
        <v>4.0525000000000002</v>
      </c>
      <c r="F29017">
        <v>2761.7176454099999</v>
      </c>
    </row>
    <row r="29018" spans="1:6" x14ac:dyDescent="0.25">
      <c r="A29018" s="1">
        <v>42766.375</v>
      </c>
      <c r="B29018">
        <v>4.0839999999999996</v>
      </c>
      <c r="C29018">
        <v>4.0525000000000002</v>
      </c>
      <c r="D29018">
        <v>4.0842999999999998</v>
      </c>
      <c r="E29018">
        <v>4.0525000000000002</v>
      </c>
      <c r="F29018">
        <v>214.320179</v>
      </c>
    </row>
    <row r="29019" spans="1:6" x14ac:dyDescent="0.25">
      <c r="A29019" s="1">
        <v>42766.416666666664</v>
      </c>
      <c r="B29019">
        <v>4.0525000000000002</v>
      </c>
      <c r="C29019">
        <v>4.0406000000000004</v>
      </c>
      <c r="D29019">
        <v>4.0578000000000003</v>
      </c>
      <c r="E29019">
        <v>4.0406000000000004</v>
      </c>
      <c r="F29019">
        <v>93.197000000000003</v>
      </c>
    </row>
    <row r="29020" spans="1:6" x14ac:dyDescent="0.25">
      <c r="A29020" s="1">
        <v>42766.458333333336</v>
      </c>
      <c r="B29020">
        <v>4.0578000000000003</v>
      </c>
      <c r="C29020">
        <v>4.0304000000000002</v>
      </c>
      <c r="D29020">
        <v>4.0578000000000003</v>
      </c>
      <c r="E29020">
        <v>4.0304000000000002</v>
      </c>
      <c r="F29020">
        <v>852.25449854999999</v>
      </c>
    </row>
    <row r="29021" spans="1:6" x14ac:dyDescent="0.25">
      <c r="A29021" s="1">
        <v>42766.5</v>
      </c>
      <c r="B29021">
        <v>4.0391000000000004</v>
      </c>
      <c r="C29021">
        <v>4.0293999999999999</v>
      </c>
      <c r="D29021">
        <v>4.07</v>
      </c>
      <c r="E29021">
        <v>4.0293999999999999</v>
      </c>
      <c r="F29021">
        <v>2885.0256620800001</v>
      </c>
    </row>
    <row r="29022" spans="1:6" x14ac:dyDescent="0.25">
      <c r="A29022" s="1">
        <v>42766.541666666664</v>
      </c>
      <c r="B29022">
        <v>4.0293999999999999</v>
      </c>
      <c r="C29022">
        <v>4.0583</v>
      </c>
      <c r="D29022">
        <v>4.0597000000000003</v>
      </c>
      <c r="E29022">
        <v>4.0153999999999996</v>
      </c>
      <c r="F29022">
        <v>664.41124821000005</v>
      </c>
    </row>
    <row r="29023" spans="1:6" x14ac:dyDescent="0.25">
      <c r="A29023" s="1">
        <v>42766.583333333336</v>
      </c>
      <c r="B29023">
        <v>4.0583</v>
      </c>
      <c r="C29023">
        <v>4.0284000000000004</v>
      </c>
      <c r="D29023">
        <v>4.0583</v>
      </c>
      <c r="E29023">
        <v>4.0201000000000002</v>
      </c>
      <c r="F29023">
        <v>350.10326613000001</v>
      </c>
    </row>
    <row r="29024" spans="1:6" x14ac:dyDescent="0.25">
      <c r="A29024" s="1">
        <v>42766.625</v>
      </c>
      <c r="B29024">
        <v>4.0284000000000004</v>
      </c>
      <c r="C29024">
        <v>4.0251999999999999</v>
      </c>
      <c r="D29024">
        <v>4.0701999999999998</v>
      </c>
      <c r="E29024">
        <v>4.0190999999999999</v>
      </c>
      <c r="F29024">
        <v>1661.4038277699999</v>
      </c>
    </row>
    <row r="29025" spans="1:6" x14ac:dyDescent="0.25">
      <c r="A29025" s="1">
        <v>42766.666666666664</v>
      </c>
      <c r="B29025">
        <v>4.0251999999999999</v>
      </c>
      <c r="C29025">
        <v>4.0664999999999996</v>
      </c>
      <c r="D29025">
        <v>4.0664999999999996</v>
      </c>
      <c r="E29025">
        <v>4.0251999999999999</v>
      </c>
      <c r="F29025">
        <v>692.47808433</v>
      </c>
    </row>
    <row r="29026" spans="1:6" x14ac:dyDescent="0.25">
      <c r="A29026" s="1">
        <v>42766.708333333336</v>
      </c>
      <c r="B29026">
        <v>4.0701999999999998</v>
      </c>
      <c r="C29026">
        <v>4.0587999999999997</v>
      </c>
      <c r="D29026">
        <v>4.0864000000000003</v>
      </c>
      <c r="E29026">
        <v>4.0411000000000001</v>
      </c>
      <c r="F29026">
        <v>704.38306032000003</v>
      </c>
    </row>
    <row r="29027" spans="1:6" x14ac:dyDescent="0.25">
      <c r="A29027" s="1">
        <v>42766.75</v>
      </c>
      <c r="B29027">
        <v>4.0587999999999997</v>
      </c>
      <c r="C29027">
        <v>4.0976999999999997</v>
      </c>
      <c r="D29027">
        <v>4.0999999999999996</v>
      </c>
      <c r="E29027">
        <v>4.0533000000000001</v>
      </c>
      <c r="F29027">
        <v>1435.9777829699999</v>
      </c>
    </row>
    <row r="29028" spans="1:6" x14ac:dyDescent="0.25">
      <c r="A29028" s="1">
        <v>42766.791666666664</v>
      </c>
      <c r="B29028">
        <v>4.0975000000000001</v>
      </c>
      <c r="C29028">
        <v>4.0944000000000003</v>
      </c>
      <c r="D29028">
        <v>4.0976999999999997</v>
      </c>
      <c r="E29028">
        <v>4.0601000000000003</v>
      </c>
      <c r="F29028">
        <v>74.236000000000004</v>
      </c>
    </row>
    <row r="29029" spans="1:6" x14ac:dyDescent="0.25">
      <c r="A29029" s="1">
        <v>42766.833333333336</v>
      </c>
      <c r="B29029">
        <v>4.0944000000000003</v>
      </c>
      <c r="C29029">
        <v>4.0750000000000002</v>
      </c>
      <c r="D29029">
        <v>4.1082999999999998</v>
      </c>
      <c r="E29029">
        <v>4.0525000000000002</v>
      </c>
      <c r="F29029">
        <v>466.37678240999998</v>
      </c>
    </row>
    <row r="29030" spans="1:6" x14ac:dyDescent="0.25">
      <c r="A29030" s="1">
        <v>42766.875</v>
      </c>
      <c r="B29030">
        <v>4.0750000000000002</v>
      </c>
      <c r="C29030">
        <v>4.0750000000000002</v>
      </c>
      <c r="D29030">
        <v>4.0750000000000002</v>
      </c>
      <c r="E29030">
        <v>4.0750000000000002</v>
      </c>
      <c r="F29030">
        <v>78.304853649999998</v>
      </c>
    </row>
    <row r="29031" spans="1:6" x14ac:dyDescent="0.25">
      <c r="A29031" s="1">
        <v>42766.916666666664</v>
      </c>
      <c r="B29031">
        <v>4.0750000000000002</v>
      </c>
      <c r="C29031">
        <v>4.0420999999999996</v>
      </c>
      <c r="D29031">
        <v>4.1112000000000002</v>
      </c>
      <c r="E29031">
        <v>4.0401999999999996</v>
      </c>
      <c r="F29031">
        <v>2102.2741618800001</v>
      </c>
    </row>
    <row r="29032" spans="1:6" x14ac:dyDescent="0.25">
      <c r="A29032" s="1">
        <v>42766.958333333336</v>
      </c>
      <c r="B29032">
        <v>4.0420999999999996</v>
      </c>
      <c r="C29032">
        <v>4.0599999999999996</v>
      </c>
      <c r="D29032">
        <v>4.0868000000000002</v>
      </c>
      <c r="E29032">
        <v>4.0420999999999996</v>
      </c>
      <c r="F29032">
        <v>672.57944087999999</v>
      </c>
    </row>
    <row r="29033" spans="1:6" x14ac:dyDescent="0.25">
      <c r="A29033" s="1">
        <v>42767</v>
      </c>
      <c r="B29033">
        <v>4.0599999999999996</v>
      </c>
      <c r="C29033">
        <v>4.0599999999999996</v>
      </c>
      <c r="D29033">
        <v>4.0599999999999996</v>
      </c>
      <c r="E29033">
        <v>4.0439999999999996</v>
      </c>
      <c r="F29033">
        <v>148.77693228999999</v>
      </c>
    </row>
    <row r="29034" spans="1:6" x14ac:dyDescent="0.25">
      <c r="A29034" s="1">
        <v>42767.041666666664</v>
      </c>
      <c r="B29034">
        <v>4.0599999999999996</v>
      </c>
      <c r="C29034">
        <v>4.0792999999999999</v>
      </c>
      <c r="D29034">
        <v>4.0797999999999996</v>
      </c>
      <c r="E29034">
        <v>4.04</v>
      </c>
      <c r="F29034">
        <v>2884.0253707500001</v>
      </c>
    </row>
    <row r="29035" spans="1:6" x14ac:dyDescent="0.25">
      <c r="A29035" s="1">
        <v>42767.083333333336</v>
      </c>
      <c r="B29035">
        <v>4.0792999999999999</v>
      </c>
      <c r="C29035">
        <v>4.0598000000000001</v>
      </c>
      <c r="D29035">
        <v>4.0823</v>
      </c>
      <c r="E29035">
        <v>4.0408999999999997</v>
      </c>
      <c r="F29035">
        <v>421.08802568999999</v>
      </c>
    </row>
    <row r="29036" spans="1:6" x14ac:dyDescent="0.25">
      <c r="A29036" s="1">
        <v>42767.125</v>
      </c>
      <c r="B29036">
        <v>4.0598000000000001</v>
      </c>
      <c r="C29036">
        <v>4.0598000000000001</v>
      </c>
      <c r="D29036">
        <v>4.0598000000000001</v>
      </c>
      <c r="E29036">
        <v>4.0598000000000001</v>
      </c>
      <c r="F29036">
        <v>0</v>
      </c>
    </row>
    <row r="29037" spans="1:6" x14ac:dyDescent="0.25">
      <c r="A29037" s="1">
        <v>42767.166666666664</v>
      </c>
      <c r="B29037">
        <v>4.0598000000000001</v>
      </c>
      <c r="C29037">
        <v>4.0637999999999996</v>
      </c>
      <c r="D29037">
        <v>4.0637999999999996</v>
      </c>
      <c r="E29037">
        <v>4.0598000000000001</v>
      </c>
      <c r="F29037">
        <v>341.42899999999997</v>
      </c>
    </row>
    <row r="29038" spans="1:6" x14ac:dyDescent="0.25">
      <c r="A29038" s="1">
        <v>42767.208333333336</v>
      </c>
      <c r="B29038">
        <v>4.0633999999999997</v>
      </c>
      <c r="C29038">
        <v>4.0637999999999996</v>
      </c>
      <c r="D29038">
        <v>4.0637999999999996</v>
      </c>
      <c r="E29038">
        <v>4.0633999999999997</v>
      </c>
      <c r="F29038">
        <v>0</v>
      </c>
    </row>
    <row r="29039" spans="1:6" x14ac:dyDescent="0.25">
      <c r="A29039" s="1">
        <v>42767.25</v>
      </c>
      <c r="B29039">
        <v>4.0633999999999997</v>
      </c>
      <c r="C29039">
        <v>4.0566000000000004</v>
      </c>
      <c r="D29039">
        <v>4.0637999999999996</v>
      </c>
      <c r="E29039">
        <v>4.0566000000000004</v>
      </c>
      <c r="F29039">
        <v>21.417000000000002</v>
      </c>
    </row>
    <row r="29040" spans="1:6" x14ac:dyDescent="0.25">
      <c r="A29040" s="1">
        <v>42767.291666666664</v>
      </c>
      <c r="B29040">
        <v>4.0566000000000004</v>
      </c>
      <c r="C29040">
        <v>4.0597000000000003</v>
      </c>
      <c r="D29040">
        <v>4.0599999999999996</v>
      </c>
      <c r="E29040">
        <v>4.04</v>
      </c>
      <c r="F29040">
        <v>967.70137693000004</v>
      </c>
    </row>
    <row r="29041" spans="1:6" x14ac:dyDescent="0.25">
      <c r="A29041" s="1">
        <v>42767.333333333336</v>
      </c>
      <c r="B29041">
        <v>4.0597000000000003</v>
      </c>
      <c r="C29041">
        <v>4.0509000000000004</v>
      </c>
      <c r="D29041">
        <v>4.0655999999999999</v>
      </c>
      <c r="E29041">
        <v>4.0509000000000004</v>
      </c>
      <c r="F29041">
        <v>80.554728249999997</v>
      </c>
    </row>
    <row r="29042" spans="1:6" x14ac:dyDescent="0.25">
      <c r="A29042" s="1">
        <v>42767.375</v>
      </c>
      <c r="B29042">
        <v>4.0509000000000004</v>
      </c>
      <c r="C29042">
        <v>4.0513000000000003</v>
      </c>
      <c r="D29042">
        <v>4.07</v>
      </c>
      <c r="E29042">
        <v>4.0509000000000004</v>
      </c>
      <c r="F29042">
        <v>177.20477725000001</v>
      </c>
    </row>
    <row r="29043" spans="1:6" x14ac:dyDescent="0.25">
      <c r="A29043" s="1">
        <v>42767.416666666664</v>
      </c>
      <c r="B29043">
        <v>4.0513000000000003</v>
      </c>
      <c r="C29043">
        <v>4.0514000000000001</v>
      </c>
      <c r="D29043">
        <v>4.0561999999999996</v>
      </c>
      <c r="E29043">
        <v>4.0309999999999997</v>
      </c>
      <c r="F29043">
        <v>1699.6162468299999</v>
      </c>
    </row>
    <row r="29044" spans="1:6" x14ac:dyDescent="0.25">
      <c r="A29044" s="1">
        <v>42767.458333333336</v>
      </c>
      <c r="B29044">
        <v>4.0514000000000001</v>
      </c>
      <c r="C29044">
        <v>4.0534999999999997</v>
      </c>
      <c r="D29044">
        <v>4.0585000000000004</v>
      </c>
      <c r="E29044">
        <v>4.0320999999999998</v>
      </c>
      <c r="F29044">
        <v>82.677548939999994</v>
      </c>
    </row>
    <row r="29045" spans="1:6" x14ac:dyDescent="0.25">
      <c r="A29045" s="1">
        <v>42767.5</v>
      </c>
      <c r="B29045">
        <v>4.0332999999999997</v>
      </c>
      <c r="C29045">
        <v>4</v>
      </c>
      <c r="D29045">
        <v>4.0510999999999999</v>
      </c>
      <c r="E29045">
        <v>4</v>
      </c>
      <c r="F29045">
        <v>9460.5108071600007</v>
      </c>
    </row>
    <row r="29046" spans="1:6" x14ac:dyDescent="0.25">
      <c r="A29046" s="1">
        <v>42767.541666666664</v>
      </c>
      <c r="B29046">
        <v>4</v>
      </c>
      <c r="C29046">
        <v>4.0377999999999998</v>
      </c>
      <c r="D29046">
        <v>4.0422000000000002</v>
      </c>
      <c r="E29046">
        <v>4</v>
      </c>
      <c r="F29046">
        <v>1559.06592187</v>
      </c>
    </row>
    <row r="29047" spans="1:6" x14ac:dyDescent="0.25">
      <c r="A29047" s="1">
        <v>42767.583333333336</v>
      </c>
      <c r="B29047">
        <v>4.0377000000000001</v>
      </c>
      <c r="C29047">
        <v>4.01</v>
      </c>
      <c r="D29047">
        <v>4.0407999999999999</v>
      </c>
      <c r="E29047">
        <v>4.01</v>
      </c>
      <c r="F29047">
        <v>2260.88164551</v>
      </c>
    </row>
    <row r="29048" spans="1:6" x14ac:dyDescent="0.25">
      <c r="A29048" s="1">
        <v>42767.625</v>
      </c>
      <c r="B29048">
        <v>4.01</v>
      </c>
      <c r="C29048">
        <v>4.0121000000000002</v>
      </c>
      <c r="D29048">
        <v>4.0346000000000002</v>
      </c>
      <c r="E29048">
        <v>4.01</v>
      </c>
      <c r="F29048">
        <v>1357.11952131</v>
      </c>
    </row>
    <row r="29049" spans="1:6" x14ac:dyDescent="0.25">
      <c r="A29049" s="1">
        <v>42767.666666666664</v>
      </c>
      <c r="B29049">
        <v>4.0121000000000002</v>
      </c>
      <c r="C29049">
        <v>4.0239000000000003</v>
      </c>
      <c r="D29049">
        <v>4.0361000000000002</v>
      </c>
      <c r="E29049">
        <v>4.0101000000000004</v>
      </c>
      <c r="F29049">
        <v>145.14865032</v>
      </c>
    </row>
    <row r="29050" spans="1:6" x14ac:dyDescent="0.25">
      <c r="A29050" s="1">
        <v>42767.708333333336</v>
      </c>
      <c r="B29050">
        <v>4.0239000000000003</v>
      </c>
      <c r="C29050">
        <v>4.01</v>
      </c>
      <c r="D29050">
        <v>4.0239000000000003</v>
      </c>
      <c r="E29050">
        <v>4.01</v>
      </c>
      <c r="F29050">
        <v>3910.4171591499999</v>
      </c>
    </row>
    <row r="29051" spans="1:6" x14ac:dyDescent="0.25">
      <c r="A29051" s="1">
        <v>42767.75</v>
      </c>
      <c r="B29051">
        <v>4.01</v>
      </c>
      <c r="C29051">
        <v>4.0186000000000002</v>
      </c>
      <c r="D29051">
        <v>4.0186000000000002</v>
      </c>
      <c r="E29051">
        <v>4.01</v>
      </c>
      <c r="F29051">
        <v>632.84313999999995</v>
      </c>
    </row>
    <row r="29052" spans="1:6" x14ac:dyDescent="0.25">
      <c r="A29052" s="1">
        <v>42767.791666666664</v>
      </c>
      <c r="B29052">
        <v>4.0186000000000002</v>
      </c>
      <c r="C29052">
        <v>4.0110000000000001</v>
      </c>
      <c r="D29052">
        <v>4.0186000000000002</v>
      </c>
      <c r="E29052">
        <v>4.0110000000000001</v>
      </c>
      <c r="F29052">
        <v>722.51593780999997</v>
      </c>
    </row>
    <row r="29053" spans="1:6" x14ac:dyDescent="0.25">
      <c r="A29053" s="1">
        <v>42767.833333333336</v>
      </c>
      <c r="B29053">
        <v>4.0110000000000001</v>
      </c>
      <c r="C29053">
        <v>4.03</v>
      </c>
      <c r="D29053">
        <v>4.0392000000000001</v>
      </c>
      <c r="E29053">
        <v>4.01</v>
      </c>
      <c r="F29053">
        <v>705.57207416000006</v>
      </c>
    </row>
    <row r="29054" spans="1:6" x14ac:dyDescent="0.25">
      <c r="A29054" s="1">
        <v>42767.875</v>
      </c>
      <c r="B29054">
        <v>4.03</v>
      </c>
      <c r="C29054">
        <v>4.0382999999999996</v>
      </c>
      <c r="D29054">
        <v>4.0382999999999996</v>
      </c>
      <c r="E29054">
        <v>4.03</v>
      </c>
      <c r="F29054">
        <v>201</v>
      </c>
    </row>
    <row r="29055" spans="1:6" x14ac:dyDescent="0.25">
      <c r="A29055" s="1">
        <v>42767.916666666664</v>
      </c>
      <c r="B29055">
        <v>4.0382999999999996</v>
      </c>
      <c r="C29055">
        <v>4.04</v>
      </c>
      <c r="D29055">
        <v>4.0449999999999999</v>
      </c>
      <c r="E29055">
        <v>4.0382999999999996</v>
      </c>
      <c r="F29055">
        <v>19.822681419999999</v>
      </c>
    </row>
    <row r="29056" spans="1:6" x14ac:dyDescent="0.25">
      <c r="A29056" s="1">
        <v>42767.958333333336</v>
      </c>
      <c r="B29056">
        <v>4.04</v>
      </c>
      <c r="C29056">
        <v>4.0163000000000002</v>
      </c>
      <c r="D29056">
        <v>4.04</v>
      </c>
      <c r="E29056">
        <v>4.0163000000000002</v>
      </c>
      <c r="F29056">
        <v>99.569657579999998</v>
      </c>
    </row>
    <row r="29057" spans="1:6" x14ac:dyDescent="0.25">
      <c r="A29057" s="1">
        <v>42768</v>
      </c>
      <c r="B29057">
        <v>4.0164999999999997</v>
      </c>
      <c r="C29057">
        <v>4.008</v>
      </c>
      <c r="D29057">
        <v>4.0168999999999997</v>
      </c>
      <c r="E29057">
        <v>3.9803000000000002</v>
      </c>
      <c r="F29057">
        <v>8237.9824647900004</v>
      </c>
    </row>
    <row r="29058" spans="1:6" x14ac:dyDescent="0.25">
      <c r="A29058" s="1">
        <v>42768.041666666664</v>
      </c>
      <c r="B29058">
        <v>4.008</v>
      </c>
      <c r="C29058">
        <v>4.0079000000000002</v>
      </c>
      <c r="D29058">
        <v>4.008</v>
      </c>
      <c r="E29058">
        <v>3.9803999999999999</v>
      </c>
      <c r="F29058">
        <v>129.2532635</v>
      </c>
    </row>
    <row r="29059" spans="1:6" x14ac:dyDescent="0.25">
      <c r="A29059" s="1">
        <v>42768.083333333336</v>
      </c>
      <c r="B29059">
        <v>4.0079000000000002</v>
      </c>
      <c r="C29059">
        <v>4.0125999999999999</v>
      </c>
      <c r="D29059">
        <v>4.0198</v>
      </c>
      <c r="E29059">
        <v>3.9918</v>
      </c>
      <c r="F29059">
        <v>6.7112933999999997</v>
      </c>
    </row>
    <row r="29060" spans="1:6" x14ac:dyDescent="0.25">
      <c r="A29060" s="1">
        <v>42768.125</v>
      </c>
      <c r="B29060">
        <v>3.9918</v>
      </c>
      <c r="C29060">
        <v>4.0030000000000001</v>
      </c>
      <c r="D29060">
        <v>4.0125999999999999</v>
      </c>
      <c r="E29060">
        <v>3.9801000000000002</v>
      </c>
      <c r="F29060">
        <v>153.228948</v>
      </c>
    </row>
    <row r="29061" spans="1:6" x14ac:dyDescent="0.25">
      <c r="A29061" s="1">
        <v>42768.166666666664</v>
      </c>
      <c r="B29061">
        <v>4.0030000000000001</v>
      </c>
      <c r="C29061">
        <v>4.0130999999999997</v>
      </c>
      <c r="D29061">
        <v>4.0132000000000003</v>
      </c>
      <c r="E29061">
        <v>4.0030000000000001</v>
      </c>
      <c r="F29061">
        <v>167.202157</v>
      </c>
    </row>
    <row r="29062" spans="1:6" x14ac:dyDescent="0.25">
      <c r="A29062" s="1">
        <v>42768.208333333336</v>
      </c>
      <c r="B29062">
        <v>4.0130999999999997</v>
      </c>
      <c r="C29062">
        <v>4.0130999999999997</v>
      </c>
      <c r="D29062">
        <v>4.0132000000000003</v>
      </c>
      <c r="E29062">
        <v>4.0130999999999997</v>
      </c>
      <c r="F29062">
        <v>0</v>
      </c>
    </row>
    <row r="29063" spans="1:6" x14ac:dyDescent="0.25">
      <c r="A29063" s="1">
        <v>42768.25</v>
      </c>
      <c r="B29063">
        <v>4.0130999999999997</v>
      </c>
      <c r="C29063">
        <v>4.0197000000000003</v>
      </c>
      <c r="D29063">
        <v>4.0198</v>
      </c>
      <c r="E29063">
        <v>4.0130999999999997</v>
      </c>
      <c r="F29063">
        <v>149.64622697999999</v>
      </c>
    </row>
    <row r="29064" spans="1:6" x14ac:dyDescent="0.25">
      <c r="A29064" s="1">
        <v>42768.291666666664</v>
      </c>
      <c r="B29064">
        <v>4.0195999999999996</v>
      </c>
      <c r="C29064">
        <v>3.9853000000000001</v>
      </c>
      <c r="D29064">
        <v>4.0197000000000003</v>
      </c>
      <c r="E29064">
        <v>3.9853000000000001</v>
      </c>
      <c r="F29064">
        <v>151</v>
      </c>
    </row>
    <row r="29065" spans="1:6" x14ac:dyDescent="0.25">
      <c r="A29065" s="1">
        <v>42768.333333333336</v>
      </c>
      <c r="B29065">
        <v>3.9853000000000001</v>
      </c>
      <c r="C29065">
        <v>4.0090000000000003</v>
      </c>
      <c r="D29065">
        <v>4.0090000000000003</v>
      </c>
      <c r="E29065">
        <v>3.9853000000000001</v>
      </c>
      <c r="F29065">
        <v>500.39422999999999</v>
      </c>
    </row>
    <row r="29066" spans="1:6" x14ac:dyDescent="0.25">
      <c r="A29066" s="1">
        <v>42768.375</v>
      </c>
      <c r="B29066">
        <v>4.0090000000000003</v>
      </c>
      <c r="C29066">
        <v>4.0011000000000001</v>
      </c>
      <c r="D29066">
        <v>4.0140000000000002</v>
      </c>
      <c r="E29066">
        <v>4.0011000000000001</v>
      </c>
      <c r="F29066">
        <v>230.08872736000001</v>
      </c>
    </row>
    <row r="29067" spans="1:6" x14ac:dyDescent="0.25">
      <c r="A29067" s="1">
        <v>42768.416666666664</v>
      </c>
      <c r="B29067">
        <v>4.0011000000000001</v>
      </c>
      <c r="C29067">
        <v>4.0228999999999999</v>
      </c>
      <c r="D29067">
        <v>4.0228999999999999</v>
      </c>
      <c r="E29067">
        <v>4.0011000000000001</v>
      </c>
      <c r="F29067">
        <v>2051.3384903699998</v>
      </c>
    </row>
    <row r="29068" spans="1:6" x14ac:dyDescent="0.25">
      <c r="A29068" s="1">
        <v>42768.458333333336</v>
      </c>
      <c r="B29068">
        <v>4.0225999999999997</v>
      </c>
      <c r="C29068">
        <v>4.0007000000000001</v>
      </c>
      <c r="D29068">
        <v>4.0229999999999997</v>
      </c>
      <c r="E29068">
        <v>4.0007000000000001</v>
      </c>
      <c r="F29068">
        <v>1504.8665521099999</v>
      </c>
    </row>
    <row r="29069" spans="1:6" x14ac:dyDescent="0.25">
      <c r="A29069" s="1">
        <v>42768.5</v>
      </c>
      <c r="B29069">
        <v>4.0007000000000001</v>
      </c>
      <c r="C29069">
        <v>4.0199999999999996</v>
      </c>
      <c r="D29069">
        <v>4.0199999999999996</v>
      </c>
      <c r="E29069">
        <v>4</v>
      </c>
      <c r="F29069">
        <v>410.02226997999998</v>
      </c>
    </row>
    <row r="29070" spans="1:6" x14ac:dyDescent="0.25">
      <c r="A29070" s="1">
        <v>42768.541666666664</v>
      </c>
      <c r="B29070">
        <v>4.0199999999999996</v>
      </c>
      <c r="C29070">
        <v>4.01</v>
      </c>
      <c r="D29070">
        <v>4.024</v>
      </c>
      <c r="E29070">
        <v>4.0045999999999999</v>
      </c>
      <c r="F29070">
        <v>666.61047443999996</v>
      </c>
    </row>
    <row r="29071" spans="1:6" x14ac:dyDescent="0.25">
      <c r="A29071" s="1">
        <v>42768.583333333336</v>
      </c>
      <c r="B29071">
        <v>4.0198999999999998</v>
      </c>
      <c r="C29071">
        <v>4.0044000000000004</v>
      </c>
      <c r="D29071">
        <v>4.0250000000000004</v>
      </c>
      <c r="E29071">
        <v>4.0034999999999998</v>
      </c>
      <c r="F29071">
        <v>1583.69313541</v>
      </c>
    </row>
    <row r="29072" spans="1:6" x14ac:dyDescent="0.25">
      <c r="A29072" s="1">
        <v>42768.625</v>
      </c>
      <c r="B29072">
        <v>4.0044000000000004</v>
      </c>
      <c r="C29072">
        <v>4.0183999999999997</v>
      </c>
      <c r="D29072">
        <v>4.04</v>
      </c>
      <c r="E29072">
        <v>4.0044000000000004</v>
      </c>
      <c r="F29072">
        <v>1282.2573737600001</v>
      </c>
    </row>
    <row r="29073" spans="1:6" x14ac:dyDescent="0.25">
      <c r="A29073" s="1">
        <v>42768.666666666664</v>
      </c>
      <c r="B29073">
        <v>4.0183999999999997</v>
      </c>
      <c r="C29073">
        <v>4.0400999999999998</v>
      </c>
      <c r="D29073">
        <v>4.0747999999999998</v>
      </c>
      <c r="E29073">
        <v>4.0183999999999997</v>
      </c>
      <c r="F29073">
        <v>5243.7310299500004</v>
      </c>
    </row>
    <row r="29074" spans="1:6" x14ac:dyDescent="0.25">
      <c r="A29074" s="1">
        <v>42768.708333333336</v>
      </c>
      <c r="B29074">
        <v>4.0400999999999998</v>
      </c>
      <c r="C29074">
        <v>4.0182000000000002</v>
      </c>
      <c r="D29074">
        <v>4.0663</v>
      </c>
      <c r="E29074">
        <v>4.0182000000000002</v>
      </c>
      <c r="F29074">
        <v>38.983878910000001</v>
      </c>
    </row>
    <row r="29075" spans="1:6" x14ac:dyDescent="0.25">
      <c r="A29075" s="1">
        <v>42768.75</v>
      </c>
      <c r="B29075">
        <v>4.0182000000000002</v>
      </c>
      <c r="C29075">
        <v>4.0256999999999996</v>
      </c>
      <c r="D29075">
        <v>4.0549999999999997</v>
      </c>
      <c r="E29075">
        <v>4.0156999999999998</v>
      </c>
      <c r="F29075">
        <v>2365.4921049499999</v>
      </c>
    </row>
    <row r="29076" spans="1:6" x14ac:dyDescent="0.25">
      <c r="A29076" s="1">
        <v>42768.791666666664</v>
      </c>
      <c r="B29076">
        <v>4.0256999999999996</v>
      </c>
      <c r="C29076">
        <v>4.0738000000000003</v>
      </c>
      <c r="D29076">
        <v>4.0749000000000004</v>
      </c>
      <c r="E29076">
        <v>4.0256999999999996</v>
      </c>
      <c r="F29076">
        <v>655.05334568000001</v>
      </c>
    </row>
    <row r="29077" spans="1:6" x14ac:dyDescent="0.25">
      <c r="A29077" s="1">
        <v>42768.833333333336</v>
      </c>
      <c r="B29077">
        <v>4.0420999999999996</v>
      </c>
      <c r="C29077">
        <v>4.0843999999999996</v>
      </c>
      <c r="D29077">
        <v>4.0843999999999996</v>
      </c>
      <c r="E29077">
        <v>4.0420999999999996</v>
      </c>
      <c r="F29077">
        <v>1979.1299446800001</v>
      </c>
    </row>
    <row r="29078" spans="1:6" x14ac:dyDescent="0.25">
      <c r="A29078" s="1">
        <v>42768.875</v>
      </c>
      <c r="B29078">
        <v>4.0842000000000001</v>
      </c>
      <c r="C29078">
        <v>4.0635000000000003</v>
      </c>
      <c r="D29078">
        <v>4.0960000000000001</v>
      </c>
      <c r="E29078">
        <v>4.0635000000000003</v>
      </c>
      <c r="F29078">
        <v>845.29015591999996</v>
      </c>
    </row>
    <row r="29079" spans="1:6" x14ac:dyDescent="0.25">
      <c r="A29079" s="1">
        <v>42768.916666666664</v>
      </c>
      <c r="B29079">
        <v>4.0635000000000003</v>
      </c>
      <c r="C29079">
        <v>4.08</v>
      </c>
      <c r="D29079">
        <v>4.0929000000000002</v>
      </c>
      <c r="E29079">
        <v>4.0635000000000003</v>
      </c>
      <c r="F29079">
        <v>694.57149400000003</v>
      </c>
    </row>
    <row r="29080" spans="1:6" x14ac:dyDescent="0.25">
      <c r="A29080" s="1">
        <v>42768.958333333336</v>
      </c>
      <c r="B29080">
        <v>4.08</v>
      </c>
      <c r="C29080">
        <v>4.085</v>
      </c>
      <c r="D29080">
        <v>4.0990000000000002</v>
      </c>
      <c r="E29080">
        <v>4.0651000000000002</v>
      </c>
      <c r="F29080">
        <v>1086.9457038099999</v>
      </c>
    </row>
    <row r="29081" spans="1:6" x14ac:dyDescent="0.25">
      <c r="A29081" s="1">
        <v>42769</v>
      </c>
      <c r="B29081">
        <v>4.085</v>
      </c>
      <c r="C29081">
        <v>4.0679999999999996</v>
      </c>
      <c r="D29081">
        <v>4.085</v>
      </c>
      <c r="E29081">
        <v>4.0650000000000004</v>
      </c>
      <c r="F29081">
        <v>425.88803080000002</v>
      </c>
    </row>
    <row r="29082" spans="1:6" x14ac:dyDescent="0.25">
      <c r="A29082" s="1">
        <v>42769.041666666664</v>
      </c>
      <c r="B29082">
        <v>4.0679999999999996</v>
      </c>
      <c r="C29082">
        <v>4.07</v>
      </c>
      <c r="D29082">
        <v>4.08</v>
      </c>
      <c r="E29082">
        <v>4.0578000000000003</v>
      </c>
      <c r="F29082">
        <v>396.30777899999998</v>
      </c>
    </row>
    <row r="29083" spans="1:6" x14ac:dyDescent="0.25">
      <c r="A29083" s="1">
        <v>42769.083333333336</v>
      </c>
      <c r="B29083">
        <v>4.0788000000000002</v>
      </c>
      <c r="C29083">
        <v>4.0495999999999999</v>
      </c>
      <c r="D29083">
        <v>4.08</v>
      </c>
      <c r="E29083">
        <v>4.0271999999999997</v>
      </c>
      <c r="F29083">
        <v>1851.58524857</v>
      </c>
    </row>
    <row r="29084" spans="1:6" x14ac:dyDescent="0.25">
      <c r="A29084" s="1">
        <v>42769.125</v>
      </c>
      <c r="B29084">
        <v>4.0495999999999999</v>
      </c>
      <c r="C29084">
        <v>4.0537000000000001</v>
      </c>
      <c r="D29084">
        <v>4.0589000000000004</v>
      </c>
      <c r="E29084">
        <v>4.0232999999999999</v>
      </c>
      <c r="F29084">
        <v>982.65047747000006</v>
      </c>
    </row>
    <row r="29085" spans="1:6" x14ac:dyDescent="0.25">
      <c r="A29085" s="1">
        <v>42769.166666666664</v>
      </c>
      <c r="B29085">
        <v>4.0537000000000001</v>
      </c>
      <c r="C29085">
        <v>4.0537000000000001</v>
      </c>
      <c r="D29085">
        <v>4.0537000000000001</v>
      </c>
      <c r="E29085">
        <v>4.0537000000000001</v>
      </c>
      <c r="F29085">
        <v>0</v>
      </c>
    </row>
    <row r="29086" spans="1:6" x14ac:dyDescent="0.25">
      <c r="A29086" s="1">
        <v>42769.208333333336</v>
      </c>
      <c r="B29086">
        <v>4.0537000000000001</v>
      </c>
      <c r="C29086">
        <v>4.0484999999999998</v>
      </c>
      <c r="D29086">
        <v>4.0610999999999997</v>
      </c>
      <c r="E29086">
        <v>4.0484999999999998</v>
      </c>
      <c r="F29086">
        <v>165.49473212000001</v>
      </c>
    </row>
    <row r="29087" spans="1:6" x14ac:dyDescent="0.25">
      <c r="A29087" s="1">
        <v>42769.25</v>
      </c>
      <c r="B29087">
        <v>4.0484999999999998</v>
      </c>
      <c r="C29087">
        <v>4.0349000000000004</v>
      </c>
      <c r="D29087">
        <v>4.0484999999999998</v>
      </c>
      <c r="E29087">
        <v>4</v>
      </c>
      <c r="F29087">
        <v>5967.8433322199999</v>
      </c>
    </row>
    <row r="29088" spans="1:6" x14ac:dyDescent="0.25">
      <c r="A29088" s="1">
        <v>42769.291666666664</v>
      </c>
      <c r="B29088">
        <v>4.0350000000000001</v>
      </c>
      <c r="C29088">
        <v>3.9792999999999998</v>
      </c>
      <c r="D29088">
        <v>4.0350000000000001</v>
      </c>
      <c r="E29088">
        <v>3.9792999999999998</v>
      </c>
      <c r="F29088">
        <v>2225.3100102899998</v>
      </c>
    </row>
    <row r="29089" spans="1:6" x14ac:dyDescent="0.25">
      <c r="A29089" s="1">
        <v>42769.333333333336</v>
      </c>
      <c r="B29089">
        <v>3.9809999999999999</v>
      </c>
      <c r="C29089">
        <v>4</v>
      </c>
      <c r="D29089">
        <v>4.0210999999999997</v>
      </c>
      <c r="E29089">
        <v>3.9597000000000002</v>
      </c>
      <c r="F29089">
        <v>1108.6120802800001</v>
      </c>
    </row>
    <row r="29090" spans="1:6" x14ac:dyDescent="0.25">
      <c r="A29090" s="1">
        <v>42769.375</v>
      </c>
      <c r="B29090">
        <v>4.0049999999999999</v>
      </c>
      <c r="C29090">
        <v>4</v>
      </c>
      <c r="D29090">
        <v>4.0259</v>
      </c>
      <c r="E29090">
        <v>4</v>
      </c>
      <c r="F29090">
        <v>235.84600054000001</v>
      </c>
    </row>
    <row r="29091" spans="1:6" x14ac:dyDescent="0.25">
      <c r="A29091" s="1">
        <v>42769.416666666664</v>
      </c>
      <c r="B29091">
        <v>3.9931999999999999</v>
      </c>
      <c r="C29091">
        <v>3.9855999999999998</v>
      </c>
      <c r="D29091">
        <v>4.0326000000000004</v>
      </c>
      <c r="E29091">
        <v>3.9729000000000001</v>
      </c>
      <c r="F29091">
        <v>2474.55659831</v>
      </c>
    </row>
    <row r="29092" spans="1:6" x14ac:dyDescent="0.25">
      <c r="A29092" s="1">
        <v>42769.458333333336</v>
      </c>
      <c r="B29092">
        <v>3.9855999999999998</v>
      </c>
      <c r="C29092">
        <v>3.9517000000000002</v>
      </c>
      <c r="D29092">
        <v>4.0102000000000002</v>
      </c>
      <c r="E29092">
        <v>3.8700999999999999</v>
      </c>
      <c r="F29092">
        <v>9220.1964952500002</v>
      </c>
    </row>
    <row r="29093" spans="1:6" x14ac:dyDescent="0.25">
      <c r="A29093" s="1">
        <v>42769.5</v>
      </c>
      <c r="B29093">
        <v>3.95</v>
      </c>
      <c r="C29093">
        <v>3.9718</v>
      </c>
      <c r="D29093">
        <v>3.9718</v>
      </c>
      <c r="E29093">
        <v>3.9380000000000002</v>
      </c>
      <c r="F29093">
        <v>429.65817113999998</v>
      </c>
    </row>
    <row r="29094" spans="1:6" x14ac:dyDescent="0.25">
      <c r="A29094" s="1">
        <v>42769.541666666664</v>
      </c>
      <c r="B29094">
        <v>3.9718</v>
      </c>
      <c r="C29094">
        <v>3.9451999999999998</v>
      </c>
      <c r="D29094">
        <v>3.9954999999999998</v>
      </c>
      <c r="E29094">
        <v>3.9390999999999998</v>
      </c>
      <c r="F29094">
        <v>142.49457699999999</v>
      </c>
    </row>
    <row r="29095" spans="1:6" x14ac:dyDescent="0.25">
      <c r="A29095" s="1">
        <v>42769.583333333336</v>
      </c>
      <c r="B29095">
        <v>3.9451999999999998</v>
      </c>
      <c r="C29095">
        <v>4.0061999999999998</v>
      </c>
      <c r="D29095">
        <v>4.0061999999999998</v>
      </c>
      <c r="E29095">
        <v>3.9451999999999998</v>
      </c>
      <c r="F29095">
        <v>593.17359699999997</v>
      </c>
    </row>
    <row r="29096" spans="1:6" x14ac:dyDescent="0.25">
      <c r="A29096" s="1">
        <v>42769.625</v>
      </c>
      <c r="B29096">
        <v>4.0061999999999998</v>
      </c>
      <c r="C29096">
        <v>4.0349000000000004</v>
      </c>
      <c r="D29096">
        <v>4.0350000000000001</v>
      </c>
      <c r="E29096">
        <v>3.9657</v>
      </c>
      <c r="F29096">
        <v>5057.5473188200003</v>
      </c>
    </row>
    <row r="29097" spans="1:6" x14ac:dyDescent="0.25">
      <c r="A29097" s="1">
        <v>42769.666666666664</v>
      </c>
      <c r="B29097">
        <v>4.0350000000000001</v>
      </c>
      <c r="C29097">
        <v>4.0021000000000004</v>
      </c>
      <c r="D29097">
        <v>4.0389999999999997</v>
      </c>
      <c r="E29097">
        <v>4.0021000000000004</v>
      </c>
      <c r="F29097">
        <v>844.99596581000003</v>
      </c>
    </row>
    <row r="29098" spans="1:6" x14ac:dyDescent="0.25">
      <c r="A29098" s="1">
        <v>42769.708333333336</v>
      </c>
      <c r="B29098">
        <v>4.0021000000000004</v>
      </c>
      <c r="C29098">
        <v>4.0149999999999997</v>
      </c>
      <c r="D29098">
        <v>4.0149999999999997</v>
      </c>
      <c r="E29098">
        <v>4.0021000000000004</v>
      </c>
      <c r="F29098">
        <v>321.99897665999998</v>
      </c>
    </row>
    <row r="29099" spans="1:6" x14ac:dyDescent="0.25">
      <c r="A29099" s="1">
        <v>42769.75</v>
      </c>
      <c r="B29099">
        <v>4.01</v>
      </c>
      <c r="C29099">
        <v>4.0149999999999997</v>
      </c>
      <c r="D29099">
        <v>4.0149999999999997</v>
      </c>
      <c r="E29099">
        <v>4.01</v>
      </c>
      <c r="F29099">
        <v>100</v>
      </c>
    </row>
    <row r="29100" spans="1:6" x14ac:dyDescent="0.25">
      <c r="A29100" s="1">
        <v>42769.791666666664</v>
      </c>
      <c r="B29100">
        <v>4.0149999999999997</v>
      </c>
      <c r="C29100">
        <v>4.0284000000000004</v>
      </c>
      <c r="D29100">
        <v>4.0284000000000004</v>
      </c>
      <c r="E29100">
        <v>4.0149999999999997</v>
      </c>
      <c r="F29100">
        <v>5.0598850000000004</v>
      </c>
    </row>
    <row r="29101" spans="1:6" x14ac:dyDescent="0.25">
      <c r="A29101" s="1">
        <v>42769.833333333336</v>
      </c>
      <c r="B29101">
        <v>4.0284000000000004</v>
      </c>
      <c r="C29101">
        <v>4.0210999999999997</v>
      </c>
      <c r="D29101">
        <v>4.0284000000000004</v>
      </c>
      <c r="E29101">
        <v>4.0118999999999998</v>
      </c>
      <c r="F29101">
        <v>452.50263601</v>
      </c>
    </row>
    <row r="29102" spans="1:6" x14ac:dyDescent="0.25">
      <c r="A29102" s="1">
        <v>42769.875</v>
      </c>
      <c r="B29102">
        <v>4.0210999999999997</v>
      </c>
      <c r="C29102">
        <v>4.0002000000000004</v>
      </c>
      <c r="D29102">
        <v>4.0232000000000001</v>
      </c>
      <c r="E29102">
        <v>4.0002000000000004</v>
      </c>
      <c r="F29102">
        <v>387.54756190000001</v>
      </c>
    </row>
    <row r="29103" spans="1:6" x14ac:dyDescent="0.25">
      <c r="A29103" s="1">
        <v>42769.916666666664</v>
      </c>
      <c r="B29103">
        <v>4.0117000000000003</v>
      </c>
      <c r="C29103">
        <v>4.0037000000000003</v>
      </c>
      <c r="D29103">
        <v>4.0152000000000001</v>
      </c>
      <c r="E29103">
        <v>4.0002000000000004</v>
      </c>
      <c r="F29103">
        <v>111.35420000000001</v>
      </c>
    </row>
    <row r="29104" spans="1:6" x14ac:dyDescent="0.25">
      <c r="A29104" s="1">
        <v>42769.958333333336</v>
      </c>
      <c r="B29104">
        <v>4.0034000000000001</v>
      </c>
      <c r="C29104">
        <v>4.0141</v>
      </c>
      <c r="D29104">
        <v>4.0141</v>
      </c>
      <c r="E29104">
        <v>4.0034000000000001</v>
      </c>
      <c r="F29104">
        <v>1</v>
      </c>
    </row>
    <row r="29105" spans="1:6" x14ac:dyDescent="0.25">
      <c r="A29105" s="1">
        <v>42770</v>
      </c>
      <c r="B29105">
        <v>4.0141</v>
      </c>
      <c r="C29105">
        <v>4.0201000000000002</v>
      </c>
      <c r="D29105">
        <v>4.0587</v>
      </c>
      <c r="E29105">
        <v>4.0141</v>
      </c>
      <c r="F29105">
        <v>2196.1183947599998</v>
      </c>
    </row>
    <row r="29106" spans="1:6" x14ac:dyDescent="0.25">
      <c r="A29106" s="1">
        <v>42770.041666666664</v>
      </c>
      <c r="B29106">
        <v>4.0201000000000002</v>
      </c>
      <c r="C29106">
        <v>4.0429000000000004</v>
      </c>
      <c r="D29106">
        <v>4.0429000000000004</v>
      </c>
      <c r="E29106">
        <v>4.0151000000000003</v>
      </c>
      <c r="F29106">
        <v>44.009477099999998</v>
      </c>
    </row>
    <row r="29107" spans="1:6" x14ac:dyDescent="0.25">
      <c r="A29107" s="1">
        <v>42770.083333333336</v>
      </c>
      <c r="B29107">
        <v>4.0429000000000004</v>
      </c>
      <c r="C29107">
        <v>4.0119999999999996</v>
      </c>
      <c r="D29107">
        <v>4.0429000000000004</v>
      </c>
      <c r="E29107">
        <v>4.0119999999999996</v>
      </c>
      <c r="F29107">
        <v>4.9944800000000003</v>
      </c>
    </row>
    <row r="29108" spans="1:6" x14ac:dyDescent="0.25">
      <c r="A29108" s="1">
        <v>42770.125</v>
      </c>
      <c r="B29108">
        <v>4.0119999999999996</v>
      </c>
      <c r="C29108">
        <v>3.9849999999999999</v>
      </c>
      <c r="D29108">
        <v>4.0220000000000002</v>
      </c>
      <c r="E29108">
        <v>3.9849999999999999</v>
      </c>
      <c r="F29108">
        <v>2721.9498399300001</v>
      </c>
    </row>
    <row r="29109" spans="1:6" x14ac:dyDescent="0.25">
      <c r="A29109" s="1">
        <v>42770.166666666664</v>
      </c>
      <c r="B29109">
        <v>3.9849999999999999</v>
      </c>
      <c r="C29109">
        <v>3.9849999999999999</v>
      </c>
      <c r="D29109">
        <v>4</v>
      </c>
      <c r="E29109">
        <v>3.9849999999999999</v>
      </c>
      <c r="F29109">
        <v>31.392454000000001</v>
      </c>
    </row>
    <row r="29110" spans="1:6" x14ac:dyDescent="0.25">
      <c r="A29110" s="1">
        <v>42770.208333333336</v>
      </c>
      <c r="B29110">
        <v>3.9849999999999999</v>
      </c>
      <c r="C29110">
        <v>3.9500999999999999</v>
      </c>
      <c r="D29110">
        <v>3.9860000000000002</v>
      </c>
      <c r="E29110">
        <v>3.9500999999999999</v>
      </c>
      <c r="F29110">
        <v>1201.9536332099999</v>
      </c>
    </row>
    <row r="29111" spans="1:6" x14ac:dyDescent="0.25">
      <c r="A29111" s="1">
        <v>42770.25</v>
      </c>
      <c r="B29111">
        <v>3.96</v>
      </c>
      <c r="C29111">
        <v>3.9830000000000001</v>
      </c>
      <c r="D29111">
        <v>3.9830000000000001</v>
      </c>
      <c r="E29111">
        <v>3.9500999999999999</v>
      </c>
      <c r="F29111">
        <v>143.11062799999999</v>
      </c>
    </row>
    <row r="29112" spans="1:6" x14ac:dyDescent="0.25">
      <c r="A29112" s="1">
        <v>42770.291666666664</v>
      </c>
      <c r="B29112">
        <v>3.9830000000000001</v>
      </c>
      <c r="C29112">
        <v>3.9824999999999999</v>
      </c>
      <c r="D29112">
        <v>3.9830000000000001</v>
      </c>
      <c r="E29112">
        <v>3.9653</v>
      </c>
      <c r="F29112">
        <v>3</v>
      </c>
    </row>
    <row r="29113" spans="1:6" x14ac:dyDescent="0.25">
      <c r="A29113" s="1">
        <v>42770.333333333336</v>
      </c>
      <c r="B29113">
        <v>3.98</v>
      </c>
      <c r="C29113">
        <v>3.9931000000000001</v>
      </c>
      <c r="D29113">
        <v>4.0012999999999996</v>
      </c>
      <c r="E29113">
        <v>3.9649999999999999</v>
      </c>
      <c r="F29113">
        <v>494.80080355000001</v>
      </c>
    </row>
    <row r="29114" spans="1:6" x14ac:dyDescent="0.25">
      <c r="A29114" s="1">
        <v>42770.375</v>
      </c>
      <c r="B29114">
        <v>3.9649999999999999</v>
      </c>
      <c r="C29114">
        <v>3.97</v>
      </c>
      <c r="D29114">
        <v>3.97</v>
      </c>
      <c r="E29114">
        <v>3.9649999999999999</v>
      </c>
      <c r="F29114">
        <v>195.62867104</v>
      </c>
    </row>
    <row r="29115" spans="1:6" x14ac:dyDescent="0.25">
      <c r="A29115" s="1">
        <v>42770.416666666664</v>
      </c>
      <c r="B29115">
        <v>3.97</v>
      </c>
      <c r="C29115">
        <v>3.9550000000000001</v>
      </c>
      <c r="D29115">
        <v>3.97</v>
      </c>
      <c r="E29115">
        <v>3.9550000000000001</v>
      </c>
      <c r="F29115">
        <v>1711.2196618200001</v>
      </c>
    </row>
    <row r="29116" spans="1:6" x14ac:dyDescent="0.25">
      <c r="A29116" s="1">
        <v>42770.458333333336</v>
      </c>
      <c r="B29116">
        <v>3.9550000000000001</v>
      </c>
      <c r="C29116">
        <v>3.9550000000000001</v>
      </c>
      <c r="D29116">
        <v>3.9550000000000001</v>
      </c>
      <c r="E29116">
        <v>3.9550000000000001</v>
      </c>
      <c r="F29116">
        <v>580.11364000000003</v>
      </c>
    </row>
    <row r="29117" spans="1:6" x14ac:dyDescent="0.25">
      <c r="A29117" s="1">
        <v>42770.5</v>
      </c>
      <c r="B29117">
        <v>3.9550000000000001</v>
      </c>
      <c r="C29117">
        <v>3.9436</v>
      </c>
      <c r="D29117">
        <v>3.9664000000000001</v>
      </c>
      <c r="E29117">
        <v>3.9436</v>
      </c>
      <c r="F29117">
        <v>375.13433958000002</v>
      </c>
    </row>
    <row r="29118" spans="1:6" x14ac:dyDescent="0.25">
      <c r="A29118" s="1">
        <v>42770.541666666664</v>
      </c>
      <c r="B29118">
        <v>3.9436</v>
      </c>
      <c r="C29118">
        <v>3.9681000000000002</v>
      </c>
      <c r="D29118">
        <v>3.9781</v>
      </c>
      <c r="E29118">
        <v>3.9401000000000002</v>
      </c>
      <c r="F29118">
        <v>132.47905723</v>
      </c>
    </row>
    <row r="29119" spans="1:6" x14ac:dyDescent="0.25">
      <c r="A29119" s="1">
        <v>42770.583333333336</v>
      </c>
      <c r="B29119">
        <v>3.9681000000000002</v>
      </c>
      <c r="C29119">
        <v>3.94</v>
      </c>
      <c r="D29119">
        <v>3.9681000000000002</v>
      </c>
      <c r="E29119">
        <v>3.94</v>
      </c>
      <c r="F29119">
        <v>100</v>
      </c>
    </row>
    <row r="29120" spans="1:6" x14ac:dyDescent="0.25">
      <c r="A29120" s="1">
        <v>42770.625</v>
      </c>
      <c r="B29120">
        <v>3.94</v>
      </c>
      <c r="C29120">
        <v>3.94</v>
      </c>
      <c r="D29120">
        <v>3.94</v>
      </c>
      <c r="E29120">
        <v>3.94</v>
      </c>
      <c r="F29120">
        <v>0</v>
      </c>
    </row>
    <row r="29121" spans="1:6" x14ac:dyDescent="0.25">
      <c r="A29121" s="1">
        <v>42770.666666666664</v>
      </c>
      <c r="B29121">
        <v>3.94</v>
      </c>
      <c r="C29121">
        <v>3.9621</v>
      </c>
      <c r="D29121">
        <v>4</v>
      </c>
      <c r="E29121">
        <v>3.94</v>
      </c>
      <c r="F29121">
        <v>1291.1076482799999</v>
      </c>
    </row>
    <row r="29122" spans="1:6" x14ac:dyDescent="0.25">
      <c r="A29122" s="1">
        <v>42770.708333333336</v>
      </c>
      <c r="B29122">
        <v>3.9621</v>
      </c>
      <c r="C29122">
        <v>4.0060000000000002</v>
      </c>
      <c r="D29122">
        <v>4.0194000000000001</v>
      </c>
      <c r="E29122">
        <v>3.9621</v>
      </c>
      <c r="F29122">
        <v>4317.0470731799996</v>
      </c>
    </row>
    <row r="29123" spans="1:6" x14ac:dyDescent="0.25">
      <c r="A29123" s="1">
        <v>42770.75</v>
      </c>
      <c r="B29123">
        <v>4.0060000000000002</v>
      </c>
      <c r="C29123">
        <v>4.01</v>
      </c>
      <c r="D29123">
        <v>4.0190000000000001</v>
      </c>
      <c r="E29123">
        <v>3.9980000000000002</v>
      </c>
      <c r="F29123">
        <v>1585.8395916699999</v>
      </c>
    </row>
    <row r="29124" spans="1:6" x14ac:dyDescent="0.25">
      <c r="A29124" s="1">
        <v>42770.791666666664</v>
      </c>
      <c r="B29124">
        <v>4.01</v>
      </c>
      <c r="C29124">
        <v>4</v>
      </c>
      <c r="D29124">
        <v>4.01</v>
      </c>
      <c r="E29124">
        <v>3.9773999999999998</v>
      </c>
      <c r="F29124">
        <v>386.06771792000001</v>
      </c>
    </row>
    <row r="29125" spans="1:6" x14ac:dyDescent="0.25">
      <c r="A29125" s="1">
        <v>42770.833333333336</v>
      </c>
      <c r="B29125">
        <v>4</v>
      </c>
      <c r="C29125">
        <v>3.996</v>
      </c>
      <c r="D29125">
        <v>4.0148999999999999</v>
      </c>
      <c r="E29125">
        <v>3.9950000000000001</v>
      </c>
      <c r="F29125">
        <v>701.70682899999997</v>
      </c>
    </row>
    <row r="29126" spans="1:6" x14ac:dyDescent="0.25">
      <c r="A29126" s="1">
        <v>42770.875</v>
      </c>
      <c r="B29126">
        <v>3.996</v>
      </c>
      <c r="C29126">
        <v>4</v>
      </c>
      <c r="D29126">
        <v>4</v>
      </c>
      <c r="E29126">
        <v>3.9769000000000001</v>
      </c>
      <c r="F29126">
        <v>41.192127560000003</v>
      </c>
    </row>
    <row r="29127" spans="1:6" x14ac:dyDescent="0.25">
      <c r="A29127" s="1">
        <v>42770.916666666664</v>
      </c>
      <c r="B29127">
        <v>4</v>
      </c>
      <c r="C29127">
        <v>3.9561999999999999</v>
      </c>
      <c r="D29127">
        <v>4</v>
      </c>
      <c r="E29127">
        <v>3.9500999999999999</v>
      </c>
      <c r="F29127">
        <v>802.15343796000002</v>
      </c>
    </row>
    <row r="29128" spans="1:6" x14ac:dyDescent="0.25">
      <c r="A29128" s="1">
        <v>42770.958333333336</v>
      </c>
      <c r="B29128">
        <v>3.9561999999999999</v>
      </c>
      <c r="C29128">
        <v>4.0119999999999996</v>
      </c>
      <c r="D29128">
        <v>4.0119999999999996</v>
      </c>
      <c r="E29128">
        <v>3.9561999999999999</v>
      </c>
      <c r="F29128">
        <v>130.25286700999999</v>
      </c>
    </row>
    <row r="29129" spans="1:6" x14ac:dyDescent="0.25">
      <c r="A29129" s="1">
        <v>42771</v>
      </c>
      <c r="B29129">
        <v>4.0113000000000003</v>
      </c>
      <c r="C29129">
        <v>4.0119999999999996</v>
      </c>
      <c r="D29129">
        <v>4.0119999999999996</v>
      </c>
      <c r="E29129">
        <v>4.0113000000000003</v>
      </c>
      <c r="F29129">
        <v>0</v>
      </c>
    </row>
    <row r="29130" spans="1:6" x14ac:dyDescent="0.25">
      <c r="A29130" s="1">
        <v>42771.041666666664</v>
      </c>
      <c r="B29130">
        <v>3.99</v>
      </c>
      <c r="C29130">
        <v>3.9910999999999999</v>
      </c>
      <c r="D29130">
        <v>3.996</v>
      </c>
      <c r="E29130">
        <v>3.99</v>
      </c>
      <c r="F29130">
        <v>102.846322</v>
      </c>
    </row>
    <row r="29131" spans="1:6" x14ac:dyDescent="0.25">
      <c r="A29131" s="1">
        <v>42771.083333333336</v>
      </c>
      <c r="B29131">
        <v>3.996</v>
      </c>
      <c r="C29131">
        <v>3.9910999999999999</v>
      </c>
      <c r="D29131">
        <v>3.996</v>
      </c>
      <c r="E29131">
        <v>3.9910999999999999</v>
      </c>
      <c r="F29131">
        <v>0</v>
      </c>
    </row>
    <row r="29132" spans="1:6" x14ac:dyDescent="0.25">
      <c r="A29132" s="1">
        <v>42771.125</v>
      </c>
      <c r="B29132">
        <v>3.996</v>
      </c>
      <c r="C29132">
        <v>4</v>
      </c>
      <c r="D29132">
        <v>4</v>
      </c>
      <c r="E29132">
        <v>3.9910999999999999</v>
      </c>
      <c r="F29132">
        <v>0.1</v>
      </c>
    </row>
    <row r="29133" spans="1:6" x14ac:dyDescent="0.25">
      <c r="A29133" s="1">
        <v>42771.166666666664</v>
      </c>
      <c r="B29133">
        <v>4</v>
      </c>
      <c r="C29133">
        <v>3.9862000000000002</v>
      </c>
      <c r="D29133">
        <v>4</v>
      </c>
      <c r="E29133">
        <v>3.9862000000000002</v>
      </c>
      <c r="F29133">
        <v>1</v>
      </c>
    </row>
    <row r="29134" spans="1:6" x14ac:dyDescent="0.25">
      <c r="A29134" s="1">
        <v>42771.208333333336</v>
      </c>
      <c r="B29134">
        <v>3.9950000000000001</v>
      </c>
      <c r="C29134">
        <v>3.9862000000000002</v>
      </c>
      <c r="D29134">
        <v>3.9950000000000001</v>
      </c>
      <c r="E29134">
        <v>3.9862000000000002</v>
      </c>
      <c r="F29134">
        <v>0</v>
      </c>
    </row>
    <row r="29135" spans="1:6" x14ac:dyDescent="0.25">
      <c r="A29135" s="1">
        <v>42771.25</v>
      </c>
      <c r="B29135">
        <v>3.9950000000000001</v>
      </c>
      <c r="C29135">
        <v>3.9862000000000002</v>
      </c>
      <c r="D29135">
        <v>3.9950000000000001</v>
      </c>
      <c r="E29135">
        <v>3.9862000000000002</v>
      </c>
      <c r="F29135">
        <v>0</v>
      </c>
    </row>
    <row r="29136" spans="1:6" x14ac:dyDescent="0.25">
      <c r="A29136" s="1">
        <v>42771.291666666664</v>
      </c>
      <c r="B29136">
        <v>3.9950000000000001</v>
      </c>
      <c r="C29136">
        <v>4.0068000000000001</v>
      </c>
      <c r="D29136">
        <v>4.0068000000000001</v>
      </c>
      <c r="E29136">
        <v>3.9752999999999998</v>
      </c>
      <c r="F29136">
        <v>219.30006033999999</v>
      </c>
    </row>
    <row r="29137" spans="1:6" x14ac:dyDescent="0.25">
      <c r="A29137" s="1">
        <v>42771.333333333336</v>
      </c>
      <c r="B29137">
        <v>4</v>
      </c>
      <c r="C29137">
        <v>3.9706999999999999</v>
      </c>
      <c r="D29137">
        <v>4.0068000000000001</v>
      </c>
      <c r="E29137">
        <v>3.9706999999999999</v>
      </c>
      <c r="F29137">
        <v>1.004732</v>
      </c>
    </row>
    <row r="29138" spans="1:6" x14ac:dyDescent="0.25">
      <c r="A29138" s="1">
        <v>42771.375</v>
      </c>
      <c r="B29138">
        <v>3.9752999999999998</v>
      </c>
      <c r="C29138">
        <v>3.9527999999999999</v>
      </c>
      <c r="D29138">
        <v>3.9752999999999998</v>
      </c>
      <c r="E29138">
        <v>3.9527000000000001</v>
      </c>
      <c r="F29138">
        <v>50.00000034</v>
      </c>
    </row>
    <row r="29139" spans="1:6" x14ac:dyDescent="0.25">
      <c r="A29139" s="1">
        <v>42771.416666666664</v>
      </c>
      <c r="B29139">
        <v>3.9607999999999999</v>
      </c>
      <c r="C29139">
        <v>3.9523000000000001</v>
      </c>
      <c r="D29139">
        <v>3.9874999999999998</v>
      </c>
      <c r="E29139">
        <v>3.9523000000000001</v>
      </c>
      <c r="F29139">
        <v>407.88745690000002</v>
      </c>
    </row>
    <row r="29140" spans="1:6" x14ac:dyDescent="0.25">
      <c r="A29140" s="1">
        <v>42771.458333333336</v>
      </c>
      <c r="B29140">
        <v>3.96</v>
      </c>
      <c r="C29140">
        <v>3.96</v>
      </c>
      <c r="D29140">
        <v>3.96</v>
      </c>
      <c r="E29140">
        <v>3.9523000000000001</v>
      </c>
      <c r="F29140">
        <v>9.3820910000000008</v>
      </c>
    </row>
    <row r="29141" spans="1:6" x14ac:dyDescent="0.25">
      <c r="A29141" s="1">
        <v>42771.5</v>
      </c>
      <c r="B29141">
        <v>3.96</v>
      </c>
      <c r="C29141">
        <v>3.9283000000000001</v>
      </c>
      <c r="D29141">
        <v>3.96</v>
      </c>
      <c r="E29141">
        <v>3.9260000000000002</v>
      </c>
      <c r="F29141">
        <v>504.29245419</v>
      </c>
    </row>
    <row r="29142" spans="1:6" x14ac:dyDescent="0.25">
      <c r="A29142" s="1">
        <v>42771.541666666664</v>
      </c>
      <c r="B29142">
        <v>3.9283000000000001</v>
      </c>
      <c r="C29142">
        <v>3.9458000000000002</v>
      </c>
      <c r="D29142">
        <v>3.9599000000000002</v>
      </c>
      <c r="E29142">
        <v>3.9034</v>
      </c>
      <c r="F29142">
        <v>1410.2892807000001</v>
      </c>
    </row>
    <row r="29143" spans="1:6" x14ac:dyDescent="0.25">
      <c r="A29143" s="1">
        <v>42771.583333333336</v>
      </c>
      <c r="B29143">
        <v>3.9458000000000002</v>
      </c>
      <c r="C29143">
        <v>3.9201000000000001</v>
      </c>
      <c r="D29143">
        <v>3.9458000000000002</v>
      </c>
      <c r="E29143">
        <v>3.9201000000000001</v>
      </c>
      <c r="F29143">
        <v>84.345045999999996</v>
      </c>
    </row>
    <row r="29144" spans="1:6" x14ac:dyDescent="0.25">
      <c r="A29144" s="1">
        <v>42771.625</v>
      </c>
      <c r="B29144">
        <v>3.9201000000000001</v>
      </c>
      <c r="C29144">
        <v>3.9201000000000001</v>
      </c>
      <c r="D29144">
        <v>3.9281999999999999</v>
      </c>
      <c r="E29144">
        <v>3.9201000000000001</v>
      </c>
      <c r="F29144">
        <v>314.52699999999999</v>
      </c>
    </row>
    <row r="29145" spans="1:6" x14ac:dyDescent="0.25">
      <c r="A29145" s="1">
        <v>42771.666666666664</v>
      </c>
      <c r="B29145">
        <v>3.9201000000000001</v>
      </c>
      <c r="C29145">
        <v>3.9072</v>
      </c>
      <c r="D29145">
        <v>3.9458000000000002</v>
      </c>
      <c r="E29145">
        <v>3.9072</v>
      </c>
      <c r="F29145">
        <v>1859.5194737500001</v>
      </c>
    </row>
    <row r="29146" spans="1:6" x14ac:dyDescent="0.25">
      <c r="A29146" s="1">
        <v>42771.708333333336</v>
      </c>
      <c r="B29146">
        <v>3.9072</v>
      </c>
      <c r="C29146">
        <v>3.895</v>
      </c>
      <c r="D29146">
        <v>3.911</v>
      </c>
      <c r="E29146">
        <v>3.895</v>
      </c>
      <c r="F29146">
        <v>557.52352172999997</v>
      </c>
    </row>
    <row r="29147" spans="1:6" x14ac:dyDescent="0.25">
      <c r="A29147" s="1">
        <v>42771.75</v>
      </c>
      <c r="B29147">
        <v>3.895</v>
      </c>
      <c r="C29147">
        <v>3.9253</v>
      </c>
      <c r="D29147">
        <v>3.9253</v>
      </c>
      <c r="E29147">
        <v>3.895</v>
      </c>
      <c r="F29147">
        <v>205.1</v>
      </c>
    </row>
    <row r="29148" spans="1:6" x14ac:dyDescent="0.25">
      <c r="A29148" s="1">
        <v>42771.791666666664</v>
      </c>
      <c r="B29148">
        <v>3.9247999999999998</v>
      </c>
      <c r="C29148">
        <v>3.9127000000000001</v>
      </c>
      <c r="D29148">
        <v>3.96</v>
      </c>
      <c r="E29148">
        <v>3.9127000000000001</v>
      </c>
      <c r="F29148">
        <v>1502.21599739</v>
      </c>
    </row>
    <row r="29149" spans="1:6" x14ac:dyDescent="0.25">
      <c r="A29149" s="1">
        <v>42771.833333333336</v>
      </c>
      <c r="B29149">
        <v>3.9451999999999998</v>
      </c>
      <c r="C29149">
        <v>3.9464000000000001</v>
      </c>
      <c r="D29149">
        <v>3.96</v>
      </c>
      <c r="E29149">
        <v>3.9127000000000001</v>
      </c>
      <c r="F29149">
        <v>412.42516999999998</v>
      </c>
    </row>
    <row r="29150" spans="1:6" x14ac:dyDescent="0.25">
      <c r="A29150" s="1">
        <v>42771.875</v>
      </c>
      <c r="B29150">
        <v>3.9464000000000001</v>
      </c>
      <c r="C29150">
        <v>3.9462999999999999</v>
      </c>
      <c r="D29150">
        <v>3.9464000000000001</v>
      </c>
      <c r="E29150">
        <v>3.9462999999999999</v>
      </c>
      <c r="F29150">
        <v>299.84812499999998</v>
      </c>
    </row>
    <row r="29151" spans="1:6" x14ac:dyDescent="0.25">
      <c r="A29151" s="1">
        <v>42771.916666666664</v>
      </c>
      <c r="B29151">
        <v>3.9462999999999999</v>
      </c>
      <c r="C29151">
        <v>3.944</v>
      </c>
      <c r="D29151">
        <v>3.9618000000000002</v>
      </c>
      <c r="E29151">
        <v>3.944</v>
      </c>
      <c r="F29151">
        <v>36.649327149999998</v>
      </c>
    </row>
    <row r="29152" spans="1:6" x14ac:dyDescent="0.25">
      <c r="A29152" s="1">
        <v>42771.958333333336</v>
      </c>
      <c r="B29152">
        <v>3.944</v>
      </c>
      <c r="C29152">
        <v>3.9554999999999998</v>
      </c>
      <c r="D29152">
        <v>3.9554999999999998</v>
      </c>
      <c r="E29152">
        <v>3.944</v>
      </c>
      <c r="F29152">
        <v>27.53707284</v>
      </c>
    </row>
    <row r="29153" spans="1:6" x14ac:dyDescent="0.25">
      <c r="A29153" s="1">
        <v>42772</v>
      </c>
      <c r="B29153">
        <v>3.9533999999999998</v>
      </c>
      <c r="C29153">
        <v>3.9401000000000002</v>
      </c>
      <c r="D29153">
        <v>3.9554999999999998</v>
      </c>
      <c r="E29153">
        <v>3.94</v>
      </c>
      <c r="F29153">
        <v>15.959835529999999</v>
      </c>
    </row>
    <row r="29154" spans="1:6" x14ac:dyDescent="0.25">
      <c r="A29154" s="1">
        <v>42772.041666666664</v>
      </c>
      <c r="B29154">
        <v>3.94</v>
      </c>
      <c r="C29154">
        <v>3.9401000000000002</v>
      </c>
      <c r="D29154">
        <v>3.9401000000000002</v>
      </c>
      <c r="E29154">
        <v>3.94</v>
      </c>
      <c r="F29154">
        <v>0</v>
      </c>
    </row>
    <row r="29155" spans="1:6" x14ac:dyDescent="0.25">
      <c r="A29155" s="1">
        <v>42772.083333333336</v>
      </c>
      <c r="B29155">
        <v>3.94</v>
      </c>
      <c r="C29155">
        <v>3.94</v>
      </c>
      <c r="D29155">
        <v>3.9609000000000001</v>
      </c>
      <c r="E29155">
        <v>3.94</v>
      </c>
      <c r="F29155">
        <v>6.2035117299999998</v>
      </c>
    </row>
    <row r="29156" spans="1:6" x14ac:dyDescent="0.25">
      <c r="A29156" s="1">
        <v>42772.125</v>
      </c>
      <c r="B29156">
        <v>3.9401000000000002</v>
      </c>
      <c r="C29156">
        <v>3.9578000000000002</v>
      </c>
      <c r="D29156">
        <v>3.9594999999999998</v>
      </c>
      <c r="E29156">
        <v>3.94</v>
      </c>
      <c r="F29156">
        <v>26.024999999999999</v>
      </c>
    </row>
    <row r="29157" spans="1:6" x14ac:dyDescent="0.25">
      <c r="A29157" s="1">
        <v>42772.166666666664</v>
      </c>
      <c r="B29157">
        <v>3.9578000000000002</v>
      </c>
      <c r="C29157">
        <v>3.9339</v>
      </c>
      <c r="D29157">
        <v>4.0084</v>
      </c>
      <c r="E29157">
        <v>3.9339</v>
      </c>
      <c r="F29157">
        <v>2457.2662234200002</v>
      </c>
    </row>
    <row r="29158" spans="1:6" x14ac:dyDescent="0.25">
      <c r="A29158" s="1">
        <v>42772.208333333336</v>
      </c>
      <c r="B29158">
        <v>3.9339</v>
      </c>
      <c r="C29158">
        <v>3.9321000000000002</v>
      </c>
      <c r="D29158">
        <v>3.9533999999999998</v>
      </c>
      <c r="E29158">
        <v>3.9321000000000002</v>
      </c>
      <c r="F29158">
        <v>40.941075159999997</v>
      </c>
    </row>
    <row r="29159" spans="1:6" x14ac:dyDescent="0.25">
      <c r="A29159" s="1">
        <v>42772.25</v>
      </c>
      <c r="B29159">
        <v>3.9321000000000002</v>
      </c>
      <c r="C29159">
        <v>3.9539</v>
      </c>
      <c r="D29159">
        <v>3.9655</v>
      </c>
      <c r="E29159">
        <v>3.9321000000000002</v>
      </c>
      <c r="F29159">
        <v>33.397642840000003</v>
      </c>
    </row>
    <row r="29160" spans="1:6" x14ac:dyDescent="0.25">
      <c r="A29160" s="1">
        <v>42772.291666666664</v>
      </c>
      <c r="B29160">
        <v>3.944</v>
      </c>
      <c r="C29160">
        <v>3.9474999999999998</v>
      </c>
      <c r="D29160">
        <v>3.9655</v>
      </c>
      <c r="E29160">
        <v>3.9439000000000002</v>
      </c>
      <c r="F29160">
        <v>100</v>
      </c>
    </row>
    <row r="29161" spans="1:6" x14ac:dyDescent="0.25">
      <c r="A29161" s="1">
        <v>42772.333333333336</v>
      </c>
      <c r="B29161">
        <v>3.9474999999999998</v>
      </c>
      <c r="C29161">
        <v>3.9645999999999999</v>
      </c>
      <c r="D29161">
        <v>3.9645999999999999</v>
      </c>
      <c r="E29161">
        <v>3.9382999999999999</v>
      </c>
      <c r="F29161">
        <v>14.07446472</v>
      </c>
    </row>
    <row r="29162" spans="1:6" x14ac:dyDescent="0.25">
      <c r="A29162" s="1">
        <v>42772.375</v>
      </c>
      <c r="B29162">
        <v>3.9645999999999999</v>
      </c>
      <c r="C29162">
        <v>3.96</v>
      </c>
      <c r="D29162">
        <v>3.9965000000000002</v>
      </c>
      <c r="E29162">
        <v>3.96</v>
      </c>
      <c r="F29162">
        <v>339.82645243000002</v>
      </c>
    </row>
    <row r="29163" spans="1:6" x14ac:dyDescent="0.25">
      <c r="A29163" s="1">
        <v>42772.416666666664</v>
      </c>
      <c r="B29163">
        <v>3.96</v>
      </c>
      <c r="C29163">
        <v>3.9474999999999998</v>
      </c>
      <c r="D29163">
        <v>3.96</v>
      </c>
      <c r="E29163">
        <v>3.9432999999999998</v>
      </c>
      <c r="F29163">
        <v>121.96195</v>
      </c>
    </row>
    <row r="29164" spans="1:6" x14ac:dyDescent="0.25">
      <c r="A29164" s="1">
        <v>42772.458333333336</v>
      </c>
      <c r="B29164">
        <v>3.9476</v>
      </c>
      <c r="C29164">
        <v>3.9474999999999998</v>
      </c>
      <c r="D29164">
        <v>3.9476</v>
      </c>
      <c r="E29164">
        <v>3.9474999999999998</v>
      </c>
      <c r="F29164">
        <v>0</v>
      </c>
    </row>
    <row r="29165" spans="1:6" x14ac:dyDescent="0.25">
      <c r="A29165" s="1">
        <v>42772.5</v>
      </c>
      <c r="B29165">
        <v>3.9476</v>
      </c>
      <c r="C29165">
        <v>3.9514999999999998</v>
      </c>
      <c r="D29165">
        <v>3.9514999999999998</v>
      </c>
      <c r="E29165">
        <v>3.9474999999999998</v>
      </c>
      <c r="F29165">
        <v>10</v>
      </c>
    </row>
    <row r="29166" spans="1:6" x14ac:dyDescent="0.25">
      <c r="A29166" s="1">
        <v>42772.541666666664</v>
      </c>
      <c r="B29166">
        <v>3.9514999999999998</v>
      </c>
      <c r="C29166">
        <v>3.9321000000000002</v>
      </c>
      <c r="D29166">
        <v>3.9992999999999999</v>
      </c>
      <c r="E29166">
        <v>3.9154</v>
      </c>
      <c r="F29166">
        <v>2350.7438764600001</v>
      </c>
    </row>
    <row r="29167" spans="1:6" x14ac:dyDescent="0.25">
      <c r="A29167" s="1">
        <v>42772.583333333336</v>
      </c>
      <c r="B29167">
        <v>3.9388999999999998</v>
      </c>
      <c r="C29167">
        <v>3.94</v>
      </c>
      <c r="D29167">
        <v>3.94</v>
      </c>
      <c r="E29167">
        <v>3.9321000000000002</v>
      </c>
      <c r="F29167">
        <v>36.826506270000003</v>
      </c>
    </row>
    <row r="29168" spans="1:6" x14ac:dyDescent="0.25">
      <c r="A29168" s="1">
        <v>42772.625</v>
      </c>
      <c r="B29168">
        <v>3.94</v>
      </c>
      <c r="C29168">
        <v>3.94</v>
      </c>
      <c r="D29168">
        <v>3.94</v>
      </c>
      <c r="E29168">
        <v>3.94</v>
      </c>
      <c r="F29168">
        <v>0</v>
      </c>
    </row>
    <row r="29169" spans="1:6" x14ac:dyDescent="0.25">
      <c r="A29169" s="1">
        <v>42772.666666666664</v>
      </c>
      <c r="B29169">
        <v>3.94</v>
      </c>
      <c r="C29169">
        <v>3.9714</v>
      </c>
      <c r="D29169">
        <v>3.9714</v>
      </c>
      <c r="E29169">
        <v>3.94</v>
      </c>
      <c r="F29169">
        <v>40</v>
      </c>
    </row>
    <row r="29170" spans="1:6" x14ac:dyDescent="0.25">
      <c r="A29170" s="1">
        <v>42772.708333333336</v>
      </c>
      <c r="B29170">
        <v>3.97</v>
      </c>
      <c r="C29170">
        <v>3.9567000000000001</v>
      </c>
      <c r="D29170">
        <v>3.9714</v>
      </c>
      <c r="E29170">
        <v>3.9363000000000001</v>
      </c>
      <c r="F29170">
        <v>356.141592</v>
      </c>
    </row>
    <row r="29171" spans="1:6" x14ac:dyDescent="0.25">
      <c r="A29171" s="1">
        <v>42772.75</v>
      </c>
      <c r="B29171">
        <v>3.9567000000000001</v>
      </c>
      <c r="C29171">
        <v>3.9390000000000001</v>
      </c>
      <c r="D29171">
        <v>3.9622999999999999</v>
      </c>
      <c r="E29171">
        <v>3.9390000000000001</v>
      </c>
      <c r="F29171">
        <v>223.97640699999999</v>
      </c>
    </row>
    <row r="29172" spans="1:6" x14ac:dyDescent="0.25">
      <c r="A29172" s="1">
        <v>42772.791666666664</v>
      </c>
      <c r="B29172">
        <v>3.9460000000000002</v>
      </c>
      <c r="C29172">
        <v>3.9363000000000001</v>
      </c>
      <c r="D29172">
        <v>3.9460000000000002</v>
      </c>
      <c r="E29172">
        <v>3.9312</v>
      </c>
      <c r="F29172">
        <v>94.020709999999994</v>
      </c>
    </row>
    <row r="29173" spans="1:6" x14ac:dyDescent="0.25">
      <c r="A29173" s="1">
        <v>42772.833333333336</v>
      </c>
      <c r="B29173">
        <v>3.9363000000000001</v>
      </c>
      <c r="C29173">
        <v>3.9674</v>
      </c>
      <c r="D29173">
        <v>3.9674</v>
      </c>
      <c r="E29173">
        <v>3.9363000000000001</v>
      </c>
      <c r="F29173">
        <v>52.005499999999998</v>
      </c>
    </row>
    <row r="29174" spans="1:6" x14ac:dyDescent="0.25">
      <c r="A29174" s="1">
        <v>42772.875</v>
      </c>
      <c r="B29174">
        <v>3.9674</v>
      </c>
      <c r="C29174">
        <v>3.9719000000000002</v>
      </c>
      <c r="D29174">
        <v>3.9719000000000002</v>
      </c>
      <c r="E29174">
        <v>3.9674</v>
      </c>
      <c r="F29174">
        <v>53.106607279999999</v>
      </c>
    </row>
    <row r="29175" spans="1:6" x14ac:dyDescent="0.25">
      <c r="A29175" s="1">
        <v>42772.916666666664</v>
      </c>
      <c r="B29175">
        <v>3.9674999999999998</v>
      </c>
      <c r="C29175">
        <v>3.95</v>
      </c>
      <c r="D29175">
        <v>3.9725000000000001</v>
      </c>
      <c r="E29175">
        <v>3.95</v>
      </c>
      <c r="F29175">
        <v>45.331635839999997</v>
      </c>
    </row>
    <row r="29176" spans="1:6" x14ac:dyDescent="0.25">
      <c r="A29176" s="1">
        <v>42772.958333333336</v>
      </c>
      <c r="B29176">
        <v>3.95</v>
      </c>
      <c r="C29176">
        <v>3.9239999999999999</v>
      </c>
      <c r="D29176">
        <v>3.95</v>
      </c>
      <c r="E29176">
        <v>3.9239999999999999</v>
      </c>
      <c r="F29176">
        <v>900</v>
      </c>
    </row>
    <row r="29177" spans="1:6" x14ac:dyDescent="0.25">
      <c r="A29177" s="1">
        <v>42773</v>
      </c>
      <c r="B29177">
        <v>3.9312</v>
      </c>
      <c r="C29177">
        <v>3.9519000000000002</v>
      </c>
      <c r="D29177">
        <v>3.9519000000000002</v>
      </c>
      <c r="E29177">
        <v>3.9239999999999999</v>
      </c>
      <c r="F29177">
        <v>100</v>
      </c>
    </row>
    <row r="29178" spans="1:6" x14ac:dyDescent="0.25">
      <c r="A29178" s="1">
        <v>42773.041666666664</v>
      </c>
      <c r="B29178">
        <v>3.9518</v>
      </c>
      <c r="C29178">
        <v>3.9430999999999998</v>
      </c>
      <c r="D29178">
        <v>3.9559000000000002</v>
      </c>
      <c r="E29178">
        <v>3.9100999999999999</v>
      </c>
      <c r="F29178">
        <v>1317.23520115</v>
      </c>
    </row>
    <row r="29179" spans="1:6" x14ac:dyDescent="0.25">
      <c r="A29179" s="1">
        <v>42773.083333333336</v>
      </c>
      <c r="B29179">
        <v>3.9430999999999998</v>
      </c>
      <c r="C29179">
        <v>3.9386999999999999</v>
      </c>
      <c r="D29179">
        <v>3.96</v>
      </c>
      <c r="E29179">
        <v>3.9386999999999999</v>
      </c>
      <c r="F29179">
        <v>489.15908760999997</v>
      </c>
    </row>
    <row r="29180" spans="1:6" x14ac:dyDescent="0.25">
      <c r="A29180" s="1">
        <v>42773.125</v>
      </c>
      <c r="B29180">
        <v>3.9386999999999999</v>
      </c>
      <c r="C29180">
        <v>3.9430999999999998</v>
      </c>
      <c r="D29180">
        <v>3.9660000000000002</v>
      </c>
      <c r="E29180">
        <v>3.9386999999999999</v>
      </c>
      <c r="F29180">
        <v>107.38782543000001</v>
      </c>
    </row>
    <row r="29181" spans="1:6" x14ac:dyDescent="0.25">
      <c r="A29181" s="1">
        <v>42773.166666666664</v>
      </c>
      <c r="B29181">
        <v>3.9430999999999998</v>
      </c>
      <c r="C29181">
        <v>3.956</v>
      </c>
      <c r="D29181">
        <v>3.9679000000000002</v>
      </c>
      <c r="E29181">
        <v>3.9430999999999998</v>
      </c>
      <c r="F29181">
        <v>149.178585</v>
      </c>
    </row>
    <row r="29182" spans="1:6" x14ac:dyDescent="0.25">
      <c r="A29182" s="1">
        <v>42773.208333333336</v>
      </c>
      <c r="B29182">
        <v>3.956</v>
      </c>
      <c r="C29182">
        <v>3.9352</v>
      </c>
      <c r="D29182">
        <v>3.9834000000000001</v>
      </c>
      <c r="E29182">
        <v>3.923</v>
      </c>
      <c r="F29182">
        <v>1900.42791336</v>
      </c>
    </row>
    <row r="29183" spans="1:6" x14ac:dyDescent="0.25">
      <c r="A29183" s="1">
        <v>42773.25</v>
      </c>
      <c r="B29183">
        <v>3.9352</v>
      </c>
      <c r="C29183">
        <v>3.9618000000000002</v>
      </c>
      <c r="D29183">
        <v>3.9618000000000002</v>
      </c>
      <c r="E29183">
        <v>3.9253</v>
      </c>
      <c r="F29183">
        <v>161.14974622</v>
      </c>
    </row>
    <row r="29184" spans="1:6" x14ac:dyDescent="0.25">
      <c r="A29184" s="1">
        <v>42773.291666666664</v>
      </c>
      <c r="B29184">
        <v>3.9590000000000001</v>
      </c>
      <c r="C29184">
        <v>3.9325000000000001</v>
      </c>
      <c r="D29184">
        <v>4</v>
      </c>
      <c r="E29184">
        <v>3.9323000000000001</v>
      </c>
      <c r="F29184">
        <v>2357.4530097000002</v>
      </c>
    </row>
    <row r="29185" spans="1:6" x14ac:dyDescent="0.25">
      <c r="A29185" s="1">
        <v>42773.333333333336</v>
      </c>
      <c r="B29185">
        <v>3.9693999999999998</v>
      </c>
      <c r="C29185">
        <v>3.9519000000000002</v>
      </c>
      <c r="D29185">
        <v>3.98</v>
      </c>
      <c r="E29185">
        <v>3.9325000000000001</v>
      </c>
      <c r="F29185">
        <v>106.222026</v>
      </c>
    </row>
    <row r="29186" spans="1:6" x14ac:dyDescent="0.25">
      <c r="A29186" s="1">
        <v>42773.375</v>
      </c>
      <c r="B29186">
        <v>3.9491000000000001</v>
      </c>
      <c r="C29186">
        <v>3.9672999999999998</v>
      </c>
      <c r="D29186">
        <v>3.9672999999999998</v>
      </c>
      <c r="E29186">
        <v>3.9491000000000001</v>
      </c>
      <c r="F29186">
        <v>471.72278399999999</v>
      </c>
    </row>
    <row r="29187" spans="1:6" x14ac:dyDescent="0.25">
      <c r="A29187" s="1">
        <v>42773.416666666664</v>
      </c>
      <c r="B29187">
        <v>3.9672999999999998</v>
      </c>
      <c r="C29187">
        <v>3.96</v>
      </c>
      <c r="D29187">
        <v>3.9765999999999999</v>
      </c>
      <c r="E29187">
        <v>3.96</v>
      </c>
      <c r="F29187">
        <v>478.30990634</v>
      </c>
    </row>
    <row r="29188" spans="1:6" x14ac:dyDescent="0.25">
      <c r="A29188" s="1">
        <v>42773.458333333336</v>
      </c>
      <c r="B29188">
        <v>3.96</v>
      </c>
      <c r="C29188">
        <v>3.9664000000000001</v>
      </c>
      <c r="D29188">
        <v>3.9863</v>
      </c>
      <c r="E29188">
        <v>3.96</v>
      </c>
      <c r="F29188">
        <v>156.57</v>
      </c>
    </row>
    <row r="29189" spans="1:6" x14ac:dyDescent="0.25">
      <c r="A29189" s="1">
        <v>42773.5</v>
      </c>
      <c r="B29189">
        <v>3.9664000000000001</v>
      </c>
      <c r="C29189">
        <v>3.9836</v>
      </c>
      <c r="D29189">
        <v>3.9878</v>
      </c>
      <c r="E29189">
        <v>3.96</v>
      </c>
      <c r="F29189">
        <v>222.20927703000001</v>
      </c>
    </row>
    <row r="29190" spans="1:6" x14ac:dyDescent="0.25">
      <c r="A29190" s="1">
        <v>42773.541666666664</v>
      </c>
      <c r="B29190">
        <v>3.9836</v>
      </c>
      <c r="C29190">
        <v>4.0010000000000003</v>
      </c>
      <c r="D29190">
        <v>4.0199999999999996</v>
      </c>
      <c r="E29190">
        <v>3.96</v>
      </c>
      <c r="F29190">
        <v>7486.3649702000002</v>
      </c>
    </row>
    <row r="29191" spans="1:6" x14ac:dyDescent="0.25">
      <c r="A29191" s="1">
        <v>42773.583333333336</v>
      </c>
      <c r="B29191">
        <v>4.0010000000000003</v>
      </c>
      <c r="C29191">
        <v>3.9813999999999998</v>
      </c>
      <c r="D29191">
        <v>4.0010000000000003</v>
      </c>
      <c r="E29191">
        <v>3.9738000000000002</v>
      </c>
      <c r="F29191">
        <v>942.18299999999999</v>
      </c>
    </row>
    <row r="29192" spans="1:6" x14ac:dyDescent="0.25">
      <c r="A29192" s="1">
        <v>42773.625</v>
      </c>
      <c r="B29192">
        <v>3.9813999999999998</v>
      </c>
      <c r="C29192">
        <v>3.9624999999999999</v>
      </c>
      <c r="D29192">
        <v>3.9859</v>
      </c>
      <c r="E29192">
        <v>3.9597000000000002</v>
      </c>
      <c r="F29192">
        <v>408.28767599999998</v>
      </c>
    </row>
    <row r="29193" spans="1:6" x14ac:dyDescent="0.25">
      <c r="A29193" s="1">
        <v>42773.666666666664</v>
      </c>
      <c r="B29193">
        <v>3.9624999999999999</v>
      </c>
      <c r="C29193">
        <v>3.9817999999999998</v>
      </c>
      <c r="D29193">
        <v>3.9817999999999998</v>
      </c>
      <c r="E29193">
        <v>3.9597000000000002</v>
      </c>
      <c r="F29193">
        <v>21.444999960000001</v>
      </c>
    </row>
    <row r="29194" spans="1:6" x14ac:dyDescent="0.25">
      <c r="A29194" s="1">
        <v>42773.708333333336</v>
      </c>
      <c r="B29194">
        <v>3.9790000000000001</v>
      </c>
      <c r="C29194">
        <v>3.9971000000000001</v>
      </c>
      <c r="D29194">
        <v>3.9992000000000001</v>
      </c>
      <c r="E29194">
        <v>3.9790000000000001</v>
      </c>
      <c r="F29194">
        <v>60.353499999999997</v>
      </c>
    </row>
    <row r="29195" spans="1:6" x14ac:dyDescent="0.25">
      <c r="A29195" s="1">
        <v>42773.75</v>
      </c>
      <c r="B29195">
        <v>3.9971000000000001</v>
      </c>
      <c r="C29195">
        <v>3.9958999999999998</v>
      </c>
      <c r="D29195">
        <v>4.0019999999999998</v>
      </c>
      <c r="E29195">
        <v>3.98</v>
      </c>
      <c r="F29195">
        <v>183.3102011</v>
      </c>
    </row>
    <row r="29196" spans="1:6" x14ac:dyDescent="0.25">
      <c r="A29196" s="1">
        <v>42773.791666666664</v>
      </c>
      <c r="B29196">
        <v>3.99</v>
      </c>
      <c r="C29196">
        <v>3.9563999999999999</v>
      </c>
      <c r="D29196">
        <v>3.9958999999999998</v>
      </c>
      <c r="E29196">
        <v>3.9563999999999999</v>
      </c>
      <c r="F29196">
        <v>1034.5217929999999</v>
      </c>
    </row>
    <row r="29197" spans="1:6" x14ac:dyDescent="0.25">
      <c r="A29197" s="1">
        <v>42773.833333333336</v>
      </c>
      <c r="B29197">
        <v>3.98</v>
      </c>
      <c r="C29197">
        <v>3.9628000000000001</v>
      </c>
      <c r="D29197">
        <v>3.9988000000000001</v>
      </c>
      <c r="E29197">
        <v>3.9563999999999999</v>
      </c>
      <c r="F29197">
        <v>93.357099669999997</v>
      </c>
    </row>
    <row r="29198" spans="1:6" x14ac:dyDescent="0.25">
      <c r="A29198" s="1">
        <v>42773.875</v>
      </c>
      <c r="B29198">
        <v>3.9628000000000001</v>
      </c>
      <c r="C29198">
        <v>4.0000999999999998</v>
      </c>
      <c r="D29198">
        <v>4.0000999999999998</v>
      </c>
      <c r="E29198">
        <v>3.9628000000000001</v>
      </c>
      <c r="F29198">
        <v>0.1</v>
      </c>
    </row>
    <row r="29199" spans="1:6" x14ac:dyDescent="0.25">
      <c r="A29199" s="1">
        <v>42773.916666666664</v>
      </c>
      <c r="B29199">
        <v>4.0000999999999998</v>
      </c>
      <c r="C29199">
        <v>3.9580000000000002</v>
      </c>
      <c r="D29199">
        <v>4.0000999999999998</v>
      </c>
      <c r="E29199">
        <v>3.9580000000000002</v>
      </c>
      <c r="F29199">
        <v>679.94628435000004</v>
      </c>
    </row>
    <row r="29200" spans="1:6" x14ac:dyDescent="0.25">
      <c r="A29200" s="1">
        <v>42773.958333333336</v>
      </c>
      <c r="B29200">
        <v>3.9580000000000002</v>
      </c>
      <c r="C29200">
        <v>3.9578000000000002</v>
      </c>
      <c r="D29200">
        <v>3.9611999999999998</v>
      </c>
      <c r="E29200">
        <v>3.9578000000000002</v>
      </c>
      <c r="F29200">
        <v>77.990466670000004</v>
      </c>
    </row>
    <row r="29201" spans="1:6" x14ac:dyDescent="0.25">
      <c r="A29201" s="1">
        <v>42774</v>
      </c>
      <c r="B29201">
        <v>3.9580000000000002</v>
      </c>
      <c r="C29201">
        <v>4.0019999999999998</v>
      </c>
      <c r="D29201">
        <v>4.0019999999999998</v>
      </c>
      <c r="E29201">
        <v>3.9578000000000002</v>
      </c>
      <c r="F29201">
        <v>371.35374667000002</v>
      </c>
    </row>
    <row r="29202" spans="1:6" x14ac:dyDescent="0.25">
      <c r="A29202" s="1">
        <v>42774.041666666664</v>
      </c>
      <c r="B29202">
        <v>4.0019999999999998</v>
      </c>
      <c r="C29202">
        <v>4.0049000000000001</v>
      </c>
      <c r="D29202">
        <v>4.01</v>
      </c>
      <c r="E29202">
        <v>3.9584999999999999</v>
      </c>
      <c r="F29202">
        <v>1258.42610384</v>
      </c>
    </row>
    <row r="29203" spans="1:6" x14ac:dyDescent="0.25">
      <c r="A29203" s="1">
        <v>42774.083333333336</v>
      </c>
      <c r="B29203">
        <v>4.0049000000000001</v>
      </c>
      <c r="C29203">
        <v>4</v>
      </c>
      <c r="D29203">
        <v>4.0076999999999998</v>
      </c>
      <c r="E29203">
        <v>3.9931999999999999</v>
      </c>
      <c r="F29203">
        <v>437.90002029999999</v>
      </c>
    </row>
    <row r="29204" spans="1:6" x14ac:dyDescent="0.25">
      <c r="A29204" s="1">
        <v>42774.125</v>
      </c>
      <c r="B29204">
        <v>4</v>
      </c>
      <c r="C29204">
        <v>4</v>
      </c>
      <c r="D29204">
        <v>4</v>
      </c>
      <c r="E29204">
        <v>3.9933000000000001</v>
      </c>
      <c r="F29204">
        <v>341.40585600000003</v>
      </c>
    </row>
    <row r="29205" spans="1:6" x14ac:dyDescent="0.25">
      <c r="A29205" s="1">
        <v>42774.166666666664</v>
      </c>
      <c r="B29205">
        <v>4</v>
      </c>
      <c r="C29205">
        <v>3.9933000000000001</v>
      </c>
      <c r="D29205">
        <v>4.01</v>
      </c>
      <c r="E29205">
        <v>3.9933000000000001</v>
      </c>
      <c r="F29205">
        <v>160.6603451</v>
      </c>
    </row>
    <row r="29206" spans="1:6" x14ac:dyDescent="0.25">
      <c r="A29206" s="1">
        <v>42774.208333333336</v>
      </c>
      <c r="B29206">
        <v>3.9933000000000001</v>
      </c>
      <c r="C29206">
        <v>3.99</v>
      </c>
      <c r="D29206">
        <v>4.0099</v>
      </c>
      <c r="E29206">
        <v>3.99</v>
      </c>
      <c r="F29206">
        <v>1029.5960377700001</v>
      </c>
    </row>
    <row r="29207" spans="1:6" x14ac:dyDescent="0.25">
      <c r="A29207" s="1">
        <v>42774.25</v>
      </c>
      <c r="B29207">
        <v>3.9933000000000001</v>
      </c>
      <c r="C29207">
        <v>4.0039999999999996</v>
      </c>
      <c r="D29207">
        <v>4.0039999999999996</v>
      </c>
      <c r="E29207">
        <v>3.9834000000000001</v>
      </c>
      <c r="F29207">
        <v>46.375703999999999</v>
      </c>
    </row>
    <row r="29208" spans="1:6" x14ac:dyDescent="0.25">
      <c r="A29208" s="1">
        <v>42774.291666666664</v>
      </c>
      <c r="B29208">
        <v>4.0039999999999996</v>
      </c>
      <c r="C29208">
        <v>3.9849999999999999</v>
      </c>
      <c r="D29208">
        <v>4.0039999999999996</v>
      </c>
      <c r="E29208">
        <v>3.98</v>
      </c>
      <c r="F29208">
        <v>636.34550811999998</v>
      </c>
    </row>
    <row r="29209" spans="1:6" x14ac:dyDescent="0.25">
      <c r="A29209" s="1">
        <v>42774.333333333336</v>
      </c>
      <c r="B29209">
        <v>3.98</v>
      </c>
      <c r="C29209">
        <v>3.9098999999999999</v>
      </c>
      <c r="D29209">
        <v>3.98</v>
      </c>
      <c r="E29209">
        <v>3.8601999999999999</v>
      </c>
      <c r="F29209">
        <v>3574.46101576</v>
      </c>
    </row>
    <row r="29210" spans="1:6" x14ac:dyDescent="0.25">
      <c r="A29210" s="1">
        <v>42774.375</v>
      </c>
      <c r="B29210">
        <v>3.9098999999999999</v>
      </c>
      <c r="C29210">
        <v>3.9159000000000002</v>
      </c>
      <c r="D29210">
        <v>3.9159000000000002</v>
      </c>
      <c r="E29210">
        <v>3.8704000000000001</v>
      </c>
      <c r="F29210">
        <v>706.28931399999999</v>
      </c>
    </row>
    <row r="29211" spans="1:6" x14ac:dyDescent="0.25">
      <c r="A29211" s="1">
        <v>42774.416666666664</v>
      </c>
      <c r="B29211">
        <v>3.91</v>
      </c>
      <c r="C29211">
        <v>3.8917000000000002</v>
      </c>
      <c r="D29211">
        <v>3.9220000000000002</v>
      </c>
      <c r="E29211">
        <v>3.891</v>
      </c>
      <c r="F29211">
        <v>197.449713</v>
      </c>
    </row>
    <row r="29212" spans="1:6" x14ac:dyDescent="0.25">
      <c r="A29212" s="1">
        <v>42774.458333333336</v>
      </c>
      <c r="B29212">
        <v>3.8917000000000002</v>
      </c>
      <c r="C29212">
        <v>3.93</v>
      </c>
      <c r="D29212">
        <v>3.93</v>
      </c>
      <c r="E29212">
        <v>3.8917000000000002</v>
      </c>
      <c r="F29212">
        <v>189.12114600000001</v>
      </c>
    </row>
    <row r="29213" spans="1:6" x14ac:dyDescent="0.25">
      <c r="A29213" s="1">
        <v>42774.5</v>
      </c>
      <c r="B29213">
        <v>3.9298999999999999</v>
      </c>
      <c r="C29213">
        <v>3.93</v>
      </c>
      <c r="D29213">
        <v>3.93</v>
      </c>
      <c r="E29213">
        <v>3.9127000000000001</v>
      </c>
      <c r="F29213">
        <v>147.11441954</v>
      </c>
    </row>
    <row r="29214" spans="1:6" x14ac:dyDescent="0.25">
      <c r="A29214" s="1">
        <v>42774.541666666664</v>
      </c>
      <c r="B29214">
        <v>3.93</v>
      </c>
      <c r="C29214">
        <v>3.9418000000000002</v>
      </c>
      <c r="D29214">
        <v>3.9419</v>
      </c>
      <c r="E29214">
        <v>3.93</v>
      </c>
      <c r="F29214">
        <v>57.864372000000003</v>
      </c>
    </row>
    <row r="29215" spans="1:6" x14ac:dyDescent="0.25">
      <c r="A29215" s="1">
        <v>42774.583333333336</v>
      </c>
      <c r="B29215">
        <v>3.9321000000000002</v>
      </c>
      <c r="C29215">
        <v>3.9478</v>
      </c>
      <c r="D29215">
        <v>3.9478</v>
      </c>
      <c r="E29215">
        <v>3.9152</v>
      </c>
      <c r="F29215">
        <v>134.96623299999999</v>
      </c>
    </row>
    <row r="29216" spans="1:6" x14ac:dyDescent="0.25">
      <c r="A29216" s="1">
        <v>42774.625</v>
      </c>
      <c r="B29216">
        <v>3.9478</v>
      </c>
      <c r="C29216">
        <v>3.9668000000000001</v>
      </c>
      <c r="D29216">
        <v>3.9668000000000001</v>
      </c>
      <c r="E29216">
        <v>3.9478</v>
      </c>
      <c r="F29216">
        <v>200.45599000000001</v>
      </c>
    </row>
    <row r="29217" spans="1:6" x14ac:dyDescent="0.25">
      <c r="A29217" s="1">
        <v>42774.666666666664</v>
      </c>
      <c r="B29217">
        <v>3.9668000000000001</v>
      </c>
      <c r="C29217">
        <v>3.96</v>
      </c>
      <c r="D29217">
        <v>3.9668000000000001</v>
      </c>
      <c r="E29217">
        <v>3.9540000000000002</v>
      </c>
      <c r="F29217">
        <v>327.47563151000003</v>
      </c>
    </row>
    <row r="29218" spans="1:6" x14ac:dyDescent="0.25">
      <c r="A29218" s="1">
        <v>42774.708333333336</v>
      </c>
      <c r="B29218">
        <v>3.9590000000000001</v>
      </c>
      <c r="C29218">
        <v>3.9590000000000001</v>
      </c>
      <c r="D29218">
        <v>3.9590000000000001</v>
      </c>
      <c r="E29218">
        <v>3.9590000000000001</v>
      </c>
      <c r="F29218">
        <v>6.26708</v>
      </c>
    </row>
    <row r="29219" spans="1:6" x14ac:dyDescent="0.25">
      <c r="A29219" s="1">
        <v>42774.75</v>
      </c>
      <c r="B29219">
        <v>3.9590000000000001</v>
      </c>
      <c r="C29219">
        <v>3.95</v>
      </c>
      <c r="D29219">
        <v>3.9689000000000001</v>
      </c>
      <c r="E29219">
        <v>3.95</v>
      </c>
      <c r="F29219">
        <v>512.19483300000002</v>
      </c>
    </row>
    <row r="29220" spans="1:6" x14ac:dyDescent="0.25">
      <c r="A29220" s="1">
        <v>42774.791666666664</v>
      </c>
      <c r="B29220">
        <v>3.95</v>
      </c>
      <c r="C29220">
        <v>3.95</v>
      </c>
      <c r="D29220">
        <v>3.9863</v>
      </c>
      <c r="E29220">
        <v>3.9321000000000002</v>
      </c>
      <c r="F29220">
        <v>1176.9441198699999</v>
      </c>
    </row>
    <row r="29221" spans="1:6" x14ac:dyDescent="0.25">
      <c r="A29221" s="1">
        <v>42774.833333333336</v>
      </c>
      <c r="B29221">
        <v>3.95</v>
      </c>
      <c r="C29221">
        <v>3.9468999999999999</v>
      </c>
      <c r="D29221">
        <v>3.95</v>
      </c>
      <c r="E29221">
        <v>3.919</v>
      </c>
      <c r="F29221">
        <v>533.09652100000005</v>
      </c>
    </row>
    <row r="29222" spans="1:6" x14ac:dyDescent="0.25">
      <c r="A29222" s="1">
        <v>42774.875</v>
      </c>
      <c r="B29222">
        <v>3.9468999999999999</v>
      </c>
      <c r="C29222">
        <v>3.9468999999999999</v>
      </c>
      <c r="D29222">
        <v>3.9470000000000001</v>
      </c>
      <c r="E29222">
        <v>3.9121000000000001</v>
      </c>
      <c r="F29222">
        <v>96.968612019999995</v>
      </c>
    </row>
    <row r="29223" spans="1:6" x14ac:dyDescent="0.25">
      <c r="A29223" s="1">
        <v>42774.916666666664</v>
      </c>
      <c r="B29223">
        <v>3.9468999999999999</v>
      </c>
      <c r="C29223">
        <v>3.9697</v>
      </c>
      <c r="D29223">
        <v>3.9697</v>
      </c>
      <c r="E29223">
        <v>3.9165999999999999</v>
      </c>
      <c r="F29223">
        <v>64.899071620000001</v>
      </c>
    </row>
    <row r="29224" spans="1:6" x14ac:dyDescent="0.25">
      <c r="A29224" s="1">
        <v>42774.958333333336</v>
      </c>
      <c r="B29224">
        <v>3.9697</v>
      </c>
      <c r="C29224">
        <v>3.9207999999999998</v>
      </c>
      <c r="D29224">
        <v>3.9697</v>
      </c>
      <c r="E29224">
        <v>3.9207999999999998</v>
      </c>
      <c r="F29224">
        <v>653.93694000000005</v>
      </c>
    </row>
    <row r="29225" spans="1:6" x14ac:dyDescent="0.25">
      <c r="A29225" s="1">
        <v>42775</v>
      </c>
      <c r="B29225">
        <v>3.9289999999999998</v>
      </c>
      <c r="C29225">
        <v>3.9658000000000002</v>
      </c>
      <c r="D29225">
        <v>3.9658000000000002</v>
      </c>
      <c r="E29225">
        <v>3.9207999999999998</v>
      </c>
      <c r="F29225">
        <v>181.842962</v>
      </c>
    </row>
    <row r="29226" spans="1:6" x14ac:dyDescent="0.25">
      <c r="A29226" s="1">
        <v>42775.041666666664</v>
      </c>
      <c r="B29226">
        <v>3.9658000000000002</v>
      </c>
      <c r="C29226">
        <v>3.9697</v>
      </c>
      <c r="D29226">
        <v>3.9699</v>
      </c>
      <c r="E29226">
        <v>3.9658000000000002</v>
      </c>
      <c r="F29226">
        <v>24.175000000000001</v>
      </c>
    </row>
    <row r="29227" spans="1:6" x14ac:dyDescent="0.25">
      <c r="A29227" s="1">
        <v>42775.083333333336</v>
      </c>
      <c r="B29227">
        <v>3.9697</v>
      </c>
      <c r="C29227">
        <v>3.9592000000000001</v>
      </c>
      <c r="D29227">
        <v>3.9697</v>
      </c>
      <c r="E29227">
        <v>3.9</v>
      </c>
      <c r="F29227">
        <v>2070.4998443700001</v>
      </c>
    </row>
    <row r="29228" spans="1:6" x14ac:dyDescent="0.25">
      <c r="A29228" s="1">
        <v>42775.125</v>
      </c>
      <c r="B29228">
        <v>3.9592000000000001</v>
      </c>
      <c r="C29228">
        <v>3.9597000000000002</v>
      </c>
      <c r="D29228">
        <v>3.9597000000000002</v>
      </c>
      <c r="E29228">
        <v>3.9279000000000002</v>
      </c>
      <c r="F29228">
        <v>1112.8157914799999</v>
      </c>
    </row>
    <row r="29229" spans="1:6" x14ac:dyDescent="0.25">
      <c r="A29229" s="1">
        <v>42775.166666666664</v>
      </c>
      <c r="B29229">
        <v>3.9597000000000002</v>
      </c>
      <c r="C29229">
        <v>3.9698000000000002</v>
      </c>
      <c r="D29229">
        <v>3.9698000000000002</v>
      </c>
      <c r="E29229">
        <v>3.9361999999999999</v>
      </c>
      <c r="F29229">
        <v>57.642326789999998</v>
      </c>
    </row>
    <row r="29230" spans="1:6" x14ac:dyDescent="0.25">
      <c r="A29230" s="1">
        <v>42775.208333333336</v>
      </c>
      <c r="B29230">
        <v>3.9698000000000002</v>
      </c>
      <c r="C29230">
        <v>3.9699</v>
      </c>
      <c r="D29230">
        <v>3.9699</v>
      </c>
      <c r="E29230">
        <v>3.9659</v>
      </c>
      <c r="F29230">
        <v>55.471809999999998</v>
      </c>
    </row>
    <row r="29231" spans="1:6" x14ac:dyDescent="0.25">
      <c r="A29231" s="1">
        <v>42775.25</v>
      </c>
      <c r="B29231">
        <v>3.9699</v>
      </c>
      <c r="C29231">
        <v>3.9559000000000002</v>
      </c>
      <c r="D29231">
        <v>3.9699</v>
      </c>
      <c r="E29231">
        <v>3.9369000000000001</v>
      </c>
      <c r="F29231">
        <v>70.983450000000005</v>
      </c>
    </row>
    <row r="29232" spans="1:6" x14ac:dyDescent="0.25">
      <c r="A29232" s="1">
        <v>42775.291666666664</v>
      </c>
      <c r="B29232">
        <v>3.9559000000000002</v>
      </c>
      <c r="C29232">
        <v>3.9375</v>
      </c>
      <c r="D29232">
        <v>3.9668999999999999</v>
      </c>
      <c r="E29232">
        <v>3.9302999999999999</v>
      </c>
      <c r="F29232">
        <v>403.89903507000002</v>
      </c>
    </row>
    <row r="29233" spans="1:6" x14ac:dyDescent="0.25">
      <c r="A29233" s="1">
        <v>42775.333333333336</v>
      </c>
      <c r="B29233">
        <v>3.9375</v>
      </c>
      <c r="C29233">
        <v>3.9451999999999998</v>
      </c>
      <c r="D29233">
        <v>3.97</v>
      </c>
      <c r="E29233">
        <v>3.9319999999999999</v>
      </c>
      <c r="F29233">
        <v>738.11951271999999</v>
      </c>
    </row>
    <row r="29234" spans="1:6" x14ac:dyDescent="0.25">
      <c r="A29234" s="1">
        <v>42775.375</v>
      </c>
      <c r="B29234">
        <v>3.9451999999999998</v>
      </c>
      <c r="C29234">
        <v>3.97</v>
      </c>
      <c r="D29234">
        <v>3.97</v>
      </c>
      <c r="E29234">
        <v>3.9451999999999998</v>
      </c>
      <c r="F29234">
        <v>142.287432</v>
      </c>
    </row>
    <row r="29235" spans="1:6" x14ac:dyDescent="0.25">
      <c r="A29235" s="1">
        <v>42775.416666666664</v>
      </c>
      <c r="B29235">
        <v>3.9662999999999999</v>
      </c>
      <c r="C29235">
        <v>3.9899</v>
      </c>
      <c r="D29235">
        <v>3.9899</v>
      </c>
      <c r="E29235">
        <v>3.9662999999999999</v>
      </c>
      <c r="F29235">
        <v>1824.21968728</v>
      </c>
    </row>
    <row r="29236" spans="1:6" x14ac:dyDescent="0.25">
      <c r="A29236" s="1">
        <v>42775.458333333336</v>
      </c>
      <c r="B29236">
        <v>3.9849999999999999</v>
      </c>
      <c r="C29236">
        <v>3.9613</v>
      </c>
      <c r="D29236">
        <v>3.9899</v>
      </c>
      <c r="E29236">
        <v>3.9613</v>
      </c>
      <c r="F29236">
        <v>30</v>
      </c>
    </row>
    <row r="29237" spans="1:6" x14ac:dyDescent="0.25">
      <c r="A29237" s="1">
        <v>42775.5</v>
      </c>
      <c r="B29237">
        <v>3.9670000000000001</v>
      </c>
      <c r="C29237">
        <v>3.9321000000000002</v>
      </c>
      <c r="D29237">
        <v>3.9891999999999999</v>
      </c>
      <c r="E29237">
        <v>3.9321000000000002</v>
      </c>
      <c r="F29237">
        <v>276.10194937</v>
      </c>
    </row>
    <row r="29238" spans="1:6" x14ac:dyDescent="0.25">
      <c r="A29238" s="1">
        <v>42775.541666666664</v>
      </c>
      <c r="B29238">
        <v>3.9565999999999999</v>
      </c>
      <c r="C29238">
        <v>3.74</v>
      </c>
      <c r="D29238">
        <v>3.9565999999999999</v>
      </c>
      <c r="E29238">
        <v>3.63</v>
      </c>
      <c r="F29238">
        <v>34190.356796599997</v>
      </c>
    </row>
    <row r="29239" spans="1:6" x14ac:dyDescent="0.25">
      <c r="A29239" s="1">
        <v>42775.583333333336</v>
      </c>
      <c r="B29239">
        <v>3.7000999999999999</v>
      </c>
      <c r="C29239">
        <v>3.66</v>
      </c>
      <c r="D29239">
        <v>3.7461000000000002</v>
      </c>
      <c r="E29239">
        <v>3.61</v>
      </c>
      <c r="F29239">
        <v>18823.6656133</v>
      </c>
    </row>
    <row r="29240" spans="1:6" x14ac:dyDescent="0.25">
      <c r="A29240" s="1">
        <v>42775.625</v>
      </c>
      <c r="B29240">
        <v>3.6699000000000002</v>
      </c>
      <c r="C29240">
        <v>3.7143999999999999</v>
      </c>
      <c r="D29240">
        <v>3.76</v>
      </c>
      <c r="E29240">
        <v>3.65</v>
      </c>
      <c r="F29240">
        <v>10047.5980396</v>
      </c>
    </row>
    <row r="29241" spans="1:6" x14ac:dyDescent="0.25">
      <c r="A29241" s="1">
        <v>42775.666666666664</v>
      </c>
      <c r="B29241">
        <v>3.7149999999999999</v>
      </c>
      <c r="C29241">
        <v>3.7120000000000002</v>
      </c>
      <c r="D29241">
        <v>3.7635000000000001</v>
      </c>
      <c r="E29241">
        <v>3.6650999999999998</v>
      </c>
      <c r="F29241">
        <v>3380.3082041500002</v>
      </c>
    </row>
    <row r="29242" spans="1:6" x14ac:dyDescent="0.25">
      <c r="A29242" s="1">
        <v>42775.708333333336</v>
      </c>
      <c r="B29242">
        <v>3.7120000000000002</v>
      </c>
      <c r="C29242">
        <v>3.7149000000000001</v>
      </c>
      <c r="D29242">
        <v>3.7410999999999999</v>
      </c>
      <c r="E29242">
        <v>3.65</v>
      </c>
      <c r="F29242">
        <v>7829.5403947200002</v>
      </c>
    </row>
    <row r="29243" spans="1:6" x14ac:dyDescent="0.25">
      <c r="A29243" s="1">
        <v>42775.75</v>
      </c>
      <c r="B29243">
        <v>3.6991000000000001</v>
      </c>
      <c r="C29243">
        <v>3.702</v>
      </c>
      <c r="D29243">
        <v>3.7410999999999999</v>
      </c>
      <c r="E29243">
        <v>3.6991000000000001</v>
      </c>
      <c r="F29243">
        <v>1371.1857251900001</v>
      </c>
    </row>
    <row r="29244" spans="1:6" x14ac:dyDescent="0.25">
      <c r="A29244" s="1">
        <v>42775.791666666664</v>
      </c>
      <c r="B29244">
        <v>3.702</v>
      </c>
      <c r="C29244">
        <v>3.6650999999999998</v>
      </c>
      <c r="D29244">
        <v>3.702</v>
      </c>
      <c r="E29244">
        <v>3.665</v>
      </c>
      <c r="F29244">
        <v>319.16295525999999</v>
      </c>
    </row>
    <row r="29245" spans="1:6" x14ac:dyDescent="0.25">
      <c r="A29245" s="1">
        <v>42775.833333333336</v>
      </c>
      <c r="B29245">
        <v>3.665</v>
      </c>
      <c r="C29245">
        <v>3.7040000000000002</v>
      </c>
      <c r="D29245">
        <v>3.7099000000000002</v>
      </c>
      <c r="E29245">
        <v>3.665</v>
      </c>
      <c r="F29245">
        <v>280.71563148000001</v>
      </c>
    </row>
    <row r="29246" spans="1:6" x14ac:dyDescent="0.25">
      <c r="A29246" s="1">
        <v>42775.875</v>
      </c>
      <c r="B29246">
        <v>3.7040000000000002</v>
      </c>
      <c r="C29246">
        <v>3.7269999999999999</v>
      </c>
      <c r="D29246">
        <v>3.7357</v>
      </c>
      <c r="E29246">
        <v>3.69</v>
      </c>
      <c r="F29246">
        <v>373.99533014999997</v>
      </c>
    </row>
    <row r="29247" spans="1:6" x14ac:dyDescent="0.25">
      <c r="A29247" s="1">
        <v>42775.916666666664</v>
      </c>
      <c r="B29247">
        <v>3.7269999999999999</v>
      </c>
      <c r="C29247">
        <v>3.7604000000000002</v>
      </c>
      <c r="D29247">
        <v>3.7604000000000002</v>
      </c>
      <c r="E29247">
        <v>3.7269999999999999</v>
      </c>
      <c r="F29247">
        <v>647.29397008000001</v>
      </c>
    </row>
    <row r="29248" spans="1:6" x14ac:dyDescent="0.25">
      <c r="A29248" s="1">
        <v>42775.958333333336</v>
      </c>
      <c r="B29248">
        <v>3.7603</v>
      </c>
      <c r="C29248">
        <v>3.7370000000000001</v>
      </c>
      <c r="D29248">
        <v>3.7690000000000001</v>
      </c>
      <c r="E29248">
        <v>3.72</v>
      </c>
      <c r="F29248">
        <v>322.74925059999998</v>
      </c>
    </row>
    <row r="29249" spans="1:6" x14ac:dyDescent="0.25">
      <c r="A29249" s="1">
        <v>42776</v>
      </c>
      <c r="B29249">
        <v>3.7370000000000001</v>
      </c>
      <c r="C29249">
        <v>3.7136999999999998</v>
      </c>
      <c r="D29249">
        <v>3.7715000000000001</v>
      </c>
      <c r="E29249">
        <v>3.6856</v>
      </c>
      <c r="F29249">
        <v>1213.7555334900001</v>
      </c>
    </row>
    <row r="29250" spans="1:6" x14ac:dyDescent="0.25">
      <c r="A29250" s="1">
        <v>42776.041666666664</v>
      </c>
      <c r="B29250">
        <v>3.6989999999999998</v>
      </c>
      <c r="C29250">
        <v>3.6981000000000002</v>
      </c>
      <c r="D29250">
        <v>3.7286000000000001</v>
      </c>
      <c r="E29250">
        <v>3.665</v>
      </c>
      <c r="F29250">
        <v>264.68177401999998</v>
      </c>
    </row>
    <row r="29251" spans="1:6" x14ac:dyDescent="0.25">
      <c r="A29251" s="1">
        <v>42776.083333333336</v>
      </c>
      <c r="B29251">
        <v>3.7202999999999999</v>
      </c>
      <c r="C29251">
        <v>3.71</v>
      </c>
      <c r="D29251">
        <v>3.7202999999999999</v>
      </c>
      <c r="E29251">
        <v>3.6768999999999998</v>
      </c>
      <c r="F29251">
        <v>316.63242300000002</v>
      </c>
    </row>
    <row r="29252" spans="1:6" x14ac:dyDescent="0.25">
      <c r="A29252" s="1">
        <v>42776.125</v>
      </c>
      <c r="B29252">
        <v>3.6991000000000001</v>
      </c>
      <c r="C29252">
        <v>3.6983000000000001</v>
      </c>
      <c r="D29252">
        <v>3.7299000000000002</v>
      </c>
      <c r="E29252">
        <v>3.6880999999999999</v>
      </c>
      <c r="F29252">
        <v>1484.302966</v>
      </c>
    </row>
    <row r="29253" spans="1:6" x14ac:dyDescent="0.25">
      <c r="A29253" s="1">
        <v>42776.166666666664</v>
      </c>
      <c r="B29253">
        <v>3.6945999999999999</v>
      </c>
      <c r="C29253">
        <v>3.7107999999999999</v>
      </c>
      <c r="D29253">
        <v>3.7393000000000001</v>
      </c>
      <c r="E29253">
        <v>3.6945999999999999</v>
      </c>
      <c r="F29253">
        <v>511.60825980999999</v>
      </c>
    </row>
    <row r="29254" spans="1:6" x14ac:dyDescent="0.25">
      <c r="A29254" s="1">
        <v>42776.208333333336</v>
      </c>
      <c r="B29254">
        <v>3.7391000000000001</v>
      </c>
      <c r="C29254">
        <v>3.7244999999999999</v>
      </c>
      <c r="D29254">
        <v>3.7406000000000001</v>
      </c>
      <c r="E29254">
        <v>3.7021000000000002</v>
      </c>
      <c r="F29254">
        <v>144.99887200000001</v>
      </c>
    </row>
    <row r="29255" spans="1:6" x14ac:dyDescent="0.25">
      <c r="A29255" s="1">
        <v>42776.25</v>
      </c>
      <c r="B29255">
        <v>3.7244999999999999</v>
      </c>
      <c r="C29255">
        <v>3.7258</v>
      </c>
      <c r="D29255">
        <v>3.7317</v>
      </c>
      <c r="E29255">
        <v>3.66</v>
      </c>
      <c r="F29255">
        <v>1702.9344693400001</v>
      </c>
    </row>
    <row r="29256" spans="1:6" x14ac:dyDescent="0.25">
      <c r="A29256" s="1">
        <v>42776.291666666664</v>
      </c>
      <c r="B29256">
        <v>3.6932</v>
      </c>
      <c r="C29256">
        <v>3.6850000000000001</v>
      </c>
      <c r="D29256">
        <v>3.7320000000000002</v>
      </c>
      <c r="E29256">
        <v>3.6762999999999999</v>
      </c>
      <c r="F29256">
        <v>4999.2924093600004</v>
      </c>
    </row>
    <row r="29257" spans="1:6" x14ac:dyDescent="0.25">
      <c r="A29257" s="1">
        <v>42776.333333333336</v>
      </c>
      <c r="B29257">
        <v>3.6850000000000001</v>
      </c>
      <c r="C29257">
        <v>3.6859999999999999</v>
      </c>
      <c r="D29257">
        <v>3.738</v>
      </c>
      <c r="E29257">
        <v>3.6494</v>
      </c>
      <c r="F29257">
        <v>7054.3883656999997</v>
      </c>
    </row>
    <row r="29258" spans="1:6" x14ac:dyDescent="0.25">
      <c r="A29258" s="1">
        <v>42776.375</v>
      </c>
      <c r="B29258">
        <v>3.6981000000000002</v>
      </c>
      <c r="C29258">
        <v>3.7155999999999998</v>
      </c>
      <c r="D29258">
        <v>3.7393999999999998</v>
      </c>
      <c r="E29258">
        <v>3.6852</v>
      </c>
      <c r="F29258">
        <v>1028.39057564</v>
      </c>
    </row>
    <row r="29259" spans="1:6" x14ac:dyDescent="0.25">
      <c r="A29259" s="1">
        <v>42776.416666666664</v>
      </c>
      <c r="B29259">
        <v>3.7155</v>
      </c>
      <c r="C29259">
        <v>3.7410999999999999</v>
      </c>
      <c r="D29259">
        <v>3.7410999999999999</v>
      </c>
      <c r="E29259">
        <v>3.7155</v>
      </c>
      <c r="F29259">
        <v>199.78212110999999</v>
      </c>
    </row>
    <row r="29260" spans="1:6" x14ac:dyDescent="0.25">
      <c r="A29260" s="1">
        <v>42776.458333333336</v>
      </c>
      <c r="B29260">
        <v>3.7410999999999999</v>
      </c>
      <c r="C29260">
        <v>3.7625000000000002</v>
      </c>
      <c r="D29260">
        <v>3.7625000000000002</v>
      </c>
      <c r="E29260">
        <v>3.7238000000000002</v>
      </c>
      <c r="F29260">
        <v>353.54128125</v>
      </c>
    </row>
    <row r="29261" spans="1:6" x14ac:dyDescent="0.25">
      <c r="A29261" s="1">
        <v>42776.5</v>
      </c>
      <c r="B29261">
        <v>3.7625000000000002</v>
      </c>
      <c r="C29261">
        <v>3.7021000000000002</v>
      </c>
      <c r="D29261">
        <v>3.77</v>
      </c>
      <c r="E29261">
        <v>3.7021000000000002</v>
      </c>
      <c r="F29261">
        <v>447.74910129</v>
      </c>
    </row>
    <row r="29262" spans="1:6" x14ac:dyDescent="0.25">
      <c r="A29262" s="1">
        <v>42776.541666666664</v>
      </c>
      <c r="B29262">
        <v>3.7235</v>
      </c>
      <c r="C29262">
        <v>3.7393999999999998</v>
      </c>
      <c r="D29262">
        <v>3.7393999999999998</v>
      </c>
      <c r="E29262">
        <v>3.6650999999999998</v>
      </c>
      <c r="F29262">
        <v>2365.87743469</v>
      </c>
    </row>
    <row r="29263" spans="1:6" x14ac:dyDescent="0.25">
      <c r="A29263" s="1">
        <v>42776.583333333336</v>
      </c>
      <c r="B29263">
        <v>3.7393999999999998</v>
      </c>
      <c r="C29263">
        <v>3.7161</v>
      </c>
      <c r="D29263">
        <v>3.7469999999999999</v>
      </c>
      <c r="E29263">
        <v>3.706</v>
      </c>
      <c r="F29263">
        <v>1128.6119880000001</v>
      </c>
    </row>
    <row r="29264" spans="1:6" x14ac:dyDescent="0.25">
      <c r="A29264" s="1">
        <v>42776.625</v>
      </c>
      <c r="B29264">
        <v>3.7161</v>
      </c>
      <c r="C29264">
        <v>3.7949000000000002</v>
      </c>
      <c r="D29264">
        <v>3.8197999999999999</v>
      </c>
      <c r="E29264">
        <v>3.7161</v>
      </c>
      <c r="F29264">
        <v>7525.30521606</v>
      </c>
    </row>
    <row r="29265" spans="1:6" x14ac:dyDescent="0.25">
      <c r="A29265" s="1">
        <v>42776.666666666664</v>
      </c>
      <c r="B29265">
        <v>3.7898999999999998</v>
      </c>
      <c r="C29265">
        <v>3.8016999999999999</v>
      </c>
      <c r="D29265">
        <v>3.8289</v>
      </c>
      <c r="E29265">
        <v>3.7517999999999998</v>
      </c>
      <c r="F29265">
        <v>2014.95309759</v>
      </c>
    </row>
    <row r="29266" spans="1:6" x14ac:dyDescent="0.25">
      <c r="A29266" s="1">
        <v>42776.708333333336</v>
      </c>
      <c r="B29266">
        <v>3.8016999999999999</v>
      </c>
      <c r="C29266">
        <v>3.81</v>
      </c>
      <c r="D29266">
        <v>3.81</v>
      </c>
      <c r="E29266">
        <v>3.8016999999999999</v>
      </c>
      <c r="F29266">
        <v>36.836126999999998</v>
      </c>
    </row>
    <row r="29267" spans="1:6" x14ac:dyDescent="0.25">
      <c r="A29267" s="1">
        <v>42776.75</v>
      </c>
      <c r="B29267">
        <v>3.82</v>
      </c>
      <c r="C29267">
        <v>3.7808000000000002</v>
      </c>
      <c r="D29267">
        <v>3.82</v>
      </c>
      <c r="E29267">
        <v>3.7808000000000002</v>
      </c>
      <c r="F29267">
        <v>563.22972132999996</v>
      </c>
    </row>
    <row r="29268" spans="1:6" x14ac:dyDescent="0.25">
      <c r="A29268" s="1">
        <v>42776.791666666664</v>
      </c>
      <c r="B29268">
        <v>3.7808000000000002</v>
      </c>
      <c r="C29268">
        <v>3.8068</v>
      </c>
      <c r="D29268">
        <v>3.8146</v>
      </c>
      <c r="E29268">
        <v>3.7774999999999999</v>
      </c>
      <c r="F29268">
        <v>605.15353192999999</v>
      </c>
    </row>
    <row r="29269" spans="1:6" x14ac:dyDescent="0.25">
      <c r="A29269" s="1">
        <v>42776.833333333336</v>
      </c>
      <c r="B29269">
        <v>3.8029999999999999</v>
      </c>
      <c r="C29269">
        <v>3.7810000000000001</v>
      </c>
      <c r="D29269">
        <v>3.8117999999999999</v>
      </c>
      <c r="E29269">
        <v>3.7810000000000001</v>
      </c>
      <c r="F29269">
        <v>378.37201597000001</v>
      </c>
    </row>
    <row r="29270" spans="1:6" x14ac:dyDescent="0.25">
      <c r="A29270" s="1">
        <v>42776.875</v>
      </c>
      <c r="B29270">
        <v>3.7810000000000001</v>
      </c>
      <c r="C29270">
        <v>3.8165</v>
      </c>
      <c r="D29270">
        <v>3.8298999999999999</v>
      </c>
      <c r="E29270">
        <v>3.7810000000000001</v>
      </c>
      <c r="F29270">
        <v>427.5849</v>
      </c>
    </row>
    <row r="29271" spans="1:6" x14ac:dyDescent="0.25">
      <c r="A29271" s="1">
        <v>42776.916666666664</v>
      </c>
      <c r="B29271">
        <v>3.8165</v>
      </c>
      <c r="C29271">
        <v>3.8161999999999998</v>
      </c>
      <c r="D29271">
        <v>3.8275999999999999</v>
      </c>
      <c r="E29271">
        <v>3.7829999999999999</v>
      </c>
      <c r="F29271">
        <v>446.16358137999998</v>
      </c>
    </row>
    <row r="29272" spans="1:6" x14ac:dyDescent="0.25">
      <c r="A29272" s="1">
        <v>42776.958333333336</v>
      </c>
      <c r="B29272">
        <v>3.8161999999999998</v>
      </c>
      <c r="C29272">
        <v>3.8296000000000001</v>
      </c>
      <c r="D29272">
        <v>3.8296000000000001</v>
      </c>
      <c r="E29272">
        <v>3.7812999999999999</v>
      </c>
      <c r="F29272">
        <v>60.29812252</v>
      </c>
    </row>
    <row r="29273" spans="1:6" x14ac:dyDescent="0.25">
      <c r="A29273" s="1">
        <v>42777</v>
      </c>
      <c r="B29273">
        <v>3.8296000000000001</v>
      </c>
      <c r="C29273">
        <v>3.8298999999999999</v>
      </c>
      <c r="D29273">
        <v>3.8298999999999999</v>
      </c>
      <c r="E29273">
        <v>3.7825000000000002</v>
      </c>
      <c r="F29273">
        <v>174.3852</v>
      </c>
    </row>
    <row r="29274" spans="1:6" x14ac:dyDescent="0.25">
      <c r="A29274" s="1">
        <v>42777.041666666664</v>
      </c>
      <c r="B29274">
        <v>3.8298999999999999</v>
      </c>
      <c r="C29274">
        <v>3.7814999999999999</v>
      </c>
      <c r="D29274">
        <v>3.8298999999999999</v>
      </c>
      <c r="E29274">
        <v>3.7814999999999999</v>
      </c>
      <c r="F29274">
        <v>323.66717656999998</v>
      </c>
    </row>
    <row r="29275" spans="1:6" x14ac:dyDescent="0.25">
      <c r="A29275" s="1">
        <v>42777.083333333336</v>
      </c>
      <c r="B29275">
        <v>3.7814999999999999</v>
      </c>
      <c r="C29275">
        <v>3.8109999999999999</v>
      </c>
      <c r="D29275">
        <v>3.8109999999999999</v>
      </c>
      <c r="E29275">
        <v>3.7814999999999999</v>
      </c>
      <c r="F29275">
        <v>120.42847372</v>
      </c>
    </row>
    <row r="29276" spans="1:6" x14ac:dyDescent="0.25">
      <c r="A29276" s="1">
        <v>42777.125</v>
      </c>
      <c r="B29276">
        <v>3.8109999999999999</v>
      </c>
      <c r="C29276">
        <v>3.8140000000000001</v>
      </c>
      <c r="D29276">
        <v>3.8140000000000001</v>
      </c>
      <c r="E29276">
        <v>3.8008000000000002</v>
      </c>
      <c r="F29276">
        <v>49.532584999999997</v>
      </c>
    </row>
    <row r="29277" spans="1:6" x14ac:dyDescent="0.25">
      <c r="A29277" s="1">
        <v>42777.166666666664</v>
      </c>
      <c r="B29277">
        <v>3.8140000000000001</v>
      </c>
      <c r="C29277">
        <v>3.7988</v>
      </c>
      <c r="D29277">
        <v>3.8140000000000001</v>
      </c>
      <c r="E29277">
        <v>3.7988</v>
      </c>
      <c r="F29277">
        <v>193.66149999999999</v>
      </c>
    </row>
    <row r="29278" spans="1:6" x14ac:dyDescent="0.25">
      <c r="A29278" s="1">
        <v>42777.208333333336</v>
      </c>
      <c r="B29278">
        <v>3.7988</v>
      </c>
      <c r="C29278">
        <v>3.8287</v>
      </c>
      <c r="D29278">
        <v>3.8289</v>
      </c>
      <c r="E29278">
        <v>3.7988</v>
      </c>
      <c r="F29278">
        <v>425.1053</v>
      </c>
    </row>
    <row r="29279" spans="1:6" x14ac:dyDescent="0.25">
      <c r="A29279" s="1">
        <v>42777.25</v>
      </c>
      <c r="B29279">
        <v>3.8287</v>
      </c>
      <c r="C29279">
        <v>3.7913000000000001</v>
      </c>
      <c r="D29279">
        <v>3.8296999999999999</v>
      </c>
      <c r="E29279">
        <v>3.7913000000000001</v>
      </c>
      <c r="F29279">
        <v>579.24990000000003</v>
      </c>
    </row>
    <row r="29280" spans="1:6" x14ac:dyDescent="0.25">
      <c r="A29280" s="1">
        <v>42777.291666666664</v>
      </c>
      <c r="B29280">
        <v>3.7913999999999999</v>
      </c>
      <c r="C29280">
        <v>3.8168000000000002</v>
      </c>
      <c r="D29280">
        <v>3.8169</v>
      </c>
      <c r="E29280">
        <v>3.7829999999999999</v>
      </c>
      <c r="F29280">
        <v>356.10810041000002</v>
      </c>
    </row>
    <row r="29281" spans="1:6" x14ac:dyDescent="0.25">
      <c r="A29281" s="1">
        <v>42777.333333333336</v>
      </c>
      <c r="B29281">
        <v>3.81</v>
      </c>
      <c r="C29281">
        <v>3.7839999999999998</v>
      </c>
      <c r="D29281">
        <v>3.8269000000000002</v>
      </c>
      <c r="E29281">
        <v>3.7774000000000001</v>
      </c>
      <c r="F29281">
        <v>1337.9988739999999</v>
      </c>
    </row>
    <row r="29282" spans="1:6" x14ac:dyDescent="0.25">
      <c r="A29282" s="1">
        <v>42777.375</v>
      </c>
      <c r="B29282">
        <v>3.7839999999999998</v>
      </c>
      <c r="C29282">
        <v>3.7900999999999998</v>
      </c>
      <c r="D29282">
        <v>3.7900999999999998</v>
      </c>
      <c r="E29282">
        <v>3.7839999999999998</v>
      </c>
      <c r="F29282">
        <v>13.215992999999999</v>
      </c>
    </row>
    <row r="29283" spans="1:6" x14ac:dyDescent="0.25">
      <c r="A29283" s="1">
        <v>42777.416666666664</v>
      </c>
      <c r="B29283">
        <v>3.7900999999999998</v>
      </c>
      <c r="C29283">
        <v>3.7900999999999998</v>
      </c>
      <c r="D29283">
        <v>3.7900999999999998</v>
      </c>
      <c r="E29283">
        <v>3.7900999999999998</v>
      </c>
      <c r="F29283">
        <v>0</v>
      </c>
    </row>
    <row r="29284" spans="1:6" x14ac:dyDescent="0.25">
      <c r="A29284" s="1">
        <v>42777.458333333336</v>
      </c>
      <c r="B29284">
        <v>3.8</v>
      </c>
      <c r="C29284">
        <v>3.8</v>
      </c>
      <c r="D29284">
        <v>3.8</v>
      </c>
      <c r="E29284">
        <v>3.7810999999999999</v>
      </c>
      <c r="F29284">
        <v>503.11045829</v>
      </c>
    </row>
    <row r="29285" spans="1:6" x14ac:dyDescent="0.25">
      <c r="A29285" s="1">
        <v>42777.5</v>
      </c>
      <c r="B29285">
        <v>3.8</v>
      </c>
      <c r="C29285">
        <v>3.8</v>
      </c>
      <c r="D29285">
        <v>3.8</v>
      </c>
      <c r="E29285">
        <v>3.7774000000000001</v>
      </c>
      <c r="F29285">
        <v>4.8970195600000004</v>
      </c>
    </row>
    <row r="29286" spans="1:6" x14ac:dyDescent="0.25">
      <c r="A29286" s="1">
        <v>42777.541666666664</v>
      </c>
      <c r="B29286">
        <v>3.8</v>
      </c>
      <c r="C29286">
        <v>3.8</v>
      </c>
      <c r="D29286">
        <v>3.8</v>
      </c>
      <c r="E29286">
        <v>3.8</v>
      </c>
      <c r="F29286">
        <v>0</v>
      </c>
    </row>
    <row r="29287" spans="1:6" x14ac:dyDescent="0.25">
      <c r="A29287" s="1">
        <v>42777.583333333336</v>
      </c>
      <c r="B29287">
        <v>3.8</v>
      </c>
      <c r="C29287">
        <v>3.7997999999999998</v>
      </c>
      <c r="D29287">
        <v>3.8</v>
      </c>
      <c r="E29287">
        <v>3.7997000000000001</v>
      </c>
      <c r="F29287">
        <v>72.5</v>
      </c>
    </row>
    <row r="29288" spans="1:6" x14ac:dyDescent="0.25">
      <c r="A29288" s="1">
        <v>42777.625</v>
      </c>
      <c r="B29288">
        <v>3.8</v>
      </c>
      <c r="C29288">
        <v>3.7702</v>
      </c>
      <c r="D29288">
        <v>3.8</v>
      </c>
      <c r="E29288">
        <v>3.7702</v>
      </c>
      <c r="F29288">
        <v>101.297978</v>
      </c>
    </row>
    <row r="29289" spans="1:6" x14ac:dyDescent="0.25">
      <c r="A29289" s="1">
        <v>42777.666666666664</v>
      </c>
      <c r="B29289">
        <v>3.7700999999999998</v>
      </c>
      <c r="C29289">
        <v>3.8</v>
      </c>
      <c r="D29289">
        <v>3.8</v>
      </c>
      <c r="E29289">
        <v>3.7700999999999998</v>
      </c>
      <c r="F29289">
        <v>75.610804999999999</v>
      </c>
    </row>
    <row r="29290" spans="1:6" x14ac:dyDescent="0.25">
      <c r="A29290" s="1">
        <v>42777.708333333336</v>
      </c>
      <c r="B29290">
        <v>3.7999000000000001</v>
      </c>
      <c r="C29290">
        <v>3.8</v>
      </c>
      <c r="D29290">
        <v>3.8</v>
      </c>
      <c r="E29290">
        <v>3.7759999999999998</v>
      </c>
      <c r="F29290">
        <v>134.56742600000001</v>
      </c>
    </row>
    <row r="29291" spans="1:6" x14ac:dyDescent="0.25">
      <c r="A29291" s="1">
        <v>42777.75</v>
      </c>
      <c r="B29291">
        <v>3.8</v>
      </c>
      <c r="C29291">
        <v>3.8</v>
      </c>
      <c r="D29291">
        <v>3.8</v>
      </c>
      <c r="E29291">
        <v>3.8</v>
      </c>
      <c r="F29291">
        <v>32.591299999999997</v>
      </c>
    </row>
    <row r="29292" spans="1:6" x14ac:dyDescent="0.25">
      <c r="A29292" s="1">
        <v>42777.791666666664</v>
      </c>
      <c r="B29292">
        <v>3.8</v>
      </c>
      <c r="C29292">
        <v>3.7829999999999999</v>
      </c>
      <c r="D29292">
        <v>3.8</v>
      </c>
      <c r="E29292">
        <v>3.7829999999999999</v>
      </c>
      <c r="F29292">
        <v>0.39761542</v>
      </c>
    </row>
    <row r="29293" spans="1:6" x14ac:dyDescent="0.25">
      <c r="A29293" s="1">
        <v>42777.833333333336</v>
      </c>
      <c r="B29293">
        <v>3.7829999999999999</v>
      </c>
      <c r="C29293">
        <v>3.802</v>
      </c>
      <c r="D29293">
        <v>3.802</v>
      </c>
      <c r="E29293">
        <v>3.7829999999999999</v>
      </c>
      <c r="F29293">
        <v>184.72793644000001</v>
      </c>
    </row>
    <row r="29294" spans="1:6" x14ac:dyDescent="0.25">
      <c r="A29294" s="1">
        <v>42777.875</v>
      </c>
      <c r="B29294">
        <v>3.8001</v>
      </c>
      <c r="C29294">
        <v>3.8153000000000001</v>
      </c>
      <c r="D29294">
        <v>3.8153000000000001</v>
      </c>
      <c r="E29294">
        <v>3.7974999999999999</v>
      </c>
      <c r="F29294">
        <v>119.40205899999999</v>
      </c>
    </row>
    <row r="29295" spans="1:6" x14ac:dyDescent="0.25">
      <c r="A29295" s="1">
        <v>42777.916666666664</v>
      </c>
      <c r="B29295">
        <v>3.8151000000000002</v>
      </c>
      <c r="C29295">
        <v>3.8153000000000001</v>
      </c>
      <c r="D29295">
        <v>3.8153000000000001</v>
      </c>
      <c r="E29295">
        <v>3.8151000000000002</v>
      </c>
      <c r="F29295">
        <v>0</v>
      </c>
    </row>
    <row r="29296" spans="1:6" x14ac:dyDescent="0.25">
      <c r="A29296" s="1">
        <v>42777.958333333336</v>
      </c>
      <c r="B29296">
        <v>3.8151000000000002</v>
      </c>
      <c r="C29296">
        <v>3.8153000000000001</v>
      </c>
      <c r="D29296">
        <v>3.8153000000000001</v>
      </c>
      <c r="E29296">
        <v>3.8151000000000002</v>
      </c>
      <c r="F29296">
        <v>0</v>
      </c>
    </row>
    <row r="29297" spans="1:6" x14ac:dyDescent="0.25">
      <c r="A29297" s="1">
        <v>42778</v>
      </c>
      <c r="B29297">
        <v>3.8151000000000002</v>
      </c>
      <c r="C29297">
        <v>3.7951999999999999</v>
      </c>
      <c r="D29297">
        <v>3.8153000000000001</v>
      </c>
      <c r="E29297">
        <v>3.782</v>
      </c>
      <c r="F29297">
        <v>829.98350000000005</v>
      </c>
    </row>
    <row r="29298" spans="1:6" x14ac:dyDescent="0.25">
      <c r="A29298" s="1">
        <v>42778.041666666664</v>
      </c>
      <c r="B29298">
        <v>3.7932999999999999</v>
      </c>
      <c r="C29298">
        <v>3.7951999999999999</v>
      </c>
      <c r="D29298">
        <v>3.7951999999999999</v>
      </c>
      <c r="E29298">
        <v>3.7932999999999999</v>
      </c>
      <c r="F29298">
        <v>0</v>
      </c>
    </row>
    <row r="29299" spans="1:6" x14ac:dyDescent="0.25">
      <c r="A29299" s="1">
        <v>42778.083333333336</v>
      </c>
      <c r="B29299">
        <v>3.7932999999999999</v>
      </c>
      <c r="C29299">
        <v>3.77</v>
      </c>
      <c r="D29299">
        <v>3.7951999999999999</v>
      </c>
      <c r="E29299">
        <v>3.77</v>
      </c>
      <c r="F29299">
        <v>139.9461767</v>
      </c>
    </row>
    <row r="29300" spans="1:6" x14ac:dyDescent="0.25">
      <c r="A29300" s="1">
        <v>42778.125</v>
      </c>
      <c r="B29300">
        <v>3.7606999999999999</v>
      </c>
      <c r="C29300">
        <v>3.7606000000000002</v>
      </c>
      <c r="D29300">
        <v>3.7606999999999999</v>
      </c>
      <c r="E29300">
        <v>3.7606000000000002</v>
      </c>
      <c r="F29300">
        <v>50</v>
      </c>
    </row>
    <row r="29301" spans="1:6" x14ac:dyDescent="0.25">
      <c r="A29301" s="1">
        <v>42778.166666666664</v>
      </c>
      <c r="B29301">
        <v>3.7606999999999999</v>
      </c>
      <c r="C29301">
        <v>3.7745000000000002</v>
      </c>
      <c r="D29301">
        <v>3.7749999999999999</v>
      </c>
      <c r="E29301">
        <v>3.7549999999999999</v>
      </c>
      <c r="F29301">
        <v>341.98489999999998</v>
      </c>
    </row>
    <row r="29302" spans="1:6" x14ac:dyDescent="0.25">
      <c r="A29302" s="1">
        <v>42778.208333333336</v>
      </c>
      <c r="B29302">
        <v>3.7749000000000001</v>
      </c>
      <c r="C29302">
        <v>3.7688999999999999</v>
      </c>
      <c r="D29302">
        <v>3.7749999999999999</v>
      </c>
      <c r="E29302">
        <v>3.7414999999999998</v>
      </c>
      <c r="F29302">
        <v>981.81847200000004</v>
      </c>
    </row>
    <row r="29303" spans="1:6" x14ac:dyDescent="0.25">
      <c r="A29303" s="1">
        <v>42778.25</v>
      </c>
      <c r="B29303">
        <v>3.7433000000000001</v>
      </c>
      <c r="C29303">
        <v>3.7677999999999998</v>
      </c>
      <c r="D29303">
        <v>3.7688999999999999</v>
      </c>
      <c r="E29303">
        <v>3.7429999999999999</v>
      </c>
      <c r="F29303">
        <v>63.905822520000001</v>
      </c>
    </row>
    <row r="29304" spans="1:6" x14ac:dyDescent="0.25">
      <c r="A29304" s="1">
        <v>42778.291666666664</v>
      </c>
      <c r="B29304">
        <v>3.7677999999999998</v>
      </c>
      <c r="C29304">
        <v>3.7559</v>
      </c>
      <c r="D29304">
        <v>3.7677999999999998</v>
      </c>
      <c r="E29304">
        <v>3.7559</v>
      </c>
      <c r="F29304">
        <v>32.826599999999999</v>
      </c>
    </row>
    <row r="29305" spans="1:6" x14ac:dyDescent="0.25">
      <c r="A29305" s="1">
        <v>42778.333333333336</v>
      </c>
      <c r="B29305">
        <v>3.7559</v>
      </c>
      <c r="C29305">
        <v>3.7721</v>
      </c>
      <c r="D29305">
        <v>3.7721</v>
      </c>
      <c r="E29305">
        <v>3.7559</v>
      </c>
      <c r="F29305">
        <v>336.79196625999998</v>
      </c>
    </row>
    <row r="29306" spans="1:6" x14ac:dyDescent="0.25">
      <c r="A29306" s="1">
        <v>42778.375</v>
      </c>
      <c r="B29306">
        <v>3.7721</v>
      </c>
      <c r="C29306">
        <v>3.7765</v>
      </c>
      <c r="D29306">
        <v>3.7871999999999999</v>
      </c>
      <c r="E29306">
        <v>3.7682000000000002</v>
      </c>
      <c r="F29306">
        <v>1890.2902399</v>
      </c>
    </row>
    <row r="29307" spans="1:6" x14ac:dyDescent="0.25">
      <c r="A29307" s="1">
        <v>42778.416666666664</v>
      </c>
      <c r="B29307">
        <v>3.7765</v>
      </c>
      <c r="C29307">
        <v>3.742</v>
      </c>
      <c r="D29307">
        <v>3.7765</v>
      </c>
      <c r="E29307">
        <v>3.742</v>
      </c>
      <c r="F29307">
        <v>3</v>
      </c>
    </row>
    <row r="29308" spans="1:6" x14ac:dyDescent="0.25">
      <c r="A29308" s="1">
        <v>42778.458333333336</v>
      </c>
      <c r="B29308">
        <v>3.742</v>
      </c>
      <c r="C29308">
        <v>3.7461000000000002</v>
      </c>
      <c r="D29308">
        <v>3.7885</v>
      </c>
      <c r="E29308">
        <v>3.742</v>
      </c>
      <c r="F29308">
        <v>1985.04745832</v>
      </c>
    </row>
    <row r="29309" spans="1:6" x14ac:dyDescent="0.25">
      <c r="A29309" s="1">
        <v>42778.5</v>
      </c>
      <c r="B29309">
        <v>3.7461000000000002</v>
      </c>
      <c r="C29309">
        <v>3.7587999999999999</v>
      </c>
      <c r="D29309">
        <v>3.7587999999999999</v>
      </c>
      <c r="E29309">
        <v>3.7461000000000002</v>
      </c>
      <c r="F29309">
        <v>300</v>
      </c>
    </row>
    <row r="29310" spans="1:6" x14ac:dyDescent="0.25">
      <c r="A29310" s="1">
        <v>42778.541666666664</v>
      </c>
      <c r="B29310">
        <v>3.7587999999999999</v>
      </c>
      <c r="C29310">
        <v>3.7587000000000002</v>
      </c>
      <c r="D29310">
        <v>3.7587999999999999</v>
      </c>
      <c r="E29310">
        <v>3.7587000000000002</v>
      </c>
      <c r="F29310">
        <v>56.232599999999998</v>
      </c>
    </row>
    <row r="29311" spans="1:6" x14ac:dyDescent="0.25">
      <c r="A29311" s="1">
        <v>42778.583333333336</v>
      </c>
      <c r="B29311">
        <v>3.7587000000000002</v>
      </c>
      <c r="C29311">
        <v>3.7450999999999999</v>
      </c>
      <c r="D29311">
        <v>3.7587999999999999</v>
      </c>
      <c r="E29311">
        <v>3.7450999999999999</v>
      </c>
      <c r="F29311">
        <v>344.96947599999999</v>
      </c>
    </row>
    <row r="29312" spans="1:6" x14ac:dyDescent="0.25">
      <c r="A29312" s="1">
        <v>42778.625</v>
      </c>
      <c r="B29312">
        <v>3.7450999999999999</v>
      </c>
      <c r="C29312">
        <v>3.7587000000000002</v>
      </c>
      <c r="D29312">
        <v>3.7587000000000002</v>
      </c>
      <c r="E29312">
        <v>3.7450999999999999</v>
      </c>
      <c r="F29312">
        <v>9.7537600399999995</v>
      </c>
    </row>
    <row r="29313" spans="1:6" x14ac:dyDescent="0.25">
      <c r="A29313" s="1">
        <v>42778.666666666664</v>
      </c>
      <c r="B29313">
        <v>3.7587000000000002</v>
      </c>
      <c r="C29313">
        <v>3.7587999999999999</v>
      </c>
      <c r="D29313">
        <v>3.7587999999999999</v>
      </c>
      <c r="E29313">
        <v>3.7587000000000002</v>
      </c>
      <c r="F29313">
        <v>350.18990604999999</v>
      </c>
    </row>
    <row r="29314" spans="1:6" x14ac:dyDescent="0.25">
      <c r="A29314" s="1">
        <v>42778.708333333336</v>
      </c>
      <c r="B29314">
        <v>3.7587000000000002</v>
      </c>
      <c r="C29314">
        <v>3.7414999999999998</v>
      </c>
      <c r="D29314">
        <v>3.7587999999999999</v>
      </c>
      <c r="E29314">
        <v>3.7414999999999998</v>
      </c>
      <c r="F29314">
        <v>79.683698000000007</v>
      </c>
    </row>
    <row r="29315" spans="1:6" x14ac:dyDescent="0.25">
      <c r="A29315" s="1">
        <v>42778.75</v>
      </c>
      <c r="B29315">
        <v>3.7414999999999998</v>
      </c>
      <c r="C29315">
        <v>3.7587999999999999</v>
      </c>
      <c r="D29315">
        <v>3.7587999999999999</v>
      </c>
      <c r="E29315">
        <v>3.7414999999999998</v>
      </c>
      <c r="F29315">
        <v>4</v>
      </c>
    </row>
    <row r="29316" spans="1:6" x14ac:dyDescent="0.25">
      <c r="A29316" s="1">
        <v>42778.791666666664</v>
      </c>
      <c r="B29316">
        <v>3.7587999999999999</v>
      </c>
      <c r="C29316">
        <v>3.7416</v>
      </c>
      <c r="D29316">
        <v>3.7587999999999999</v>
      </c>
      <c r="E29316">
        <v>3.7416</v>
      </c>
      <c r="F29316">
        <v>40.775635209999997</v>
      </c>
    </row>
    <row r="29317" spans="1:6" x14ac:dyDescent="0.25">
      <c r="A29317" s="1">
        <v>42778.833333333336</v>
      </c>
      <c r="B29317">
        <v>3.7416</v>
      </c>
      <c r="C29317">
        <v>3.7742</v>
      </c>
      <c r="D29317">
        <v>3.7742</v>
      </c>
      <c r="E29317">
        <v>3.7414999999999998</v>
      </c>
      <c r="F29317">
        <v>283.44653</v>
      </c>
    </row>
    <row r="29318" spans="1:6" x14ac:dyDescent="0.25">
      <c r="A29318" s="1">
        <v>42778.875</v>
      </c>
      <c r="B29318">
        <v>3.7587999999999999</v>
      </c>
      <c r="C29318">
        <v>3.7393999999999998</v>
      </c>
      <c r="D29318">
        <v>3.7742</v>
      </c>
      <c r="E29318">
        <v>3.7393999999999998</v>
      </c>
      <c r="F29318">
        <v>95.991666649999999</v>
      </c>
    </row>
    <row r="29319" spans="1:6" x14ac:dyDescent="0.25">
      <c r="A29319" s="1">
        <v>42778.916666666664</v>
      </c>
      <c r="B29319">
        <v>3.7410999999999999</v>
      </c>
      <c r="C29319">
        <v>3.7393999999999998</v>
      </c>
      <c r="D29319">
        <v>3.7410999999999999</v>
      </c>
      <c r="E29319">
        <v>3.7393999999999998</v>
      </c>
      <c r="F29319">
        <v>0</v>
      </c>
    </row>
    <row r="29320" spans="1:6" x14ac:dyDescent="0.25">
      <c r="A29320" s="1">
        <v>42778.958333333336</v>
      </c>
      <c r="B29320">
        <v>3.7410999999999999</v>
      </c>
      <c r="C29320">
        <v>3.7393999999999998</v>
      </c>
      <c r="D29320">
        <v>3.7410999999999999</v>
      </c>
      <c r="E29320">
        <v>3.7393999999999998</v>
      </c>
      <c r="F29320">
        <v>0</v>
      </c>
    </row>
    <row r="29321" spans="1:6" x14ac:dyDescent="0.25">
      <c r="A29321" s="1">
        <v>42779</v>
      </c>
      <c r="B29321">
        <v>3.7410999999999999</v>
      </c>
      <c r="C29321">
        <v>3.7393999999999998</v>
      </c>
      <c r="D29321">
        <v>3.7410999999999999</v>
      </c>
      <c r="E29321">
        <v>3.7393999999999998</v>
      </c>
      <c r="F29321">
        <v>0</v>
      </c>
    </row>
    <row r="29322" spans="1:6" x14ac:dyDescent="0.25">
      <c r="A29322" s="1">
        <v>42779.041666666664</v>
      </c>
      <c r="B29322">
        <v>3.7410999999999999</v>
      </c>
      <c r="C29322">
        <v>3.7393999999999998</v>
      </c>
      <c r="D29322">
        <v>3.7410999999999999</v>
      </c>
      <c r="E29322">
        <v>3.7393999999999998</v>
      </c>
      <c r="F29322">
        <v>0</v>
      </c>
    </row>
    <row r="29323" spans="1:6" x14ac:dyDescent="0.25">
      <c r="A29323" s="1">
        <v>42779.083333333336</v>
      </c>
      <c r="B29323">
        <v>3.7410999999999999</v>
      </c>
      <c r="C29323">
        <v>3.7393999999999998</v>
      </c>
      <c r="D29323">
        <v>3.7410999999999999</v>
      </c>
      <c r="E29323">
        <v>3.7393999999999998</v>
      </c>
      <c r="F29323">
        <v>0</v>
      </c>
    </row>
    <row r="29324" spans="1:6" x14ac:dyDescent="0.25">
      <c r="A29324" s="1">
        <v>42779.125</v>
      </c>
      <c r="B29324">
        <v>3.7410999999999999</v>
      </c>
      <c r="C29324">
        <v>3.7393999999999998</v>
      </c>
      <c r="D29324">
        <v>3.7410999999999999</v>
      </c>
      <c r="E29324">
        <v>3.7393999999999998</v>
      </c>
      <c r="F29324">
        <v>0</v>
      </c>
    </row>
    <row r="29325" spans="1:6" x14ac:dyDescent="0.25">
      <c r="A29325" s="1">
        <v>42779.166666666664</v>
      </c>
      <c r="B29325">
        <v>3.7410999999999999</v>
      </c>
      <c r="C29325">
        <v>3.7393999999999998</v>
      </c>
      <c r="D29325">
        <v>3.7410999999999999</v>
      </c>
      <c r="E29325">
        <v>3.7393999999999998</v>
      </c>
      <c r="F29325">
        <v>0</v>
      </c>
    </row>
    <row r="29326" spans="1:6" x14ac:dyDescent="0.25">
      <c r="A29326" s="1">
        <v>42779.208333333336</v>
      </c>
      <c r="B29326">
        <v>3.7410999999999999</v>
      </c>
      <c r="C29326">
        <v>3.7393999999999998</v>
      </c>
      <c r="D29326">
        <v>3.7410999999999999</v>
      </c>
      <c r="E29326">
        <v>3.7393999999999998</v>
      </c>
      <c r="F29326">
        <v>0</v>
      </c>
    </row>
    <row r="29327" spans="1:6" x14ac:dyDescent="0.25">
      <c r="A29327" s="1">
        <v>42779.25</v>
      </c>
      <c r="B29327">
        <v>3.7410999999999999</v>
      </c>
      <c r="C29327">
        <v>3.7511000000000001</v>
      </c>
      <c r="D29327">
        <v>3.7511000000000001</v>
      </c>
      <c r="E29327">
        <v>3.7393999999999998</v>
      </c>
      <c r="F29327">
        <v>202</v>
      </c>
    </row>
    <row r="29328" spans="1:6" x14ac:dyDescent="0.25">
      <c r="A29328" s="1">
        <v>42779.291666666664</v>
      </c>
      <c r="B29328">
        <v>3.7511000000000001</v>
      </c>
      <c r="C29328">
        <v>3.7511000000000001</v>
      </c>
      <c r="D29328">
        <v>3.7511000000000001</v>
      </c>
      <c r="E29328">
        <v>3.7511000000000001</v>
      </c>
      <c r="F29328">
        <v>0</v>
      </c>
    </row>
    <row r="29329" spans="1:6" x14ac:dyDescent="0.25">
      <c r="A29329" s="1">
        <v>42779.333333333336</v>
      </c>
      <c r="B29329">
        <v>3.7511000000000001</v>
      </c>
      <c r="C29329">
        <v>3.7145999999999999</v>
      </c>
      <c r="D29329">
        <v>3.754</v>
      </c>
      <c r="E29329">
        <v>3.7010000000000001</v>
      </c>
      <c r="F29329">
        <v>756.32473594999999</v>
      </c>
    </row>
    <row r="29330" spans="1:6" x14ac:dyDescent="0.25">
      <c r="A29330" s="1">
        <v>42779.375</v>
      </c>
      <c r="B29330">
        <v>3.7145999999999999</v>
      </c>
      <c r="C29330">
        <v>3.7320000000000002</v>
      </c>
      <c r="D29330">
        <v>3.7320000000000002</v>
      </c>
      <c r="E29330">
        <v>3.7130000000000001</v>
      </c>
      <c r="F29330">
        <v>624.74442199999999</v>
      </c>
    </row>
    <row r="29331" spans="1:6" x14ac:dyDescent="0.25">
      <c r="A29331" s="1">
        <v>42779.416666666664</v>
      </c>
      <c r="B29331">
        <v>3.7320000000000002</v>
      </c>
      <c r="C29331">
        <v>3.7181000000000002</v>
      </c>
      <c r="D29331">
        <v>3.7528999999999999</v>
      </c>
      <c r="E29331">
        <v>3.7176</v>
      </c>
      <c r="F29331">
        <v>74.237340619999998</v>
      </c>
    </row>
    <row r="29332" spans="1:6" x14ac:dyDescent="0.25">
      <c r="A29332" s="1">
        <v>42779.458333333336</v>
      </c>
      <c r="B29332">
        <v>3.7181000000000002</v>
      </c>
      <c r="C29332">
        <v>3.7341000000000002</v>
      </c>
      <c r="D29332">
        <v>3.7341000000000002</v>
      </c>
      <c r="E29332">
        <v>3.7181000000000002</v>
      </c>
      <c r="F29332">
        <v>277.04199999999997</v>
      </c>
    </row>
    <row r="29333" spans="1:6" x14ac:dyDescent="0.25">
      <c r="A29333" s="1">
        <v>42779.5</v>
      </c>
      <c r="B29333">
        <v>3.7341000000000002</v>
      </c>
      <c r="C29333">
        <v>3.7149999999999999</v>
      </c>
      <c r="D29333">
        <v>3.7341000000000002</v>
      </c>
      <c r="E29333">
        <v>3.7149999999999999</v>
      </c>
      <c r="F29333">
        <v>7.2604730000000002</v>
      </c>
    </row>
    <row r="29334" spans="1:6" x14ac:dyDescent="0.25">
      <c r="A29334" s="1">
        <v>42779.541666666664</v>
      </c>
      <c r="B29334">
        <v>3.73</v>
      </c>
      <c r="C29334">
        <v>3.7162000000000002</v>
      </c>
      <c r="D29334">
        <v>3.73</v>
      </c>
      <c r="E29334">
        <v>3.7149999999999999</v>
      </c>
      <c r="F29334">
        <v>49.423999999999999</v>
      </c>
    </row>
    <row r="29335" spans="1:6" x14ac:dyDescent="0.25">
      <c r="A29335" s="1">
        <v>42779.583333333336</v>
      </c>
      <c r="B29335">
        <v>3.7162000000000002</v>
      </c>
      <c r="C29335">
        <v>3.718</v>
      </c>
      <c r="D29335">
        <v>3.7534999999999998</v>
      </c>
      <c r="E29335">
        <v>3.7162000000000002</v>
      </c>
      <c r="F29335">
        <v>123.16271500000001</v>
      </c>
    </row>
    <row r="29336" spans="1:6" x14ac:dyDescent="0.25">
      <c r="A29336" s="1">
        <v>42779.625</v>
      </c>
      <c r="B29336">
        <v>3.718</v>
      </c>
      <c r="C29336">
        <v>3.7454999999999998</v>
      </c>
      <c r="D29336">
        <v>3.7454999999999998</v>
      </c>
      <c r="E29336">
        <v>3.718</v>
      </c>
      <c r="F29336">
        <v>550.41127900000004</v>
      </c>
    </row>
    <row r="29337" spans="1:6" x14ac:dyDescent="0.25">
      <c r="A29337" s="1">
        <v>42779.666666666664</v>
      </c>
      <c r="B29337">
        <v>3.7454999999999998</v>
      </c>
      <c r="C29337">
        <v>3.7450999999999999</v>
      </c>
      <c r="D29337">
        <v>3.7454999999999998</v>
      </c>
      <c r="E29337">
        <v>3.7450000000000001</v>
      </c>
      <c r="F29337">
        <v>243.38182893999999</v>
      </c>
    </row>
    <row r="29338" spans="1:6" x14ac:dyDescent="0.25">
      <c r="A29338" s="1">
        <v>42779.708333333336</v>
      </c>
      <c r="B29338">
        <v>3.7450999999999999</v>
      </c>
      <c r="C29338">
        <v>3.7448999999999999</v>
      </c>
      <c r="D29338">
        <v>3.7450999999999999</v>
      </c>
      <c r="E29338">
        <v>3.7349999999999999</v>
      </c>
      <c r="F29338">
        <v>178.2577363</v>
      </c>
    </row>
    <row r="29339" spans="1:6" x14ac:dyDescent="0.25">
      <c r="A29339" s="1">
        <v>42779.75</v>
      </c>
      <c r="B29339">
        <v>3.7448999999999999</v>
      </c>
      <c r="C29339">
        <v>3.7610000000000001</v>
      </c>
      <c r="D29339">
        <v>3.7766999999999999</v>
      </c>
      <c r="E29339">
        <v>3.7448999999999999</v>
      </c>
      <c r="F29339">
        <v>1416.8986017300001</v>
      </c>
    </row>
    <row r="29340" spans="1:6" x14ac:dyDescent="0.25">
      <c r="A29340" s="1">
        <v>42779.791666666664</v>
      </c>
      <c r="B29340">
        <v>3.7610000000000001</v>
      </c>
      <c r="C29340">
        <v>3.7715999999999998</v>
      </c>
      <c r="D29340">
        <v>3.7715999999999998</v>
      </c>
      <c r="E29340">
        <v>3.7401</v>
      </c>
      <c r="F29340">
        <v>1948.0488013900001</v>
      </c>
    </row>
    <row r="29341" spans="1:6" x14ac:dyDescent="0.25">
      <c r="A29341" s="1">
        <v>42779.833333333336</v>
      </c>
      <c r="B29341">
        <v>3.7715999999999998</v>
      </c>
      <c r="C29341">
        <v>3.7401</v>
      </c>
      <c r="D29341">
        <v>3.7765</v>
      </c>
      <c r="E29341">
        <v>3.7401</v>
      </c>
      <c r="F29341">
        <v>1037.0871182999999</v>
      </c>
    </row>
    <row r="29342" spans="1:6" x14ac:dyDescent="0.25">
      <c r="A29342" s="1">
        <v>42779.875</v>
      </c>
      <c r="B29342">
        <v>3.7401</v>
      </c>
      <c r="C29342">
        <v>3.7698</v>
      </c>
      <c r="D29342">
        <v>3.7698</v>
      </c>
      <c r="E29342">
        <v>3.7401</v>
      </c>
      <c r="F29342">
        <v>4</v>
      </c>
    </row>
    <row r="29343" spans="1:6" x14ac:dyDescent="0.25">
      <c r="A29343" s="1">
        <v>42779.916666666664</v>
      </c>
      <c r="B29343">
        <v>3.7698</v>
      </c>
      <c r="C29343">
        <v>3.7698</v>
      </c>
      <c r="D29343">
        <v>3.7698</v>
      </c>
      <c r="E29343">
        <v>3.7698</v>
      </c>
      <c r="F29343">
        <v>0</v>
      </c>
    </row>
    <row r="29344" spans="1:6" x14ac:dyDescent="0.25">
      <c r="A29344" s="1">
        <v>42779.958333333336</v>
      </c>
      <c r="B29344">
        <v>3.7698</v>
      </c>
      <c r="C29344">
        <v>3.7698</v>
      </c>
      <c r="D29344">
        <v>3.7698</v>
      </c>
      <c r="E29344">
        <v>3.7696000000000001</v>
      </c>
      <c r="F29344">
        <v>81.27</v>
      </c>
    </row>
    <row r="29345" spans="1:6" x14ac:dyDescent="0.25">
      <c r="A29345" s="1">
        <v>42780</v>
      </c>
      <c r="B29345">
        <v>3.7698</v>
      </c>
      <c r="C29345">
        <v>3.7299000000000002</v>
      </c>
      <c r="D29345">
        <v>3.7698</v>
      </c>
      <c r="E29345">
        <v>3.7214999999999998</v>
      </c>
      <c r="F29345">
        <v>367.79401646000002</v>
      </c>
    </row>
    <row r="29346" spans="1:6" x14ac:dyDescent="0.25">
      <c r="A29346" s="1">
        <v>42780.041666666664</v>
      </c>
      <c r="B29346">
        <v>3.7301000000000002</v>
      </c>
      <c r="C29346">
        <v>3.7299000000000002</v>
      </c>
      <c r="D29346">
        <v>3.7301000000000002</v>
      </c>
      <c r="E29346">
        <v>3.7299000000000002</v>
      </c>
      <c r="F29346">
        <v>0</v>
      </c>
    </row>
    <row r="29347" spans="1:6" x14ac:dyDescent="0.25">
      <c r="A29347" s="1">
        <v>42780.083333333336</v>
      </c>
      <c r="B29347">
        <v>3.7301000000000002</v>
      </c>
      <c r="C29347">
        <v>3.7299000000000002</v>
      </c>
      <c r="D29347">
        <v>3.7301000000000002</v>
      </c>
      <c r="E29347">
        <v>3.7299000000000002</v>
      </c>
      <c r="F29347">
        <v>0</v>
      </c>
    </row>
    <row r="29348" spans="1:6" x14ac:dyDescent="0.25">
      <c r="A29348" s="1">
        <v>42780.125</v>
      </c>
      <c r="B29348">
        <v>3.7301000000000002</v>
      </c>
      <c r="C29348">
        <v>3.7683</v>
      </c>
      <c r="D29348">
        <v>3.7698999999999998</v>
      </c>
      <c r="E29348">
        <v>3.7299000000000002</v>
      </c>
      <c r="F29348">
        <v>130.67622075</v>
      </c>
    </row>
    <row r="29349" spans="1:6" x14ac:dyDescent="0.25">
      <c r="A29349" s="1">
        <v>42780.166666666664</v>
      </c>
      <c r="B29349">
        <v>3.7683</v>
      </c>
      <c r="C29349">
        <v>3.7683</v>
      </c>
      <c r="D29349">
        <v>3.7683</v>
      </c>
      <c r="E29349">
        <v>3.7683</v>
      </c>
      <c r="F29349">
        <v>0</v>
      </c>
    </row>
    <row r="29350" spans="1:6" x14ac:dyDescent="0.25">
      <c r="A29350" s="1">
        <v>42780.208333333336</v>
      </c>
      <c r="B29350">
        <v>3.7683</v>
      </c>
      <c r="C29350">
        <v>3.77</v>
      </c>
      <c r="D29350">
        <v>3.77</v>
      </c>
      <c r="E29350">
        <v>3.7629000000000001</v>
      </c>
      <c r="F29350">
        <v>741.16509754000003</v>
      </c>
    </row>
    <row r="29351" spans="1:6" x14ac:dyDescent="0.25">
      <c r="A29351" s="1">
        <v>42780.25</v>
      </c>
      <c r="B29351">
        <v>3.7688999999999999</v>
      </c>
      <c r="C29351">
        <v>3.7766999999999999</v>
      </c>
      <c r="D29351">
        <v>3.7768000000000002</v>
      </c>
      <c r="E29351">
        <v>3.7688999999999999</v>
      </c>
      <c r="F29351">
        <v>46.0642</v>
      </c>
    </row>
    <row r="29352" spans="1:6" x14ac:dyDescent="0.25">
      <c r="A29352" s="1">
        <v>42780.291666666664</v>
      </c>
      <c r="B29352">
        <v>3.7766999999999999</v>
      </c>
      <c r="C29352">
        <v>3.7766000000000002</v>
      </c>
      <c r="D29352">
        <v>3.782</v>
      </c>
      <c r="E29352">
        <v>3.7766000000000002</v>
      </c>
      <c r="F29352">
        <v>939.96126000000004</v>
      </c>
    </row>
    <row r="29353" spans="1:6" x14ac:dyDescent="0.25">
      <c r="A29353" s="1">
        <v>42780.333333333336</v>
      </c>
      <c r="B29353">
        <v>3.7766000000000002</v>
      </c>
      <c r="C29353">
        <v>3.8281999999999998</v>
      </c>
      <c r="D29353">
        <v>3.8420000000000001</v>
      </c>
      <c r="E29353">
        <v>3.7766000000000002</v>
      </c>
      <c r="F29353">
        <v>3809.0775594299998</v>
      </c>
    </row>
    <row r="29354" spans="1:6" x14ac:dyDescent="0.25">
      <c r="A29354" s="1">
        <v>42780.375</v>
      </c>
      <c r="B29354">
        <v>3.8386999999999998</v>
      </c>
      <c r="C29354">
        <v>3.7881999999999998</v>
      </c>
      <c r="D29354">
        <v>3.8389000000000002</v>
      </c>
      <c r="E29354">
        <v>3.7881999999999998</v>
      </c>
      <c r="F29354">
        <v>68.958233100000001</v>
      </c>
    </row>
    <row r="29355" spans="1:6" x14ac:dyDescent="0.25">
      <c r="A29355" s="1">
        <v>42780.416666666664</v>
      </c>
      <c r="B29355">
        <v>3.7881999999999998</v>
      </c>
      <c r="C29355">
        <v>3.8047</v>
      </c>
      <c r="D29355">
        <v>3.81</v>
      </c>
      <c r="E29355">
        <v>3.7881999999999998</v>
      </c>
      <c r="F29355">
        <v>354.59832533000002</v>
      </c>
    </row>
    <row r="29356" spans="1:6" x14ac:dyDescent="0.25">
      <c r="A29356" s="1">
        <v>42780.458333333336</v>
      </c>
      <c r="B29356">
        <v>3.8047</v>
      </c>
      <c r="C29356">
        <v>3.7719999999999998</v>
      </c>
      <c r="D29356">
        <v>3.8047</v>
      </c>
      <c r="E29356">
        <v>3.7719999999999998</v>
      </c>
      <c r="F29356">
        <v>67.894574449999993</v>
      </c>
    </row>
    <row r="29357" spans="1:6" x14ac:dyDescent="0.25">
      <c r="A29357" s="1">
        <v>42780.5</v>
      </c>
      <c r="B29357">
        <v>3.774</v>
      </c>
      <c r="C29357">
        <v>3.7715999999999998</v>
      </c>
      <c r="D29357">
        <v>3.774</v>
      </c>
      <c r="E29357">
        <v>3.7715999999999998</v>
      </c>
      <c r="F29357">
        <v>425.41483131000001</v>
      </c>
    </row>
    <row r="29358" spans="1:6" x14ac:dyDescent="0.25">
      <c r="A29358" s="1">
        <v>42780.541666666664</v>
      </c>
      <c r="B29358">
        <v>3.7719999999999998</v>
      </c>
      <c r="C29358">
        <v>3.8016000000000001</v>
      </c>
      <c r="D29358">
        <v>3.8016000000000001</v>
      </c>
      <c r="E29358">
        <v>3.7715999999999998</v>
      </c>
      <c r="F29358">
        <v>69.707499999999996</v>
      </c>
    </row>
    <row r="29359" spans="1:6" x14ac:dyDescent="0.25">
      <c r="A29359" s="1">
        <v>42780.583333333336</v>
      </c>
      <c r="B29359">
        <v>3.8016000000000001</v>
      </c>
      <c r="C29359">
        <v>3.78</v>
      </c>
      <c r="D29359">
        <v>3.8016000000000001</v>
      </c>
      <c r="E29359">
        <v>3.78</v>
      </c>
      <c r="F29359">
        <v>28.063006260000002</v>
      </c>
    </row>
    <row r="29360" spans="1:6" x14ac:dyDescent="0.25">
      <c r="A29360" s="1">
        <v>42780.625</v>
      </c>
      <c r="B29360">
        <v>3.78</v>
      </c>
      <c r="C29360">
        <v>3.78</v>
      </c>
      <c r="D29360">
        <v>3.78</v>
      </c>
      <c r="E29360">
        <v>3.78</v>
      </c>
      <c r="F29360">
        <v>0</v>
      </c>
    </row>
    <row r="29361" spans="1:6" x14ac:dyDescent="0.25">
      <c r="A29361" s="1">
        <v>42780.666666666664</v>
      </c>
      <c r="B29361">
        <v>3.78</v>
      </c>
      <c r="C29361">
        <v>3.8014999999999999</v>
      </c>
      <c r="D29361">
        <v>3.8014999999999999</v>
      </c>
      <c r="E29361">
        <v>3.7743000000000002</v>
      </c>
      <c r="F29361">
        <v>416.52888847999998</v>
      </c>
    </row>
    <row r="29362" spans="1:6" x14ac:dyDescent="0.25">
      <c r="A29362" s="1">
        <v>42780.708333333336</v>
      </c>
      <c r="B29362">
        <v>3.8014000000000001</v>
      </c>
      <c r="C29362">
        <v>3.8007</v>
      </c>
      <c r="D29362">
        <v>3.8045</v>
      </c>
      <c r="E29362">
        <v>3.7850000000000001</v>
      </c>
      <c r="F29362">
        <v>247.54212799999999</v>
      </c>
    </row>
    <row r="29363" spans="1:6" x14ac:dyDescent="0.25">
      <c r="A29363" s="1">
        <v>42780.75</v>
      </c>
      <c r="B29363">
        <v>3.8007</v>
      </c>
      <c r="C29363">
        <v>3.7601</v>
      </c>
      <c r="D29363">
        <v>3.81</v>
      </c>
      <c r="E29363">
        <v>3.7601</v>
      </c>
      <c r="F29363">
        <v>1158.77682353</v>
      </c>
    </row>
    <row r="29364" spans="1:6" x14ac:dyDescent="0.25">
      <c r="A29364" s="1">
        <v>42780.791666666664</v>
      </c>
      <c r="B29364">
        <v>3.7770000000000001</v>
      </c>
      <c r="C29364">
        <v>3.8</v>
      </c>
      <c r="D29364">
        <v>3.8079999999999998</v>
      </c>
      <c r="E29364">
        <v>3.7601</v>
      </c>
      <c r="F29364">
        <v>896.35331592</v>
      </c>
    </row>
    <row r="29365" spans="1:6" x14ac:dyDescent="0.25">
      <c r="A29365" s="1">
        <v>42780.833333333336</v>
      </c>
      <c r="B29365">
        <v>3.8</v>
      </c>
      <c r="C29365">
        <v>3.8075999999999999</v>
      </c>
      <c r="D29365">
        <v>3.8075999999999999</v>
      </c>
      <c r="E29365">
        <v>3.8</v>
      </c>
      <c r="F29365">
        <v>11.32210224</v>
      </c>
    </row>
    <row r="29366" spans="1:6" x14ac:dyDescent="0.25">
      <c r="A29366" s="1">
        <v>42780.875</v>
      </c>
      <c r="B29366">
        <v>3.8075999999999999</v>
      </c>
      <c r="C29366">
        <v>3.81</v>
      </c>
      <c r="D29366">
        <v>3.8180999999999998</v>
      </c>
      <c r="E29366">
        <v>3.8050000000000002</v>
      </c>
      <c r="F29366">
        <v>81.247641999999999</v>
      </c>
    </row>
    <row r="29367" spans="1:6" x14ac:dyDescent="0.25">
      <c r="A29367" s="1">
        <v>42780.916666666664</v>
      </c>
      <c r="B29367">
        <v>3.8075999999999999</v>
      </c>
      <c r="C29367">
        <v>3.8128000000000002</v>
      </c>
      <c r="D29367">
        <v>3.8180999999999998</v>
      </c>
      <c r="E29367">
        <v>3.8075999999999999</v>
      </c>
      <c r="F29367">
        <v>24.741663280000001</v>
      </c>
    </row>
    <row r="29368" spans="1:6" x14ac:dyDescent="0.25">
      <c r="A29368" s="1">
        <v>42780.958333333336</v>
      </c>
      <c r="B29368">
        <v>3.8128000000000002</v>
      </c>
      <c r="C29368">
        <v>3.83</v>
      </c>
      <c r="D29368">
        <v>3.83</v>
      </c>
      <c r="E29368">
        <v>3.8083999999999998</v>
      </c>
      <c r="F29368">
        <v>710.36176317000002</v>
      </c>
    </row>
    <row r="29369" spans="1:6" x14ac:dyDescent="0.25">
      <c r="A29369" s="1">
        <v>42781</v>
      </c>
      <c r="B29369">
        <v>3.83</v>
      </c>
      <c r="C29369">
        <v>3.8167</v>
      </c>
      <c r="D29369">
        <v>3.8481000000000001</v>
      </c>
      <c r="E29369">
        <v>3.8167</v>
      </c>
      <c r="F29369">
        <v>72.216037479999997</v>
      </c>
    </row>
    <row r="29370" spans="1:6" x14ac:dyDescent="0.25">
      <c r="A29370" s="1">
        <v>42781.041666666664</v>
      </c>
      <c r="B29370">
        <v>3.8167</v>
      </c>
      <c r="C29370">
        <v>3.8193000000000001</v>
      </c>
      <c r="D29370">
        <v>3.8483000000000001</v>
      </c>
      <c r="E29370">
        <v>3.8155000000000001</v>
      </c>
      <c r="F29370">
        <v>688.36965024999995</v>
      </c>
    </row>
    <row r="29371" spans="1:6" x14ac:dyDescent="0.25">
      <c r="A29371" s="1">
        <v>42781.083333333336</v>
      </c>
      <c r="B29371">
        <v>3.8193000000000001</v>
      </c>
      <c r="C29371">
        <v>3.8157999999999999</v>
      </c>
      <c r="D29371">
        <v>3.8193000000000001</v>
      </c>
      <c r="E29371">
        <v>3.8153999999999999</v>
      </c>
      <c r="F29371">
        <v>462.75450000000001</v>
      </c>
    </row>
    <row r="29372" spans="1:6" x14ac:dyDescent="0.25">
      <c r="A29372" s="1">
        <v>42781.125</v>
      </c>
      <c r="B29372">
        <v>3.8157999999999999</v>
      </c>
      <c r="C29372">
        <v>3.8216000000000001</v>
      </c>
      <c r="D29372">
        <v>3.85</v>
      </c>
      <c r="E29372">
        <v>3.8157999999999999</v>
      </c>
      <c r="F29372">
        <v>68.253799999999998</v>
      </c>
    </row>
    <row r="29373" spans="1:6" x14ac:dyDescent="0.25">
      <c r="A29373" s="1">
        <v>42781.166666666664</v>
      </c>
      <c r="B29373">
        <v>3.8216000000000001</v>
      </c>
      <c r="C29373">
        <v>3.8157999999999999</v>
      </c>
      <c r="D29373">
        <v>3.8216000000000001</v>
      </c>
      <c r="E29373">
        <v>3.8157999999999999</v>
      </c>
      <c r="F29373">
        <v>23.7087</v>
      </c>
    </row>
    <row r="29374" spans="1:6" x14ac:dyDescent="0.25">
      <c r="A29374" s="1">
        <v>42781.208333333336</v>
      </c>
      <c r="B29374">
        <v>3.8157999999999999</v>
      </c>
      <c r="C29374">
        <v>3.8081999999999998</v>
      </c>
      <c r="D29374">
        <v>3.8460000000000001</v>
      </c>
      <c r="E29374">
        <v>3.8081999999999998</v>
      </c>
      <c r="F29374">
        <v>748.07191368999997</v>
      </c>
    </row>
    <row r="29375" spans="1:6" x14ac:dyDescent="0.25">
      <c r="A29375" s="1">
        <v>42781.25</v>
      </c>
      <c r="B29375">
        <v>3.8081999999999998</v>
      </c>
      <c r="C29375">
        <v>3.8081999999999998</v>
      </c>
      <c r="D29375">
        <v>3.8445999999999998</v>
      </c>
      <c r="E29375">
        <v>3.8043</v>
      </c>
      <c r="F29375">
        <v>739.83018942000001</v>
      </c>
    </row>
    <row r="29376" spans="1:6" x14ac:dyDescent="0.25">
      <c r="A29376" s="1">
        <v>42781.291666666664</v>
      </c>
      <c r="B29376">
        <v>3.8081999999999998</v>
      </c>
      <c r="C29376">
        <v>3.8330000000000002</v>
      </c>
      <c r="D29376">
        <v>3.8330000000000002</v>
      </c>
      <c r="E29376">
        <v>3.8081999999999998</v>
      </c>
      <c r="F29376">
        <v>13.606370999999999</v>
      </c>
    </row>
    <row r="29377" spans="1:6" x14ac:dyDescent="0.25">
      <c r="A29377" s="1">
        <v>42781.333333333336</v>
      </c>
      <c r="B29377">
        <v>3.8330000000000002</v>
      </c>
      <c r="C29377">
        <v>3.81</v>
      </c>
      <c r="D29377">
        <v>3.8342999999999998</v>
      </c>
      <c r="E29377">
        <v>3.81</v>
      </c>
      <c r="F29377">
        <v>42.248847589999997</v>
      </c>
    </row>
    <row r="29378" spans="1:6" x14ac:dyDescent="0.25">
      <c r="A29378" s="1">
        <v>42781.375</v>
      </c>
      <c r="B29378">
        <v>3.81</v>
      </c>
      <c r="C29378">
        <v>3.8119999999999998</v>
      </c>
      <c r="D29378">
        <v>3.8119999999999998</v>
      </c>
      <c r="E29378">
        <v>3.81</v>
      </c>
      <c r="F29378">
        <v>1373.5611819999999</v>
      </c>
    </row>
    <row r="29379" spans="1:6" x14ac:dyDescent="0.25">
      <c r="A29379" s="1">
        <v>42781.416666666664</v>
      </c>
      <c r="B29379">
        <v>3.8119999999999998</v>
      </c>
      <c r="C29379">
        <v>3.8119999999999998</v>
      </c>
      <c r="D29379">
        <v>3.8119999999999998</v>
      </c>
      <c r="E29379">
        <v>3.8119999999999998</v>
      </c>
      <c r="F29379">
        <v>36.541965779999998</v>
      </c>
    </row>
    <row r="29380" spans="1:6" x14ac:dyDescent="0.25">
      <c r="A29380" s="1">
        <v>42781.458333333336</v>
      </c>
      <c r="B29380">
        <v>3.8119999999999998</v>
      </c>
      <c r="C29380">
        <v>3.81</v>
      </c>
      <c r="D29380">
        <v>3.8119999999999998</v>
      </c>
      <c r="E29380">
        <v>3.81</v>
      </c>
      <c r="F29380">
        <v>0.53458629999999996</v>
      </c>
    </row>
    <row r="29381" spans="1:6" x14ac:dyDescent="0.25">
      <c r="A29381" s="1">
        <v>42781.5</v>
      </c>
      <c r="B29381">
        <v>3.81</v>
      </c>
      <c r="C29381">
        <v>3.8367</v>
      </c>
      <c r="D29381">
        <v>3.8576000000000001</v>
      </c>
      <c r="E29381">
        <v>3.81</v>
      </c>
      <c r="F29381">
        <v>2456.0935304099999</v>
      </c>
    </row>
    <row r="29382" spans="1:6" x14ac:dyDescent="0.25">
      <c r="A29382" s="1">
        <v>42781.541666666664</v>
      </c>
      <c r="B29382">
        <v>3.8365999999999998</v>
      </c>
      <c r="C29382">
        <v>3.8365999999999998</v>
      </c>
      <c r="D29382">
        <v>3.8367</v>
      </c>
      <c r="E29382">
        <v>3.8119999999999998</v>
      </c>
      <c r="F29382">
        <v>150.27522214999999</v>
      </c>
    </row>
    <row r="29383" spans="1:6" x14ac:dyDescent="0.25">
      <c r="A29383" s="1">
        <v>42781.583333333336</v>
      </c>
      <c r="B29383">
        <v>3.8119999999999998</v>
      </c>
      <c r="C29383">
        <v>3.8119999999999998</v>
      </c>
      <c r="D29383">
        <v>3.8365999999999998</v>
      </c>
      <c r="E29383">
        <v>3.8119999999999998</v>
      </c>
      <c r="F29383">
        <v>88.765720000000002</v>
      </c>
    </row>
    <row r="29384" spans="1:6" x14ac:dyDescent="0.25">
      <c r="A29384" s="1">
        <v>42781.625</v>
      </c>
      <c r="B29384">
        <v>3.8119999999999998</v>
      </c>
      <c r="C29384">
        <v>3.83</v>
      </c>
      <c r="D29384">
        <v>3.8359999999999999</v>
      </c>
      <c r="E29384">
        <v>3.8119999999999998</v>
      </c>
      <c r="F29384">
        <v>224.64334156999999</v>
      </c>
    </row>
    <row r="29385" spans="1:6" x14ac:dyDescent="0.25">
      <c r="A29385" s="1">
        <v>42781.666666666664</v>
      </c>
      <c r="B29385">
        <v>3.83</v>
      </c>
      <c r="C29385">
        <v>3.8711000000000002</v>
      </c>
      <c r="D29385">
        <v>3.8913000000000002</v>
      </c>
      <c r="E29385">
        <v>3.8212999999999999</v>
      </c>
      <c r="F29385">
        <v>2816.6528116999998</v>
      </c>
    </row>
    <row r="29386" spans="1:6" x14ac:dyDescent="0.25">
      <c r="A29386" s="1">
        <v>42781.708333333336</v>
      </c>
      <c r="B29386">
        <v>3.8675000000000002</v>
      </c>
      <c r="C29386">
        <v>3.8414999999999999</v>
      </c>
      <c r="D29386">
        <v>3.8675000000000002</v>
      </c>
      <c r="E29386">
        <v>3.8353000000000002</v>
      </c>
      <c r="F29386">
        <v>756.6712</v>
      </c>
    </row>
    <row r="29387" spans="1:6" x14ac:dyDescent="0.25">
      <c r="A29387" s="1">
        <v>42781.75</v>
      </c>
      <c r="B29387">
        <v>3.8422000000000001</v>
      </c>
      <c r="C29387">
        <v>3.8588</v>
      </c>
      <c r="D29387">
        <v>3.8784999999999998</v>
      </c>
      <c r="E29387">
        <v>3.8414999999999999</v>
      </c>
      <c r="F29387">
        <v>565.58243945000004</v>
      </c>
    </row>
    <row r="29388" spans="1:6" x14ac:dyDescent="0.25">
      <c r="A29388" s="1">
        <v>42781.791666666664</v>
      </c>
      <c r="B29388">
        <v>3.8589000000000002</v>
      </c>
      <c r="C29388">
        <v>3.9</v>
      </c>
      <c r="D29388">
        <v>3.9</v>
      </c>
      <c r="E29388">
        <v>3.8588</v>
      </c>
      <c r="F29388">
        <v>6815.6224170300002</v>
      </c>
    </row>
    <row r="29389" spans="1:6" x14ac:dyDescent="0.25">
      <c r="A29389" s="1">
        <v>42781.833333333336</v>
      </c>
      <c r="B29389">
        <v>3.9014000000000002</v>
      </c>
      <c r="C29389">
        <v>3.8997000000000002</v>
      </c>
      <c r="D29389">
        <v>3.9173</v>
      </c>
      <c r="E29389">
        <v>3.8997000000000002</v>
      </c>
      <c r="F29389">
        <v>2471.9950491499999</v>
      </c>
    </row>
    <row r="29390" spans="1:6" x14ac:dyDescent="0.25">
      <c r="A29390" s="1">
        <v>42781.875</v>
      </c>
      <c r="B29390">
        <v>3.9</v>
      </c>
      <c r="C29390">
        <v>3.8997000000000002</v>
      </c>
      <c r="D29390">
        <v>3.9</v>
      </c>
      <c r="E29390">
        <v>3.8997000000000002</v>
      </c>
      <c r="F29390">
        <v>0</v>
      </c>
    </row>
    <row r="29391" spans="1:6" x14ac:dyDescent="0.25">
      <c r="A29391" s="1">
        <v>42781.916666666664</v>
      </c>
      <c r="B29391">
        <v>3.9</v>
      </c>
      <c r="C29391">
        <v>3.8664000000000001</v>
      </c>
      <c r="D29391">
        <v>3.9</v>
      </c>
      <c r="E29391">
        <v>3.8664000000000001</v>
      </c>
      <c r="F29391">
        <v>100</v>
      </c>
    </row>
    <row r="29392" spans="1:6" x14ac:dyDescent="0.25">
      <c r="A29392" s="1">
        <v>42781.958333333336</v>
      </c>
      <c r="B29392">
        <v>3.8664999999999998</v>
      </c>
      <c r="C29392">
        <v>3.8933</v>
      </c>
      <c r="D29392">
        <v>3.8933</v>
      </c>
      <c r="E29392">
        <v>3.8653</v>
      </c>
      <c r="F29392">
        <v>223.23179999999999</v>
      </c>
    </row>
    <row r="29393" spans="1:6" x14ac:dyDescent="0.25">
      <c r="A29393" s="1">
        <v>42782</v>
      </c>
      <c r="B29393">
        <v>3.8933</v>
      </c>
      <c r="C29393">
        <v>3.8645</v>
      </c>
      <c r="D29393">
        <v>3.8933</v>
      </c>
      <c r="E29393">
        <v>3.8645</v>
      </c>
      <c r="F29393">
        <v>0.5558303</v>
      </c>
    </row>
    <row r="29394" spans="1:6" x14ac:dyDescent="0.25">
      <c r="A29394" s="1">
        <v>42782.041666666664</v>
      </c>
      <c r="B29394">
        <v>3.8645</v>
      </c>
      <c r="C29394">
        <v>3.8664000000000001</v>
      </c>
      <c r="D29394">
        <v>3.8933</v>
      </c>
      <c r="E29394">
        <v>3.8645</v>
      </c>
      <c r="F29394">
        <v>4.6509900000000002</v>
      </c>
    </row>
    <row r="29395" spans="1:6" x14ac:dyDescent="0.25">
      <c r="A29395" s="1">
        <v>42782.083333333336</v>
      </c>
      <c r="B29395">
        <v>3.8932000000000002</v>
      </c>
      <c r="C29395">
        <v>3.9</v>
      </c>
      <c r="D29395">
        <v>3.9047000000000001</v>
      </c>
      <c r="E29395">
        <v>3.8658000000000001</v>
      </c>
      <c r="F29395">
        <v>225.38299187000001</v>
      </c>
    </row>
    <row r="29396" spans="1:6" x14ac:dyDescent="0.25">
      <c r="A29396" s="1">
        <v>42782.125</v>
      </c>
      <c r="B29396">
        <v>3.9</v>
      </c>
      <c r="C29396">
        <v>3.8757999999999999</v>
      </c>
      <c r="D29396">
        <v>3.9026000000000001</v>
      </c>
      <c r="E29396">
        <v>3.8757999999999999</v>
      </c>
      <c r="F29396">
        <v>350.18621616000001</v>
      </c>
    </row>
    <row r="29397" spans="1:6" x14ac:dyDescent="0.25">
      <c r="A29397" s="1">
        <v>42782.166666666664</v>
      </c>
      <c r="B29397">
        <v>3.8757999999999999</v>
      </c>
      <c r="C29397">
        <v>3.8757999999999999</v>
      </c>
      <c r="D29397">
        <v>3.8757999999999999</v>
      </c>
      <c r="E29397">
        <v>3.8757999999999999</v>
      </c>
      <c r="F29397">
        <v>0</v>
      </c>
    </row>
    <row r="29398" spans="1:6" x14ac:dyDescent="0.25">
      <c r="A29398" s="1">
        <v>42782.208333333336</v>
      </c>
      <c r="B29398">
        <v>3.8757999999999999</v>
      </c>
      <c r="C29398">
        <v>3.8719999999999999</v>
      </c>
      <c r="D29398">
        <v>3.8757999999999999</v>
      </c>
      <c r="E29398">
        <v>3.8719000000000001</v>
      </c>
      <c r="F29398">
        <v>0.2</v>
      </c>
    </row>
    <row r="29399" spans="1:6" x14ac:dyDescent="0.25">
      <c r="A29399" s="1">
        <v>42782.25</v>
      </c>
      <c r="B29399">
        <v>3.8719000000000001</v>
      </c>
      <c r="C29399">
        <v>3.8677999999999999</v>
      </c>
      <c r="D29399">
        <v>3.89</v>
      </c>
      <c r="E29399">
        <v>3.8677999999999999</v>
      </c>
      <c r="F29399">
        <v>138.63301143000001</v>
      </c>
    </row>
    <row r="29400" spans="1:6" x14ac:dyDescent="0.25">
      <c r="A29400" s="1">
        <v>42782.291666666664</v>
      </c>
      <c r="B29400">
        <v>3.8721000000000001</v>
      </c>
      <c r="C29400">
        <v>3.89</v>
      </c>
      <c r="D29400">
        <v>3.89</v>
      </c>
      <c r="E29400">
        <v>3.8677999999999999</v>
      </c>
      <c r="F29400">
        <v>79.216581000000005</v>
      </c>
    </row>
    <row r="29401" spans="1:6" x14ac:dyDescent="0.25">
      <c r="A29401" s="1">
        <v>42782.333333333336</v>
      </c>
      <c r="B29401">
        <v>3.89</v>
      </c>
      <c r="C29401">
        <v>3.8847</v>
      </c>
      <c r="D29401">
        <v>3.89</v>
      </c>
      <c r="E29401">
        <v>3.8818999999999999</v>
      </c>
      <c r="F29401">
        <v>49.32</v>
      </c>
    </row>
    <row r="29402" spans="1:6" x14ac:dyDescent="0.25">
      <c r="A29402" s="1">
        <v>42782.375</v>
      </c>
      <c r="B29402">
        <v>3.8847</v>
      </c>
      <c r="C29402">
        <v>3.8847</v>
      </c>
      <c r="D29402">
        <v>3.8847</v>
      </c>
      <c r="E29402">
        <v>3.8847</v>
      </c>
      <c r="F29402">
        <v>0</v>
      </c>
    </row>
    <row r="29403" spans="1:6" x14ac:dyDescent="0.25">
      <c r="A29403" s="1">
        <v>42782.416666666664</v>
      </c>
      <c r="B29403">
        <v>3.8847</v>
      </c>
      <c r="C29403">
        <v>3.9159999999999999</v>
      </c>
      <c r="D29403">
        <v>3.9159999999999999</v>
      </c>
      <c r="E29403">
        <v>3.8847</v>
      </c>
      <c r="F29403">
        <v>130.26883691</v>
      </c>
    </row>
    <row r="29404" spans="1:6" x14ac:dyDescent="0.25">
      <c r="A29404" s="1">
        <v>42782.458333333336</v>
      </c>
      <c r="B29404">
        <v>3.9047000000000001</v>
      </c>
      <c r="C29404">
        <v>3.9159999999999999</v>
      </c>
      <c r="D29404">
        <v>3.9159999999999999</v>
      </c>
      <c r="E29404">
        <v>3.9047000000000001</v>
      </c>
      <c r="F29404">
        <v>0</v>
      </c>
    </row>
    <row r="29405" spans="1:6" x14ac:dyDescent="0.25">
      <c r="A29405" s="1">
        <v>42782.5</v>
      </c>
      <c r="B29405">
        <v>3.9047000000000001</v>
      </c>
      <c r="C29405">
        <v>3.89</v>
      </c>
      <c r="D29405">
        <v>3.9159999999999999</v>
      </c>
      <c r="E29405">
        <v>3.89</v>
      </c>
      <c r="F29405">
        <v>60</v>
      </c>
    </row>
    <row r="29406" spans="1:6" x14ac:dyDescent="0.25">
      <c r="A29406" s="1">
        <v>42782.541666666664</v>
      </c>
      <c r="B29406">
        <v>3.89</v>
      </c>
      <c r="C29406">
        <v>3.89</v>
      </c>
      <c r="D29406">
        <v>3.89</v>
      </c>
      <c r="E29406">
        <v>3.89</v>
      </c>
      <c r="F29406">
        <v>0</v>
      </c>
    </row>
    <row r="29407" spans="1:6" x14ac:dyDescent="0.25">
      <c r="A29407" s="1">
        <v>42782.583333333336</v>
      </c>
      <c r="B29407">
        <v>3.89</v>
      </c>
      <c r="C29407">
        <v>3.8759999999999999</v>
      </c>
      <c r="D29407">
        <v>3.89</v>
      </c>
      <c r="E29407">
        <v>3.8759999999999999</v>
      </c>
      <c r="F29407">
        <v>13.96920102</v>
      </c>
    </row>
    <row r="29408" spans="1:6" x14ac:dyDescent="0.25">
      <c r="A29408" s="1">
        <v>42782.625</v>
      </c>
      <c r="B29408">
        <v>3.8849999999999998</v>
      </c>
      <c r="C29408">
        <v>3.92</v>
      </c>
      <c r="D29408">
        <v>3.92</v>
      </c>
      <c r="E29408">
        <v>3.8759999999999999</v>
      </c>
      <c r="F29408">
        <v>329.21230918999998</v>
      </c>
    </row>
    <row r="29409" spans="1:6" x14ac:dyDescent="0.25">
      <c r="A29409" s="1">
        <v>42782.666666666664</v>
      </c>
      <c r="B29409">
        <v>3.9198</v>
      </c>
      <c r="C29409">
        <v>3.9119999999999999</v>
      </c>
      <c r="D29409">
        <v>3.92</v>
      </c>
      <c r="E29409">
        <v>3.9060000000000001</v>
      </c>
      <c r="F29409">
        <v>2503.4715374500001</v>
      </c>
    </row>
    <row r="29410" spans="1:6" x14ac:dyDescent="0.25">
      <c r="A29410" s="1">
        <v>42782.708333333336</v>
      </c>
      <c r="B29410">
        <v>3.9119999999999999</v>
      </c>
      <c r="C29410">
        <v>3.9098999999999999</v>
      </c>
      <c r="D29410">
        <v>3.9119999999999999</v>
      </c>
      <c r="E29410">
        <v>3.8860999999999999</v>
      </c>
      <c r="F29410">
        <v>142.88662099999999</v>
      </c>
    </row>
    <row r="29411" spans="1:6" x14ac:dyDescent="0.25">
      <c r="A29411" s="1">
        <v>42782.75</v>
      </c>
      <c r="B29411">
        <v>3.91</v>
      </c>
      <c r="C29411">
        <v>3.8923000000000001</v>
      </c>
      <c r="D29411">
        <v>3.92</v>
      </c>
      <c r="E29411">
        <v>3.8864000000000001</v>
      </c>
      <c r="F29411">
        <v>5118.4663125200004</v>
      </c>
    </row>
    <row r="29412" spans="1:6" x14ac:dyDescent="0.25">
      <c r="A29412" s="1">
        <v>42782.791666666664</v>
      </c>
      <c r="B29412">
        <v>3.8990999999999998</v>
      </c>
      <c r="C29412">
        <v>3.8990999999999998</v>
      </c>
      <c r="D29412">
        <v>3.8990999999999998</v>
      </c>
      <c r="E29412">
        <v>3.8990999999999998</v>
      </c>
      <c r="F29412">
        <v>1.3649057499999999</v>
      </c>
    </row>
    <row r="29413" spans="1:6" x14ac:dyDescent="0.25">
      <c r="A29413" s="1">
        <v>42782.833333333336</v>
      </c>
      <c r="B29413">
        <v>3.8990999999999998</v>
      </c>
      <c r="C29413">
        <v>3.8923999999999999</v>
      </c>
      <c r="D29413">
        <v>3.9</v>
      </c>
      <c r="E29413">
        <v>3.8923999999999999</v>
      </c>
      <c r="F29413">
        <v>56.531233950000001</v>
      </c>
    </row>
    <row r="29414" spans="1:6" x14ac:dyDescent="0.25">
      <c r="A29414" s="1">
        <v>42782.875</v>
      </c>
      <c r="B29414">
        <v>3.9</v>
      </c>
      <c r="C29414">
        <v>3.88</v>
      </c>
      <c r="D29414">
        <v>3.94</v>
      </c>
      <c r="E29414">
        <v>3.879</v>
      </c>
      <c r="F29414">
        <v>4081.7014924</v>
      </c>
    </row>
    <row r="29415" spans="1:6" x14ac:dyDescent="0.25">
      <c r="A29415" s="1">
        <v>42782.916666666664</v>
      </c>
      <c r="B29415">
        <v>3.88</v>
      </c>
      <c r="C29415">
        <v>3.879</v>
      </c>
      <c r="D29415">
        <v>3.88</v>
      </c>
      <c r="E29415">
        <v>3.879</v>
      </c>
      <c r="F29415">
        <v>1.56241758</v>
      </c>
    </row>
    <row r="29416" spans="1:6" x14ac:dyDescent="0.25">
      <c r="A29416" s="1">
        <v>42782.958333333336</v>
      </c>
      <c r="B29416">
        <v>3.879</v>
      </c>
      <c r="C29416">
        <v>3.8831000000000002</v>
      </c>
      <c r="D29416">
        <v>3.8831000000000002</v>
      </c>
      <c r="E29416">
        <v>3.8523999999999998</v>
      </c>
      <c r="F29416">
        <v>847.80398025</v>
      </c>
    </row>
    <row r="29417" spans="1:6" x14ac:dyDescent="0.25">
      <c r="A29417" s="1">
        <v>42783</v>
      </c>
      <c r="B29417">
        <v>3.8831000000000002</v>
      </c>
      <c r="C29417">
        <v>3.9245999999999999</v>
      </c>
      <c r="D29417">
        <v>3.9245999999999999</v>
      </c>
      <c r="E29417">
        <v>3.8831000000000002</v>
      </c>
      <c r="F29417">
        <v>107.86902769</v>
      </c>
    </row>
    <row r="29418" spans="1:6" x14ac:dyDescent="0.25">
      <c r="A29418" s="1">
        <v>42783.041666666664</v>
      </c>
      <c r="B29418">
        <v>3.9245999999999999</v>
      </c>
      <c r="C29418">
        <v>3.8986000000000001</v>
      </c>
      <c r="D29418">
        <v>3.9245999999999999</v>
      </c>
      <c r="E29418">
        <v>3.8986000000000001</v>
      </c>
      <c r="F29418">
        <v>21.979979270000001</v>
      </c>
    </row>
    <row r="29419" spans="1:6" x14ac:dyDescent="0.25">
      <c r="A29419" s="1">
        <v>42783.083333333336</v>
      </c>
      <c r="B29419">
        <v>3.8986000000000001</v>
      </c>
      <c r="C29419">
        <v>3.8872</v>
      </c>
      <c r="D29419">
        <v>3.8986000000000001</v>
      </c>
      <c r="E29419">
        <v>3.8872</v>
      </c>
      <c r="F29419">
        <v>23.856000000000002</v>
      </c>
    </row>
    <row r="29420" spans="1:6" x14ac:dyDescent="0.25">
      <c r="A29420" s="1">
        <v>42783.125</v>
      </c>
      <c r="B29420">
        <v>3.8872</v>
      </c>
      <c r="C29420">
        <v>3.8673999999999999</v>
      </c>
      <c r="D29420">
        <v>3.8883999999999999</v>
      </c>
      <c r="E29420">
        <v>3.8673999999999999</v>
      </c>
      <c r="F29420">
        <v>31.793800000000001</v>
      </c>
    </row>
    <row r="29421" spans="1:6" x14ac:dyDescent="0.25">
      <c r="A29421" s="1">
        <v>42783.166666666664</v>
      </c>
      <c r="B29421">
        <v>3.8673999999999999</v>
      </c>
      <c r="C29421">
        <v>3.8633999999999999</v>
      </c>
      <c r="D29421">
        <v>3.8673999999999999</v>
      </c>
      <c r="E29421">
        <v>3.8633999999999999</v>
      </c>
      <c r="F29421">
        <v>320</v>
      </c>
    </row>
    <row r="29422" spans="1:6" x14ac:dyDescent="0.25">
      <c r="A29422" s="1">
        <v>42783.208333333336</v>
      </c>
      <c r="B29422">
        <v>3.867</v>
      </c>
      <c r="C29422">
        <v>3.8885999999999998</v>
      </c>
      <c r="D29422">
        <v>3.8900999999999999</v>
      </c>
      <c r="E29422">
        <v>3.8633999999999999</v>
      </c>
      <c r="F29422">
        <v>1089.8660864599999</v>
      </c>
    </row>
    <row r="29423" spans="1:6" x14ac:dyDescent="0.25">
      <c r="A29423" s="1">
        <v>42783.25</v>
      </c>
      <c r="B29423">
        <v>3.8866999999999998</v>
      </c>
      <c r="C29423">
        <v>3.8818999999999999</v>
      </c>
      <c r="D29423">
        <v>3.8885999999999998</v>
      </c>
      <c r="E29423">
        <v>3.8633999999999999</v>
      </c>
      <c r="F29423">
        <v>28.934100000000001</v>
      </c>
    </row>
    <row r="29424" spans="1:6" x14ac:dyDescent="0.25">
      <c r="A29424" s="1">
        <v>42783.291666666664</v>
      </c>
      <c r="B29424">
        <v>3.8818999999999999</v>
      </c>
      <c r="C29424">
        <v>3.8893</v>
      </c>
      <c r="D29424">
        <v>3.8965000000000001</v>
      </c>
      <c r="E29424">
        <v>3.8818999999999999</v>
      </c>
      <c r="F29424">
        <v>392.30869999999999</v>
      </c>
    </row>
    <row r="29425" spans="1:6" x14ac:dyDescent="0.25">
      <c r="A29425" s="1">
        <v>42783.333333333336</v>
      </c>
      <c r="B29425">
        <v>3.8893</v>
      </c>
      <c r="C29425">
        <v>3.887</v>
      </c>
      <c r="D29425">
        <v>3.8893</v>
      </c>
      <c r="E29425">
        <v>3.8462000000000001</v>
      </c>
      <c r="F29425">
        <v>2621.6226347800002</v>
      </c>
    </row>
    <row r="29426" spans="1:6" x14ac:dyDescent="0.25">
      <c r="A29426" s="1">
        <v>42783.375</v>
      </c>
      <c r="B29426">
        <v>3.8523999999999998</v>
      </c>
      <c r="C29426">
        <v>3.8597000000000001</v>
      </c>
      <c r="D29426">
        <v>3.8999000000000001</v>
      </c>
      <c r="E29426">
        <v>3.8462000000000001</v>
      </c>
      <c r="F29426">
        <v>326.43131695</v>
      </c>
    </row>
    <row r="29427" spans="1:6" x14ac:dyDescent="0.25">
      <c r="A29427" s="1">
        <v>42783.416666666664</v>
      </c>
      <c r="B29427">
        <v>3.8597999999999999</v>
      </c>
      <c r="C29427">
        <v>3.86</v>
      </c>
      <c r="D29427">
        <v>3.8984999999999999</v>
      </c>
      <c r="E29427">
        <v>3.8597000000000001</v>
      </c>
      <c r="F29427">
        <v>499.52219757</v>
      </c>
    </row>
    <row r="29428" spans="1:6" x14ac:dyDescent="0.25">
      <c r="A29428" s="1">
        <v>42783.458333333336</v>
      </c>
      <c r="B29428">
        <v>3.8584999999999998</v>
      </c>
      <c r="C29428">
        <v>3.8698999999999999</v>
      </c>
      <c r="D29428">
        <v>3.8717000000000001</v>
      </c>
      <c r="E29428">
        <v>3.8523999999999998</v>
      </c>
      <c r="F29428">
        <v>254.71137331</v>
      </c>
    </row>
    <row r="29429" spans="1:6" x14ac:dyDescent="0.25">
      <c r="A29429" s="1">
        <v>42783.5</v>
      </c>
      <c r="B29429">
        <v>3.8698999999999999</v>
      </c>
      <c r="C29429">
        <v>3.8401000000000001</v>
      </c>
      <c r="D29429">
        <v>3.8698999999999999</v>
      </c>
      <c r="E29429">
        <v>3.84</v>
      </c>
      <c r="F29429">
        <v>343.52140000000003</v>
      </c>
    </row>
    <row r="29430" spans="1:6" x14ac:dyDescent="0.25">
      <c r="A29430" s="1">
        <v>42783.541666666664</v>
      </c>
      <c r="B29430">
        <v>3.8401000000000001</v>
      </c>
      <c r="C29430">
        <v>3.887</v>
      </c>
      <c r="D29430">
        <v>3.887</v>
      </c>
      <c r="E29430">
        <v>3.8401000000000001</v>
      </c>
      <c r="F29430">
        <v>319.28875459</v>
      </c>
    </row>
    <row r="29431" spans="1:6" x14ac:dyDescent="0.25">
      <c r="A29431" s="1">
        <v>42783.583333333336</v>
      </c>
      <c r="B29431">
        <v>3.887</v>
      </c>
      <c r="C29431">
        <v>3.8895</v>
      </c>
      <c r="D29431">
        <v>3.8913000000000002</v>
      </c>
      <c r="E29431">
        <v>3.87</v>
      </c>
      <c r="F29431">
        <v>205.38931724</v>
      </c>
    </row>
    <row r="29432" spans="1:6" x14ac:dyDescent="0.25">
      <c r="A29432" s="1">
        <v>42783.625</v>
      </c>
      <c r="B29432">
        <v>3.8883000000000001</v>
      </c>
      <c r="C29432">
        <v>3.8883000000000001</v>
      </c>
      <c r="D29432">
        <v>3.8883000000000001</v>
      </c>
      <c r="E29432">
        <v>3.8883000000000001</v>
      </c>
      <c r="F29432">
        <v>130</v>
      </c>
    </row>
    <row r="29433" spans="1:6" x14ac:dyDescent="0.25">
      <c r="A29433" s="1">
        <v>42783.666666666664</v>
      </c>
      <c r="B29433">
        <v>3.8883000000000001</v>
      </c>
      <c r="C29433">
        <v>3.9</v>
      </c>
      <c r="D29433">
        <v>3.9062999999999999</v>
      </c>
      <c r="E29433">
        <v>3.8883000000000001</v>
      </c>
      <c r="F29433">
        <v>89.027481559999998</v>
      </c>
    </row>
    <row r="29434" spans="1:6" x14ac:dyDescent="0.25">
      <c r="A29434" s="1">
        <v>42783.708333333336</v>
      </c>
      <c r="B29434">
        <v>3.9</v>
      </c>
      <c r="C29434">
        <v>3.9148999999999998</v>
      </c>
      <c r="D29434">
        <v>3.9192999999999998</v>
      </c>
      <c r="E29434">
        <v>3.9</v>
      </c>
      <c r="F29434">
        <v>5578.8999775499997</v>
      </c>
    </row>
    <row r="29435" spans="1:6" x14ac:dyDescent="0.25">
      <c r="A29435" s="1">
        <v>42783.75</v>
      </c>
      <c r="B29435">
        <v>3.9148999999999998</v>
      </c>
      <c r="C29435">
        <v>3.8908</v>
      </c>
      <c r="D29435">
        <v>3.9211</v>
      </c>
      <c r="E29435">
        <v>3.8896000000000002</v>
      </c>
      <c r="F29435">
        <v>464.36085613</v>
      </c>
    </row>
    <row r="29436" spans="1:6" x14ac:dyDescent="0.25">
      <c r="A29436" s="1">
        <v>42783.791666666664</v>
      </c>
      <c r="B29436">
        <v>3.8908</v>
      </c>
      <c r="C29436">
        <v>3.8925000000000001</v>
      </c>
      <c r="D29436">
        <v>3.8959000000000001</v>
      </c>
      <c r="E29436">
        <v>3.8883999999999999</v>
      </c>
      <c r="F29436">
        <v>445.01850000000002</v>
      </c>
    </row>
    <row r="29437" spans="1:6" x14ac:dyDescent="0.25">
      <c r="A29437" s="1">
        <v>42783.833333333336</v>
      </c>
      <c r="B29437">
        <v>3.8925000000000001</v>
      </c>
      <c r="C29437">
        <v>3.8999000000000001</v>
      </c>
      <c r="D29437">
        <v>3.9037000000000002</v>
      </c>
      <c r="E29437">
        <v>3.8925000000000001</v>
      </c>
      <c r="F29437">
        <v>1027.8281999999999</v>
      </c>
    </row>
    <row r="29438" spans="1:6" x14ac:dyDescent="0.25">
      <c r="A29438" s="1">
        <v>42783.875</v>
      </c>
      <c r="B29438">
        <v>3.8999000000000001</v>
      </c>
      <c r="C29438">
        <v>3.92</v>
      </c>
      <c r="D29438">
        <v>3.9214000000000002</v>
      </c>
      <c r="E29438">
        <v>3.8986999999999998</v>
      </c>
      <c r="F29438">
        <v>16.716000000000001</v>
      </c>
    </row>
    <row r="29439" spans="1:6" x14ac:dyDescent="0.25">
      <c r="A29439" s="1">
        <v>42783.916666666664</v>
      </c>
      <c r="B29439">
        <v>3.92</v>
      </c>
      <c r="C29439">
        <v>3.9133</v>
      </c>
      <c r="D29439">
        <v>3.9275000000000002</v>
      </c>
      <c r="E29439">
        <v>3.8961000000000001</v>
      </c>
      <c r="F29439">
        <v>88.850700000000003</v>
      </c>
    </row>
    <row r="29440" spans="1:6" x14ac:dyDescent="0.25">
      <c r="A29440" s="1">
        <v>42783.958333333336</v>
      </c>
      <c r="B29440">
        <v>3.9</v>
      </c>
      <c r="C29440">
        <v>3.8961000000000001</v>
      </c>
      <c r="D29440">
        <v>3.9297</v>
      </c>
      <c r="E29440">
        <v>3.8961000000000001</v>
      </c>
      <c r="F29440">
        <v>823.22149999999999</v>
      </c>
    </row>
    <row r="29441" spans="1:6" x14ac:dyDescent="0.25">
      <c r="A29441" s="1">
        <v>42784</v>
      </c>
      <c r="B29441">
        <v>3.8961000000000001</v>
      </c>
      <c r="C29441">
        <v>3.89</v>
      </c>
      <c r="D29441">
        <v>3.8961000000000001</v>
      </c>
      <c r="E29441">
        <v>3.89</v>
      </c>
      <c r="F29441">
        <v>46.4206</v>
      </c>
    </row>
    <row r="29442" spans="1:6" x14ac:dyDescent="0.25">
      <c r="A29442" s="1">
        <v>42784.041666666664</v>
      </c>
      <c r="B29442">
        <v>3.89</v>
      </c>
      <c r="C29442">
        <v>3.8938999999999999</v>
      </c>
      <c r="D29442">
        <v>3.9045000000000001</v>
      </c>
      <c r="E29442">
        <v>3.8845000000000001</v>
      </c>
      <c r="F29442">
        <v>684.72839999999997</v>
      </c>
    </row>
    <row r="29443" spans="1:6" x14ac:dyDescent="0.25">
      <c r="A29443" s="1">
        <v>42784.083333333336</v>
      </c>
      <c r="B29443">
        <v>3.8938000000000001</v>
      </c>
      <c r="C29443">
        <v>3.8990999999999998</v>
      </c>
      <c r="D29443">
        <v>3.8992</v>
      </c>
      <c r="E29443">
        <v>3.8938000000000001</v>
      </c>
      <c r="F29443">
        <v>322.15219999999999</v>
      </c>
    </row>
    <row r="29444" spans="1:6" x14ac:dyDescent="0.25">
      <c r="A29444" s="1">
        <v>42784.125</v>
      </c>
      <c r="B29444">
        <v>3.8990999999999998</v>
      </c>
      <c r="C29444">
        <v>3.9295</v>
      </c>
      <c r="D29444">
        <v>3.9295</v>
      </c>
      <c r="E29444">
        <v>3.8990999999999998</v>
      </c>
      <c r="F29444">
        <v>54.826668480000002</v>
      </c>
    </row>
    <row r="29445" spans="1:6" x14ac:dyDescent="0.25">
      <c r="A29445" s="1">
        <v>42784.166666666664</v>
      </c>
      <c r="B29445">
        <v>3.9295</v>
      </c>
      <c r="C29445">
        <v>3.9295</v>
      </c>
      <c r="D29445">
        <v>3.9295</v>
      </c>
      <c r="E29445">
        <v>3.9295</v>
      </c>
      <c r="F29445">
        <v>0</v>
      </c>
    </row>
    <row r="29446" spans="1:6" x14ac:dyDescent="0.25">
      <c r="A29446" s="1">
        <v>42784.208333333336</v>
      </c>
      <c r="B29446">
        <v>3.9295</v>
      </c>
      <c r="C29446">
        <v>3.9295</v>
      </c>
      <c r="D29446">
        <v>3.9295</v>
      </c>
      <c r="E29446">
        <v>3.9295</v>
      </c>
      <c r="F29446">
        <v>0</v>
      </c>
    </row>
    <row r="29447" spans="1:6" x14ac:dyDescent="0.25">
      <c r="A29447" s="1">
        <v>42784.25</v>
      </c>
      <c r="B29447">
        <v>3.9295</v>
      </c>
      <c r="C29447">
        <v>3.9295</v>
      </c>
      <c r="D29447">
        <v>3.9295</v>
      </c>
      <c r="E29447">
        <v>3.9295</v>
      </c>
      <c r="F29447">
        <v>0</v>
      </c>
    </row>
    <row r="29448" spans="1:6" x14ac:dyDescent="0.25">
      <c r="A29448" s="1">
        <v>42784.291666666664</v>
      </c>
      <c r="B29448">
        <v>3.9295</v>
      </c>
      <c r="C29448">
        <v>3.9295</v>
      </c>
      <c r="D29448">
        <v>3.9295</v>
      </c>
      <c r="E29448">
        <v>3.9295</v>
      </c>
      <c r="F29448">
        <v>0</v>
      </c>
    </row>
    <row r="29449" spans="1:6" x14ac:dyDescent="0.25">
      <c r="A29449" s="1">
        <v>42784.333333333336</v>
      </c>
      <c r="B29449">
        <v>3.9295</v>
      </c>
      <c r="C29449">
        <v>3.8849</v>
      </c>
      <c r="D29449">
        <v>3.9295</v>
      </c>
      <c r="E29449">
        <v>3.8824000000000001</v>
      </c>
      <c r="F29449">
        <v>134.83799999999999</v>
      </c>
    </row>
    <row r="29450" spans="1:6" x14ac:dyDescent="0.25">
      <c r="A29450" s="1">
        <v>42784.375</v>
      </c>
      <c r="B29450">
        <v>3.8849</v>
      </c>
      <c r="C29450">
        <v>3.9068000000000001</v>
      </c>
      <c r="D29450">
        <v>3.9068000000000001</v>
      </c>
      <c r="E29450">
        <v>3.88</v>
      </c>
      <c r="F29450">
        <v>208.86146479999999</v>
      </c>
    </row>
    <row r="29451" spans="1:6" x14ac:dyDescent="0.25">
      <c r="A29451" s="1">
        <v>42784.416666666664</v>
      </c>
      <c r="B29451">
        <v>3.899</v>
      </c>
      <c r="C29451">
        <v>3.8809999999999998</v>
      </c>
      <c r="D29451">
        <v>3.9068000000000001</v>
      </c>
      <c r="E29451">
        <v>3.8809999999999998</v>
      </c>
      <c r="F29451">
        <v>475.57940824000002</v>
      </c>
    </row>
    <row r="29452" spans="1:6" x14ac:dyDescent="0.25">
      <c r="A29452" s="1">
        <v>42784.458333333336</v>
      </c>
      <c r="B29452">
        <v>3.8809999999999998</v>
      </c>
      <c r="C29452">
        <v>3.86</v>
      </c>
      <c r="D29452">
        <v>3.8809999999999998</v>
      </c>
      <c r="E29452">
        <v>3.86</v>
      </c>
      <c r="F29452">
        <v>35.183957999999997</v>
      </c>
    </row>
    <row r="29453" spans="1:6" x14ac:dyDescent="0.25">
      <c r="A29453" s="1">
        <v>42784.5</v>
      </c>
      <c r="B29453">
        <v>3.86</v>
      </c>
      <c r="C29453">
        <v>3.8523999999999998</v>
      </c>
      <c r="D29453">
        <v>3.8610000000000002</v>
      </c>
      <c r="E29453">
        <v>3.8523999999999998</v>
      </c>
      <c r="F29453">
        <v>22.5</v>
      </c>
    </row>
    <row r="29454" spans="1:6" x14ac:dyDescent="0.25">
      <c r="A29454" s="1">
        <v>42784.541666666664</v>
      </c>
      <c r="B29454">
        <v>3.8523999999999998</v>
      </c>
      <c r="C29454">
        <v>3.8523999999999998</v>
      </c>
      <c r="D29454">
        <v>3.8523999999999998</v>
      </c>
      <c r="E29454">
        <v>3.8517999999999999</v>
      </c>
      <c r="F29454">
        <v>33.310644529999998</v>
      </c>
    </row>
    <row r="29455" spans="1:6" x14ac:dyDescent="0.25">
      <c r="A29455" s="1">
        <v>42784.583333333336</v>
      </c>
      <c r="B29455">
        <v>3.8517999999999999</v>
      </c>
      <c r="C29455">
        <v>3.8515999999999999</v>
      </c>
      <c r="D29455">
        <v>3.8912</v>
      </c>
      <c r="E29455">
        <v>3.8515999999999999</v>
      </c>
      <c r="F29455">
        <v>88.647059150000004</v>
      </c>
    </row>
    <row r="29456" spans="1:6" x14ac:dyDescent="0.25">
      <c r="A29456" s="1">
        <v>42784.625</v>
      </c>
      <c r="B29456">
        <v>3.8515999999999999</v>
      </c>
      <c r="C29456">
        <v>3.8891</v>
      </c>
      <c r="D29456">
        <v>3.8891</v>
      </c>
      <c r="E29456">
        <v>3.8515999999999999</v>
      </c>
      <c r="F29456">
        <v>43.3</v>
      </c>
    </row>
    <row r="29457" spans="1:6" x14ac:dyDescent="0.25">
      <c r="A29457" s="1">
        <v>42784.666666666664</v>
      </c>
      <c r="B29457">
        <v>3.8889999999999998</v>
      </c>
      <c r="C29457">
        <v>3.8675000000000002</v>
      </c>
      <c r="D29457">
        <v>3.891</v>
      </c>
      <c r="E29457">
        <v>3.8675000000000002</v>
      </c>
      <c r="F29457">
        <v>3.3494999999999999</v>
      </c>
    </row>
    <row r="29458" spans="1:6" x14ac:dyDescent="0.25">
      <c r="A29458" s="1">
        <v>42784.708333333336</v>
      </c>
      <c r="B29458">
        <v>3.8675000000000002</v>
      </c>
      <c r="C29458">
        <v>3.8913000000000002</v>
      </c>
      <c r="D29458">
        <v>3.8913000000000002</v>
      </c>
      <c r="E29458">
        <v>3.8675000000000002</v>
      </c>
      <c r="F29458">
        <v>116.42085659</v>
      </c>
    </row>
    <row r="29459" spans="1:6" x14ac:dyDescent="0.25">
      <c r="A29459" s="1">
        <v>42784.75</v>
      </c>
      <c r="B29459">
        <v>3.8913000000000002</v>
      </c>
      <c r="C29459">
        <v>3.8913000000000002</v>
      </c>
      <c r="D29459">
        <v>3.8913000000000002</v>
      </c>
      <c r="E29459">
        <v>3.8913000000000002</v>
      </c>
      <c r="F29459">
        <v>0</v>
      </c>
    </row>
    <row r="29460" spans="1:6" x14ac:dyDescent="0.25">
      <c r="A29460" s="1">
        <v>42784.791666666664</v>
      </c>
      <c r="B29460">
        <v>3.8913000000000002</v>
      </c>
      <c r="C29460">
        <v>3.8584999999999998</v>
      </c>
      <c r="D29460">
        <v>3.8913000000000002</v>
      </c>
      <c r="E29460">
        <v>3.8584999999999998</v>
      </c>
      <c r="F29460">
        <v>165.77930000000001</v>
      </c>
    </row>
    <row r="29461" spans="1:6" x14ac:dyDescent="0.25">
      <c r="A29461" s="1">
        <v>42784.833333333336</v>
      </c>
      <c r="B29461">
        <v>3.8584999999999998</v>
      </c>
      <c r="C29461">
        <v>3.8584999999999998</v>
      </c>
      <c r="D29461">
        <v>3.8584999999999998</v>
      </c>
      <c r="E29461">
        <v>3.8584999999999998</v>
      </c>
      <c r="F29461">
        <v>0</v>
      </c>
    </row>
    <row r="29462" spans="1:6" x14ac:dyDescent="0.25">
      <c r="A29462" s="1">
        <v>42784.875</v>
      </c>
      <c r="B29462">
        <v>3.8584999999999998</v>
      </c>
      <c r="C29462">
        <v>3.8835999999999999</v>
      </c>
      <c r="D29462">
        <v>3.8835999999999999</v>
      </c>
      <c r="E29462">
        <v>3.8584999999999998</v>
      </c>
      <c r="F29462">
        <v>0.41899999999999998</v>
      </c>
    </row>
    <row r="29463" spans="1:6" x14ac:dyDescent="0.25">
      <c r="A29463" s="1">
        <v>42784.916666666664</v>
      </c>
      <c r="B29463">
        <v>3.8835999999999999</v>
      </c>
      <c r="C29463">
        <v>3.8586</v>
      </c>
      <c r="D29463">
        <v>3.8851</v>
      </c>
      <c r="E29463">
        <v>3.8490000000000002</v>
      </c>
      <c r="F29463">
        <v>374.10692612000003</v>
      </c>
    </row>
    <row r="29464" spans="1:6" x14ac:dyDescent="0.25">
      <c r="A29464" s="1">
        <v>42784.958333333336</v>
      </c>
      <c r="B29464">
        <v>3.8561999999999999</v>
      </c>
      <c r="C29464">
        <v>3.8138999999999998</v>
      </c>
      <c r="D29464">
        <v>3.8586</v>
      </c>
      <c r="E29464">
        <v>3.8138999999999998</v>
      </c>
      <c r="F29464">
        <v>18427.270200700001</v>
      </c>
    </row>
    <row r="29465" spans="1:6" x14ac:dyDescent="0.25">
      <c r="A29465" s="1">
        <v>42785</v>
      </c>
      <c r="B29465">
        <v>3.8138999999999998</v>
      </c>
      <c r="C29465">
        <v>3.7892000000000001</v>
      </c>
      <c r="D29465">
        <v>3.8433000000000002</v>
      </c>
      <c r="E29465">
        <v>3.7797000000000001</v>
      </c>
      <c r="F29465">
        <v>1157.7829151399999</v>
      </c>
    </row>
    <row r="29466" spans="1:6" x14ac:dyDescent="0.25">
      <c r="A29466" s="1">
        <v>42785.041666666664</v>
      </c>
      <c r="B29466">
        <v>3.7927</v>
      </c>
      <c r="C29466">
        <v>3.8203999999999998</v>
      </c>
      <c r="D29466">
        <v>3.8285999999999998</v>
      </c>
      <c r="E29466">
        <v>3.7797000000000001</v>
      </c>
      <c r="F29466">
        <v>216.8254441</v>
      </c>
    </row>
    <row r="29467" spans="1:6" x14ac:dyDescent="0.25">
      <c r="A29467" s="1">
        <v>42785.083333333336</v>
      </c>
      <c r="B29467">
        <v>3.8203999999999998</v>
      </c>
      <c r="C29467">
        <v>3.8132000000000001</v>
      </c>
      <c r="D29467">
        <v>3.8203999999999998</v>
      </c>
      <c r="E29467">
        <v>3.8132000000000001</v>
      </c>
      <c r="F29467">
        <v>15.05109251</v>
      </c>
    </row>
    <row r="29468" spans="1:6" x14ac:dyDescent="0.25">
      <c r="A29468" s="1">
        <v>42785.125</v>
      </c>
      <c r="B29468">
        <v>3.8132000000000001</v>
      </c>
      <c r="C29468">
        <v>3.7961</v>
      </c>
      <c r="D29468">
        <v>3.8132000000000001</v>
      </c>
      <c r="E29468">
        <v>3.7961</v>
      </c>
      <c r="F29468">
        <v>0.48713492000000003</v>
      </c>
    </row>
    <row r="29469" spans="1:6" x14ac:dyDescent="0.25">
      <c r="A29469" s="1">
        <v>42785.166666666664</v>
      </c>
      <c r="B29469">
        <v>3.7961</v>
      </c>
      <c r="C29469">
        <v>3.7951000000000001</v>
      </c>
      <c r="D29469">
        <v>3.7964000000000002</v>
      </c>
      <c r="E29469">
        <v>3.7951000000000001</v>
      </c>
      <c r="F29469">
        <v>365.467264</v>
      </c>
    </row>
    <row r="29470" spans="1:6" x14ac:dyDescent="0.25">
      <c r="A29470" s="1">
        <v>42785.208333333336</v>
      </c>
      <c r="B29470">
        <v>3.7951000000000001</v>
      </c>
      <c r="C29470">
        <v>3.7951000000000001</v>
      </c>
      <c r="D29470">
        <v>3.7951000000000001</v>
      </c>
      <c r="E29470">
        <v>3.7949999999999999</v>
      </c>
      <c r="F29470">
        <v>235.25238300000001</v>
      </c>
    </row>
    <row r="29471" spans="1:6" x14ac:dyDescent="0.25">
      <c r="A29471" s="1">
        <v>42785.25</v>
      </c>
      <c r="B29471">
        <v>3.7951000000000001</v>
      </c>
      <c r="C29471">
        <v>3.8250000000000002</v>
      </c>
      <c r="D29471">
        <v>3.8304999999999998</v>
      </c>
      <c r="E29471">
        <v>3.7951000000000001</v>
      </c>
      <c r="F29471">
        <v>594.55457000000001</v>
      </c>
    </row>
    <row r="29472" spans="1:6" x14ac:dyDescent="0.25">
      <c r="A29472" s="1">
        <v>42785.291666666664</v>
      </c>
      <c r="B29472">
        <v>3.8250000000000002</v>
      </c>
      <c r="C29472">
        <v>3.802</v>
      </c>
      <c r="D29472">
        <v>3.8393000000000002</v>
      </c>
      <c r="E29472">
        <v>3.8003</v>
      </c>
      <c r="F29472">
        <v>2680.23421057</v>
      </c>
    </row>
    <row r="29473" spans="1:6" x14ac:dyDescent="0.25">
      <c r="A29473" s="1">
        <v>42785.333333333336</v>
      </c>
      <c r="B29473">
        <v>3.8020999999999998</v>
      </c>
      <c r="C29473">
        <v>3.8340000000000001</v>
      </c>
      <c r="D29473">
        <v>3.8340000000000001</v>
      </c>
      <c r="E29473">
        <v>3.802</v>
      </c>
      <c r="F29473">
        <v>181.952</v>
      </c>
    </row>
    <row r="29474" spans="1:6" x14ac:dyDescent="0.25">
      <c r="A29474" s="1">
        <v>42785.375</v>
      </c>
      <c r="B29474">
        <v>3.8340000000000001</v>
      </c>
      <c r="C29474">
        <v>3.8336999999999999</v>
      </c>
      <c r="D29474">
        <v>3.8340000000000001</v>
      </c>
      <c r="E29474">
        <v>3.8336999999999999</v>
      </c>
      <c r="F29474">
        <v>200</v>
      </c>
    </row>
    <row r="29475" spans="1:6" x14ac:dyDescent="0.25">
      <c r="A29475" s="1">
        <v>42785.416666666664</v>
      </c>
      <c r="B29475">
        <v>3.8336999999999999</v>
      </c>
      <c r="C29475">
        <v>3.81</v>
      </c>
      <c r="D29475">
        <v>3.8336999999999999</v>
      </c>
      <c r="E29475">
        <v>3.81</v>
      </c>
      <c r="F29475">
        <v>646.96424200000001</v>
      </c>
    </row>
    <row r="29476" spans="1:6" x14ac:dyDescent="0.25">
      <c r="A29476" s="1">
        <v>42785.458333333336</v>
      </c>
      <c r="B29476">
        <v>3.8100999999999998</v>
      </c>
      <c r="C29476">
        <v>3.7997999999999998</v>
      </c>
      <c r="D29476">
        <v>3.8100999999999998</v>
      </c>
      <c r="E29476">
        <v>3.7690999999999999</v>
      </c>
      <c r="F29476">
        <v>9482.3513892400006</v>
      </c>
    </row>
    <row r="29477" spans="1:6" x14ac:dyDescent="0.25">
      <c r="A29477" s="1">
        <v>42785.5</v>
      </c>
      <c r="B29477">
        <v>3.7997999999999998</v>
      </c>
      <c r="C29477">
        <v>3.7919</v>
      </c>
      <c r="D29477">
        <v>3.8029000000000002</v>
      </c>
      <c r="E29477">
        <v>3.7707999999999999</v>
      </c>
      <c r="F29477">
        <v>1600.5198767100001</v>
      </c>
    </row>
    <row r="29478" spans="1:6" x14ac:dyDescent="0.25">
      <c r="A29478" s="1">
        <v>42785.541666666664</v>
      </c>
      <c r="B29478">
        <v>3.7968999999999999</v>
      </c>
      <c r="C29478">
        <v>3.7999000000000001</v>
      </c>
      <c r="D29478">
        <v>3.7999000000000001</v>
      </c>
      <c r="E29478">
        <v>3.7938999999999998</v>
      </c>
      <c r="F29478">
        <v>1634.8271999999999</v>
      </c>
    </row>
    <row r="29479" spans="1:6" x14ac:dyDescent="0.25">
      <c r="A29479" s="1">
        <v>42785.583333333336</v>
      </c>
      <c r="B29479">
        <v>3.7999000000000001</v>
      </c>
      <c r="C29479">
        <v>3.7881999999999998</v>
      </c>
      <c r="D29479">
        <v>3.8029000000000002</v>
      </c>
      <c r="E29479">
        <v>3.7881999999999998</v>
      </c>
      <c r="F29479">
        <v>1426.4597069700001</v>
      </c>
    </row>
    <row r="29480" spans="1:6" x14ac:dyDescent="0.25">
      <c r="A29480" s="1">
        <v>42785.625</v>
      </c>
      <c r="B29480">
        <v>3.7881999999999998</v>
      </c>
      <c r="C29480">
        <v>3.8081</v>
      </c>
      <c r="D29480">
        <v>3.8081</v>
      </c>
      <c r="E29480">
        <v>3.7860999999999998</v>
      </c>
      <c r="F29480">
        <v>470.57191</v>
      </c>
    </row>
    <row r="29481" spans="1:6" x14ac:dyDescent="0.25">
      <c r="A29481" s="1">
        <v>42785.666666666664</v>
      </c>
      <c r="B29481">
        <v>3.8081</v>
      </c>
      <c r="C29481">
        <v>3.78</v>
      </c>
      <c r="D29481">
        <v>3.8081</v>
      </c>
      <c r="E29481">
        <v>3.7700999999999998</v>
      </c>
      <c r="F29481">
        <v>2522.6657</v>
      </c>
    </row>
    <row r="29482" spans="1:6" x14ac:dyDescent="0.25">
      <c r="A29482" s="1">
        <v>42785.708333333336</v>
      </c>
      <c r="B29482">
        <v>3.7702</v>
      </c>
      <c r="C29482">
        <v>3.7963</v>
      </c>
      <c r="D29482">
        <v>3.8012999999999999</v>
      </c>
      <c r="E29482">
        <v>3.7650000000000001</v>
      </c>
      <c r="F29482">
        <v>862.31053749</v>
      </c>
    </row>
    <row r="29483" spans="1:6" x14ac:dyDescent="0.25">
      <c r="A29483" s="1">
        <v>42785.75</v>
      </c>
      <c r="B29483">
        <v>3.7944</v>
      </c>
      <c r="C29483">
        <v>3.758</v>
      </c>
      <c r="D29483">
        <v>3.7963</v>
      </c>
      <c r="E29483">
        <v>3.758</v>
      </c>
      <c r="F29483">
        <v>1116.9989567099999</v>
      </c>
    </row>
    <row r="29484" spans="1:6" x14ac:dyDescent="0.25">
      <c r="A29484" s="1">
        <v>42785.791666666664</v>
      </c>
      <c r="B29484">
        <v>3.758</v>
      </c>
      <c r="C29484">
        <v>3.7528000000000001</v>
      </c>
      <c r="D29484">
        <v>3.7786</v>
      </c>
      <c r="E29484">
        <v>3.7528000000000001</v>
      </c>
      <c r="F29484">
        <v>42.558166139999997</v>
      </c>
    </row>
    <row r="29485" spans="1:6" x14ac:dyDescent="0.25">
      <c r="A29485" s="1">
        <v>42785.833333333336</v>
      </c>
      <c r="B29485">
        <v>3.7528000000000001</v>
      </c>
      <c r="C29485">
        <v>3.7559999999999998</v>
      </c>
      <c r="D29485">
        <v>3.7559999999999998</v>
      </c>
      <c r="E29485">
        <v>3.7528000000000001</v>
      </c>
      <c r="F29485">
        <v>26.41</v>
      </c>
    </row>
    <row r="29486" spans="1:6" x14ac:dyDescent="0.25">
      <c r="A29486" s="1">
        <v>42785.875</v>
      </c>
      <c r="B29486">
        <v>3.7559999999999998</v>
      </c>
      <c r="C29486">
        <v>3.7988</v>
      </c>
      <c r="D29486">
        <v>3.7988</v>
      </c>
      <c r="E29486">
        <v>3.7559999999999998</v>
      </c>
      <c r="F29486">
        <v>27.75676</v>
      </c>
    </row>
    <row r="29487" spans="1:6" x14ac:dyDescent="0.25">
      <c r="A29487" s="1">
        <v>42785.916666666664</v>
      </c>
      <c r="B29487">
        <v>3.7812000000000001</v>
      </c>
      <c r="C29487">
        <v>3.7963</v>
      </c>
      <c r="D29487">
        <v>3.7988</v>
      </c>
      <c r="E29487">
        <v>3.7812000000000001</v>
      </c>
      <c r="F29487">
        <v>34.47612402</v>
      </c>
    </row>
    <row r="29488" spans="1:6" x14ac:dyDescent="0.25">
      <c r="A29488" s="1">
        <v>42785.958333333336</v>
      </c>
      <c r="B29488">
        <v>3.7963</v>
      </c>
      <c r="C29488">
        <v>3.8</v>
      </c>
      <c r="D29488">
        <v>3.8</v>
      </c>
      <c r="E29488">
        <v>3.7963</v>
      </c>
      <c r="F29488">
        <v>23.7972</v>
      </c>
    </row>
    <row r="29489" spans="1:6" x14ac:dyDescent="0.25">
      <c r="A29489" s="1">
        <v>42786</v>
      </c>
      <c r="B29489">
        <v>3.8</v>
      </c>
      <c r="C29489">
        <v>3.8</v>
      </c>
      <c r="D29489">
        <v>3.8</v>
      </c>
      <c r="E29489">
        <v>3.7717000000000001</v>
      </c>
      <c r="F29489">
        <v>117.26967223</v>
      </c>
    </row>
    <row r="29490" spans="1:6" x14ac:dyDescent="0.25">
      <c r="A29490" s="1">
        <v>42786.041666666664</v>
      </c>
      <c r="B29490">
        <v>3.8</v>
      </c>
      <c r="C29490">
        <v>3.8</v>
      </c>
      <c r="D29490">
        <v>3.8</v>
      </c>
      <c r="E29490">
        <v>3.8</v>
      </c>
      <c r="F29490">
        <v>0</v>
      </c>
    </row>
    <row r="29491" spans="1:6" x14ac:dyDescent="0.25">
      <c r="A29491" s="1">
        <v>42786.083333333336</v>
      </c>
      <c r="B29491">
        <v>3.8</v>
      </c>
      <c r="C29491">
        <v>3.8</v>
      </c>
      <c r="D29491">
        <v>3.8</v>
      </c>
      <c r="E29491">
        <v>3.8</v>
      </c>
      <c r="F29491">
        <v>0</v>
      </c>
    </row>
    <row r="29492" spans="1:6" x14ac:dyDescent="0.25">
      <c r="A29492" s="1">
        <v>42786.125</v>
      </c>
      <c r="B29492">
        <v>3.8</v>
      </c>
      <c r="C29492">
        <v>3.7884000000000002</v>
      </c>
      <c r="D29492">
        <v>3.8</v>
      </c>
      <c r="E29492">
        <v>3.77</v>
      </c>
      <c r="F29492">
        <v>725.06740000000002</v>
      </c>
    </row>
    <row r="29493" spans="1:6" x14ac:dyDescent="0.25">
      <c r="A29493" s="1">
        <v>42786.166666666664</v>
      </c>
      <c r="B29493">
        <v>3.7884000000000002</v>
      </c>
      <c r="C29493">
        <v>3.7917999999999998</v>
      </c>
      <c r="D29493">
        <v>3.7917999999999998</v>
      </c>
      <c r="E29493">
        <v>3.7884000000000002</v>
      </c>
      <c r="F29493">
        <v>7.3451000000000004</v>
      </c>
    </row>
    <row r="29494" spans="1:6" x14ac:dyDescent="0.25">
      <c r="A29494" s="1">
        <v>42786.208333333336</v>
      </c>
      <c r="B29494">
        <v>3.7917999999999998</v>
      </c>
      <c r="C29494">
        <v>3.7917999999999998</v>
      </c>
      <c r="D29494">
        <v>3.7917999999999998</v>
      </c>
      <c r="E29494">
        <v>3.7917999999999998</v>
      </c>
      <c r="F29494">
        <v>0</v>
      </c>
    </row>
    <row r="29495" spans="1:6" x14ac:dyDescent="0.25">
      <c r="A29495" s="1">
        <v>42786.25</v>
      </c>
      <c r="B29495">
        <v>3.7917999999999998</v>
      </c>
      <c r="C29495">
        <v>3.7928000000000002</v>
      </c>
      <c r="D29495">
        <v>3.7928000000000002</v>
      </c>
      <c r="E29495">
        <v>3.7917999999999998</v>
      </c>
      <c r="F29495">
        <v>40.119999999999997</v>
      </c>
    </row>
    <row r="29496" spans="1:6" x14ac:dyDescent="0.25">
      <c r="A29496" s="1">
        <v>42786.291666666664</v>
      </c>
      <c r="B29496">
        <v>3.7927</v>
      </c>
      <c r="C29496">
        <v>3.7911999999999999</v>
      </c>
      <c r="D29496">
        <v>3.7928000000000002</v>
      </c>
      <c r="E29496">
        <v>3.7911999999999999</v>
      </c>
      <c r="F29496">
        <v>0.1671</v>
      </c>
    </row>
    <row r="29497" spans="1:6" x14ac:dyDescent="0.25">
      <c r="A29497" s="1">
        <v>42786.333333333336</v>
      </c>
      <c r="B29497">
        <v>3.7911999999999999</v>
      </c>
      <c r="C29497">
        <v>3.78</v>
      </c>
      <c r="D29497">
        <v>3.7911999999999999</v>
      </c>
      <c r="E29497">
        <v>3.77</v>
      </c>
      <c r="F29497">
        <v>201.82242199999999</v>
      </c>
    </row>
    <row r="29498" spans="1:6" x14ac:dyDescent="0.25">
      <c r="A29498" s="1">
        <v>42786.375</v>
      </c>
      <c r="B29498">
        <v>3.78</v>
      </c>
      <c r="C29498">
        <v>3.79</v>
      </c>
      <c r="D29498">
        <v>3.79</v>
      </c>
      <c r="E29498">
        <v>3.77</v>
      </c>
      <c r="F29498">
        <v>1292.4691325900001</v>
      </c>
    </row>
    <row r="29499" spans="1:6" x14ac:dyDescent="0.25">
      <c r="A29499" s="1">
        <v>42786.416666666664</v>
      </c>
      <c r="B29499">
        <v>3.79</v>
      </c>
      <c r="C29499">
        <v>3.77</v>
      </c>
      <c r="D29499">
        <v>3.79</v>
      </c>
      <c r="E29499">
        <v>3.77</v>
      </c>
      <c r="F29499">
        <v>20.48</v>
      </c>
    </row>
    <row r="29500" spans="1:6" x14ac:dyDescent="0.25">
      <c r="A29500" s="1">
        <v>42786.458333333336</v>
      </c>
      <c r="B29500">
        <v>3.77</v>
      </c>
      <c r="C29500">
        <v>3.7810000000000001</v>
      </c>
      <c r="D29500">
        <v>3.802</v>
      </c>
      <c r="E29500">
        <v>3.77</v>
      </c>
      <c r="F29500">
        <v>117.34699999999999</v>
      </c>
    </row>
    <row r="29501" spans="1:6" x14ac:dyDescent="0.25">
      <c r="A29501" s="1">
        <v>42786.5</v>
      </c>
      <c r="B29501">
        <v>3.7789999999999999</v>
      </c>
      <c r="C29501">
        <v>3.7721</v>
      </c>
      <c r="D29501">
        <v>3.8071999999999999</v>
      </c>
      <c r="E29501">
        <v>3.7721</v>
      </c>
      <c r="F29501">
        <v>5527.9713926300001</v>
      </c>
    </row>
    <row r="29502" spans="1:6" x14ac:dyDescent="0.25">
      <c r="A29502" s="1">
        <v>42786.541666666664</v>
      </c>
      <c r="B29502">
        <v>3.7721</v>
      </c>
      <c r="C29502">
        <v>3.7721</v>
      </c>
      <c r="D29502">
        <v>3.7721</v>
      </c>
      <c r="E29502">
        <v>3.7721</v>
      </c>
      <c r="F29502">
        <v>0</v>
      </c>
    </row>
    <row r="29503" spans="1:6" x14ac:dyDescent="0.25">
      <c r="A29503" s="1">
        <v>42786.583333333336</v>
      </c>
      <c r="B29503">
        <v>3.7721</v>
      </c>
      <c r="C29503">
        <v>3.7976000000000001</v>
      </c>
      <c r="D29503">
        <v>3.7976000000000001</v>
      </c>
      <c r="E29503">
        <v>3.7721</v>
      </c>
      <c r="F29503">
        <v>100</v>
      </c>
    </row>
    <row r="29504" spans="1:6" x14ac:dyDescent="0.25">
      <c r="A29504" s="1">
        <v>42786.625</v>
      </c>
      <c r="B29504">
        <v>3.7976000000000001</v>
      </c>
      <c r="C29504">
        <v>3.8</v>
      </c>
      <c r="D29504">
        <v>3.8</v>
      </c>
      <c r="E29504">
        <v>3.78</v>
      </c>
      <c r="F29504">
        <v>101.239515</v>
      </c>
    </row>
    <row r="29505" spans="1:6" x14ac:dyDescent="0.25">
      <c r="A29505" s="1">
        <v>42786.666666666664</v>
      </c>
      <c r="B29505">
        <v>3.8</v>
      </c>
      <c r="C29505">
        <v>3.7633999999999999</v>
      </c>
      <c r="D29505">
        <v>3.8144999999999998</v>
      </c>
      <c r="E29505">
        <v>3.7629999999999999</v>
      </c>
      <c r="F29505">
        <v>12956.5449871</v>
      </c>
    </row>
    <row r="29506" spans="1:6" x14ac:dyDescent="0.25">
      <c r="A29506" s="1">
        <v>42786.708333333336</v>
      </c>
      <c r="B29506">
        <v>3.7637999999999998</v>
      </c>
      <c r="C29506">
        <v>3.7949999999999999</v>
      </c>
      <c r="D29506">
        <v>3.7989999999999999</v>
      </c>
      <c r="E29506">
        <v>3.7513999999999998</v>
      </c>
      <c r="F29506">
        <v>2098.05498257</v>
      </c>
    </row>
    <row r="29507" spans="1:6" x14ac:dyDescent="0.25">
      <c r="A29507" s="1">
        <v>42786.75</v>
      </c>
      <c r="B29507">
        <v>3.7949999999999999</v>
      </c>
      <c r="C29507">
        <v>3.8050000000000002</v>
      </c>
      <c r="D29507">
        <v>3.8050000000000002</v>
      </c>
      <c r="E29507">
        <v>3.7949999999999999</v>
      </c>
      <c r="F29507">
        <v>2</v>
      </c>
    </row>
    <row r="29508" spans="1:6" x14ac:dyDescent="0.25">
      <c r="A29508" s="1">
        <v>42786.791666666664</v>
      </c>
      <c r="B29508">
        <v>3.8039999999999998</v>
      </c>
      <c r="C29508">
        <v>3.7702</v>
      </c>
      <c r="D29508">
        <v>3.8050000000000002</v>
      </c>
      <c r="E29508">
        <v>3.7702</v>
      </c>
      <c r="F29508">
        <v>20</v>
      </c>
    </row>
    <row r="29509" spans="1:6" x14ac:dyDescent="0.25">
      <c r="A29509" s="1">
        <v>42786.833333333336</v>
      </c>
      <c r="B29509">
        <v>3.7702</v>
      </c>
      <c r="C29509">
        <v>3.7702</v>
      </c>
      <c r="D29509">
        <v>3.7702</v>
      </c>
      <c r="E29509">
        <v>3.7702</v>
      </c>
      <c r="F29509">
        <v>0</v>
      </c>
    </row>
    <row r="29510" spans="1:6" x14ac:dyDescent="0.25">
      <c r="A29510" s="1">
        <v>42786.875</v>
      </c>
      <c r="B29510">
        <v>3.7702</v>
      </c>
      <c r="C29510">
        <v>3.7709999999999999</v>
      </c>
      <c r="D29510">
        <v>3.7709999999999999</v>
      </c>
      <c r="E29510">
        <v>3.7671000000000001</v>
      </c>
      <c r="F29510">
        <v>183.37882490999999</v>
      </c>
    </row>
    <row r="29511" spans="1:6" x14ac:dyDescent="0.25">
      <c r="A29511" s="1">
        <v>42786.916666666664</v>
      </c>
      <c r="B29511">
        <v>3.7709000000000001</v>
      </c>
      <c r="C29511">
        <v>3.8</v>
      </c>
      <c r="D29511">
        <v>3.8</v>
      </c>
      <c r="E29511">
        <v>3.7624</v>
      </c>
      <c r="F29511">
        <v>203.08768334000001</v>
      </c>
    </row>
    <row r="29512" spans="1:6" x14ac:dyDescent="0.25">
      <c r="A29512" s="1">
        <v>42786.958333333336</v>
      </c>
      <c r="B29512">
        <v>3.7624</v>
      </c>
      <c r="C29512">
        <v>3.8086000000000002</v>
      </c>
      <c r="D29512">
        <v>3.8569</v>
      </c>
      <c r="E29512">
        <v>3.7624</v>
      </c>
      <c r="F29512">
        <v>7887.3825602999996</v>
      </c>
    </row>
    <row r="29513" spans="1:6" x14ac:dyDescent="0.25">
      <c r="A29513" s="1">
        <v>42787</v>
      </c>
      <c r="B29513">
        <v>3.8086000000000002</v>
      </c>
      <c r="C29513">
        <v>3.8256999999999999</v>
      </c>
      <c r="D29513">
        <v>3.8256999999999999</v>
      </c>
      <c r="E29513">
        <v>3.7835000000000001</v>
      </c>
      <c r="F29513">
        <v>80.830811879999999</v>
      </c>
    </row>
    <row r="29514" spans="1:6" x14ac:dyDescent="0.25">
      <c r="A29514" s="1">
        <v>42787.041666666664</v>
      </c>
      <c r="B29514">
        <v>3.8256999999999999</v>
      </c>
      <c r="C29514">
        <v>3.8647999999999998</v>
      </c>
      <c r="D29514">
        <v>3.8647999999999998</v>
      </c>
      <c r="E29514">
        <v>3.8031000000000001</v>
      </c>
      <c r="F29514">
        <v>534.01593100000002</v>
      </c>
    </row>
    <row r="29515" spans="1:6" x14ac:dyDescent="0.25">
      <c r="A29515" s="1">
        <v>42787.083333333336</v>
      </c>
      <c r="B29515">
        <v>3.8319999999999999</v>
      </c>
      <c r="C29515">
        <v>3.8367</v>
      </c>
      <c r="D29515">
        <v>3.8647999999999998</v>
      </c>
      <c r="E29515">
        <v>3.8138999999999998</v>
      </c>
      <c r="F29515">
        <v>163.52913805</v>
      </c>
    </row>
    <row r="29516" spans="1:6" x14ac:dyDescent="0.25">
      <c r="A29516" s="1">
        <v>42787.125</v>
      </c>
      <c r="B29516">
        <v>3.8260000000000001</v>
      </c>
      <c r="C29516">
        <v>3.8029999999999999</v>
      </c>
      <c r="D29516">
        <v>3.8378999999999999</v>
      </c>
      <c r="E29516">
        <v>3.8029999999999999</v>
      </c>
      <c r="F29516">
        <v>34.950000000000003</v>
      </c>
    </row>
    <row r="29517" spans="1:6" x14ac:dyDescent="0.25">
      <c r="A29517" s="1">
        <v>42787.166666666664</v>
      </c>
      <c r="B29517">
        <v>3.8086000000000002</v>
      </c>
      <c r="C29517">
        <v>3.8250000000000002</v>
      </c>
      <c r="D29517">
        <v>3.8250000000000002</v>
      </c>
      <c r="E29517">
        <v>3.8029999999999999</v>
      </c>
      <c r="F29517">
        <v>81.625078999999999</v>
      </c>
    </row>
    <row r="29518" spans="1:6" x14ac:dyDescent="0.25">
      <c r="A29518" s="1">
        <v>42787.208333333336</v>
      </c>
      <c r="B29518">
        <v>3.8250000000000002</v>
      </c>
      <c r="C29518">
        <v>3.8250000000000002</v>
      </c>
      <c r="D29518">
        <v>3.8250000000000002</v>
      </c>
      <c r="E29518">
        <v>3.8250000000000002</v>
      </c>
      <c r="F29518">
        <v>0</v>
      </c>
    </row>
    <row r="29519" spans="1:6" x14ac:dyDescent="0.25">
      <c r="A29519" s="1">
        <v>42787.25</v>
      </c>
      <c r="B29519">
        <v>3.8250000000000002</v>
      </c>
      <c r="C29519">
        <v>3.8647999999999998</v>
      </c>
      <c r="D29519">
        <v>3.8647999999999998</v>
      </c>
      <c r="E29519">
        <v>3.81</v>
      </c>
      <c r="F29519">
        <v>9533.6312836899997</v>
      </c>
    </row>
    <row r="29520" spans="1:6" x14ac:dyDescent="0.25">
      <c r="A29520" s="1">
        <v>42787.291666666664</v>
      </c>
      <c r="B29520">
        <v>3.8647999999999998</v>
      </c>
      <c r="C29520">
        <v>3.8138999999999998</v>
      </c>
      <c r="D29520">
        <v>3.8647999999999998</v>
      </c>
      <c r="E29520">
        <v>3.8138999999999998</v>
      </c>
      <c r="F29520">
        <v>159.60265806999999</v>
      </c>
    </row>
    <row r="29521" spans="1:6" x14ac:dyDescent="0.25">
      <c r="A29521" s="1">
        <v>42787.333333333336</v>
      </c>
      <c r="B29521">
        <v>3.8138999999999998</v>
      </c>
      <c r="C29521">
        <v>3.8496000000000001</v>
      </c>
      <c r="D29521">
        <v>3.8811</v>
      </c>
      <c r="E29521">
        <v>3.8123999999999998</v>
      </c>
      <c r="F29521">
        <v>264.47540600000002</v>
      </c>
    </row>
    <row r="29522" spans="1:6" x14ac:dyDescent="0.25">
      <c r="A29522" s="1">
        <v>42787.375</v>
      </c>
      <c r="B29522">
        <v>3.8496000000000001</v>
      </c>
      <c r="C29522">
        <v>3.8450000000000002</v>
      </c>
      <c r="D29522">
        <v>3.8683999999999998</v>
      </c>
      <c r="E29522">
        <v>3.8429000000000002</v>
      </c>
      <c r="F29522">
        <v>22.732340600000001</v>
      </c>
    </row>
    <row r="29523" spans="1:6" x14ac:dyDescent="0.25">
      <c r="A29523" s="1">
        <v>42787.416666666664</v>
      </c>
      <c r="B29523">
        <v>3.8450000000000002</v>
      </c>
      <c r="C29523">
        <v>3.8321000000000001</v>
      </c>
      <c r="D29523">
        <v>3.8517999999999999</v>
      </c>
      <c r="E29523">
        <v>3.83</v>
      </c>
      <c r="F29523">
        <v>266.96450751999998</v>
      </c>
    </row>
    <row r="29524" spans="1:6" x14ac:dyDescent="0.25">
      <c r="A29524" s="1">
        <v>42787.458333333336</v>
      </c>
      <c r="B29524">
        <v>3.8321000000000001</v>
      </c>
      <c r="C29524">
        <v>3.8433999999999999</v>
      </c>
      <c r="D29524">
        <v>3.8708999999999998</v>
      </c>
      <c r="E29524">
        <v>3.8321000000000001</v>
      </c>
      <c r="F29524">
        <v>199.51526766000001</v>
      </c>
    </row>
    <row r="29525" spans="1:6" x14ac:dyDescent="0.25">
      <c r="A29525" s="1">
        <v>42787.5</v>
      </c>
      <c r="B29525">
        <v>3.8435000000000001</v>
      </c>
      <c r="C29525">
        <v>3.8601999999999999</v>
      </c>
      <c r="D29525">
        <v>3.8860000000000001</v>
      </c>
      <c r="E29525">
        <v>3.8433999999999999</v>
      </c>
      <c r="F29525">
        <v>162.97534353</v>
      </c>
    </row>
    <row r="29526" spans="1:6" x14ac:dyDescent="0.25">
      <c r="A29526" s="1">
        <v>42787.541666666664</v>
      </c>
      <c r="B29526">
        <v>3.8601999999999999</v>
      </c>
      <c r="C29526">
        <v>3.84</v>
      </c>
      <c r="D29526">
        <v>3.87</v>
      </c>
      <c r="E29526">
        <v>3.84</v>
      </c>
      <c r="F29526">
        <v>2921.6797103700001</v>
      </c>
    </row>
    <row r="29527" spans="1:6" x14ac:dyDescent="0.25">
      <c r="A29527" s="1">
        <v>42787.583333333336</v>
      </c>
      <c r="B29527">
        <v>3.84</v>
      </c>
      <c r="C29527">
        <v>3.8329</v>
      </c>
      <c r="D29527">
        <v>3.8650000000000002</v>
      </c>
      <c r="E29527">
        <v>3.82</v>
      </c>
      <c r="F29527">
        <v>1342.22930767</v>
      </c>
    </row>
    <row r="29528" spans="1:6" x14ac:dyDescent="0.25">
      <c r="A29528" s="1">
        <v>42787.625</v>
      </c>
      <c r="B29528">
        <v>3.8329</v>
      </c>
      <c r="C29528">
        <v>3.8757999999999999</v>
      </c>
      <c r="D29528">
        <v>3.8759999999999999</v>
      </c>
      <c r="E29528">
        <v>3.8264999999999998</v>
      </c>
      <c r="F29528">
        <v>161.23551644</v>
      </c>
    </row>
    <row r="29529" spans="1:6" x14ac:dyDescent="0.25">
      <c r="A29529" s="1">
        <v>42787.666666666664</v>
      </c>
      <c r="B29529">
        <v>3.8736000000000002</v>
      </c>
      <c r="C29529">
        <v>3.85</v>
      </c>
      <c r="D29529">
        <v>3.8759999999999999</v>
      </c>
      <c r="E29529">
        <v>3.85</v>
      </c>
      <c r="F29529">
        <v>4.7212149999999999</v>
      </c>
    </row>
    <row r="29530" spans="1:6" x14ac:dyDescent="0.25">
      <c r="A29530" s="1">
        <v>42787.708333333336</v>
      </c>
      <c r="B29530">
        <v>3.85</v>
      </c>
      <c r="C29530">
        <v>3.8429000000000002</v>
      </c>
      <c r="D29530">
        <v>3.8500999999999999</v>
      </c>
      <c r="E29530">
        <v>3.8429000000000002</v>
      </c>
      <c r="F29530">
        <v>539.14583000000005</v>
      </c>
    </row>
    <row r="29531" spans="1:6" x14ac:dyDescent="0.25">
      <c r="A29531" s="1">
        <v>42787.75</v>
      </c>
      <c r="B29531">
        <v>3.8429000000000002</v>
      </c>
      <c r="C29531">
        <v>3.85</v>
      </c>
      <c r="D29531">
        <v>3.8719999999999999</v>
      </c>
      <c r="E29531">
        <v>3.8401000000000001</v>
      </c>
      <c r="F29531">
        <v>307.98399999999998</v>
      </c>
    </row>
    <row r="29532" spans="1:6" x14ac:dyDescent="0.25">
      <c r="A29532" s="1">
        <v>42787.791666666664</v>
      </c>
      <c r="B29532">
        <v>3.85</v>
      </c>
      <c r="C29532">
        <v>3.85</v>
      </c>
      <c r="D29532">
        <v>3.85</v>
      </c>
      <c r="E29532">
        <v>3.85</v>
      </c>
      <c r="F29532">
        <v>11.067137969999999</v>
      </c>
    </row>
    <row r="29533" spans="1:6" x14ac:dyDescent="0.25">
      <c r="A29533" s="1">
        <v>42787.833333333336</v>
      </c>
      <c r="B29533">
        <v>3.85</v>
      </c>
      <c r="C29533">
        <v>3.8651</v>
      </c>
      <c r="D29533">
        <v>3.8679999999999999</v>
      </c>
      <c r="E29533">
        <v>3.8172999999999999</v>
      </c>
      <c r="F29533">
        <v>317.44253913</v>
      </c>
    </row>
    <row r="29534" spans="1:6" x14ac:dyDescent="0.25">
      <c r="A29534" s="1">
        <v>42787.875</v>
      </c>
      <c r="B29534">
        <v>3.8650000000000002</v>
      </c>
      <c r="C29534">
        <v>3.8653</v>
      </c>
      <c r="D29534">
        <v>3.8653</v>
      </c>
      <c r="E29534">
        <v>3.8650000000000002</v>
      </c>
      <c r="F29534">
        <v>8</v>
      </c>
    </row>
    <row r="29535" spans="1:6" x14ac:dyDescent="0.25">
      <c r="A29535" s="1">
        <v>42787.916666666664</v>
      </c>
      <c r="B29535">
        <v>3.8653</v>
      </c>
      <c r="C29535">
        <v>3.8799000000000001</v>
      </c>
      <c r="D29535">
        <v>3.8799000000000001</v>
      </c>
      <c r="E29535">
        <v>3.8283999999999998</v>
      </c>
      <c r="F29535">
        <v>167.41213328000001</v>
      </c>
    </row>
    <row r="29536" spans="1:6" x14ac:dyDescent="0.25">
      <c r="A29536" s="1">
        <v>42787.958333333336</v>
      </c>
      <c r="B29536">
        <v>3.8736999999999999</v>
      </c>
      <c r="C29536">
        <v>3.8565999999999998</v>
      </c>
      <c r="D29536">
        <v>3.8799000000000001</v>
      </c>
      <c r="E29536">
        <v>3.8429000000000002</v>
      </c>
      <c r="F29536">
        <v>14.72757159</v>
      </c>
    </row>
    <row r="29537" spans="1:6" x14ac:dyDescent="0.25">
      <c r="A29537" s="1">
        <v>42788</v>
      </c>
      <c r="B29537">
        <v>3.8565999999999998</v>
      </c>
      <c r="C29537">
        <v>3.8565999999999998</v>
      </c>
      <c r="D29537">
        <v>3.8565999999999998</v>
      </c>
      <c r="E29537">
        <v>3.8565999999999998</v>
      </c>
      <c r="F29537">
        <v>0</v>
      </c>
    </row>
    <row r="29538" spans="1:6" x14ac:dyDescent="0.25">
      <c r="A29538" s="1">
        <v>42788.041666666664</v>
      </c>
      <c r="B29538">
        <v>3.8565999999999998</v>
      </c>
      <c r="C29538">
        <v>3.8573</v>
      </c>
      <c r="D29538">
        <v>3.8573</v>
      </c>
      <c r="E29538">
        <v>3.8565999999999998</v>
      </c>
      <c r="F29538">
        <v>0.20720878000000001</v>
      </c>
    </row>
    <row r="29539" spans="1:6" x14ac:dyDescent="0.25">
      <c r="A29539" s="1">
        <v>42788.083333333336</v>
      </c>
      <c r="B29539">
        <v>3.8573</v>
      </c>
      <c r="C29539">
        <v>3.8685999999999998</v>
      </c>
      <c r="D29539">
        <v>3.8759999999999999</v>
      </c>
      <c r="E29539">
        <v>3.8573</v>
      </c>
      <c r="F29539">
        <v>52.535400000000003</v>
      </c>
    </row>
    <row r="29540" spans="1:6" x14ac:dyDescent="0.25">
      <c r="A29540" s="1">
        <v>42788.125</v>
      </c>
      <c r="B29540">
        <v>3.8736999999999999</v>
      </c>
      <c r="C29540">
        <v>3.9005000000000001</v>
      </c>
      <c r="D29540">
        <v>3.9174000000000002</v>
      </c>
      <c r="E29540">
        <v>3.8673999999999999</v>
      </c>
      <c r="F29540">
        <v>5567.5282798600001</v>
      </c>
    </row>
    <row r="29541" spans="1:6" x14ac:dyDescent="0.25">
      <c r="A29541" s="1">
        <v>42788.166666666664</v>
      </c>
      <c r="B29541">
        <v>3.9005000000000001</v>
      </c>
      <c r="C29541">
        <v>3.92</v>
      </c>
      <c r="D29541">
        <v>3.92</v>
      </c>
      <c r="E29541">
        <v>3.9005000000000001</v>
      </c>
      <c r="F29541">
        <v>1728.18726442</v>
      </c>
    </row>
    <row r="29542" spans="1:6" x14ac:dyDescent="0.25">
      <c r="A29542" s="1">
        <v>42788.208333333336</v>
      </c>
      <c r="B29542">
        <v>3.9062000000000001</v>
      </c>
      <c r="C29542">
        <v>3.9070999999999998</v>
      </c>
      <c r="D29542">
        <v>3.92</v>
      </c>
      <c r="E29542">
        <v>3.8923999999999999</v>
      </c>
      <c r="F29542">
        <v>3.0367183099999999</v>
      </c>
    </row>
    <row r="29543" spans="1:6" x14ac:dyDescent="0.25">
      <c r="A29543" s="1">
        <v>42788.25</v>
      </c>
      <c r="B29543">
        <v>3.9070999999999998</v>
      </c>
      <c r="C29543">
        <v>3.8881000000000001</v>
      </c>
      <c r="D29543">
        <v>3.9077000000000002</v>
      </c>
      <c r="E29543">
        <v>3.8881000000000001</v>
      </c>
      <c r="F29543">
        <v>3.0997445799999999</v>
      </c>
    </row>
    <row r="29544" spans="1:6" x14ac:dyDescent="0.25">
      <c r="A29544" s="1">
        <v>42788.291666666664</v>
      </c>
      <c r="B29544">
        <v>3.8881000000000001</v>
      </c>
      <c r="C29544">
        <v>3.9102999999999999</v>
      </c>
      <c r="D29544">
        <v>3.9199000000000002</v>
      </c>
      <c r="E29544">
        <v>3.8525999999999998</v>
      </c>
      <c r="F29544">
        <v>2197.6636133299999</v>
      </c>
    </row>
    <row r="29545" spans="1:6" x14ac:dyDescent="0.25">
      <c r="A29545" s="1">
        <v>42788.333333333336</v>
      </c>
      <c r="B29545">
        <v>3.9085999999999999</v>
      </c>
      <c r="C29545">
        <v>3.8736999999999999</v>
      </c>
      <c r="D29545">
        <v>3.9108999999999998</v>
      </c>
      <c r="E29545">
        <v>3.8736999999999999</v>
      </c>
      <c r="F29545">
        <v>165.72012291999999</v>
      </c>
    </row>
    <row r="29546" spans="1:6" x14ac:dyDescent="0.25">
      <c r="A29546" s="1">
        <v>42788.375</v>
      </c>
      <c r="B29546">
        <v>3.8738999999999999</v>
      </c>
      <c r="C29546">
        <v>3.8690000000000002</v>
      </c>
      <c r="D29546">
        <v>3.903</v>
      </c>
      <c r="E29546">
        <v>3.8690000000000002</v>
      </c>
      <c r="F29546">
        <v>107.87789223999999</v>
      </c>
    </row>
    <row r="29547" spans="1:6" x14ac:dyDescent="0.25">
      <c r="A29547" s="1">
        <v>42788.416666666664</v>
      </c>
      <c r="B29547">
        <v>3.8690000000000002</v>
      </c>
      <c r="C29547">
        <v>3.9039999999999999</v>
      </c>
      <c r="D29547">
        <v>3.9039999999999999</v>
      </c>
      <c r="E29547">
        <v>3.8690000000000002</v>
      </c>
      <c r="F29547">
        <v>9.1499030000000001</v>
      </c>
    </row>
    <row r="29548" spans="1:6" x14ac:dyDescent="0.25">
      <c r="A29548" s="1">
        <v>42788.458333333336</v>
      </c>
      <c r="B29548">
        <v>3.9039999999999999</v>
      </c>
      <c r="C29548">
        <v>3.8736999999999999</v>
      </c>
      <c r="D29548">
        <v>3.9039999999999999</v>
      </c>
      <c r="E29548">
        <v>3.8271999999999999</v>
      </c>
      <c r="F29548">
        <v>3010</v>
      </c>
    </row>
    <row r="29549" spans="1:6" x14ac:dyDescent="0.25">
      <c r="A29549" s="1">
        <v>42788.5</v>
      </c>
      <c r="B29549">
        <v>3.8736999999999999</v>
      </c>
      <c r="C29549">
        <v>3.8658000000000001</v>
      </c>
      <c r="D29549">
        <v>3.8906000000000001</v>
      </c>
      <c r="E29549">
        <v>3.8652000000000002</v>
      </c>
      <c r="F29549">
        <v>218.99912246</v>
      </c>
    </row>
    <row r="29550" spans="1:6" x14ac:dyDescent="0.25">
      <c r="A29550" s="1">
        <v>42788.541666666664</v>
      </c>
      <c r="B29550">
        <v>3.89</v>
      </c>
      <c r="C29550">
        <v>3.8761999999999999</v>
      </c>
      <c r="D29550">
        <v>3.9085999999999999</v>
      </c>
      <c r="E29550">
        <v>3.8693</v>
      </c>
      <c r="F29550">
        <v>107.99586076</v>
      </c>
    </row>
    <row r="29551" spans="1:6" x14ac:dyDescent="0.25">
      <c r="A29551" s="1">
        <v>42788.583333333336</v>
      </c>
      <c r="B29551">
        <v>3.8816999999999999</v>
      </c>
      <c r="C29551">
        <v>3.9083000000000001</v>
      </c>
      <c r="D29551">
        <v>3.9083000000000001</v>
      </c>
      <c r="E29551">
        <v>3.8761999999999999</v>
      </c>
      <c r="F29551">
        <v>300.11227024999999</v>
      </c>
    </row>
    <row r="29552" spans="1:6" x14ac:dyDescent="0.25">
      <c r="A29552" s="1">
        <v>42788.625</v>
      </c>
      <c r="B29552">
        <v>3.9083000000000001</v>
      </c>
      <c r="C29552">
        <v>3.8908999999999998</v>
      </c>
      <c r="D29552">
        <v>3.9083000000000001</v>
      </c>
      <c r="E29552">
        <v>3.8595000000000002</v>
      </c>
      <c r="F29552">
        <v>27.893000000000001</v>
      </c>
    </row>
    <row r="29553" spans="1:6" x14ac:dyDescent="0.25">
      <c r="A29553" s="1">
        <v>42788.666666666664</v>
      </c>
      <c r="B29553">
        <v>3.8908999999999998</v>
      </c>
      <c r="C29553">
        <v>3.8675999999999999</v>
      </c>
      <c r="D29553">
        <v>3.8957999999999999</v>
      </c>
      <c r="E29553">
        <v>3.8675999999999999</v>
      </c>
      <c r="F29553">
        <v>9.33</v>
      </c>
    </row>
    <row r="29554" spans="1:6" x14ac:dyDescent="0.25">
      <c r="A29554" s="1">
        <v>42788.708333333336</v>
      </c>
      <c r="B29554">
        <v>3.8675999999999999</v>
      </c>
      <c r="C29554">
        <v>3.9039999999999999</v>
      </c>
      <c r="D29554">
        <v>3.9039999999999999</v>
      </c>
      <c r="E29554">
        <v>3.8675999999999999</v>
      </c>
      <c r="F29554">
        <v>452.83503404999999</v>
      </c>
    </row>
    <row r="29555" spans="1:6" x14ac:dyDescent="0.25">
      <c r="A29555" s="1">
        <v>42788.75</v>
      </c>
      <c r="B29555">
        <v>3.9049999999999998</v>
      </c>
      <c r="C29555">
        <v>3.9062000000000001</v>
      </c>
      <c r="D29555">
        <v>3.9083000000000001</v>
      </c>
      <c r="E29555">
        <v>3.9049999999999998</v>
      </c>
      <c r="F29555">
        <v>157.4</v>
      </c>
    </row>
    <row r="29556" spans="1:6" x14ac:dyDescent="0.25">
      <c r="A29556" s="1">
        <v>42788.791666666664</v>
      </c>
      <c r="B29556">
        <v>3.9062000000000001</v>
      </c>
      <c r="C29556">
        <v>3.8900999999999999</v>
      </c>
      <c r="D29556">
        <v>3.9062999999999999</v>
      </c>
      <c r="E29556">
        <v>3.8900999999999999</v>
      </c>
      <c r="F29556">
        <v>419.30255499999998</v>
      </c>
    </row>
    <row r="29557" spans="1:6" x14ac:dyDescent="0.25">
      <c r="A29557" s="1">
        <v>42788.833333333336</v>
      </c>
      <c r="B29557">
        <v>3.8900999999999999</v>
      </c>
      <c r="C29557">
        <v>3.9182000000000001</v>
      </c>
      <c r="D29557">
        <v>3.9188000000000001</v>
      </c>
      <c r="E29557">
        <v>3.8831000000000002</v>
      </c>
      <c r="F29557">
        <v>688.92125204000001</v>
      </c>
    </row>
    <row r="29558" spans="1:6" x14ac:dyDescent="0.25">
      <c r="A29558" s="1">
        <v>42788.875</v>
      </c>
      <c r="B29558">
        <v>3.9182000000000001</v>
      </c>
      <c r="C29558">
        <v>3.88</v>
      </c>
      <c r="D29558">
        <v>3.9182000000000001</v>
      </c>
      <c r="E29558">
        <v>3.8736999999999999</v>
      </c>
      <c r="F29558">
        <v>160.60410182000001</v>
      </c>
    </row>
    <row r="29559" spans="1:6" x14ac:dyDescent="0.25">
      <c r="A29559" s="1">
        <v>42788.916666666664</v>
      </c>
      <c r="B29559">
        <v>3.8889999999999998</v>
      </c>
      <c r="C29559">
        <v>3.9009</v>
      </c>
      <c r="D29559">
        <v>3.9009</v>
      </c>
      <c r="E29559">
        <v>3.8736999999999999</v>
      </c>
      <c r="F29559">
        <v>27.8</v>
      </c>
    </row>
    <row r="29560" spans="1:6" x14ac:dyDescent="0.25">
      <c r="A29560" s="1">
        <v>42788.958333333336</v>
      </c>
      <c r="B29560">
        <v>3.9009</v>
      </c>
      <c r="C29560">
        <v>3.9009</v>
      </c>
      <c r="D29560">
        <v>3.9009</v>
      </c>
      <c r="E29560">
        <v>3.9009</v>
      </c>
      <c r="F29560">
        <v>0</v>
      </c>
    </row>
    <row r="29561" spans="1:6" x14ac:dyDescent="0.25">
      <c r="A29561" s="1">
        <v>42789</v>
      </c>
      <c r="B29561">
        <v>3.9009</v>
      </c>
      <c r="C29561">
        <v>3.9009999999999998</v>
      </c>
      <c r="D29561">
        <v>3.9009999999999998</v>
      </c>
      <c r="E29561">
        <v>3.8971</v>
      </c>
      <c r="F29561">
        <v>5</v>
      </c>
    </row>
    <row r="29562" spans="1:6" x14ac:dyDescent="0.25">
      <c r="A29562" s="1">
        <v>42789.041666666664</v>
      </c>
      <c r="B29562">
        <v>3.9009</v>
      </c>
      <c r="C29562">
        <v>3.9009999999999998</v>
      </c>
      <c r="D29562">
        <v>3.9009999999999998</v>
      </c>
      <c r="E29562">
        <v>3.9009</v>
      </c>
      <c r="F29562">
        <v>0</v>
      </c>
    </row>
    <row r="29563" spans="1:6" x14ac:dyDescent="0.25">
      <c r="A29563" s="1">
        <v>42789.083333333336</v>
      </c>
      <c r="B29563">
        <v>3.9009</v>
      </c>
      <c r="C29563">
        <v>3.9009999999999998</v>
      </c>
      <c r="D29563">
        <v>3.9009999999999998</v>
      </c>
      <c r="E29563">
        <v>3.9009</v>
      </c>
      <c r="F29563">
        <v>0</v>
      </c>
    </row>
    <row r="29564" spans="1:6" x14ac:dyDescent="0.25">
      <c r="A29564" s="1">
        <v>42789.125</v>
      </c>
      <c r="B29564">
        <v>3.9009</v>
      </c>
      <c r="C29564">
        <v>3.8704000000000001</v>
      </c>
      <c r="D29564">
        <v>3.9009999999999998</v>
      </c>
      <c r="E29564">
        <v>3.8704000000000001</v>
      </c>
      <c r="F29564">
        <v>134.43102512999999</v>
      </c>
    </row>
    <row r="29565" spans="1:6" x14ac:dyDescent="0.25">
      <c r="A29565" s="1">
        <v>42789.166666666664</v>
      </c>
      <c r="B29565">
        <v>3.8704000000000001</v>
      </c>
      <c r="C29565">
        <v>3.9009999999999998</v>
      </c>
      <c r="D29565">
        <v>3.9009999999999998</v>
      </c>
      <c r="E29565">
        <v>3.8704000000000001</v>
      </c>
      <c r="F29565">
        <v>11.386709939999999</v>
      </c>
    </row>
    <row r="29566" spans="1:6" x14ac:dyDescent="0.25">
      <c r="A29566" s="1">
        <v>42789.208333333336</v>
      </c>
      <c r="B29566">
        <v>3.9009999999999998</v>
      </c>
      <c r="C29566">
        <v>3.8917999999999999</v>
      </c>
      <c r="D29566">
        <v>3.9009999999999998</v>
      </c>
      <c r="E29566">
        <v>3.8917999999999999</v>
      </c>
      <c r="F29566">
        <v>0.41899999999999998</v>
      </c>
    </row>
    <row r="29567" spans="1:6" x14ac:dyDescent="0.25">
      <c r="A29567" s="1">
        <v>42789.25</v>
      </c>
      <c r="B29567">
        <v>3.8917999999999999</v>
      </c>
      <c r="C29567">
        <v>3.9009999999999998</v>
      </c>
      <c r="D29567">
        <v>3.9009999999999998</v>
      </c>
      <c r="E29567">
        <v>3.8917999999999999</v>
      </c>
      <c r="F29567">
        <v>0.83799999999999997</v>
      </c>
    </row>
    <row r="29568" spans="1:6" x14ac:dyDescent="0.25">
      <c r="A29568" s="1">
        <v>42789.291666666664</v>
      </c>
      <c r="B29568">
        <v>3.9009999999999998</v>
      </c>
      <c r="C29568">
        <v>3.8708</v>
      </c>
      <c r="D29568">
        <v>3.9009999999999998</v>
      </c>
      <c r="E29568">
        <v>3.8708</v>
      </c>
      <c r="F29568">
        <v>539.33299999999997</v>
      </c>
    </row>
    <row r="29569" spans="1:6" x14ac:dyDescent="0.25">
      <c r="A29569" s="1">
        <v>42789.333333333336</v>
      </c>
      <c r="B29569">
        <v>3.8711000000000002</v>
      </c>
      <c r="C29569">
        <v>3.91</v>
      </c>
      <c r="D29569">
        <v>3.91</v>
      </c>
      <c r="E29569">
        <v>3.8639999999999999</v>
      </c>
      <c r="F29569">
        <v>2091.1620770599998</v>
      </c>
    </row>
    <row r="29570" spans="1:6" x14ac:dyDescent="0.25">
      <c r="A29570" s="1">
        <v>42789.375</v>
      </c>
      <c r="B29570">
        <v>3.91</v>
      </c>
      <c r="C29570">
        <v>3.9199000000000002</v>
      </c>
      <c r="D29570">
        <v>3.9199000000000002</v>
      </c>
      <c r="E29570">
        <v>3.91</v>
      </c>
      <c r="F29570">
        <v>1252.41844831</v>
      </c>
    </row>
    <row r="29571" spans="1:6" x14ac:dyDescent="0.25">
      <c r="A29571" s="1">
        <v>42789.416666666664</v>
      </c>
      <c r="B29571">
        <v>3.9199000000000002</v>
      </c>
      <c r="C29571">
        <v>3.9199000000000002</v>
      </c>
      <c r="D29571">
        <v>3.9199000000000002</v>
      </c>
      <c r="E29571">
        <v>3.9199000000000002</v>
      </c>
      <c r="F29571">
        <v>98.050355999999994</v>
      </c>
    </row>
    <row r="29572" spans="1:6" x14ac:dyDescent="0.25">
      <c r="A29572" s="1">
        <v>42789.458333333336</v>
      </c>
      <c r="B29572">
        <v>3.9199000000000002</v>
      </c>
      <c r="C29572">
        <v>3.9089999999999998</v>
      </c>
      <c r="D29572">
        <v>3.92</v>
      </c>
      <c r="E29572">
        <v>3.9089999999999998</v>
      </c>
      <c r="F29572">
        <v>325.43405200000001</v>
      </c>
    </row>
    <row r="29573" spans="1:6" x14ac:dyDescent="0.25">
      <c r="A29573" s="1">
        <v>42789.5</v>
      </c>
      <c r="B29573">
        <v>3.9089999999999998</v>
      </c>
      <c r="C29573">
        <v>3.9152999999999998</v>
      </c>
      <c r="D29573">
        <v>3.9186000000000001</v>
      </c>
      <c r="E29573">
        <v>3.89</v>
      </c>
      <c r="F29573">
        <v>552.40272750999998</v>
      </c>
    </row>
    <row r="29574" spans="1:6" x14ac:dyDescent="0.25">
      <c r="A29574" s="1">
        <v>42789.541666666664</v>
      </c>
      <c r="B29574">
        <v>3.9152999999999998</v>
      </c>
      <c r="C29574">
        <v>3.9148000000000001</v>
      </c>
      <c r="D29574">
        <v>3.9165999999999999</v>
      </c>
      <c r="E29574">
        <v>3.8607999999999998</v>
      </c>
      <c r="F29574">
        <v>900.08699999999999</v>
      </c>
    </row>
    <row r="29575" spans="1:6" x14ac:dyDescent="0.25">
      <c r="A29575" s="1">
        <v>42789.583333333336</v>
      </c>
      <c r="B29575">
        <v>3.9148000000000001</v>
      </c>
      <c r="C29575">
        <v>3.91</v>
      </c>
      <c r="D29575">
        <v>3.9148000000000001</v>
      </c>
      <c r="E29575">
        <v>3.8900999999999999</v>
      </c>
      <c r="F29575">
        <v>263.70670489999998</v>
      </c>
    </row>
    <row r="29576" spans="1:6" x14ac:dyDescent="0.25">
      <c r="A29576" s="1">
        <v>42789.625</v>
      </c>
      <c r="B29576">
        <v>3.91</v>
      </c>
      <c r="C29576">
        <v>3.9148000000000001</v>
      </c>
      <c r="D29576">
        <v>3.915</v>
      </c>
      <c r="E29576">
        <v>3.9085000000000001</v>
      </c>
      <c r="F29576">
        <v>2570.0365972099999</v>
      </c>
    </row>
    <row r="29577" spans="1:6" x14ac:dyDescent="0.25">
      <c r="A29577" s="1">
        <v>42789.666666666664</v>
      </c>
      <c r="B29577">
        <v>3.9146999999999998</v>
      </c>
      <c r="C29577">
        <v>3.9096000000000002</v>
      </c>
      <c r="D29577">
        <v>3.915</v>
      </c>
      <c r="E29577">
        <v>3.8904000000000001</v>
      </c>
      <c r="F29577">
        <v>730.18725833999997</v>
      </c>
    </row>
    <row r="29578" spans="1:6" x14ac:dyDescent="0.25">
      <c r="A29578" s="1">
        <v>42789.708333333336</v>
      </c>
      <c r="B29578">
        <v>3.9148000000000001</v>
      </c>
      <c r="C29578">
        <v>3.915</v>
      </c>
      <c r="D29578">
        <v>3.915</v>
      </c>
      <c r="E29578">
        <v>3.8902999999999999</v>
      </c>
      <c r="F29578">
        <v>1311.48267412</v>
      </c>
    </row>
    <row r="29579" spans="1:6" x14ac:dyDescent="0.25">
      <c r="A29579" s="1">
        <v>42789.75</v>
      </c>
      <c r="B29579">
        <v>3.9148000000000001</v>
      </c>
      <c r="C29579">
        <v>3.9167000000000001</v>
      </c>
      <c r="D29579">
        <v>3.9293999999999998</v>
      </c>
      <c r="E29579">
        <v>3.8944999999999999</v>
      </c>
      <c r="F29579">
        <v>1360.3748938900001</v>
      </c>
    </row>
    <row r="29580" spans="1:6" x14ac:dyDescent="0.25">
      <c r="A29580" s="1">
        <v>42789.791666666664</v>
      </c>
      <c r="B29580">
        <v>3.9167000000000001</v>
      </c>
      <c r="C29580">
        <v>3.9037000000000002</v>
      </c>
      <c r="D29580">
        <v>3.9220000000000002</v>
      </c>
      <c r="E29580">
        <v>3.8940999999999999</v>
      </c>
      <c r="F29580">
        <v>240.91735036</v>
      </c>
    </row>
    <row r="29581" spans="1:6" x14ac:dyDescent="0.25">
      <c r="A29581" s="1">
        <v>42789.833333333336</v>
      </c>
      <c r="B29581">
        <v>3.9037999999999999</v>
      </c>
      <c r="C29581">
        <v>3.91</v>
      </c>
      <c r="D29581">
        <v>3.931</v>
      </c>
      <c r="E29581">
        <v>3.9037000000000002</v>
      </c>
      <c r="F29581">
        <v>793.41319570999997</v>
      </c>
    </row>
    <row r="29582" spans="1:6" x14ac:dyDescent="0.25">
      <c r="A29582" s="1">
        <v>42789.875</v>
      </c>
      <c r="B29582">
        <v>3.91</v>
      </c>
      <c r="C29582">
        <v>3.9100999999999999</v>
      </c>
      <c r="D29582">
        <v>3.9256000000000002</v>
      </c>
      <c r="E29582">
        <v>3.91</v>
      </c>
      <c r="F29582">
        <v>769.65</v>
      </c>
    </row>
    <row r="29583" spans="1:6" x14ac:dyDescent="0.25">
      <c r="A29583" s="1">
        <v>42789.916666666664</v>
      </c>
      <c r="B29583">
        <v>3.9100999999999999</v>
      </c>
      <c r="C29583">
        <v>3.95</v>
      </c>
      <c r="D29583">
        <v>3.9510000000000001</v>
      </c>
      <c r="E29583">
        <v>3.9066000000000001</v>
      </c>
      <c r="F29583">
        <v>3707.7649105300002</v>
      </c>
    </row>
    <row r="29584" spans="1:6" x14ac:dyDescent="0.25">
      <c r="A29584" s="1">
        <v>42789.958333333336</v>
      </c>
      <c r="B29584">
        <v>3.9499</v>
      </c>
      <c r="C29584">
        <v>3.9056999999999999</v>
      </c>
      <c r="D29584">
        <v>3.9609999999999999</v>
      </c>
      <c r="E29584">
        <v>3.9020999999999999</v>
      </c>
      <c r="F29584">
        <v>3273.402321</v>
      </c>
    </row>
    <row r="29585" spans="1:6" x14ac:dyDescent="0.25">
      <c r="A29585" s="1">
        <v>42790</v>
      </c>
      <c r="B29585">
        <v>3.9352999999999998</v>
      </c>
      <c r="C29585">
        <v>3.94</v>
      </c>
      <c r="D29585">
        <v>3.94</v>
      </c>
      <c r="E29585">
        <v>3.9055</v>
      </c>
      <c r="F29585">
        <v>817.62800000000004</v>
      </c>
    </row>
    <row r="29586" spans="1:6" x14ac:dyDescent="0.25">
      <c r="A29586" s="1">
        <v>42790.041666666664</v>
      </c>
      <c r="B29586">
        <v>3.94</v>
      </c>
      <c r="C29586">
        <v>3.96</v>
      </c>
      <c r="D29586">
        <v>3.9611000000000001</v>
      </c>
      <c r="E29586">
        <v>3.9056999999999999</v>
      </c>
      <c r="F29586">
        <v>1741.8388804399999</v>
      </c>
    </row>
    <row r="29587" spans="1:6" x14ac:dyDescent="0.25">
      <c r="A29587" s="1">
        <v>42790.083333333336</v>
      </c>
      <c r="B29587">
        <v>3.96</v>
      </c>
      <c r="C29587">
        <v>3.97</v>
      </c>
      <c r="D29587">
        <v>3.97</v>
      </c>
      <c r="E29587">
        <v>3.9289999999999998</v>
      </c>
      <c r="F29587">
        <v>1043.94803763</v>
      </c>
    </row>
    <row r="29588" spans="1:6" x14ac:dyDescent="0.25">
      <c r="A29588" s="1">
        <v>42790.125</v>
      </c>
      <c r="B29588">
        <v>3.97</v>
      </c>
      <c r="C29588">
        <v>3.9639000000000002</v>
      </c>
      <c r="D29588">
        <v>3.97</v>
      </c>
      <c r="E29588">
        <v>3.9424999999999999</v>
      </c>
      <c r="F29588">
        <v>740.26396629999999</v>
      </c>
    </row>
    <row r="29589" spans="1:6" x14ac:dyDescent="0.25">
      <c r="A29589" s="1">
        <v>42790.166666666664</v>
      </c>
      <c r="B29589">
        <v>3.9639000000000002</v>
      </c>
      <c r="C29589">
        <v>3.9613</v>
      </c>
      <c r="D29589">
        <v>3.98</v>
      </c>
      <c r="E29589">
        <v>3.9312999999999998</v>
      </c>
      <c r="F29589">
        <v>1411.2799230000001</v>
      </c>
    </row>
    <row r="29590" spans="1:6" x14ac:dyDescent="0.25">
      <c r="A29590" s="1">
        <v>42790.208333333336</v>
      </c>
      <c r="B29590">
        <v>3.9613</v>
      </c>
      <c r="C29590">
        <v>3.9171999999999998</v>
      </c>
      <c r="D29590">
        <v>3.9719000000000002</v>
      </c>
      <c r="E29590">
        <v>3.9159999999999999</v>
      </c>
      <c r="F29590">
        <v>4829.5439613099998</v>
      </c>
    </row>
    <row r="29591" spans="1:6" x14ac:dyDescent="0.25">
      <c r="A29591" s="1">
        <v>42790.25</v>
      </c>
      <c r="B29591">
        <v>3.9171999999999998</v>
      </c>
      <c r="C29591">
        <v>3.9253999999999998</v>
      </c>
      <c r="D29591">
        <v>3.9308000000000001</v>
      </c>
      <c r="E29591">
        <v>3.9171999999999998</v>
      </c>
      <c r="F29591">
        <v>190.58600000000001</v>
      </c>
    </row>
    <row r="29592" spans="1:6" x14ac:dyDescent="0.25">
      <c r="A29592" s="1">
        <v>42790.291666666664</v>
      </c>
      <c r="B29592">
        <v>3.9253999999999998</v>
      </c>
      <c r="C29592">
        <v>3.8736000000000002</v>
      </c>
      <c r="D29592">
        <v>3.9447999999999999</v>
      </c>
      <c r="E29592">
        <v>3.8087</v>
      </c>
      <c r="F29592">
        <v>11241.104062</v>
      </c>
    </row>
    <row r="29593" spans="1:6" x14ac:dyDescent="0.25">
      <c r="A29593" s="1">
        <v>42790.333333333336</v>
      </c>
      <c r="B29593">
        <v>3.8736000000000002</v>
      </c>
      <c r="C29593">
        <v>3.9394999999999998</v>
      </c>
      <c r="D29593">
        <v>3.9449999999999998</v>
      </c>
      <c r="E29593">
        <v>3.8736000000000002</v>
      </c>
      <c r="F29593">
        <v>302.11635983000002</v>
      </c>
    </row>
    <row r="29594" spans="1:6" x14ac:dyDescent="0.25">
      <c r="A29594" s="1">
        <v>42790.375</v>
      </c>
      <c r="B29594">
        <v>3.9392999999999998</v>
      </c>
      <c r="C29594">
        <v>3.9293999999999998</v>
      </c>
      <c r="D29594">
        <v>3.9460999999999999</v>
      </c>
      <c r="E29594">
        <v>3.8736999999999999</v>
      </c>
      <c r="F29594">
        <v>452.49296656000001</v>
      </c>
    </row>
    <row r="29595" spans="1:6" x14ac:dyDescent="0.25">
      <c r="A29595" s="1">
        <v>42790.416666666664</v>
      </c>
      <c r="B29595">
        <v>3.9024999999999999</v>
      </c>
      <c r="C29595">
        <v>3.915</v>
      </c>
      <c r="D29595">
        <v>3.9293999999999998</v>
      </c>
      <c r="E29595">
        <v>3.9024999999999999</v>
      </c>
      <c r="F29595">
        <v>472.22679689</v>
      </c>
    </row>
    <row r="29596" spans="1:6" x14ac:dyDescent="0.25">
      <c r="A29596" s="1">
        <v>42790.458333333336</v>
      </c>
      <c r="B29596">
        <v>3.92</v>
      </c>
      <c r="C29596">
        <v>3.9293999999999998</v>
      </c>
      <c r="D29596">
        <v>3.9293999999999998</v>
      </c>
      <c r="E29596">
        <v>3.9</v>
      </c>
      <c r="F29596">
        <v>1214.9347826999999</v>
      </c>
    </row>
    <row r="29597" spans="1:6" x14ac:dyDescent="0.25">
      <c r="A29597" s="1">
        <v>42790.5</v>
      </c>
      <c r="B29597">
        <v>3.9207000000000001</v>
      </c>
      <c r="C29597">
        <v>3.9291</v>
      </c>
      <c r="D29597">
        <v>3.9376000000000002</v>
      </c>
      <c r="E29597">
        <v>3.9041999999999999</v>
      </c>
      <c r="F29597">
        <v>284.09571441999998</v>
      </c>
    </row>
    <row r="29598" spans="1:6" x14ac:dyDescent="0.25">
      <c r="A29598" s="1">
        <v>42790.541666666664</v>
      </c>
      <c r="B29598">
        <v>3.9291</v>
      </c>
      <c r="C29598">
        <v>3.9596</v>
      </c>
      <c r="D29598">
        <v>3.9662000000000002</v>
      </c>
      <c r="E29598">
        <v>3.9060000000000001</v>
      </c>
      <c r="F29598">
        <v>956.07556269999998</v>
      </c>
    </row>
    <row r="29599" spans="1:6" x14ac:dyDescent="0.25">
      <c r="A29599" s="1">
        <v>42790.583333333336</v>
      </c>
      <c r="B29599">
        <v>3.9367000000000001</v>
      </c>
      <c r="C29599">
        <v>3.9491999999999998</v>
      </c>
      <c r="D29599">
        <v>3.9599000000000002</v>
      </c>
      <c r="E29599">
        <v>3.9222999999999999</v>
      </c>
      <c r="F29599">
        <v>426.66998389000003</v>
      </c>
    </row>
    <row r="29600" spans="1:6" x14ac:dyDescent="0.25">
      <c r="A29600" s="1">
        <v>42790.625</v>
      </c>
      <c r="B29600">
        <v>3.9491999999999998</v>
      </c>
      <c r="C29600">
        <v>3.9590000000000001</v>
      </c>
      <c r="D29600">
        <v>3.9590000000000001</v>
      </c>
      <c r="E29600">
        <v>3.9491999999999998</v>
      </c>
      <c r="F29600">
        <v>30.769427799999999</v>
      </c>
    </row>
    <row r="29601" spans="1:6" x14ac:dyDescent="0.25">
      <c r="A29601" s="1">
        <v>42790.666666666664</v>
      </c>
      <c r="B29601">
        <v>3.9371</v>
      </c>
      <c r="C29601">
        <v>3.9438</v>
      </c>
      <c r="D29601">
        <v>3.9438</v>
      </c>
      <c r="E29601">
        <v>3.891</v>
      </c>
      <c r="F29601">
        <v>918.90415165000002</v>
      </c>
    </row>
    <row r="29602" spans="1:6" x14ac:dyDescent="0.25">
      <c r="A29602" s="1">
        <v>42790.708333333336</v>
      </c>
      <c r="B29602">
        <v>3.9399000000000002</v>
      </c>
      <c r="C29602">
        <v>3.9409999999999998</v>
      </c>
      <c r="D29602">
        <v>3.9632000000000001</v>
      </c>
      <c r="E29602">
        <v>3.9399000000000002</v>
      </c>
      <c r="F29602">
        <v>170.25896499999999</v>
      </c>
    </row>
    <row r="29603" spans="1:6" x14ac:dyDescent="0.25">
      <c r="A29603" s="1">
        <v>42790.75</v>
      </c>
      <c r="B29603">
        <v>3.9409999999999998</v>
      </c>
      <c r="C29603">
        <v>3.9247999999999998</v>
      </c>
      <c r="D29603">
        <v>3.9409999999999998</v>
      </c>
      <c r="E29603">
        <v>3.9238</v>
      </c>
      <c r="F29603">
        <v>1172.1978584200001</v>
      </c>
    </row>
    <row r="29604" spans="1:6" x14ac:dyDescent="0.25">
      <c r="A29604" s="1">
        <v>42790.791666666664</v>
      </c>
      <c r="B29604">
        <v>3.9239000000000002</v>
      </c>
      <c r="C29604">
        <v>3.92</v>
      </c>
      <c r="D29604">
        <v>3.9529999999999998</v>
      </c>
      <c r="E29604">
        <v>3.92</v>
      </c>
      <c r="F29604">
        <v>417.73701849999998</v>
      </c>
    </row>
    <row r="29605" spans="1:6" x14ac:dyDescent="0.25">
      <c r="A29605" s="1">
        <v>42790.833333333336</v>
      </c>
      <c r="B29605">
        <v>3.92</v>
      </c>
      <c r="C29605">
        <v>3.8906999999999998</v>
      </c>
      <c r="D29605">
        <v>3.92</v>
      </c>
      <c r="E29605">
        <v>3.8877999999999999</v>
      </c>
      <c r="F29605">
        <v>260.70607934999998</v>
      </c>
    </row>
    <row r="29606" spans="1:6" x14ac:dyDescent="0.25">
      <c r="A29606" s="1">
        <v>42790.875</v>
      </c>
      <c r="B29606">
        <v>3.8976999999999999</v>
      </c>
      <c r="C29606">
        <v>3.8946999999999998</v>
      </c>
      <c r="D29606">
        <v>3.9167999999999998</v>
      </c>
      <c r="E29606">
        <v>3.8877999999999999</v>
      </c>
      <c r="F29606">
        <v>136.81494900000001</v>
      </c>
    </row>
    <row r="29607" spans="1:6" x14ac:dyDescent="0.25">
      <c r="A29607" s="1">
        <v>42790.916666666664</v>
      </c>
      <c r="B29607">
        <v>3.8946999999999998</v>
      </c>
      <c r="C29607">
        <v>3.9295</v>
      </c>
      <c r="D29607">
        <v>3.9295</v>
      </c>
      <c r="E29607">
        <v>3.8946999999999998</v>
      </c>
      <c r="F29607">
        <v>189.444435</v>
      </c>
    </row>
    <row r="29608" spans="1:6" x14ac:dyDescent="0.25">
      <c r="A29608" s="1">
        <v>42790.958333333336</v>
      </c>
      <c r="B29608">
        <v>3.9295</v>
      </c>
      <c r="C29608">
        <v>3.9487999999999999</v>
      </c>
      <c r="D29608">
        <v>3.9487999999999999</v>
      </c>
      <c r="E29608">
        <v>3.9201000000000001</v>
      </c>
      <c r="F29608">
        <v>169.391188</v>
      </c>
    </row>
    <row r="29609" spans="1:6" x14ac:dyDescent="0.25">
      <c r="A29609" s="1">
        <v>42791</v>
      </c>
      <c r="B29609">
        <v>3.9487000000000001</v>
      </c>
      <c r="C29609">
        <v>3.9683000000000002</v>
      </c>
      <c r="D29609">
        <v>3.9687000000000001</v>
      </c>
      <c r="E29609">
        <v>3.9378000000000002</v>
      </c>
      <c r="F29609">
        <v>1509.66911033</v>
      </c>
    </row>
    <row r="29610" spans="1:6" x14ac:dyDescent="0.25">
      <c r="A29610" s="1">
        <v>42791.041666666664</v>
      </c>
      <c r="B29610">
        <v>3.9489999999999998</v>
      </c>
      <c r="C29610">
        <v>3.9584999999999999</v>
      </c>
      <c r="D29610">
        <v>3.9584999999999999</v>
      </c>
      <c r="E29610">
        <v>3.9447000000000001</v>
      </c>
      <c r="F29610">
        <v>133.11899536000001</v>
      </c>
    </row>
    <row r="29611" spans="1:6" x14ac:dyDescent="0.25">
      <c r="A29611" s="1">
        <v>42791.083333333336</v>
      </c>
      <c r="B29611">
        <v>3.9306000000000001</v>
      </c>
      <c r="C29611">
        <v>3.9306000000000001</v>
      </c>
      <c r="D29611">
        <v>3.9306000000000001</v>
      </c>
      <c r="E29611">
        <v>3.9306000000000001</v>
      </c>
      <c r="F29611">
        <v>55.409942289999996</v>
      </c>
    </row>
    <row r="29612" spans="1:6" x14ac:dyDescent="0.25">
      <c r="A29612" s="1">
        <v>42791.125</v>
      </c>
      <c r="B29612">
        <v>3.9306000000000001</v>
      </c>
      <c r="C29612">
        <v>3.9281000000000001</v>
      </c>
      <c r="D29612">
        <v>3.9306000000000001</v>
      </c>
      <c r="E29612">
        <v>3.9281000000000001</v>
      </c>
      <c r="F29612">
        <v>2.3826450000000001</v>
      </c>
    </row>
    <row r="29613" spans="1:6" x14ac:dyDescent="0.25">
      <c r="A29613" s="1">
        <v>42791.166666666664</v>
      </c>
      <c r="B29613">
        <v>3.9281000000000001</v>
      </c>
      <c r="C29613">
        <v>3.9087000000000001</v>
      </c>
      <c r="D29613">
        <v>3.9281000000000001</v>
      </c>
      <c r="E29613">
        <v>3.9087000000000001</v>
      </c>
      <c r="F29613">
        <v>330.39466399999998</v>
      </c>
    </row>
    <row r="29614" spans="1:6" x14ac:dyDescent="0.25">
      <c r="A29614" s="1">
        <v>42791.208333333336</v>
      </c>
      <c r="B29614">
        <v>3.9087000000000001</v>
      </c>
      <c r="C29614">
        <v>3.8910999999999998</v>
      </c>
      <c r="D29614">
        <v>3.9087000000000001</v>
      </c>
      <c r="E29614">
        <v>3.8910999999999998</v>
      </c>
      <c r="F29614">
        <v>54.561999999999998</v>
      </c>
    </row>
    <row r="29615" spans="1:6" x14ac:dyDescent="0.25">
      <c r="A29615" s="1">
        <v>42791.25</v>
      </c>
      <c r="B29615">
        <v>3.8910999999999998</v>
      </c>
      <c r="C29615">
        <v>3.911</v>
      </c>
      <c r="D29615">
        <v>3.911</v>
      </c>
      <c r="E29615">
        <v>3.8902999999999999</v>
      </c>
      <c r="F29615">
        <v>36.636853250000001</v>
      </c>
    </row>
    <row r="29616" spans="1:6" x14ac:dyDescent="0.25">
      <c r="A29616" s="1">
        <v>42791.291666666664</v>
      </c>
      <c r="B29616">
        <v>3.9106000000000001</v>
      </c>
      <c r="C29616">
        <v>3.8902000000000001</v>
      </c>
      <c r="D29616">
        <v>3.911</v>
      </c>
      <c r="E29616">
        <v>3.8902000000000001</v>
      </c>
      <c r="F29616">
        <v>10</v>
      </c>
    </row>
    <row r="29617" spans="1:6" x14ac:dyDescent="0.25">
      <c r="A29617" s="1">
        <v>42791.333333333336</v>
      </c>
      <c r="B29617">
        <v>3.8902000000000001</v>
      </c>
      <c r="C29617">
        <v>3.8902000000000001</v>
      </c>
      <c r="D29617">
        <v>3.8902000000000001</v>
      </c>
      <c r="E29617">
        <v>3.8902000000000001</v>
      </c>
      <c r="F29617">
        <v>0</v>
      </c>
    </row>
    <row r="29618" spans="1:6" x14ac:dyDescent="0.25">
      <c r="A29618" s="1">
        <v>42791.375</v>
      </c>
      <c r="B29618">
        <v>3.8902000000000001</v>
      </c>
      <c r="C29618">
        <v>3.9083999999999999</v>
      </c>
      <c r="D29618">
        <v>3.9281000000000001</v>
      </c>
      <c r="E29618">
        <v>3.8864999999999998</v>
      </c>
      <c r="F29618">
        <v>544.674983</v>
      </c>
    </row>
    <row r="29619" spans="1:6" x14ac:dyDescent="0.25">
      <c r="A29619" s="1">
        <v>42791.416666666664</v>
      </c>
      <c r="B29619">
        <v>3.9083999999999999</v>
      </c>
      <c r="C29619">
        <v>3.8919000000000001</v>
      </c>
      <c r="D29619">
        <v>3.9295</v>
      </c>
      <c r="E29619">
        <v>3.8872</v>
      </c>
      <c r="F29619">
        <v>321.44579334000002</v>
      </c>
    </row>
    <row r="29620" spans="1:6" x14ac:dyDescent="0.25">
      <c r="A29620" s="1">
        <v>42791.458333333336</v>
      </c>
      <c r="B29620">
        <v>3.8931</v>
      </c>
      <c r="C29620">
        <v>3.91</v>
      </c>
      <c r="D29620">
        <v>3.9455</v>
      </c>
      <c r="E29620">
        <v>3.8919000000000001</v>
      </c>
      <c r="F29620">
        <v>180.035437</v>
      </c>
    </row>
    <row r="29621" spans="1:6" x14ac:dyDescent="0.25">
      <c r="A29621" s="1">
        <v>42791.5</v>
      </c>
      <c r="B29621">
        <v>3.9102000000000001</v>
      </c>
      <c r="C29621">
        <v>3.9152999999999998</v>
      </c>
      <c r="D29621">
        <v>3.9152999999999998</v>
      </c>
      <c r="E29621">
        <v>3.9085999999999999</v>
      </c>
      <c r="F29621">
        <v>11.5</v>
      </c>
    </row>
    <row r="29622" spans="1:6" x14ac:dyDescent="0.25">
      <c r="A29622" s="1">
        <v>42791.541666666664</v>
      </c>
      <c r="B29622">
        <v>3.9152999999999998</v>
      </c>
      <c r="C29622">
        <v>3.8843999999999999</v>
      </c>
      <c r="D29622">
        <v>3.9152999999999998</v>
      </c>
      <c r="E29622">
        <v>3.8843000000000001</v>
      </c>
      <c r="F29622">
        <v>330.61737299999999</v>
      </c>
    </row>
    <row r="29623" spans="1:6" x14ac:dyDescent="0.25">
      <c r="A29623" s="1">
        <v>42791.583333333336</v>
      </c>
      <c r="B29623">
        <v>3.8843000000000001</v>
      </c>
      <c r="C29623">
        <v>3.88</v>
      </c>
      <c r="D29623">
        <v>3.8843999999999999</v>
      </c>
      <c r="E29623">
        <v>3.88</v>
      </c>
      <c r="F29623">
        <v>1439.6183831400001</v>
      </c>
    </row>
    <row r="29624" spans="1:6" x14ac:dyDescent="0.25">
      <c r="A29624" s="1">
        <v>42791.625</v>
      </c>
      <c r="B29624">
        <v>3.88</v>
      </c>
      <c r="C29624">
        <v>3.9028</v>
      </c>
      <c r="D29624">
        <v>3.9077999999999999</v>
      </c>
      <c r="E29624">
        <v>3.88</v>
      </c>
      <c r="F29624">
        <v>270.12459999999999</v>
      </c>
    </row>
    <row r="29625" spans="1:6" x14ac:dyDescent="0.25">
      <c r="A29625" s="1">
        <v>42791.666666666664</v>
      </c>
      <c r="B29625">
        <v>3.9039000000000001</v>
      </c>
      <c r="C29625">
        <v>3.88</v>
      </c>
      <c r="D29625">
        <v>3.92</v>
      </c>
      <c r="E29625">
        <v>3.88</v>
      </c>
      <c r="F29625">
        <v>1667.690552</v>
      </c>
    </row>
    <row r="29626" spans="1:6" x14ac:dyDescent="0.25">
      <c r="A29626" s="1">
        <v>42791.708333333336</v>
      </c>
      <c r="B29626">
        <v>3.88</v>
      </c>
      <c r="C29626">
        <v>3.9186000000000001</v>
      </c>
      <c r="D29626">
        <v>3.9260000000000002</v>
      </c>
      <c r="E29626">
        <v>3.88</v>
      </c>
      <c r="F29626">
        <v>503.01259374</v>
      </c>
    </row>
    <row r="29627" spans="1:6" x14ac:dyDescent="0.25">
      <c r="A29627" s="1">
        <v>42791.75</v>
      </c>
      <c r="B29627">
        <v>3.9186000000000001</v>
      </c>
      <c r="C29627">
        <v>3.9186000000000001</v>
      </c>
      <c r="D29627">
        <v>3.9186000000000001</v>
      </c>
      <c r="E29627">
        <v>3.9186000000000001</v>
      </c>
      <c r="F29627">
        <v>0</v>
      </c>
    </row>
    <row r="29628" spans="1:6" x14ac:dyDescent="0.25">
      <c r="A29628" s="1">
        <v>42791.791666666664</v>
      </c>
      <c r="B29628">
        <v>3.9186000000000001</v>
      </c>
      <c r="C29628">
        <v>3.9186000000000001</v>
      </c>
      <c r="D29628">
        <v>3.9186000000000001</v>
      </c>
      <c r="E29628">
        <v>3.9186000000000001</v>
      </c>
      <c r="F29628">
        <v>0</v>
      </c>
    </row>
    <row r="29629" spans="1:6" x14ac:dyDescent="0.25">
      <c r="A29629" s="1">
        <v>42791.833333333336</v>
      </c>
      <c r="B29629">
        <v>3.9186000000000001</v>
      </c>
      <c r="C29629">
        <v>3.8881999999999999</v>
      </c>
      <c r="D29629">
        <v>3.9186000000000001</v>
      </c>
      <c r="E29629">
        <v>3.8881999999999999</v>
      </c>
      <c r="F29629">
        <v>100</v>
      </c>
    </row>
    <row r="29630" spans="1:6" x14ac:dyDescent="0.25">
      <c r="A29630" s="1">
        <v>42791.875</v>
      </c>
      <c r="B29630">
        <v>3.8883000000000001</v>
      </c>
      <c r="C29630">
        <v>3.8957999999999999</v>
      </c>
      <c r="D29630">
        <v>3.9108999999999998</v>
      </c>
      <c r="E29630">
        <v>3.88</v>
      </c>
      <c r="F29630">
        <v>411.13723800000002</v>
      </c>
    </row>
    <row r="29631" spans="1:6" x14ac:dyDescent="0.25">
      <c r="A29631" s="1">
        <v>42791.916666666664</v>
      </c>
      <c r="B29631">
        <v>3.8957999999999999</v>
      </c>
      <c r="C29631">
        <v>3.8957999999999999</v>
      </c>
      <c r="D29631">
        <v>3.8957999999999999</v>
      </c>
      <c r="E29631">
        <v>3.8957999999999999</v>
      </c>
      <c r="F29631">
        <v>0</v>
      </c>
    </row>
    <row r="29632" spans="1:6" x14ac:dyDescent="0.25">
      <c r="A29632" s="1">
        <v>42791.958333333336</v>
      </c>
      <c r="B29632">
        <v>3.8957999999999999</v>
      </c>
      <c r="C29632">
        <v>3.8801000000000001</v>
      </c>
      <c r="D29632">
        <v>3.907</v>
      </c>
      <c r="E29632">
        <v>3.8801000000000001</v>
      </c>
      <c r="F29632">
        <v>457.29832399999998</v>
      </c>
    </row>
    <row r="29633" spans="1:6" x14ac:dyDescent="0.25">
      <c r="A29633" s="1">
        <v>42792</v>
      </c>
      <c r="B29633">
        <v>3.8809999999999998</v>
      </c>
      <c r="C29633">
        <v>3.88</v>
      </c>
      <c r="D29633">
        <v>3.9102000000000001</v>
      </c>
      <c r="E29633">
        <v>3.88</v>
      </c>
      <c r="F29633">
        <v>340.696462</v>
      </c>
    </row>
    <row r="29634" spans="1:6" x14ac:dyDescent="0.25">
      <c r="A29634" s="1">
        <v>42792.041666666664</v>
      </c>
      <c r="B29634">
        <v>3.88</v>
      </c>
      <c r="C29634">
        <v>3.8571</v>
      </c>
      <c r="D29634">
        <v>3.88</v>
      </c>
      <c r="E29634">
        <v>3.819</v>
      </c>
      <c r="F29634">
        <v>3409.93243437</v>
      </c>
    </row>
    <row r="29635" spans="1:6" x14ac:dyDescent="0.25">
      <c r="A29635" s="1">
        <v>42792.083333333336</v>
      </c>
      <c r="B29635">
        <v>3.8571</v>
      </c>
      <c r="C29635">
        <v>3.8565</v>
      </c>
      <c r="D29635">
        <v>3.867</v>
      </c>
      <c r="E29635">
        <v>3.8201999999999998</v>
      </c>
      <c r="F29635">
        <v>124.50700000000001</v>
      </c>
    </row>
    <row r="29636" spans="1:6" x14ac:dyDescent="0.25">
      <c r="A29636" s="1">
        <v>42792.125</v>
      </c>
      <c r="B29636">
        <v>3.8546</v>
      </c>
      <c r="C29636">
        <v>3.8934000000000002</v>
      </c>
      <c r="D29636">
        <v>3.8935</v>
      </c>
      <c r="E29636">
        <v>3.8546</v>
      </c>
      <c r="F29636">
        <v>127.13293278</v>
      </c>
    </row>
    <row r="29637" spans="1:6" x14ac:dyDescent="0.25">
      <c r="A29637" s="1">
        <v>42792.166666666664</v>
      </c>
      <c r="B29637">
        <v>3.8902000000000001</v>
      </c>
      <c r="C29637">
        <v>3.8729</v>
      </c>
      <c r="D29637">
        <v>3.9005999999999998</v>
      </c>
      <c r="E29637">
        <v>3.8712</v>
      </c>
      <c r="F29637">
        <v>545.54738499999996</v>
      </c>
    </row>
    <row r="29638" spans="1:6" x14ac:dyDescent="0.25">
      <c r="A29638" s="1">
        <v>42792.208333333336</v>
      </c>
      <c r="B29638">
        <v>3.8712</v>
      </c>
      <c r="C29638">
        <v>3.8969999999999998</v>
      </c>
      <c r="D29638">
        <v>3.8969999999999998</v>
      </c>
      <c r="E29638">
        <v>3.8712</v>
      </c>
      <c r="F29638">
        <v>1420.2756996600001</v>
      </c>
    </row>
    <row r="29639" spans="1:6" x14ac:dyDescent="0.25">
      <c r="A29639" s="1">
        <v>42792.25</v>
      </c>
      <c r="B29639">
        <v>3.8969999999999998</v>
      </c>
      <c r="C29639">
        <v>3.8727999999999998</v>
      </c>
      <c r="D29639">
        <v>3.8969999999999998</v>
      </c>
      <c r="E29639">
        <v>3.8719999999999999</v>
      </c>
      <c r="F29639">
        <v>620.84903499999996</v>
      </c>
    </row>
    <row r="29640" spans="1:6" x14ac:dyDescent="0.25">
      <c r="A29640" s="1">
        <v>42792.291666666664</v>
      </c>
      <c r="B29640">
        <v>3.8727999999999998</v>
      </c>
      <c r="C29640">
        <v>3.9041999999999999</v>
      </c>
      <c r="D29640">
        <v>3.9041999999999999</v>
      </c>
      <c r="E29640">
        <v>3.8719999999999999</v>
      </c>
      <c r="F29640">
        <v>1812.3823933599999</v>
      </c>
    </row>
    <row r="29641" spans="1:6" x14ac:dyDescent="0.25">
      <c r="A29641" s="1">
        <v>42792.333333333336</v>
      </c>
      <c r="B29641">
        <v>3.9041000000000001</v>
      </c>
      <c r="C29641">
        <v>3.8822999999999999</v>
      </c>
      <c r="D29641">
        <v>3.9041999999999999</v>
      </c>
      <c r="E29641">
        <v>3.8818000000000001</v>
      </c>
      <c r="F29641">
        <v>122.37138951999999</v>
      </c>
    </row>
    <row r="29642" spans="1:6" x14ac:dyDescent="0.25">
      <c r="A29642" s="1">
        <v>42792.375</v>
      </c>
      <c r="B29642">
        <v>3.8826999999999998</v>
      </c>
      <c r="C29642">
        <v>3.8919999999999999</v>
      </c>
      <c r="D29642">
        <v>3.8919999999999999</v>
      </c>
      <c r="E29642">
        <v>3.8822999999999999</v>
      </c>
      <c r="F29642">
        <v>13.884658</v>
      </c>
    </row>
    <row r="29643" spans="1:6" x14ac:dyDescent="0.25">
      <c r="A29643" s="1">
        <v>42792.416666666664</v>
      </c>
      <c r="B29643">
        <v>3.8919999999999999</v>
      </c>
      <c r="C29643">
        <v>3.8908999999999998</v>
      </c>
      <c r="D29643">
        <v>3.92</v>
      </c>
      <c r="E29643">
        <v>3.8908999999999998</v>
      </c>
      <c r="F29643">
        <v>63.22</v>
      </c>
    </row>
    <row r="29644" spans="1:6" x14ac:dyDescent="0.25">
      <c r="A29644" s="1">
        <v>42792.458333333336</v>
      </c>
      <c r="B29644">
        <v>3.8908999999999998</v>
      </c>
      <c r="C29644">
        <v>3.89</v>
      </c>
      <c r="D29644">
        <v>3.8908999999999998</v>
      </c>
      <c r="E29644">
        <v>3.8849999999999998</v>
      </c>
      <c r="F29644">
        <v>245.82429970000001</v>
      </c>
    </row>
    <row r="29645" spans="1:6" x14ac:dyDescent="0.25">
      <c r="A29645" s="1">
        <v>42792.5</v>
      </c>
      <c r="B29645">
        <v>3.89</v>
      </c>
      <c r="C29645">
        <v>3.9026999999999998</v>
      </c>
      <c r="D29645">
        <v>3.9176000000000002</v>
      </c>
      <c r="E29645">
        <v>3.89</v>
      </c>
      <c r="F29645">
        <v>8.0207999999999995</v>
      </c>
    </row>
    <row r="29646" spans="1:6" x14ac:dyDescent="0.25">
      <c r="A29646" s="1">
        <v>42792.541666666664</v>
      </c>
      <c r="B29646">
        <v>3.9026999999999998</v>
      </c>
      <c r="C29646">
        <v>3.9018000000000002</v>
      </c>
      <c r="D29646">
        <v>3.9026999999999998</v>
      </c>
      <c r="E29646">
        <v>3.9018000000000002</v>
      </c>
      <c r="F29646">
        <v>15.17</v>
      </c>
    </row>
    <row r="29647" spans="1:6" x14ac:dyDescent="0.25">
      <c r="A29647" s="1">
        <v>42792.583333333336</v>
      </c>
      <c r="B29647">
        <v>3.9018000000000002</v>
      </c>
      <c r="C29647">
        <v>3.8791000000000002</v>
      </c>
      <c r="D29647">
        <v>3.9018000000000002</v>
      </c>
      <c r="E29647">
        <v>3.8791000000000002</v>
      </c>
      <c r="F29647">
        <v>0.99999559000000005</v>
      </c>
    </row>
    <row r="29648" spans="1:6" x14ac:dyDescent="0.25">
      <c r="A29648" s="1">
        <v>42792.625</v>
      </c>
      <c r="B29648">
        <v>3.8791000000000002</v>
      </c>
      <c r="C29648">
        <v>3.879</v>
      </c>
      <c r="D29648">
        <v>3.8791000000000002</v>
      </c>
      <c r="E29648">
        <v>3.879</v>
      </c>
      <c r="F29648">
        <v>2.9994289200000002</v>
      </c>
    </row>
    <row r="29649" spans="1:6" x14ac:dyDescent="0.25">
      <c r="A29649" s="1">
        <v>42792.666666666664</v>
      </c>
      <c r="B29649">
        <v>3.879</v>
      </c>
      <c r="C29649">
        <v>3.9045000000000001</v>
      </c>
      <c r="D29649">
        <v>3.9293999999999998</v>
      </c>
      <c r="E29649">
        <v>3.879</v>
      </c>
      <c r="F29649">
        <v>368.40316783999998</v>
      </c>
    </row>
    <row r="29650" spans="1:6" x14ac:dyDescent="0.25">
      <c r="A29650" s="1">
        <v>42792.708333333336</v>
      </c>
      <c r="B29650">
        <v>3.9045000000000001</v>
      </c>
      <c r="C29650">
        <v>3.8955000000000002</v>
      </c>
      <c r="D29650">
        <v>3.9230999999999998</v>
      </c>
      <c r="E29650">
        <v>3.8955000000000002</v>
      </c>
      <c r="F29650">
        <v>87.918999999999997</v>
      </c>
    </row>
    <row r="29651" spans="1:6" x14ac:dyDescent="0.25">
      <c r="A29651" s="1">
        <v>42792.75</v>
      </c>
      <c r="B29651">
        <v>3.8956</v>
      </c>
      <c r="C29651">
        <v>3.8955000000000002</v>
      </c>
      <c r="D29651">
        <v>3.8956</v>
      </c>
      <c r="E29651">
        <v>3.8955000000000002</v>
      </c>
      <c r="F29651">
        <v>0</v>
      </c>
    </row>
    <row r="29652" spans="1:6" x14ac:dyDescent="0.25">
      <c r="A29652" s="1">
        <v>42792.791666666664</v>
      </c>
      <c r="B29652">
        <v>3.8956</v>
      </c>
      <c r="C29652">
        <v>3.9207999999999998</v>
      </c>
      <c r="D29652">
        <v>3.9260999999999999</v>
      </c>
      <c r="E29652">
        <v>3.8955000000000002</v>
      </c>
      <c r="F29652">
        <v>2786.6072052599998</v>
      </c>
    </row>
    <row r="29653" spans="1:6" x14ac:dyDescent="0.25">
      <c r="A29653" s="1">
        <v>42792.833333333336</v>
      </c>
      <c r="B29653">
        <v>3.9207999999999998</v>
      </c>
      <c r="C29653">
        <v>3.9207999999999998</v>
      </c>
      <c r="D29653">
        <v>3.9260999999999999</v>
      </c>
      <c r="E29653">
        <v>3.9207999999999998</v>
      </c>
      <c r="F29653">
        <v>988.87515497000004</v>
      </c>
    </row>
    <row r="29654" spans="1:6" x14ac:dyDescent="0.25">
      <c r="A29654" s="1">
        <v>42792.875</v>
      </c>
      <c r="B29654">
        <v>3.9207999999999998</v>
      </c>
      <c r="C29654">
        <v>3.9207999999999998</v>
      </c>
      <c r="D29654">
        <v>3.9207999999999998</v>
      </c>
      <c r="E29654">
        <v>3.9207999999999998</v>
      </c>
      <c r="F29654">
        <v>1287.4907229999999</v>
      </c>
    </row>
    <row r="29655" spans="1:6" x14ac:dyDescent="0.25">
      <c r="A29655" s="1">
        <v>42792.916666666664</v>
      </c>
      <c r="B29655">
        <v>3.9207999999999998</v>
      </c>
      <c r="C29655">
        <v>3.92</v>
      </c>
      <c r="D29655">
        <v>3.9207999999999998</v>
      </c>
      <c r="E29655">
        <v>3.92</v>
      </c>
      <c r="F29655">
        <v>5003.3080452699996</v>
      </c>
    </row>
    <row r="29656" spans="1:6" x14ac:dyDescent="0.25">
      <c r="A29656" s="1">
        <v>42792.958333333336</v>
      </c>
      <c r="B29656">
        <v>3.91</v>
      </c>
      <c r="C29656">
        <v>3.8746999999999998</v>
      </c>
      <c r="D29656">
        <v>3.91</v>
      </c>
      <c r="E29656">
        <v>3.8721000000000001</v>
      </c>
      <c r="F29656">
        <v>2908.12141367</v>
      </c>
    </row>
    <row r="29657" spans="1:6" x14ac:dyDescent="0.25">
      <c r="A29657" s="1">
        <v>42793</v>
      </c>
      <c r="B29657">
        <v>3.8746999999999998</v>
      </c>
      <c r="C29657">
        <v>3.8832</v>
      </c>
      <c r="D29657">
        <v>3.8832</v>
      </c>
      <c r="E29657">
        <v>3.8746999999999998</v>
      </c>
      <c r="F29657">
        <v>99.209792469999996</v>
      </c>
    </row>
    <row r="29658" spans="1:6" x14ac:dyDescent="0.25">
      <c r="A29658" s="1">
        <v>42793.041666666664</v>
      </c>
      <c r="B29658">
        <v>3.8832</v>
      </c>
      <c r="C29658">
        <v>3.8647999999999998</v>
      </c>
      <c r="D29658">
        <v>3.8866000000000001</v>
      </c>
      <c r="E29658">
        <v>3.847</v>
      </c>
      <c r="F29658">
        <v>3181.1133872199998</v>
      </c>
    </row>
    <row r="29659" spans="1:6" x14ac:dyDescent="0.25">
      <c r="A29659" s="1">
        <v>42793.083333333336</v>
      </c>
      <c r="B29659">
        <v>3.8647999999999998</v>
      </c>
      <c r="C29659">
        <v>3.855</v>
      </c>
      <c r="D29659">
        <v>3.8647999999999998</v>
      </c>
      <c r="E29659">
        <v>3.855</v>
      </c>
      <c r="F29659">
        <v>51.248065650000001</v>
      </c>
    </row>
    <row r="29660" spans="1:6" x14ac:dyDescent="0.25">
      <c r="A29660" s="1">
        <v>42793.125</v>
      </c>
      <c r="B29660">
        <v>3.8611</v>
      </c>
      <c r="C29660">
        <v>3.9</v>
      </c>
      <c r="D29660">
        <v>3.9</v>
      </c>
      <c r="E29660">
        <v>3.855</v>
      </c>
      <c r="F29660">
        <v>161.6112</v>
      </c>
    </row>
    <row r="29661" spans="1:6" x14ac:dyDescent="0.25">
      <c r="A29661" s="1">
        <v>42793.166666666664</v>
      </c>
      <c r="B29661">
        <v>3.8900999999999999</v>
      </c>
      <c r="C29661">
        <v>3.8746</v>
      </c>
      <c r="D29661">
        <v>3.9</v>
      </c>
      <c r="E29661">
        <v>3.8513000000000002</v>
      </c>
      <c r="F29661">
        <v>284.39724000000001</v>
      </c>
    </row>
    <row r="29662" spans="1:6" x14ac:dyDescent="0.25">
      <c r="A29662" s="1">
        <v>42793.208333333336</v>
      </c>
      <c r="B29662">
        <v>3.8746</v>
      </c>
      <c r="C29662">
        <v>3.8369</v>
      </c>
      <c r="D29662">
        <v>3.8746</v>
      </c>
      <c r="E29662">
        <v>3.8369</v>
      </c>
      <c r="F29662">
        <v>145.5256377</v>
      </c>
    </row>
    <row r="29663" spans="1:6" x14ac:dyDescent="0.25">
      <c r="A29663" s="1">
        <v>42793.25</v>
      </c>
      <c r="B29663">
        <v>3.8370000000000002</v>
      </c>
      <c r="C29663">
        <v>3.8626999999999998</v>
      </c>
      <c r="D29663">
        <v>3.8740000000000001</v>
      </c>
      <c r="E29663">
        <v>3.8369</v>
      </c>
      <c r="F29663">
        <v>331.41729329999998</v>
      </c>
    </row>
    <row r="29664" spans="1:6" x14ac:dyDescent="0.25">
      <c r="A29664" s="1">
        <v>42793.291666666664</v>
      </c>
      <c r="B29664">
        <v>3.8626999999999998</v>
      </c>
      <c r="C29664">
        <v>3.8544</v>
      </c>
      <c r="D29664">
        <v>3.8643999999999998</v>
      </c>
      <c r="E29664">
        <v>3.8431999999999999</v>
      </c>
      <c r="F29664">
        <v>230.95</v>
      </c>
    </row>
    <row r="29665" spans="1:6" x14ac:dyDescent="0.25">
      <c r="A29665" s="1">
        <v>42793.333333333336</v>
      </c>
      <c r="B29665">
        <v>3.8544</v>
      </c>
      <c r="C29665">
        <v>3.8462999999999998</v>
      </c>
      <c r="D29665">
        <v>3.8849999999999998</v>
      </c>
      <c r="E29665">
        <v>3.8460000000000001</v>
      </c>
      <c r="F29665">
        <v>1236.4088549099999</v>
      </c>
    </row>
    <row r="29666" spans="1:6" x14ac:dyDescent="0.25">
      <c r="A29666" s="1">
        <v>42793.375</v>
      </c>
      <c r="B29666">
        <v>3.8462999999999998</v>
      </c>
      <c r="C29666">
        <v>3.8452000000000002</v>
      </c>
      <c r="D29666">
        <v>3.8818000000000001</v>
      </c>
      <c r="E29666">
        <v>3.8371</v>
      </c>
      <c r="F29666">
        <v>246.10756646999999</v>
      </c>
    </row>
    <row r="29667" spans="1:6" x14ac:dyDescent="0.25">
      <c r="A29667" s="1">
        <v>42793.416666666664</v>
      </c>
      <c r="B29667">
        <v>3.8452000000000002</v>
      </c>
      <c r="C29667">
        <v>3.8755999999999999</v>
      </c>
      <c r="D29667">
        <v>3.879</v>
      </c>
      <c r="E29667">
        <v>3.8452000000000002</v>
      </c>
      <c r="F29667">
        <v>191.99382105999999</v>
      </c>
    </row>
    <row r="29668" spans="1:6" x14ac:dyDescent="0.25">
      <c r="A29668" s="1">
        <v>42793.458333333336</v>
      </c>
      <c r="B29668">
        <v>3.8755999999999999</v>
      </c>
      <c r="C29668">
        <v>3.8631000000000002</v>
      </c>
      <c r="D29668">
        <v>3.8755999999999999</v>
      </c>
      <c r="E29668">
        <v>3.859</v>
      </c>
      <c r="F29668">
        <v>58.638071850000003</v>
      </c>
    </row>
    <row r="29669" spans="1:6" x14ac:dyDescent="0.25">
      <c r="A29669" s="1">
        <v>42793.5</v>
      </c>
      <c r="B29669">
        <v>3.8631000000000002</v>
      </c>
      <c r="C29669">
        <v>3.871</v>
      </c>
      <c r="D29669">
        <v>3.8782000000000001</v>
      </c>
      <c r="E29669">
        <v>3.8586</v>
      </c>
      <c r="F29669">
        <v>201.94075498999999</v>
      </c>
    </row>
    <row r="29670" spans="1:6" x14ac:dyDescent="0.25">
      <c r="A29670" s="1">
        <v>42793.541666666664</v>
      </c>
      <c r="B29670">
        <v>3.86</v>
      </c>
      <c r="C29670">
        <v>3.8828</v>
      </c>
      <c r="D29670">
        <v>3.8828</v>
      </c>
      <c r="E29670">
        <v>3.86</v>
      </c>
      <c r="F29670">
        <v>110.03155709000001</v>
      </c>
    </row>
    <row r="29671" spans="1:6" x14ac:dyDescent="0.25">
      <c r="A29671" s="1">
        <v>42793.583333333336</v>
      </c>
      <c r="B29671">
        <v>3.8828</v>
      </c>
      <c r="C29671">
        <v>3.8540999999999999</v>
      </c>
      <c r="D29671">
        <v>3.8849</v>
      </c>
      <c r="E29671">
        <v>3.8540999999999999</v>
      </c>
      <c r="F29671">
        <v>114.44799999999999</v>
      </c>
    </row>
    <row r="29672" spans="1:6" x14ac:dyDescent="0.25">
      <c r="A29672" s="1">
        <v>42793.625</v>
      </c>
      <c r="B29672">
        <v>3.8782999999999999</v>
      </c>
      <c r="C29672">
        <v>3.8782000000000001</v>
      </c>
      <c r="D29672">
        <v>3.8784000000000001</v>
      </c>
      <c r="E29672">
        <v>3.8593999999999999</v>
      </c>
      <c r="F29672">
        <v>302.38728030999999</v>
      </c>
    </row>
    <row r="29673" spans="1:6" x14ac:dyDescent="0.25">
      <c r="A29673" s="1">
        <v>42793.666666666664</v>
      </c>
      <c r="B29673">
        <v>3.8780999999999999</v>
      </c>
      <c r="C29673">
        <v>3.9</v>
      </c>
      <c r="D29673">
        <v>3.9</v>
      </c>
      <c r="E29673">
        <v>3.86</v>
      </c>
      <c r="F29673">
        <v>4901.8636972599998</v>
      </c>
    </row>
    <row r="29674" spans="1:6" x14ac:dyDescent="0.25">
      <c r="A29674" s="1">
        <v>42793.708333333336</v>
      </c>
      <c r="B29674">
        <v>3.9011999999999998</v>
      </c>
      <c r="C29674">
        <v>3.8700999999999999</v>
      </c>
      <c r="D29674">
        <v>3.9011999999999998</v>
      </c>
      <c r="E29674">
        <v>3.8700999999999999</v>
      </c>
      <c r="F29674">
        <v>173.21</v>
      </c>
    </row>
    <row r="29675" spans="1:6" x14ac:dyDescent="0.25">
      <c r="A29675" s="1">
        <v>42793.75</v>
      </c>
      <c r="B29675">
        <v>3.8700999999999999</v>
      </c>
      <c r="C29675">
        <v>3.87</v>
      </c>
      <c r="D29675">
        <v>3.8963000000000001</v>
      </c>
      <c r="E29675">
        <v>3.87</v>
      </c>
      <c r="F29675">
        <v>48.551841690000003</v>
      </c>
    </row>
    <row r="29676" spans="1:6" x14ac:dyDescent="0.25">
      <c r="A29676" s="1">
        <v>42793.791666666664</v>
      </c>
      <c r="B29676">
        <v>3.8963000000000001</v>
      </c>
      <c r="C29676">
        <v>3.8769999999999998</v>
      </c>
      <c r="D29676">
        <v>3.8965999999999998</v>
      </c>
      <c r="E29676">
        <v>3.87</v>
      </c>
      <c r="F29676">
        <v>48.43</v>
      </c>
    </row>
    <row r="29677" spans="1:6" x14ac:dyDescent="0.25">
      <c r="A29677" s="1">
        <v>42793.833333333336</v>
      </c>
      <c r="B29677">
        <v>3.8769999999999998</v>
      </c>
      <c r="C29677">
        <v>3.8729</v>
      </c>
      <c r="D29677">
        <v>3.8896000000000002</v>
      </c>
      <c r="E29677">
        <v>3.83</v>
      </c>
      <c r="F29677">
        <v>1258.86546462</v>
      </c>
    </row>
    <row r="29678" spans="1:6" x14ac:dyDescent="0.25">
      <c r="A29678" s="1">
        <v>42793.875</v>
      </c>
      <c r="B29678">
        <v>3.8729</v>
      </c>
      <c r="C29678">
        <v>3.851</v>
      </c>
      <c r="D29678">
        <v>3.8729</v>
      </c>
      <c r="E29678">
        <v>3.851</v>
      </c>
      <c r="F29678">
        <v>123.22267116</v>
      </c>
    </row>
    <row r="29679" spans="1:6" x14ac:dyDescent="0.25">
      <c r="A29679" s="1">
        <v>42793.916666666664</v>
      </c>
      <c r="B29679">
        <v>3.8570000000000002</v>
      </c>
      <c r="C29679">
        <v>3.8334999999999999</v>
      </c>
      <c r="D29679">
        <v>3.8868</v>
      </c>
      <c r="E29679">
        <v>3.8334999999999999</v>
      </c>
      <c r="F29679">
        <v>36.065488090000002</v>
      </c>
    </row>
    <row r="29680" spans="1:6" x14ac:dyDescent="0.25">
      <c r="A29680" s="1">
        <v>42793.958333333336</v>
      </c>
      <c r="B29680">
        <v>3.8334999999999999</v>
      </c>
      <c r="C29680">
        <v>3.8727999999999998</v>
      </c>
      <c r="D29680">
        <v>3.8868</v>
      </c>
      <c r="E29680">
        <v>3.8334999999999999</v>
      </c>
      <c r="F29680">
        <v>187.66726217999999</v>
      </c>
    </row>
    <row r="29681" spans="1:6" x14ac:dyDescent="0.25">
      <c r="A29681" s="1">
        <v>42794</v>
      </c>
      <c r="B29681">
        <v>3.85</v>
      </c>
      <c r="C29681">
        <v>3.8841000000000001</v>
      </c>
      <c r="D29681">
        <v>3.8900999999999999</v>
      </c>
      <c r="E29681">
        <v>3.85</v>
      </c>
      <c r="F29681">
        <v>35.005397289999998</v>
      </c>
    </row>
    <row r="29682" spans="1:6" x14ac:dyDescent="0.25">
      <c r="A29682" s="1">
        <v>42794.041666666664</v>
      </c>
      <c r="B29682">
        <v>3.8814000000000002</v>
      </c>
      <c r="C29682">
        <v>3.8475999999999999</v>
      </c>
      <c r="D29682">
        <v>3.8866000000000001</v>
      </c>
      <c r="E29682">
        <v>3.8475999999999999</v>
      </c>
      <c r="F29682">
        <v>426.36737897</v>
      </c>
    </row>
    <row r="29683" spans="1:6" x14ac:dyDescent="0.25">
      <c r="A29683" s="1">
        <v>42794.083333333336</v>
      </c>
      <c r="B29683">
        <v>3.8477000000000001</v>
      </c>
      <c r="C29683">
        <v>3.8616000000000001</v>
      </c>
      <c r="D29683">
        <v>3.8995000000000002</v>
      </c>
      <c r="E29683">
        <v>3.8405999999999998</v>
      </c>
      <c r="F29683">
        <v>862.68320358999995</v>
      </c>
    </row>
    <row r="29684" spans="1:6" x14ac:dyDescent="0.25">
      <c r="A29684" s="1">
        <v>42794.125</v>
      </c>
      <c r="B29684">
        <v>3.8900999999999999</v>
      </c>
      <c r="C29684">
        <v>3.83</v>
      </c>
      <c r="D29684">
        <v>3.8956</v>
      </c>
      <c r="E29684">
        <v>3.83</v>
      </c>
      <c r="F29684">
        <v>654.15830039000002</v>
      </c>
    </row>
    <row r="29685" spans="1:6" x14ac:dyDescent="0.25">
      <c r="A29685" s="1">
        <v>42794.166666666664</v>
      </c>
      <c r="B29685">
        <v>3.83</v>
      </c>
      <c r="C29685">
        <v>3.8397999999999999</v>
      </c>
      <c r="D29685">
        <v>3.8671000000000002</v>
      </c>
      <c r="E29685">
        <v>3.83</v>
      </c>
      <c r="F29685">
        <v>383.69204409999998</v>
      </c>
    </row>
    <row r="29686" spans="1:6" x14ac:dyDescent="0.25">
      <c r="A29686" s="1">
        <v>42794.208333333336</v>
      </c>
      <c r="B29686">
        <v>3.8397999999999999</v>
      </c>
      <c r="C29686">
        <v>3.8431000000000002</v>
      </c>
      <c r="D29686">
        <v>3.8828</v>
      </c>
      <c r="E29686">
        <v>3.8397999999999999</v>
      </c>
      <c r="F29686">
        <v>374.75441556999999</v>
      </c>
    </row>
    <row r="29687" spans="1:6" x14ac:dyDescent="0.25">
      <c r="A29687" s="1">
        <v>42794.25</v>
      </c>
      <c r="B29687">
        <v>3.8431000000000002</v>
      </c>
      <c r="C29687">
        <v>3.8431000000000002</v>
      </c>
      <c r="D29687">
        <v>3.8431000000000002</v>
      </c>
      <c r="E29687">
        <v>3.8431000000000002</v>
      </c>
      <c r="F29687">
        <v>0</v>
      </c>
    </row>
    <row r="29688" spans="1:6" x14ac:dyDescent="0.25">
      <c r="A29688" s="1">
        <v>42794.291666666664</v>
      </c>
      <c r="B29688">
        <v>3.8431000000000002</v>
      </c>
      <c r="C29688">
        <v>3.8359999999999999</v>
      </c>
      <c r="D29688">
        <v>3.8452000000000002</v>
      </c>
      <c r="E29688">
        <v>3.8319999999999999</v>
      </c>
      <c r="F29688">
        <v>99.805359999999993</v>
      </c>
    </row>
    <row r="29689" spans="1:6" x14ac:dyDescent="0.25">
      <c r="A29689" s="1">
        <v>42794.333333333336</v>
      </c>
      <c r="B29689">
        <v>3.8452000000000002</v>
      </c>
      <c r="C29689">
        <v>3.8626999999999998</v>
      </c>
      <c r="D29689">
        <v>3.8742999999999999</v>
      </c>
      <c r="E29689">
        <v>3.8319999999999999</v>
      </c>
      <c r="F29689">
        <v>140.59379509999999</v>
      </c>
    </row>
    <row r="29690" spans="1:6" x14ac:dyDescent="0.25">
      <c r="A29690" s="1">
        <v>42794.375</v>
      </c>
      <c r="B29690">
        <v>3.8593999999999999</v>
      </c>
      <c r="C29690">
        <v>3.83</v>
      </c>
      <c r="D29690">
        <v>3.87</v>
      </c>
      <c r="E29690">
        <v>3.83</v>
      </c>
      <c r="F29690">
        <v>356.06143888999998</v>
      </c>
    </row>
    <row r="29691" spans="1:6" x14ac:dyDescent="0.25">
      <c r="A29691" s="1">
        <v>42794.416666666664</v>
      </c>
      <c r="B29691">
        <v>3.83</v>
      </c>
      <c r="C29691">
        <v>3.8304999999999998</v>
      </c>
      <c r="D29691">
        <v>3.8307000000000002</v>
      </c>
      <c r="E29691">
        <v>3.8109999999999999</v>
      </c>
      <c r="F29691">
        <v>1135.1468827599999</v>
      </c>
    </row>
    <row r="29692" spans="1:6" x14ac:dyDescent="0.25">
      <c r="A29692" s="1">
        <v>42794.458333333336</v>
      </c>
      <c r="B29692">
        <v>3.8130000000000002</v>
      </c>
      <c r="C29692">
        <v>3.8109999999999999</v>
      </c>
      <c r="D29692">
        <v>3.8304999999999998</v>
      </c>
      <c r="E29692">
        <v>3.8109999999999999</v>
      </c>
      <c r="F29692">
        <v>4582.4129270000003</v>
      </c>
    </row>
    <row r="29693" spans="1:6" x14ac:dyDescent="0.25">
      <c r="A29693" s="1">
        <v>42794.5</v>
      </c>
      <c r="B29693">
        <v>3.8109999999999999</v>
      </c>
      <c r="C29693">
        <v>3.81</v>
      </c>
      <c r="D29693">
        <v>3.82</v>
      </c>
      <c r="E29693">
        <v>3.8062</v>
      </c>
      <c r="F29693">
        <v>245.45419551000001</v>
      </c>
    </row>
    <row r="29694" spans="1:6" x14ac:dyDescent="0.25">
      <c r="A29694" s="1">
        <v>42794.541666666664</v>
      </c>
      <c r="B29694">
        <v>3.81</v>
      </c>
      <c r="C29694">
        <v>3.8258000000000001</v>
      </c>
      <c r="D29694">
        <v>3.8393000000000002</v>
      </c>
      <c r="E29694">
        <v>3.81</v>
      </c>
      <c r="F29694">
        <v>183.80958100000001</v>
      </c>
    </row>
    <row r="29695" spans="1:6" x14ac:dyDescent="0.25">
      <c r="A29695" s="1">
        <v>42794.583333333336</v>
      </c>
      <c r="B29695">
        <v>3.8258000000000001</v>
      </c>
      <c r="C29695">
        <v>3.7938999999999998</v>
      </c>
      <c r="D29695">
        <v>3.8258000000000001</v>
      </c>
      <c r="E29695">
        <v>3.7936000000000001</v>
      </c>
      <c r="F29695">
        <v>848.97961599999996</v>
      </c>
    </row>
    <row r="29696" spans="1:6" x14ac:dyDescent="0.25">
      <c r="A29696" s="1">
        <v>42794.625</v>
      </c>
      <c r="B29696">
        <v>3.7938999999999998</v>
      </c>
      <c r="C29696">
        <v>3.7934999999999999</v>
      </c>
      <c r="D29696">
        <v>3.8287</v>
      </c>
      <c r="E29696">
        <v>3.7934999999999999</v>
      </c>
      <c r="F29696">
        <v>102.08924741</v>
      </c>
    </row>
    <row r="29697" spans="1:6" x14ac:dyDescent="0.25">
      <c r="A29697" s="1">
        <v>42794.666666666664</v>
      </c>
      <c r="B29697">
        <v>3.7934999999999999</v>
      </c>
      <c r="C29697">
        <v>3.8086000000000002</v>
      </c>
      <c r="D29697">
        <v>3.8512</v>
      </c>
      <c r="E29697">
        <v>3.7934999999999999</v>
      </c>
      <c r="F29697">
        <v>170.48237623</v>
      </c>
    </row>
    <row r="29698" spans="1:6" x14ac:dyDescent="0.25">
      <c r="A29698" s="1">
        <v>42794.708333333336</v>
      </c>
      <c r="B29698">
        <v>3.8086000000000002</v>
      </c>
      <c r="C29698">
        <v>3.8371</v>
      </c>
      <c r="D29698">
        <v>3.8380000000000001</v>
      </c>
      <c r="E29698">
        <v>3.8086000000000002</v>
      </c>
      <c r="F29698">
        <v>200.09411488999999</v>
      </c>
    </row>
    <row r="29699" spans="1:6" x14ac:dyDescent="0.25">
      <c r="A29699" s="1">
        <v>42794.75</v>
      </c>
      <c r="B29699">
        <v>3.8121999999999998</v>
      </c>
      <c r="C29699">
        <v>3.8266</v>
      </c>
      <c r="D29699">
        <v>3.8266</v>
      </c>
      <c r="E29699">
        <v>3.8020999999999998</v>
      </c>
      <c r="F29699">
        <v>38.004612999999999</v>
      </c>
    </row>
    <row r="29700" spans="1:6" x14ac:dyDescent="0.25">
      <c r="A29700" s="1">
        <v>42794.791666666664</v>
      </c>
      <c r="B29700">
        <v>3.8266</v>
      </c>
      <c r="C29700">
        <v>3.8298999999999999</v>
      </c>
      <c r="D29700">
        <v>3.83</v>
      </c>
      <c r="E29700">
        <v>3.8071000000000002</v>
      </c>
      <c r="F29700">
        <v>16.724756249999999</v>
      </c>
    </row>
    <row r="29701" spans="1:6" x14ac:dyDescent="0.25">
      <c r="A29701" s="1">
        <v>42794.833333333336</v>
      </c>
      <c r="B29701">
        <v>3.8298999999999999</v>
      </c>
      <c r="C29701">
        <v>3.8359999999999999</v>
      </c>
      <c r="D29701">
        <v>3.8363999999999998</v>
      </c>
      <c r="E29701">
        <v>3.8149999999999999</v>
      </c>
      <c r="F29701">
        <v>36.968194570000001</v>
      </c>
    </row>
    <row r="29702" spans="1:6" x14ac:dyDescent="0.25">
      <c r="A29702" s="1">
        <v>42794.875</v>
      </c>
      <c r="B29702">
        <v>3.8319999999999999</v>
      </c>
      <c r="C29702">
        <v>3.8371</v>
      </c>
      <c r="D29702">
        <v>3.8371</v>
      </c>
      <c r="E29702">
        <v>3.8170000000000002</v>
      </c>
      <c r="F29702">
        <v>533.65173500000003</v>
      </c>
    </row>
    <row r="29703" spans="1:6" x14ac:dyDescent="0.25">
      <c r="A29703" s="1">
        <v>42794.916666666664</v>
      </c>
      <c r="B29703">
        <v>3.8371</v>
      </c>
      <c r="C29703">
        <v>3.8</v>
      </c>
      <c r="D29703">
        <v>3.8371</v>
      </c>
      <c r="E29703">
        <v>3.8</v>
      </c>
      <c r="F29703">
        <v>33.550922</v>
      </c>
    </row>
    <row r="29704" spans="1:6" x14ac:dyDescent="0.25">
      <c r="A29704" s="1">
        <v>42794.958333333336</v>
      </c>
      <c r="B29704">
        <v>3.8</v>
      </c>
      <c r="C29704">
        <v>3.8060999999999998</v>
      </c>
      <c r="D29704">
        <v>3.8149999999999999</v>
      </c>
      <c r="E29704">
        <v>3.7869999999999999</v>
      </c>
      <c r="F29704">
        <v>607.19901718000006</v>
      </c>
    </row>
    <row r="29705" spans="1:6" x14ac:dyDescent="0.25">
      <c r="A29705" s="1">
        <v>42795</v>
      </c>
      <c r="B29705">
        <v>3.8060999999999998</v>
      </c>
      <c r="C29705">
        <v>3.7875000000000001</v>
      </c>
      <c r="D29705">
        <v>3.8060999999999998</v>
      </c>
      <c r="E29705">
        <v>3.7806000000000002</v>
      </c>
      <c r="F29705">
        <v>50.210453170000001</v>
      </c>
    </row>
    <row r="29706" spans="1:6" x14ac:dyDescent="0.25">
      <c r="A29706" s="1">
        <v>42795.041666666664</v>
      </c>
      <c r="B29706">
        <v>3.7873999999999999</v>
      </c>
      <c r="C29706">
        <v>3.8105000000000002</v>
      </c>
      <c r="D29706">
        <v>3.8105000000000002</v>
      </c>
      <c r="E29706">
        <v>3.7873999999999999</v>
      </c>
      <c r="F29706">
        <v>25.27</v>
      </c>
    </row>
    <row r="29707" spans="1:6" x14ac:dyDescent="0.25">
      <c r="A29707" s="1">
        <v>42795.083333333336</v>
      </c>
      <c r="B29707">
        <v>3.8083999999999998</v>
      </c>
      <c r="C29707">
        <v>3.8176999999999999</v>
      </c>
      <c r="D29707">
        <v>3.8176999999999999</v>
      </c>
      <c r="E29707">
        <v>3.8083999999999998</v>
      </c>
      <c r="F29707">
        <v>14.3</v>
      </c>
    </row>
    <row r="29708" spans="1:6" x14ac:dyDescent="0.25">
      <c r="A29708" s="1">
        <v>42795.125</v>
      </c>
      <c r="B29708">
        <v>3.8176999999999999</v>
      </c>
      <c r="C29708">
        <v>3.8176999999999999</v>
      </c>
      <c r="D29708">
        <v>3.8176999999999999</v>
      </c>
      <c r="E29708">
        <v>3.8176999999999999</v>
      </c>
      <c r="F29708">
        <v>0</v>
      </c>
    </row>
    <row r="29709" spans="1:6" x14ac:dyDescent="0.25">
      <c r="A29709" s="1">
        <v>42795.166666666664</v>
      </c>
      <c r="B29709">
        <v>3.8176999999999999</v>
      </c>
      <c r="C29709">
        <v>3.8176999999999999</v>
      </c>
      <c r="D29709">
        <v>3.8176999999999999</v>
      </c>
      <c r="E29709">
        <v>3.8176999999999999</v>
      </c>
      <c r="F29709">
        <v>0</v>
      </c>
    </row>
    <row r="29710" spans="1:6" x14ac:dyDescent="0.25">
      <c r="A29710" s="1">
        <v>42795.208333333336</v>
      </c>
      <c r="B29710">
        <v>3.8176999999999999</v>
      </c>
      <c r="C29710">
        <v>3.8237999999999999</v>
      </c>
      <c r="D29710">
        <v>3.8237999999999999</v>
      </c>
      <c r="E29710">
        <v>3.8024</v>
      </c>
      <c r="F29710">
        <v>58.820377999999998</v>
      </c>
    </row>
    <row r="29711" spans="1:6" x14ac:dyDescent="0.25">
      <c r="A29711" s="1">
        <v>42795.25</v>
      </c>
      <c r="B29711">
        <v>3.8237999999999999</v>
      </c>
      <c r="C29711">
        <v>3.82</v>
      </c>
      <c r="D29711">
        <v>3.8237999999999999</v>
      </c>
      <c r="E29711">
        <v>3.8149999999999999</v>
      </c>
      <c r="F29711">
        <v>361.90199999999999</v>
      </c>
    </row>
    <row r="29712" spans="1:6" x14ac:dyDescent="0.25">
      <c r="A29712" s="1">
        <v>42795.291666666664</v>
      </c>
      <c r="B29712">
        <v>3.82</v>
      </c>
      <c r="C29712">
        <v>3.81</v>
      </c>
      <c r="D29712">
        <v>3.8475000000000001</v>
      </c>
      <c r="E29712">
        <v>3.778</v>
      </c>
      <c r="F29712">
        <v>4376.0184509999999</v>
      </c>
    </row>
    <row r="29713" spans="1:6" x14ac:dyDescent="0.25">
      <c r="A29713" s="1">
        <v>42795.333333333336</v>
      </c>
      <c r="B29713">
        <v>3.81</v>
      </c>
      <c r="C29713">
        <v>3.8254000000000001</v>
      </c>
      <c r="D29713">
        <v>3.8254000000000001</v>
      </c>
      <c r="E29713">
        <v>3.81</v>
      </c>
      <c r="F29713">
        <v>66.815695849999997</v>
      </c>
    </row>
    <row r="29714" spans="1:6" x14ac:dyDescent="0.25">
      <c r="A29714" s="1">
        <v>42795.375</v>
      </c>
      <c r="B29714">
        <v>3.8254000000000001</v>
      </c>
      <c r="C29714">
        <v>3.8254000000000001</v>
      </c>
      <c r="D29714">
        <v>3.8254000000000001</v>
      </c>
      <c r="E29714">
        <v>3.8254000000000001</v>
      </c>
      <c r="F29714">
        <v>0</v>
      </c>
    </row>
    <row r="29715" spans="1:6" x14ac:dyDescent="0.25">
      <c r="A29715" s="1">
        <v>42795.416666666664</v>
      </c>
      <c r="B29715">
        <v>3.8254000000000001</v>
      </c>
      <c r="C29715">
        <v>3.831</v>
      </c>
      <c r="D29715">
        <v>3.84</v>
      </c>
      <c r="E29715">
        <v>3.8254000000000001</v>
      </c>
      <c r="F29715">
        <v>45.462775999999998</v>
      </c>
    </row>
    <row r="29716" spans="1:6" x14ac:dyDescent="0.25">
      <c r="A29716" s="1">
        <v>42795.458333333336</v>
      </c>
      <c r="B29716">
        <v>3.831</v>
      </c>
      <c r="C29716">
        <v>3.831</v>
      </c>
      <c r="D29716">
        <v>3.8511000000000002</v>
      </c>
      <c r="E29716">
        <v>3.831</v>
      </c>
      <c r="F29716">
        <v>970.56899999999996</v>
      </c>
    </row>
    <row r="29717" spans="1:6" x14ac:dyDescent="0.25">
      <c r="A29717" s="1">
        <v>42795.5</v>
      </c>
      <c r="B29717">
        <v>3.831</v>
      </c>
      <c r="C29717">
        <v>3.8512</v>
      </c>
      <c r="D29717">
        <v>3.8771</v>
      </c>
      <c r="E29717">
        <v>3.8275999999999999</v>
      </c>
      <c r="F29717">
        <v>1200.21051407</v>
      </c>
    </row>
    <row r="29718" spans="1:6" x14ac:dyDescent="0.25">
      <c r="A29718" s="1">
        <v>42795.541666666664</v>
      </c>
      <c r="B29718">
        <v>3.8512</v>
      </c>
      <c r="C29718">
        <v>3.8999000000000001</v>
      </c>
      <c r="D29718">
        <v>3.9009999999999998</v>
      </c>
      <c r="E29718">
        <v>3.8512</v>
      </c>
      <c r="F29718">
        <v>3203.81306163</v>
      </c>
    </row>
    <row r="29719" spans="1:6" x14ac:dyDescent="0.25">
      <c r="A29719" s="1">
        <v>42795.583333333336</v>
      </c>
      <c r="B29719">
        <v>3.8999000000000001</v>
      </c>
      <c r="C29719">
        <v>3.8895</v>
      </c>
      <c r="D29719">
        <v>3.9281999999999999</v>
      </c>
      <c r="E29719">
        <v>3.8700999999999999</v>
      </c>
      <c r="F29719">
        <v>1746.84059293</v>
      </c>
    </row>
    <row r="29720" spans="1:6" x14ac:dyDescent="0.25">
      <c r="A29720" s="1">
        <v>42795.625</v>
      </c>
      <c r="B29720">
        <v>3.8895</v>
      </c>
      <c r="C29720">
        <v>3.8656000000000001</v>
      </c>
      <c r="D29720">
        <v>3.9184999999999999</v>
      </c>
      <c r="E29720">
        <v>3.8656000000000001</v>
      </c>
      <c r="F29720">
        <v>1117.5762537099999</v>
      </c>
    </row>
    <row r="29721" spans="1:6" x14ac:dyDescent="0.25">
      <c r="A29721" s="1">
        <v>42795.666666666664</v>
      </c>
      <c r="B29721">
        <v>3.8656000000000001</v>
      </c>
      <c r="C29721">
        <v>3.9108000000000001</v>
      </c>
      <c r="D29721">
        <v>3.9108000000000001</v>
      </c>
      <c r="E29721">
        <v>3.8656000000000001</v>
      </c>
      <c r="F29721">
        <v>407.00817727999998</v>
      </c>
    </row>
    <row r="29722" spans="1:6" x14ac:dyDescent="0.25">
      <c r="A29722" s="1">
        <v>42795.708333333336</v>
      </c>
      <c r="B29722">
        <v>3.9108000000000001</v>
      </c>
      <c r="C29722">
        <v>3.8942000000000001</v>
      </c>
      <c r="D29722">
        <v>3.9169</v>
      </c>
      <c r="E29722">
        <v>3.8812000000000002</v>
      </c>
      <c r="F29722">
        <v>139.68166452</v>
      </c>
    </row>
    <row r="29723" spans="1:6" x14ac:dyDescent="0.25">
      <c r="A29723" s="1">
        <v>42795.75</v>
      </c>
      <c r="B29723">
        <v>3.8942000000000001</v>
      </c>
      <c r="C29723">
        <v>3.8605999999999998</v>
      </c>
      <c r="D29723">
        <v>3.8942000000000001</v>
      </c>
      <c r="E29723">
        <v>3.851</v>
      </c>
      <c r="F29723">
        <v>298.67361052000001</v>
      </c>
    </row>
    <row r="29724" spans="1:6" x14ac:dyDescent="0.25">
      <c r="A29724" s="1">
        <v>42795.791666666664</v>
      </c>
      <c r="B29724">
        <v>3.87</v>
      </c>
      <c r="C29724">
        <v>3.8698000000000001</v>
      </c>
      <c r="D29724">
        <v>3.8784000000000001</v>
      </c>
      <c r="E29724">
        <v>3.8637000000000001</v>
      </c>
      <c r="F29724">
        <v>573.25648001000002</v>
      </c>
    </row>
    <row r="29725" spans="1:6" x14ac:dyDescent="0.25">
      <c r="A29725" s="1">
        <v>42795.833333333336</v>
      </c>
      <c r="B29725">
        <v>3.8696999999999999</v>
      </c>
      <c r="C29725">
        <v>3.8894000000000002</v>
      </c>
      <c r="D29725">
        <v>3.9325000000000001</v>
      </c>
      <c r="E29725">
        <v>3.86</v>
      </c>
      <c r="F29725">
        <v>1685.55633085</v>
      </c>
    </row>
    <row r="29726" spans="1:6" x14ac:dyDescent="0.25">
      <c r="A29726" s="1">
        <v>42795.875</v>
      </c>
      <c r="B29726">
        <v>3.8894000000000002</v>
      </c>
      <c r="C29726">
        <v>3.9116</v>
      </c>
      <c r="D29726">
        <v>3.9116</v>
      </c>
      <c r="E29726">
        <v>3.887</v>
      </c>
      <c r="F29726">
        <v>81.021330710000001</v>
      </c>
    </row>
    <row r="29727" spans="1:6" x14ac:dyDescent="0.25">
      <c r="A29727" s="1">
        <v>42795.916666666664</v>
      </c>
      <c r="B29727">
        <v>3.9116</v>
      </c>
      <c r="C29727">
        <v>3.8851</v>
      </c>
      <c r="D29727">
        <v>3.9116</v>
      </c>
      <c r="E29727">
        <v>3.8833000000000002</v>
      </c>
      <c r="F29727">
        <v>170.45490000000001</v>
      </c>
    </row>
    <row r="29728" spans="1:6" x14ac:dyDescent="0.25">
      <c r="A29728" s="1">
        <v>42795.958333333336</v>
      </c>
      <c r="B29728">
        <v>3.8851</v>
      </c>
      <c r="C29728">
        <v>3.85</v>
      </c>
      <c r="D29728">
        <v>3.8906000000000001</v>
      </c>
      <c r="E29728">
        <v>3.85</v>
      </c>
      <c r="F29728">
        <v>897.61348299999997</v>
      </c>
    </row>
    <row r="29729" spans="1:6" x14ac:dyDescent="0.25">
      <c r="A29729" s="1">
        <v>42796</v>
      </c>
      <c r="B29729">
        <v>3.8509000000000002</v>
      </c>
      <c r="C29729">
        <v>3.8885000000000001</v>
      </c>
      <c r="D29729">
        <v>3.8889999999999998</v>
      </c>
      <c r="E29729">
        <v>3.85</v>
      </c>
      <c r="F29729">
        <v>419.00299999999999</v>
      </c>
    </row>
    <row r="29730" spans="1:6" x14ac:dyDescent="0.25">
      <c r="A29730" s="1">
        <v>42796.041666666664</v>
      </c>
      <c r="B29730">
        <v>3.8885000000000001</v>
      </c>
      <c r="C29730">
        <v>3.8513999999999999</v>
      </c>
      <c r="D29730">
        <v>3.8892000000000002</v>
      </c>
      <c r="E29730">
        <v>3.8513000000000002</v>
      </c>
      <c r="F29730">
        <v>1026.7495240200001</v>
      </c>
    </row>
    <row r="29731" spans="1:6" x14ac:dyDescent="0.25">
      <c r="A29731" s="1">
        <v>42796.083333333336</v>
      </c>
      <c r="B29731">
        <v>3.8515000000000001</v>
      </c>
      <c r="C29731">
        <v>3.88</v>
      </c>
      <c r="D29731">
        <v>3.88</v>
      </c>
      <c r="E29731">
        <v>3.8513000000000002</v>
      </c>
      <c r="F29731">
        <v>202.92871600000001</v>
      </c>
    </row>
    <row r="29732" spans="1:6" x14ac:dyDescent="0.25">
      <c r="A29732" s="1">
        <v>42796.125</v>
      </c>
      <c r="B29732">
        <v>3.88</v>
      </c>
      <c r="C29732">
        <v>3.831</v>
      </c>
      <c r="D29732">
        <v>3.88</v>
      </c>
      <c r="E29732">
        <v>3.831</v>
      </c>
      <c r="F29732">
        <v>1402.2469483</v>
      </c>
    </row>
    <row r="29733" spans="1:6" x14ac:dyDescent="0.25">
      <c r="A29733" s="1">
        <v>42796.166666666664</v>
      </c>
      <c r="B29733">
        <v>3.8500999999999999</v>
      </c>
      <c r="C29733">
        <v>3.8540000000000001</v>
      </c>
      <c r="D29733">
        <v>3.8696999999999999</v>
      </c>
      <c r="E29733">
        <v>3.831</v>
      </c>
      <c r="F29733">
        <v>498.51790304999997</v>
      </c>
    </row>
    <row r="29734" spans="1:6" x14ac:dyDescent="0.25">
      <c r="A29734" s="1">
        <v>42796.208333333336</v>
      </c>
      <c r="B29734">
        <v>3.8605999999999998</v>
      </c>
      <c r="C29734">
        <v>3.8540000000000001</v>
      </c>
      <c r="D29734">
        <v>3.8605999999999998</v>
      </c>
      <c r="E29734">
        <v>3.8540000000000001</v>
      </c>
      <c r="F29734">
        <v>0</v>
      </c>
    </row>
    <row r="29735" spans="1:6" x14ac:dyDescent="0.25">
      <c r="A29735" s="1">
        <v>42796.25</v>
      </c>
      <c r="B29735">
        <v>3.8605999999999998</v>
      </c>
      <c r="C29735">
        <v>3.8706</v>
      </c>
      <c r="D29735">
        <v>3.8706</v>
      </c>
      <c r="E29735">
        <v>3.8540000000000001</v>
      </c>
      <c r="F29735">
        <v>1</v>
      </c>
    </row>
    <row r="29736" spans="1:6" x14ac:dyDescent="0.25">
      <c r="A29736" s="1">
        <v>42796.291666666664</v>
      </c>
      <c r="B29736">
        <v>3.8706</v>
      </c>
      <c r="C29736">
        <v>3.8664999999999998</v>
      </c>
      <c r="D29736">
        <v>3.8706</v>
      </c>
      <c r="E29736">
        <v>3.8502000000000001</v>
      </c>
      <c r="F29736">
        <v>25.991597550000002</v>
      </c>
    </row>
    <row r="29737" spans="1:6" x14ac:dyDescent="0.25">
      <c r="A29737" s="1">
        <v>42796.333333333336</v>
      </c>
      <c r="B29737">
        <v>3.8664999999999998</v>
      </c>
      <c r="C29737">
        <v>3.8647</v>
      </c>
      <c r="D29737">
        <v>3.8708999999999998</v>
      </c>
      <c r="E29737">
        <v>3.8502000000000001</v>
      </c>
      <c r="F29737">
        <v>279.68455777000003</v>
      </c>
    </row>
    <row r="29738" spans="1:6" x14ac:dyDescent="0.25">
      <c r="A29738" s="1">
        <v>42796.375</v>
      </c>
      <c r="B29738">
        <v>3.8647</v>
      </c>
      <c r="C29738">
        <v>3.8169</v>
      </c>
      <c r="D29738">
        <v>3.8797000000000001</v>
      </c>
      <c r="E29738">
        <v>3.8169</v>
      </c>
      <c r="F29738">
        <v>1785.4386066500001</v>
      </c>
    </row>
    <row r="29739" spans="1:6" x14ac:dyDescent="0.25">
      <c r="A29739" s="1">
        <v>42796.416666666664</v>
      </c>
      <c r="B29739">
        <v>3.8519000000000001</v>
      </c>
      <c r="C29739">
        <v>3.8222</v>
      </c>
      <c r="D29739">
        <v>3.8679999999999999</v>
      </c>
      <c r="E29739">
        <v>3.8169</v>
      </c>
      <c r="F29739">
        <v>516.96084121000001</v>
      </c>
    </row>
    <row r="29740" spans="1:6" x14ac:dyDescent="0.25">
      <c r="A29740" s="1">
        <v>42796.458333333336</v>
      </c>
      <c r="B29740">
        <v>3.839</v>
      </c>
      <c r="C29740">
        <v>3.8582999999999998</v>
      </c>
      <c r="D29740">
        <v>3.8582999999999998</v>
      </c>
      <c r="E29740">
        <v>3.8201999999999998</v>
      </c>
      <c r="F29740">
        <v>202.84</v>
      </c>
    </row>
    <row r="29741" spans="1:6" x14ac:dyDescent="0.25">
      <c r="A29741" s="1">
        <v>42796.5</v>
      </c>
      <c r="B29741">
        <v>3.8582000000000001</v>
      </c>
      <c r="C29741">
        <v>3.831</v>
      </c>
      <c r="D29741">
        <v>3.8582999999999998</v>
      </c>
      <c r="E29741">
        <v>3.831</v>
      </c>
      <c r="F29741">
        <v>796.22954158000005</v>
      </c>
    </row>
    <row r="29742" spans="1:6" x14ac:dyDescent="0.25">
      <c r="A29742" s="1">
        <v>42796.541666666664</v>
      </c>
      <c r="B29742">
        <v>3.831</v>
      </c>
      <c r="C29742">
        <v>3.8532000000000002</v>
      </c>
      <c r="D29742">
        <v>3.8755999999999999</v>
      </c>
      <c r="E29742">
        <v>3.831</v>
      </c>
      <c r="F29742">
        <v>159.49066188</v>
      </c>
    </row>
    <row r="29743" spans="1:6" x14ac:dyDescent="0.25">
      <c r="A29743" s="1">
        <v>42796.583333333336</v>
      </c>
      <c r="B29743">
        <v>3.8532000000000002</v>
      </c>
      <c r="C29743">
        <v>3.8660000000000001</v>
      </c>
      <c r="D29743">
        <v>3.8660000000000001</v>
      </c>
      <c r="E29743">
        <v>3.8311000000000002</v>
      </c>
      <c r="F29743">
        <v>37.700000000000003</v>
      </c>
    </row>
    <row r="29744" spans="1:6" x14ac:dyDescent="0.25">
      <c r="A29744" s="1">
        <v>42796.625</v>
      </c>
      <c r="B29744">
        <v>3.8660000000000001</v>
      </c>
      <c r="C29744">
        <v>3.8849999999999998</v>
      </c>
      <c r="D29744">
        <v>3.8849999999999998</v>
      </c>
      <c r="E29744">
        <v>3.8479999999999999</v>
      </c>
      <c r="F29744">
        <v>8291.5853580099993</v>
      </c>
    </row>
    <row r="29745" spans="1:6" x14ac:dyDescent="0.25">
      <c r="A29745" s="1">
        <v>42796.666666666664</v>
      </c>
      <c r="B29745">
        <v>3.8849999999999998</v>
      </c>
      <c r="C29745">
        <v>3.8689</v>
      </c>
      <c r="D29745">
        <v>3.8849999999999998</v>
      </c>
      <c r="E29745">
        <v>3.8689</v>
      </c>
      <c r="F29745">
        <v>590.65225009999995</v>
      </c>
    </row>
    <row r="29746" spans="1:6" x14ac:dyDescent="0.25">
      <c r="A29746" s="1">
        <v>42796.708333333336</v>
      </c>
      <c r="B29746">
        <v>3.8689</v>
      </c>
      <c r="C29746">
        <v>3.8894000000000002</v>
      </c>
      <c r="D29746">
        <v>3.8894000000000002</v>
      </c>
      <c r="E29746">
        <v>3.8317000000000001</v>
      </c>
      <c r="F29746">
        <v>4786.6759985500003</v>
      </c>
    </row>
    <row r="29747" spans="1:6" x14ac:dyDescent="0.25">
      <c r="A29747" s="1">
        <v>42796.75</v>
      </c>
      <c r="B29747">
        <v>3.8894000000000002</v>
      </c>
      <c r="C29747">
        <v>3.8879999999999999</v>
      </c>
      <c r="D29747">
        <v>3.9</v>
      </c>
      <c r="E29747">
        <v>3.86</v>
      </c>
      <c r="F29747">
        <v>1035.5314837200001</v>
      </c>
    </row>
    <row r="29748" spans="1:6" x14ac:dyDescent="0.25">
      <c r="A29748" s="1">
        <v>42796.791666666664</v>
      </c>
      <c r="B29748">
        <v>3.8879999999999999</v>
      </c>
      <c r="C29748">
        <v>4.2</v>
      </c>
      <c r="D29748">
        <v>4.2699999999999996</v>
      </c>
      <c r="E29748">
        <v>3.8879999999999999</v>
      </c>
      <c r="F29748">
        <v>58824.250431699998</v>
      </c>
    </row>
    <row r="29749" spans="1:6" x14ac:dyDescent="0.25">
      <c r="A29749" s="1">
        <v>42796.833333333336</v>
      </c>
      <c r="B29749">
        <v>4.1996000000000002</v>
      </c>
      <c r="C29749">
        <v>4.226</v>
      </c>
      <c r="D29749">
        <v>4.2469000000000001</v>
      </c>
      <c r="E29749">
        <v>4.1001000000000003</v>
      </c>
      <c r="F29749">
        <v>23012.395914000001</v>
      </c>
    </row>
    <row r="29750" spans="1:6" x14ac:dyDescent="0.25">
      <c r="A29750" s="1">
        <v>42796.875</v>
      </c>
      <c r="B29750">
        <v>4.2259000000000002</v>
      </c>
      <c r="C29750">
        <v>4.0498000000000003</v>
      </c>
      <c r="D29750">
        <v>4.25</v>
      </c>
      <c r="E29750">
        <v>4.0072999999999999</v>
      </c>
      <c r="F29750">
        <v>23480.231555999999</v>
      </c>
    </row>
    <row r="29751" spans="1:6" x14ac:dyDescent="0.25">
      <c r="A29751" s="1">
        <v>42796.916666666664</v>
      </c>
      <c r="B29751">
        <v>4.0498000000000003</v>
      </c>
      <c r="C29751">
        <v>4.0880000000000001</v>
      </c>
      <c r="D29751">
        <v>4.09</v>
      </c>
      <c r="E29751">
        <v>4.0072999999999999</v>
      </c>
      <c r="F29751">
        <v>9006.9573553400005</v>
      </c>
    </row>
    <row r="29752" spans="1:6" x14ac:dyDescent="0.25">
      <c r="A29752" s="1">
        <v>42796.958333333336</v>
      </c>
      <c r="B29752">
        <v>4.0811000000000002</v>
      </c>
      <c r="C29752">
        <v>4.0601000000000003</v>
      </c>
      <c r="D29752">
        <v>4.0880000000000001</v>
      </c>
      <c r="E29752">
        <v>4.0125999999999999</v>
      </c>
      <c r="F29752">
        <v>1916.67531233</v>
      </c>
    </row>
    <row r="29753" spans="1:6" x14ac:dyDescent="0.25">
      <c r="A29753" s="1">
        <v>42797</v>
      </c>
      <c r="B29753">
        <v>4.0601000000000003</v>
      </c>
      <c r="C29753">
        <v>4.0141999999999998</v>
      </c>
      <c r="D29753">
        <v>4.0601000000000003</v>
      </c>
      <c r="E29753">
        <v>4.0026999999999999</v>
      </c>
      <c r="F29753">
        <v>1613.4344493000001</v>
      </c>
    </row>
    <row r="29754" spans="1:6" x14ac:dyDescent="0.25">
      <c r="A29754" s="1">
        <v>42797.041666666664</v>
      </c>
      <c r="B29754">
        <v>4.0114000000000001</v>
      </c>
      <c r="C29754">
        <v>4.069</v>
      </c>
      <c r="D29754">
        <v>4.069</v>
      </c>
      <c r="E29754">
        <v>4</v>
      </c>
      <c r="F29754">
        <v>6402.8909026000001</v>
      </c>
    </row>
    <row r="29755" spans="1:6" x14ac:dyDescent="0.25">
      <c r="A29755" s="1">
        <v>42797.083333333336</v>
      </c>
      <c r="B29755">
        <v>4.0670999999999999</v>
      </c>
      <c r="C29755">
        <v>4.1044999999999998</v>
      </c>
      <c r="D29755">
        <v>4.1386000000000003</v>
      </c>
      <c r="E29755">
        <v>4.0670999999999999</v>
      </c>
      <c r="F29755">
        <v>6699.8259143699997</v>
      </c>
    </row>
    <row r="29756" spans="1:6" x14ac:dyDescent="0.25">
      <c r="A29756" s="1">
        <v>42797.125</v>
      </c>
      <c r="B29756">
        <v>4.1044999999999998</v>
      </c>
      <c r="C29756">
        <v>4.0877999999999997</v>
      </c>
      <c r="D29756">
        <v>4.1379000000000001</v>
      </c>
      <c r="E29756">
        <v>4.0877999999999997</v>
      </c>
      <c r="F29756">
        <v>1150.71030952</v>
      </c>
    </row>
    <row r="29757" spans="1:6" x14ac:dyDescent="0.25">
      <c r="A29757" s="1">
        <v>42797.166666666664</v>
      </c>
      <c r="B29757">
        <v>4.0877999999999997</v>
      </c>
      <c r="C29757">
        <v>4.0877999999999997</v>
      </c>
      <c r="D29757">
        <v>4.1299000000000001</v>
      </c>
      <c r="E29757">
        <v>4.0877999999999997</v>
      </c>
      <c r="F29757">
        <v>124.02278939</v>
      </c>
    </row>
    <row r="29758" spans="1:6" x14ac:dyDescent="0.25">
      <c r="A29758" s="1">
        <v>42797.208333333336</v>
      </c>
      <c r="B29758">
        <v>4.0877999999999997</v>
      </c>
      <c r="C29758">
        <v>4.0887000000000002</v>
      </c>
      <c r="D29758">
        <v>4.0887000000000002</v>
      </c>
      <c r="E29758">
        <v>4.0835999999999997</v>
      </c>
      <c r="F29758">
        <v>429.3818038</v>
      </c>
    </row>
    <row r="29759" spans="1:6" x14ac:dyDescent="0.25">
      <c r="A29759" s="1">
        <v>42797.25</v>
      </c>
      <c r="B29759">
        <v>4.0887000000000002</v>
      </c>
      <c r="C29759">
        <v>4.0667</v>
      </c>
      <c r="D29759">
        <v>4.0887000000000002</v>
      </c>
      <c r="E29759">
        <v>4.0500999999999996</v>
      </c>
      <c r="F29759">
        <v>1124.0684653400001</v>
      </c>
    </row>
    <row r="29760" spans="1:6" x14ac:dyDescent="0.25">
      <c r="A29760" s="1">
        <v>42797.291666666664</v>
      </c>
      <c r="B29760">
        <v>4.0667</v>
      </c>
      <c r="C29760">
        <v>4.0942999999999996</v>
      </c>
      <c r="D29760">
        <v>4.101</v>
      </c>
      <c r="E29760">
        <v>4.0502000000000002</v>
      </c>
      <c r="F29760">
        <v>915.58258450999995</v>
      </c>
    </row>
    <row r="29761" spans="1:6" x14ac:dyDescent="0.25">
      <c r="A29761" s="1">
        <v>42797.333333333336</v>
      </c>
      <c r="B29761">
        <v>4.0942999999999996</v>
      </c>
      <c r="C29761">
        <v>4.0503</v>
      </c>
      <c r="D29761">
        <v>4.0987</v>
      </c>
      <c r="E29761">
        <v>4.0500999999999996</v>
      </c>
      <c r="F29761">
        <v>356.33957500000002</v>
      </c>
    </row>
    <row r="29762" spans="1:6" x14ac:dyDescent="0.25">
      <c r="A29762" s="1">
        <v>42797.375</v>
      </c>
      <c r="B29762">
        <v>4.0780000000000003</v>
      </c>
      <c r="C29762">
        <v>4.0537999999999998</v>
      </c>
      <c r="D29762">
        <v>4.0780000000000003</v>
      </c>
      <c r="E29762">
        <v>4.05</v>
      </c>
      <c r="F29762">
        <v>1036.9542349999999</v>
      </c>
    </row>
    <row r="29763" spans="1:6" x14ac:dyDescent="0.25">
      <c r="A29763" s="1">
        <v>42797.416666666664</v>
      </c>
      <c r="B29763">
        <v>4.0537999999999998</v>
      </c>
      <c r="C29763">
        <v>4.0854999999999997</v>
      </c>
      <c r="D29763">
        <v>4.0938999999999997</v>
      </c>
      <c r="E29763">
        <v>4.0537999999999998</v>
      </c>
      <c r="F29763">
        <v>789.05717500000003</v>
      </c>
    </row>
    <row r="29764" spans="1:6" x14ac:dyDescent="0.25">
      <c r="A29764" s="1">
        <v>42797.458333333336</v>
      </c>
      <c r="B29764">
        <v>4.0854999999999997</v>
      </c>
      <c r="C29764">
        <v>4.0518000000000001</v>
      </c>
      <c r="D29764">
        <v>4.0941999999999998</v>
      </c>
      <c r="E29764">
        <v>4.0518000000000001</v>
      </c>
      <c r="F29764">
        <v>1859.8953650000001</v>
      </c>
    </row>
    <row r="29765" spans="1:6" x14ac:dyDescent="0.25">
      <c r="A29765" s="1">
        <v>42797.5</v>
      </c>
      <c r="B29765">
        <v>4.0518000000000001</v>
      </c>
      <c r="C29765">
        <v>4.0401999999999996</v>
      </c>
      <c r="D29765">
        <v>4.07</v>
      </c>
      <c r="E29765">
        <v>4.0396000000000001</v>
      </c>
      <c r="F29765">
        <v>4129.3643589399999</v>
      </c>
    </row>
    <row r="29766" spans="1:6" x14ac:dyDescent="0.25">
      <c r="A29766" s="1">
        <v>42797.541666666664</v>
      </c>
      <c r="B29766">
        <v>4.0564999999999998</v>
      </c>
      <c r="C29766">
        <v>4.0606</v>
      </c>
      <c r="D29766">
        <v>4.0697000000000001</v>
      </c>
      <c r="E29766">
        <v>4.0189000000000004</v>
      </c>
      <c r="F29766">
        <v>2215.0337642999998</v>
      </c>
    </row>
    <row r="29767" spans="1:6" x14ac:dyDescent="0.25">
      <c r="A29767" s="1">
        <v>42797.583333333336</v>
      </c>
      <c r="B29767">
        <v>4.0682</v>
      </c>
      <c r="C29767">
        <v>4.0601000000000003</v>
      </c>
      <c r="D29767">
        <v>4.0682</v>
      </c>
      <c r="E29767">
        <v>4.0260999999999996</v>
      </c>
      <c r="F29767">
        <v>1085.9177999999999</v>
      </c>
    </row>
    <row r="29768" spans="1:6" x14ac:dyDescent="0.25">
      <c r="A29768" s="1">
        <v>42797.625</v>
      </c>
      <c r="B29768">
        <v>4.0601000000000003</v>
      </c>
      <c r="C29768">
        <v>4.0759999999999996</v>
      </c>
      <c r="D29768">
        <v>4.0796000000000001</v>
      </c>
      <c r="E29768">
        <v>4.0538999999999996</v>
      </c>
      <c r="F29768">
        <v>240.32378925</v>
      </c>
    </row>
    <row r="29769" spans="1:6" x14ac:dyDescent="0.25">
      <c r="A29769" s="1">
        <v>42797.666666666664</v>
      </c>
      <c r="B29769">
        <v>4.0632999999999999</v>
      </c>
      <c r="C29769">
        <v>4.0625</v>
      </c>
      <c r="D29769">
        <v>4.0759999999999996</v>
      </c>
      <c r="E29769">
        <v>4.0251999999999999</v>
      </c>
      <c r="F29769">
        <v>412.60541899999998</v>
      </c>
    </row>
    <row r="29770" spans="1:6" x14ac:dyDescent="0.25">
      <c r="A29770" s="1">
        <v>42797.708333333336</v>
      </c>
      <c r="B29770">
        <v>4.0260999999999996</v>
      </c>
      <c r="C29770">
        <v>4.0692000000000004</v>
      </c>
      <c r="D29770">
        <v>4.0991999999999997</v>
      </c>
      <c r="E29770">
        <v>4.0260999999999996</v>
      </c>
      <c r="F29770">
        <v>1135.8649015799999</v>
      </c>
    </row>
    <row r="29771" spans="1:6" x14ac:dyDescent="0.25">
      <c r="A29771" s="1">
        <v>42797.75</v>
      </c>
      <c r="B29771">
        <v>4.0692000000000004</v>
      </c>
      <c r="C29771">
        <v>4.0552999999999999</v>
      </c>
      <c r="D29771">
        <v>4.0692000000000004</v>
      </c>
      <c r="E29771">
        <v>4.0519999999999996</v>
      </c>
      <c r="F29771">
        <v>175.961477</v>
      </c>
    </row>
    <row r="29772" spans="1:6" x14ac:dyDescent="0.25">
      <c r="A29772" s="1">
        <v>42797.791666666664</v>
      </c>
      <c r="B29772">
        <v>4.0552999999999999</v>
      </c>
      <c r="C29772">
        <v>4.0709999999999997</v>
      </c>
      <c r="D29772">
        <v>4.1199000000000003</v>
      </c>
      <c r="E29772">
        <v>4.0552999999999999</v>
      </c>
      <c r="F29772">
        <v>1615.0341645200001</v>
      </c>
    </row>
    <row r="29773" spans="1:6" x14ac:dyDescent="0.25">
      <c r="A29773" s="1">
        <v>42797.833333333336</v>
      </c>
      <c r="B29773">
        <v>4.0709999999999997</v>
      </c>
      <c r="C29773">
        <v>4.0789</v>
      </c>
      <c r="D29773">
        <v>4.0979999999999999</v>
      </c>
      <c r="E29773">
        <v>4.0639000000000003</v>
      </c>
      <c r="F29773">
        <v>258.42786801</v>
      </c>
    </row>
    <row r="29774" spans="1:6" x14ac:dyDescent="0.25">
      <c r="A29774" s="1">
        <v>42797.875</v>
      </c>
      <c r="B29774">
        <v>4.0789</v>
      </c>
      <c r="C29774">
        <v>4.09</v>
      </c>
      <c r="D29774">
        <v>4.0979999999999999</v>
      </c>
      <c r="E29774">
        <v>4.0734000000000004</v>
      </c>
      <c r="F29774">
        <v>152.66999999999999</v>
      </c>
    </row>
    <row r="29775" spans="1:6" x14ac:dyDescent="0.25">
      <c r="A29775" s="1">
        <v>42797.916666666664</v>
      </c>
      <c r="B29775">
        <v>4.0979999999999999</v>
      </c>
      <c r="C29775">
        <v>4.0655000000000001</v>
      </c>
      <c r="D29775">
        <v>4.1069000000000004</v>
      </c>
      <c r="E29775">
        <v>4.0655000000000001</v>
      </c>
      <c r="F29775">
        <v>401.44780400000002</v>
      </c>
    </row>
    <row r="29776" spans="1:6" x14ac:dyDescent="0.25">
      <c r="A29776" s="1">
        <v>42797.958333333336</v>
      </c>
      <c r="B29776">
        <v>4.0673000000000004</v>
      </c>
      <c r="C29776">
        <v>4.1105</v>
      </c>
      <c r="D29776">
        <v>4.1105</v>
      </c>
      <c r="E29776">
        <v>4.0625</v>
      </c>
      <c r="F29776">
        <v>331.22789236</v>
      </c>
    </row>
    <row r="29777" spans="1:6" x14ac:dyDescent="0.25">
      <c r="A29777" s="1">
        <v>42798</v>
      </c>
      <c r="B29777">
        <v>4.0998999999999999</v>
      </c>
      <c r="C29777">
        <v>4.0406000000000004</v>
      </c>
      <c r="D29777">
        <v>4.0998999999999999</v>
      </c>
      <c r="E29777">
        <v>4.0406000000000004</v>
      </c>
      <c r="F29777">
        <v>726.30790149999996</v>
      </c>
    </row>
    <row r="29778" spans="1:6" x14ac:dyDescent="0.25">
      <c r="A29778" s="1">
        <v>42798.041666666664</v>
      </c>
      <c r="B29778">
        <v>4.0541</v>
      </c>
      <c r="C29778">
        <v>4.0510000000000002</v>
      </c>
      <c r="D29778">
        <v>4.0865999999999998</v>
      </c>
      <c r="E29778">
        <v>4.0406000000000004</v>
      </c>
      <c r="F29778">
        <v>287.75583521999999</v>
      </c>
    </row>
    <row r="29779" spans="1:6" x14ac:dyDescent="0.25">
      <c r="A29779" s="1">
        <v>42798.083333333336</v>
      </c>
      <c r="B29779">
        <v>4.0570000000000004</v>
      </c>
      <c r="C29779">
        <v>4.05</v>
      </c>
      <c r="D29779">
        <v>4.0570000000000004</v>
      </c>
      <c r="E29779">
        <v>4.0410000000000004</v>
      </c>
      <c r="F29779">
        <v>62.441147000000001</v>
      </c>
    </row>
    <row r="29780" spans="1:6" x14ac:dyDescent="0.25">
      <c r="A29780" s="1">
        <v>42798.125</v>
      </c>
      <c r="B29780">
        <v>4.0410000000000004</v>
      </c>
      <c r="C29780">
        <v>4.0598000000000001</v>
      </c>
      <c r="D29780">
        <v>4.0719000000000003</v>
      </c>
      <c r="E29780">
        <v>4.03</v>
      </c>
      <c r="F29780">
        <v>1022.985953</v>
      </c>
    </row>
    <row r="29781" spans="1:6" x14ac:dyDescent="0.25">
      <c r="A29781" s="1">
        <v>42798.166666666664</v>
      </c>
      <c r="B29781">
        <v>4.0597000000000003</v>
      </c>
      <c r="C29781">
        <v>4.0682999999999998</v>
      </c>
      <c r="D29781">
        <v>4.0739999999999998</v>
      </c>
      <c r="E29781">
        <v>4.0597000000000003</v>
      </c>
      <c r="F29781">
        <v>153.26835131000001</v>
      </c>
    </row>
    <row r="29782" spans="1:6" x14ac:dyDescent="0.25">
      <c r="A29782" s="1">
        <v>42798.208333333336</v>
      </c>
      <c r="B29782">
        <v>4.0682999999999998</v>
      </c>
      <c r="C29782">
        <v>4.05</v>
      </c>
      <c r="D29782">
        <v>4.0682999999999998</v>
      </c>
      <c r="E29782">
        <v>4.05</v>
      </c>
      <c r="F29782">
        <v>16</v>
      </c>
    </row>
    <row r="29783" spans="1:6" x14ac:dyDescent="0.25">
      <c r="A29783" s="1">
        <v>42798.25</v>
      </c>
      <c r="B29783">
        <v>4.05</v>
      </c>
      <c r="C29783">
        <v>4.05</v>
      </c>
      <c r="D29783">
        <v>4.05</v>
      </c>
      <c r="E29783">
        <v>4.05</v>
      </c>
      <c r="F29783">
        <v>0</v>
      </c>
    </row>
    <row r="29784" spans="1:6" x14ac:dyDescent="0.25">
      <c r="A29784" s="1">
        <v>42798.291666666664</v>
      </c>
      <c r="B29784">
        <v>4.05</v>
      </c>
      <c r="C29784">
        <v>4.05</v>
      </c>
      <c r="D29784">
        <v>4.05</v>
      </c>
      <c r="E29784">
        <v>4.05</v>
      </c>
      <c r="F29784">
        <v>194.44058799999999</v>
      </c>
    </row>
    <row r="29785" spans="1:6" x14ac:dyDescent="0.25">
      <c r="A29785" s="1">
        <v>42798.333333333336</v>
      </c>
      <c r="B29785">
        <v>4.05</v>
      </c>
      <c r="C29785">
        <v>4.05</v>
      </c>
      <c r="D29785">
        <v>4.0800999999999998</v>
      </c>
      <c r="E29785">
        <v>4.05</v>
      </c>
      <c r="F29785">
        <v>140.62629999999999</v>
      </c>
    </row>
    <row r="29786" spans="1:6" x14ac:dyDescent="0.25">
      <c r="A29786" s="1">
        <v>42798.375</v>
      </c>
      <c r="B29786">
        <v>4.05</v>
      </c>
      <c r="C29786">
        <v>4.05</v>
      </c>
      <c r="D29786">
        <v>4.0659999999999998</v>
      </c>
      <c r="E29786">
        <v>4.05</v>
      </c>
      <c r="F29786">
        <v>155.207831</v>
      </c>
    </row>
    <row r="29787" spans="1:6" x14ac:dyDescent="0.25">
      <c r="A29787" s="1">
        <v>42798.416666666664</v>
      </c>
      <c r="B29787">
        <v>4.05</v>
      </c>
      <c r="C29787">
        <v>4.0659999999999998</v>
      </c>
      <c r="D29787">
        <v>4.0659999999999998</v>
      </c>
      <c r="E29787">
        <v>4.0296000000000003</v>
      </c>
      <c r="F29787">
        <v>193.89320000000001</v>
      </c>
    </row>
    <row r="29788" spans="1:6" x14ac:dyDescent="0.25">
      <c r="A29788" s="1">
        <v>42798.458333333336</v>
      </c>
      <c r="B29788">
        <v>4.0659999999999998</v>
      </c>
      <c r="C29788">
        <v>4.0590000000000002</v>
      </c>
      <c r="D29788">
        <v>4.0659999999999998</v>
      </c>
      <c r="E29788">
        <v>4.0320999999999998</v>
      </c>
      <c r="F29788">
        <v>84.364699999999999</v>
      </c>
    </row>
    <row r="29789" spans="1:6" x14ac:dyDescent="0.25">
      <c r="A29789" s="1">
        <v>42798.5</v>
      </c>
      <c r="B29789">
        <v>4.0590000000000002</v>
      </c>
      <c r="C29789">
        <v>4.0404</v>
      </c>
      <c r="D29789">
        <v>4.0590000000000002</v>
      </c>
      <c r="E29789">
        <v>4</v>
      </c>
      <c r="F29789">
        <v>2096.3456322000002</v>
      </c>
    </row>
    <row r="29790" spans="1:6" x14ac:dyDescent="0.25">
      <c r="A29790" s="1">
        <v>42798.541666666664</v>
      </c>
      <c r="B29790">
        <v>4.0404999999999998</v>
      </c>
      <c r="C29790">
        <v>4.0000999999999998</v>
      </c>
      <c r="D29790">
        <v>4.0456000000000003</v>
      </c>
      <c r="E29790">
        <v>4</v>
      </c>
      <c r="F29790">
        <v>345.90635400000002</v>
      </c>
    </row>
    <row r="29791" spans="1:6" x14ac:dyDescent="0.25">
      <c r="A29791" s="1">
        <v>42798.583333333336</v>
      </c>
      <c r="B29791">
        <v>4</v>
      </c>
      <c r="C29791">
        <v>4.0404</v>
      </c>
      <c r="D29791">
        <v>4.0426000000000002</v>
      </c>
      <c r="E29791">
        <v>4</v>
      </c>
      <c r="F29791">
        <v>23.62142601</v>
      </c>
    </row>
    <row r="29792" spans="1:6" x14ac:dyDescent="0.25">
      <c r="A29792" s="1">
        <v>42798.625</v>
      </c>
      <c r="B29792">
        <v>4.0404</v>
      </c>
      <c r="C29792">
        <v>3.99</v>
      </c>
      <c r="D29792">
        <v>4.0418000000000003</v>
      </c>
      <c r="E29792">
        <v>3.99</v>
      </c>
      <c r="F29792">
        <v>6099.8549771500002</v>
      </c>
    </row>
    <row r="29793" spans="1:6" x14ac:dyDescent="0.25">
      <c r="A29793" s="1">
        <v>42798.666666666664</v>
      </c>
      <c r="B29793">
        <v>3.99</v>
      </c>
      <c r="C29793">
        <v>3.9811000000000001</v>
      </c>
      <c r="D29793">
        <v>4</v>
      </c>
      <c r="E29793">
        <v>3.9430999999999998</v>
      </c>
      <c r="F29793">
        <v>1657.59912205</v>
      </c>
    </row>
    <row r="29794" spans="1:6" x14ac:dyDescent="0.25">
      <c r="A29794" s="1">
        <v>42798.708333333336</v>
      </c>
      <c r="B29794">
        <v>4.0068999999999999</v>
      </c>
      <c r="C29794">
        <v>4.0022000000000002</v>
      </c>
      <c r="D29794">
        <v>4.0197000000000003</v>
      </c>
      <c r="E29794">
        <v>4.0021000000000004</v>
      </c>
      <c r="F29794">
        <v>271.30314558999999</v>
      </c>
    </row>
    <row r="29795" spans="1:6" x14ac:dyDescent="0.25">
      <c r="A29795" s="1">
        <v>42798.75</v>
      </c>
      <c r="B29795">
        <v>4.0022000000000002</v>
      </c>
      <c r="C29795">
        <v>4.0099</v>
      </c>
      <c r="D29795">
        <v>4.0099</v>
      </c>
      <c r="E29795">
        <v>3.9725000000000001</v>
      </c>
      <c r="F29795">
        <v>549.24040000000002</v>
      </c>
    </row>
    <row r="29796" spans="1:6" x14ac:dyDescent="0.25">
      <c r="A29796" s="1">
        <v>42798.791666666664</v>
      </c>
      <c r="B29796">
        <v>4.0099</v>
      </c>
      <c r="C29796">
        <v>4.0195999999999996</v>
      </c>
      <c r="D29796">
        <v>4.0195999999999996</v>
      </c>
      <c r="E29796">
        <v>3.99</v>
      </c>
      <c r="F29796">
        <v>411.88417700000002</v>
      </c>
    </row>
    <row r="29797" spans="1:6" x14ac:dyDescent="0.25">
      <c r="A29797" s="1">
        <v>42798.833333333336</v>
      </c>
      <c r="B29797">
        <v>4.0122</v>
      </c>
      <c r="C29797">
        <v>4.008</v>
      </c>
      <c r="D29797">
        <v>4.0195999999999996</v>
      </c>
      <c r="E29797">
        <v>3.99</v>
      </c>
      <c r="F29797">
        <v>764.5273823</v>
      </c>
    </row>
    <row r="29798" spans="1:6" x14ac:dyDescent="0.25">
      <c r="A29798" s="1">
        <v>42798.875</v>
      </c>
      <c r="B29798">
        <v>4.008</v>
      </c>
      <c r="C29798">
        <v>3.972</v>
      </c>
      <c r="D29798">
        <v>4.008</v>
      </c>
      <c r="E29798">
        <v>3.972</v>
      </c>
      <c r="F29798">
        <v>232.4298283</v>
      </c>
    </row>
    <row r="29799" spans="1:6" x14ac:dyDescent="0.25">
      <c r="A29799" s="1">
        <v>42798.916666666664</v>
      </c>
      <c r="B29799">
        <v>3.972</v>
      </c>
      <c r="C29799">
        <v>4.0052000000000003</v>
      </c>
      <c r="D29799">
        <v>4.0118999999999998</v>
      </c>
      <c r="E29799">
        <v>3.972</v>
      </c>
      <c r="F29799">
        <v>150</v>
      </c>
    </row>
    <row r="29800" spans="1:6" x14ac:dyDescent="0.25">
      <c r="A29800" s="1">
        <v>42798.958333333336</v>
      </c>
      <c r="B29800">
        <v>4.0050999999999997</v>
      </c>
      <c r="C29800">
        <v>4</v>
      </c>
      <c r="D29800">
        <v>4.0118999999999998</v>
      </c>
      <c r="E29800">
        <v>3.9801000000000002</v>
      </c>
      <c r="F29800">
        <v>72.830200000000005</v>
      </c>
    </row>
    <row r="29801" spans="1:6" x14ac:dyDescent="0.25">
      <c r="A29801" s="1">
        <v>42799</v>
      </c>
      <c r="B29801">
        <v>4</v>
      </c>
      <c r="C29801">
        <v>3.98</v>
      </c>
      <c r="D29801">
        <v>4</v>
      </c>
      <c r="E29801">
        <v>3.98</v>
      </c>
      <c r="F29801">
        <v>3.0027E-4</v>
      </c>
    </row>
    <row r="29802" spans="1:6" x14ac:dyDescent="0.25">
      <c r="A29802" s="1">
        <v>42799.041666666664</v>
      </c>
      <c r="B29802">
        <v>3.98</v>
      </c>
      <c r="C29802">
        <v>4.0053000000000001</v>
      </c>
      <c r="D29802">
        <v>4.0065</v>
      </c>
      <c r="E29802">
        <v>3.98</v>
      </c>
      <c r="F29802">
        <v>13.0992</v>
      </c>
    </row>
    <row r="29803" spans="1:6" x14ac:dyDescent="0.25">
      <c r="A29803" s="1">
        <v>42799.083333333336</v>
      </c>
      <c r="B29803">
        <v>4.0053000000000001</v>
      </c>
      <c r="C29803">
        <v>4.0095999999999998</v>
      </c>
      <c r="D29803">
        <v>4.01</v>
      </c>
      <c r="E29803">
        <v>4.0053000000000001</v>
      </c>
      <c r="F29803">
        <v>32.643700000000003</v>
      </c>
    </row>
    <row r="29804" spans="1:6" x14ac:dyDescent="0.25">
      <c r="A29804" s="1">
        <v>42799.125</v>
      </c>
      <c r="B29804">
        <v>4.0095999999999998</v>
      </c>
      <c r="C29804">
        <v>4.0011000000000001</v>
      </c>
      <c r="D29804">
        <v>4.0167000000000002</v>
      </c>
      <c r="E29804">
        <v>4.0011000000000001</v>
      </c>
      <c r="F29804">
        <v>114.41459999999999</v>
      </c>
    </row>
    <row r="29805" spans="1:6" x14ac:dyDescent="0.25">
      <c r="A29805" s="1">
        <v>42799.166666666664</v>
      </c>
      <c r="B29805">
        <v>4.0026999999999999</v>
      </c>
      <c r="C29805">
        <v>4.0137999999999998</v>
      </c>
      <c r="D29805">
        <v>4.0189000000000004</v>
      </c>
      <c r="E29805">
        <v>4.0000999999999998</v>
      </c>
      <c r="F29805">
        <v>298.92360000000002</v>
      </c>
    </row>
    <row r="29806" spans="1:6" x14ac:dyDescent="0.25">
      <c r="A29806" s="1">
        <v>42799.208333333336</v>
      </c>
      <c r="B29806">
        <v>4.0137999999999998</v>
      </c>
      <c r="C29806">
        <v>4.0140000000000002</v>
      </c>
      <c r="D29806">
        <v>4.0140000000000002</v>
      </c>
      <c r="E29806">
        <v>3.98</v>
      </c>
      <c r="F29806">
        <v>546.68529999999998</v>
      </c>
    </row>
    <row r="29807" spans="1:6" x14ac:dyDescent="0.25">
      <c r="A29807" s="1">
        <v>42799.25</v>
      </c>
      <c r="B29807">
        <v>4.0140000000000002</v>
      </c>
      <c r="C29807">
        <v>3.98</v>
      </c>
      <c r="D29807">
        <v>4.0140000000000002</v>
      </c>
      <c r="E29807">
        <v>3.9798</v>
      </c>
      <c r="F29807">
        <v>146.17679999999999</v>
      </c>
    </row>
    <row r="29808" spans="1:6" x14ac:dyDescent="0.25">
      <c r="A29808" s="1">
        <v>42799.291666666664</v>
      </c>
      <c r="B29808">
        <v>3.98</v>
      </c>
      <c r="C29808">
        <v>3.9737</v>
      </c>
      <c r="D29808">
        <v>3.9897999999999998</v>
      </c>
      <c r="E29808">
        <v>3.9737</v>
      </c>
      <c r="F29808">
        <v>84.155650850000001</v>
      </c>
    </row>
    <row r="29809" spans="1:6" x14ac:dyDescent="0.25">
      <c r="A29809" s="1">
        <v>42799.333333333336</v>
      </c>
      <c r="B29809">
        <v>3.9737</v>
      </c>
      <c r="C29809">
        <v>3.9935</v>
      </c>
      <c r="D29809">
        <v>3.9954999999999998</v>
      </c>
      <c r="E29809">
        <v>3.9672000000000001</v>
      </c>
      <c r="F29809">
        <v>222.54797203999999</v>
      </c>
    </row>
    <row r="29810" spans="1:6" x14ac:dyDescent="0.25">
      <c r="A29810" s="1">
        <v>42799.375</v>
      </c>
      <c r="B29810">
        <v>3.9935</v>
      </c>
      <c r="C29810">
        <v>3.97</v>
      </c>
      <c r="D29810">
        <v>3.9935</v>
      </c>
      <c r="E29810">
        <v>3.9672000000000001</v>
      </c>
      <c r="F29810">
        <v>134.342782</v>
      </c>
    </row>
    <row r="29811" spans="1:6" x14ac:dyDescent="0.25">
      <c r="A29811" s="1">
        <v>42799.416666666664</v>
      </c>
      <c r="B29811">
        <v>3.97</v>
      </c>
      <c r="C29811">
        <v>3.9613</v>
      </c>
      <c r="D29811">
        <v>3.97</v>
      </c>
      <c r="E29811">
        <v>3.9613</v>
      </c>
      <c r="F29811">
        <v>50.692934999999999</v>
      </c>
    </row>
    <row r="29812" spans="1:6" x14ac:dyDescent="0.25">
      <c r="A29812" s="1">
        <v>42799.458333333336</v>
      </c>
      <c r="B29812">
        <v>3.9672000000000001</v>
      </c>
      <c r="C29812">
        <v>3.9836999999999998</v>
      </c>
      <c r="D29812">
        <v>3.9836999999999998</v>
      </c>
      <c r="E29812">
        <v>3.9613</v>
      </c>
      <c r="F29812">
        <v>1.9279999999999999</v>
      </c>
    </row>
    <row r="29813" spans="1:6" x14ac:dyDescent="0.25">
      <c r="A29813" s="1">
        <v>42799.5</v>
      </c>
      <c r="B29813">
        <v>3.9836999999999998</v>
      </c>
      <c r="C29813">
        <v>3.9944999999999999</v>
      </c>
      <c r="D29813">
        <v>3.9944999999999999</v>
      </c>
      <c r="E29813">
        <v>3.9836999999999998</v>
      </c>
      <c r="F29813">
        <v>229.89619773000001</v>
      </c>
    </row>
    <row r="29814" spans="1:6" x14ac:dyDescent="0.25">
      <c r="A29814" s="1">
        <v>42799.541666666664</v>
      </c>
      <c r="B29814">
        <v>3.9944000000000002</v>
      </c>
      <c r="C29814">
        <v>3.964</v>
      </c>
      <c r="D29814">
        <v>3.9944999999999999</v>
      </c>
      <c r="E29814">
        <v>3.9613</v>
      </c>
      <c r="F29814">
        <v>83.235393000000002</v>
      </c>
    </row>
    <row r="29815" spans="1:6" x14ac:dyDescent="0.25">
      <c r="A29815" s="1">
        <v>42799.583333333336</v>
      </c>
      <c r="B29815">
        <v>3.968</v>
      </c>
      <c r="C29815">
        <v>3.9613</v>
      </c>
      <c r="D29815">
        <v>3.968</v>
      </c>
      <c r="E29815">
        <v>3.9613</v>
      </c>
      <c r="F29815">
        <v>5.0699249000000002</v>
      </c>
    </row>
    <row r="29816" spans="1:6" x14ac:dyDescent="0.25">
      <c r="A29816" s="1">
        <v>42799.625</v>
      </c>
      <c r="B29816">
        <v>3.9613</v>
      </c>
      <c r="C29816">
        <v>3.9689999999999999</v>
      </c>
      <c r="D29816">
        <v>3.9689999999999999</v>
      </c>
      <c r="E29816">
        <v>3.9613</v>
      </c>
      <c r="F29816">
        <v>22.824100909999999</v>
      </c>
    </row>
    <row r="29817" spans="1:6" x14ac:dyDescent="0.25">
      <c r="A29817" s="1">
        <v>42799.666666666664</v>
      </c>
      <c r="B29817">
        <v>3.9689999999999999</v>
      </c>
      <c r="C29817">
        <v>3.9958</v>
      </c>
      <c r="D29817">
        <v>3.9958</v>
      </c>
      <c r="E29817">
        <v>3.9596</v>
      </c>
      <c r="F29817">
        <v>150.75026513</v>
      </c>
    </row>
    <row r="29818" spans="1:6" x14ac:dyDescent="0.25">
      <c r="A29818" s="1">
        <v>42799.708333333336</v>
      </c>
      <c r="B29818">
        <v>3.9958</v>
      </c>
      <c r="C29818">
        <v>3.9992000000000001</v>
      </c>
      <c r="D29818">
        <v>4</v>
      </c>
      <c r="E29818">
        <v>3.9958</v>
      </c>
      <c r="F29818">
        <v>550</v>
      </c>
    </row>
    <row r="29819" spans="1:6" x14ac:dyDescent="0.25">
      <c r="A29819" s="1">
        <v>42799.75</v>
      </c>
      <c r="B29819">
        <v>3.9990999999999999</v>
      </c>
      <c r="C29819">
        <v>3.9870000000000001</v>
      </c>
      <c r="D29819">
        <v>3.9992000000000001</v>
      </c>
      <c r="E29819">
        <v>3.9870000000000001</v>
      </c>
      <c r="F29819">
        <v>10</v>
      </c>
    </row>
    <row r="29820" spans="1:6" x14ac:dyDescent="0.25">
      <c r="A29820" s="1">
        <v>42799.791666666664</v>
      </c>
      <c r="B29820">
        <v>3.9870000000000001</v>
      </c>
      <c r="C29820">
        <v>3.9870000000000001</v>
      </c>
      <c r="D29820">
        <v>3.9870000000000001</v>
      </c>
      <c r="E29820">
        <v>3.9870000000000001</v>
      </c>
      <c r="F29820">
        <v>0</v>
      </c>
    </row>
    <row r="29821" spans="1:6" x14ac:dyDescent="0.25">
      <c r="A29821" s="1">
        <v>42799.833333333336</v>
      </c>
      <c r="B29821">
        <v>3.9870000000000001</v>
      </c>
      <c r="C29821">
        <v>3.9529000000000001</v>
      </c>
      <c r="D29821">
        <v>3.9870000000000001</v>
      </c>
      <c r="E29821">
        <v>3.9529000000000001</v>
      </c>
      <c r="F29821">
        <v>605.32258338999998</v>
      </c>
    </row>
    <row r="29822" spans="1:6" x14ac:dyDescent="0.25">
      <c r="A29822" s="1">
        <v>42799.875</v>
      </c>
      <c r="B29822">
        <v>3.9557000000000002</v>
      </c>
      <c r="C29822">
        <v>3.9540000000000002</v>
      </c>
      <c r="D29822">
        <v>3.9557000000000002</v>
      </c>
      <c r="E29822">
        <v>3.9529000000000001</v>
      </c>
      <c r="F29822">
        <v>5.6462345000000003</v>
      </c>
    </row>
    <row r="29823" spans="1:6" x14ac:dyDescent="0.25">
      <c r="A29823" s="1">
        <v>42799.916666666664</v>
      </c>
      <c r="B29823">
        <v>3.9540999999999999</v>
      </c>
      <c r="C29823">
        <v>4.0095999999999998</v>
      </c>
      <c r="D29823">
        <v>4.0194999999999999</v>
      </c>
      <c r="E29823">
        <v>3.9540000000000002</v>
      </c>
      <c r="F29823">
        <v>427.24698647000002</v>
      </c>
    </row>
    <row r="29824" spans="1:6" x14ac:dyDescent="0.25">
      <c r="A29824" s="1">
        <v>42799.958333333336</v>
      </c>
      <c r="B29824">
        <v>4.0095000000000001</v>
      </c>
      <c r="C29824">
        <v>4.0137</v>
      </c>
      <c r="D29824">
        <v>4.0147000000000004</v>
      </c>
      <c r="E29824">
        <v>3.99</v>
      </c>
      <c r="F29824">
        <v>390.86700000000002</v>
      </c>
    </row>
    <row r="29825" spans="1:6" x14ac:dyDescent="0.25">
      <c r="A29825" s="1">
        <v>42800</v>
      </c>
      <c r="B29825">
        <v>4.0129999999999999</v>
      </c>
      <c r="C29825">
        <v>4.0140000000000002</v>
      </c>
      <c r="D29825">
        <v>4.0141</v>
      </c>
      <c r="E29825">
        <v>4.0129999999999999</v>
      </c>
      <c r="F29825">
        <v>169.68546928999999</v>
      </c>
    </row>
    <row r="29826" spans="1:6" x14ac:dyDescent="0.25">
      <c r="A29826" s="1">
        <v>42800.041666666664</v>
      </c>
      <c r="B29826">
        <v>4.0140000000000002</v>
      </c>
      <c r="C29826">
        <v>4.0140000000000002</v>
      </c>
      <c r="D29826">
        <v>4.0140000000000002</v>
      </c>
      <c r="E29826">
        <v>4.0140000000000002</v>
      </c>
      <c r="F29826">
        <v>0</v>
      </c>
    </row>
    <row r="29827" spans="1:6" x14ac:dyDescent="0.25">
      <c r="A29827" s="1">
        <v>42800.083333333336</v>
      </c>
      <c r="B29827">
        <v>4.0140000000000002</v>
      </c>
      <c r="C29827">
        <v>4.0110000000000001</v>
      </c>
      <c r="D29827">
        <v>4.0140000000000002</v>
      </c>
      <c r="E29827">
        <v>4.0110000000000001</v>
      </c>
      <c r="F29827">
        <v>0.41899999999999998</v>
      </c>
    </row>
    <row r="29828" spans="1:6" x14ac:dyDescent="0.25">
      <c r="A29828" s="1">
        <v>42800.125</v>
      </c>
      <c r="B29828">
        <v>4.0110000000000001</v>
      </c>
      <c r="C29828">
        <v>4.0079000000000002</v>
      </c>
      <c r="D29828">
        <v>4.0110000000000001</v>
      </c>
      <c r="E29828">
        <v>4.0079000000000002</v>
      </c>
      <c r="F29828">
        <v>1E-4</v>
      </c>
    </row>
    <row r="29829" spans="1:6" x14ac:dyDescent="0.25">
      <c r="A29829" s="1">
        <v>42800.166666666664</v>
      </c>
      <c r="B29829">
        <v>4.0079000000000002</v>
      </c>
      <c r="C29829">
        <v>4.0079000000000002</v>
      </c>
      <c r="D29829">
        <v>4.0079000000000002</v>
      </c>
      <c r="E29829">
        <v>4.0079000000000002</v>
      </c>
      <c r="F29829">
        <v>0</v>
      </c>
    </row>
    <row r="29830" spans="1:6" x14ac:dyDescent="0.25">
      <c r="A29830" s="1">
        <v>42800.208333333336</v>
      </c>
      <c r="B29830">
        <v>4.0079000000000002</v>
      </c>
      <c r="C29830">
        <v>3.9824000000000002</v>
      </c>
      <c r="D29830">
        <v>4.0167000000000002</v>
      </c>
      <c r="E29830">
        <v>3.9824000000000002</v>
      </c>
      <c r="F29830">
        <v>47.500578060000002</v>
      </c>
    </row>
    <row r="29831" spans="1:6" x14ac:dyDescent="0.25">
      <c r="A29831" s="1">
        <v>42800.25</v>
      </c>
      <c r="B29831">
        <v>3.9824000000000002</v>
      </c>
      <c r="C29831">
        <v>4.0145999999999997</v>
      </c>
      <c r="D29831">
        <v>4.0145999999999997</v>
      </c>
      <c r="E29831">
        <v>3.9811999999999999</v>
      </c>
      <c r="F29831">
        <v>0.5</v>
      </c>
    </row>
    <row r="29832" spans="1:6" x14ac:dyDescent="0.25">
      <c r="A29832" s="1">
        <v>42800.291666666664</v>
      </c>
      <c r="B29832">
        <v>4.0145999999999997</v>
      </c>
      <c r="C29832">
        <v>3.9925000000000002</v>
      </c>
      <c r="D29832">
        <v>4.0145999999999997</v>
      </c>
      <c r="E29832">
        <v>3.9925000000000002</v>
      </c>
      <c r="F29832">
        <v>11.12</v>
      </c>
    </row>
    <row r="29833" spans="1:6" x14ac:dyDescent="0.25">
      <c r="A29833" s="1">
        <v>42800.333333333336</v>
      </c>
      <c r="B29833">
        <v>3.9925000000000002</v>
      </c>
      <c r="C29833">
        <v>4.0194000000000001</v>
      </c>
      <c r="D29833">
        <v>4.0194000000000001</v>
      </c>
      <c r="E29833">
        <v>3.9925000000000002</v>
      </c>
      <c r="F29833">
        <v>58.058857359999998</v>
      </c>
    </row>
    <row r="29834" spans="1:6" x14ac:dyDescent="0.25">
      <c r="A29834" s="1">
        <v>42800.375</v>
      </c>
      <c r="B29834">
        <v>4.0194000000000001</v>
      </c>
      <c r="C29834">
        <v>3.9940000000000002</v>
      </c>
      <c r="D29834">
        <v>4.0194000000000001</v>
      </c>
      <c r="E29834">
        <v>3.9940000000000002</v>
      </c>
      <c r="F29834">
        <v>25.8</v>
      </c>
    </row>
    <row r="29835" spans="1:6" x14ac:dyDescent="0.25">
      <c r="A29835" s="1">
        <v>42800.416666666664</v>
      </c>
      <c r="B29835">
        <v>3.9941</v>
      </c>
      <c r="C29835">
        <v>4.016</v>
      </c>
      <c r="D29835">
        <v>4.016</v>
      </c>
      <c r="E29835">
        <v>3.9940000000000002</v>
      </c>
      <c r="F29835">
        <v>20.906014769999999</v>
      </c>
    </row>
    <row r="29836" spans="1:6" x14ac:dyDescent="0.25">
      <c r="A29836" s="1">
        <v>42800.458333333336</v>
      </c>
      <c r="B29836">
        <v>4.016</v>
      </c>
      <c r="C29836">
        <v>4.0156000000000001</v>
      </c>
      <c r="D29836">
        <v>4.016</v>
      </c>
      <c r="E29836">
        <v>4.0155000000000003</v>
      </c>
      <c r="F29836">
        <v>100</v>
      </c>
    </row>
    <row r="29837" spans="1:6" x14ac:dyDescent="0.25">
      <c r="A29837" s="1">
        <v>42800.5</v>
      </c>
      <c r="B29837">
        <v>4.0155000000000003</v>
      </c>
      <c r="C29837">
        <v>4.0159000000000002</v>
      </c>
      <c r="D29837">
        <v>4.0159000000000002</v>
      </c>
      <c r="E29837">
        <v>3.9910999999999999</v>
      </c>
      <c r="F29837">
        <v>132.17665013999999</v>
      </c>
    </row>
    <row r="29838" spans="1:6" x14ac:dyDescent="0.25">
      <c r="A29838" s="1">
        <v>42800.541666666664</v>
      </c>
      <c r="B29838">
        <v>4.0159000000000002</v>
      </c>
      <c r="C29838">
        <v>4.0060000000000002</v>
      </c>
      <c r="D29838">
        <v>4.0194999999999999</v>
      </c>
      <c r="E29838">
        <v>4.0060000000000002</v>
      </c>
      <c r="F29838">
        <v>935.29482399999995</v>
      </c>
    </row>
    <row r="29839" spans="1:6" x14ac:dyDescent="0.25">
      <c r="A29839" s="1">
        <v>42800.583333333336</v>
      </c>
      <c r="B29839">
        <v>4.0060000000000002</v>
      </c>
      <c r="C29839">
        <v>4.0199999999999996</v>
      </c>
      <c r="D29839">
        <v>4.0199999999999996</v>
      </c>
      <c r="E29839">
        <v>4.0060000000000002</v>
      </c>
      <c r="F29839">
        <v>2340.0020049099999</v>
      </c>
    </row>
    <row r="29840" spans="1:6" x14ac:dyDescent="0.25">
      <c r="A29840" s="1">
        <v>42800.625</v>
      </c>
      <c r="B29840">
        <v>4.0199999999999996</v>
      </c>
      <c r="C29840">
        <v>4.0199999999999996</v>
      </c>
      <c r="D29840">
        <v>4.0199999999999996</v>
      </c>
      <c r="E29840">
        <v>4.0199999999999996</v>
      </c>
      <c r="F29840">
        <v>165.50238969</v>
      </c>
    </row>
    <row r="29841" spans="1:6" x14ac:dyDescent="0.25">
      <c r="A29841" s="1">
        <v>42800.666666666664</v>
      </c>
      <c r="B29841">
        <v>4.0199999999999996</v>
      </c>
      <c r="C29841">
        <v>4.0430000000000001</v>
      </c>
      <c r="D29841">
        <v>4.05</v>
      </c>
      <c r="E29841">
        <v>4.0199999999999996</v>
      </c>
      <c r="F29841">
        <v>3178.2055799700001</v>
      </c>
    </row>
    <row r="29842" spans="1:6" x14ac:dyDescent="0.25">
      <c r="A29842" s="1">
        <v>42800.708333333336</v>
      </c>
      <c r="B29842">
        <v>4.0423</v>
      </c>
      <c r="C29842">
        <v>4.0716000000000001</v>
      </c>
      <c r="D29842">
        <v>4.0789</v>
      </c>
      <c r="E29842">
        <v>4.0339</v>
      </c>
      <c r="F29842">
        <v>3337.5155874000002</v>
      </c>
    </row>
    <row r="29843" spans="1:6" x14ac:dyDescent="0.25">
      <c r="A29843" s="1">
        <v>42800.75</v>
      </c>
      <c r="B29843">
        <v>4.0716000000000001</v>
      </c>
      <c r="C29843">
        <v>4.0441000000000003</v>
      </c>
      <c r="D29843">
        <v>4.0716000000000001</v>
      </c>
      <c r="E29843">
        <v>4.0441000000000003</v>
      </c>
      <c r="F29843">
        <v>24.464877049999998</v>
      </c>
    </row>
    <row r="29844" spans="1:6" x14ac:dyDescent="0.25">
      <c r="A29844" s="1">
        <v>42800.791666666664</v>
      </c>
      <c r="B29844">
        <v>4.0441000000000003</v>
      </c>
      <c r="C29844">
        <v>4.0441000000000003</v>
      </c>
      <c r="D29844">
        <v>4.0724</v>
      </c>
      <c r="E29844">
        <v>4.0441000000000003</v>
      </c>
      <c r="F29844">
        <v>378.61336512999998</v>
      </c>
    </row>
    <row r="29845" spans="1:6" x14ac:dyDescent="0.25">
      <c r="A29845" s="1">
        <v>42800.833333333336</v>
      </c>
      <c r="B29845">
        <v>4.0441000000000003</v>
      </c>
      <c r="C29845">
        <v>4.0698999999999996</v>
      </c>
      <c r="D29845">
        <v>4.0698999999999996</v>
      </c>
      <c r="E29845">
        <v>4.0441000000000003</v>
      </c>
      <c r="F29845">
        <v>145.32725633000001</v>
      </c>
    </row>
    <row r="29846" spans="1:6" x14ac:dyDescent="0.25">
      <c r="A29846" s="1">
        <v>42800.875</v>
      </c>
      <c r="B29846">
        <v>4.0698999999999996</v>
      </c>
      <c r="C29846">
        <v>4.0701000000000001</v>
      </c>
      <c r="D29846">
        <v>4.0701000000000001</v>
      </c>
      <c r="E29846">
        <v>4.056</v>
      </c>
      <c r="F29846">
        <v>342.77929814999999</v>
      </c>
    </row>
    <row r="29847" spans="1:6" x14ac:dyDescent="0.25">
      <c r="A29847" s="1">
        <v>42800.916666666664</v>
      </c>
      <c r="B29847">
        <v>4.0701000000000001</v>
      </c>
      <c r="C29847">
        <v>4.0999999999999996</v>
      </c>
      <c r="D29847">
        <v>4.1003999999999996</v>
      </c>
      <c r="E29847">
        <v>4.0701000000000001</v>
      </c>
      <c r="F29847">
        <v>5307.5210335299998</v>
      </c>
    </row>
    <row r="29848" spans="1:6" x14ac:dyDescent="0.25">
      <c r="A29848" s="1">
        <v>42800.958333333336</v>
      </c>
      <c r="B29848">
        <v>4.0999999999999996</v>
      </c>
      <c r="C29848">
        <v>4.1002999999999998</v>
      </c>
      <c r="D29848">
        <v>4.1002999999999998</v>
      </c>
      <c r="E29848">
        <v>4.0701000000000001</v>
      </c>
      <c r="F29848">
        <v>1303.81402869</v>
      </c>
    </row>
    <row r="29849" spans="1:6" x14ac:dyDescent="0.25">
      <c r="A29849" s="1">
        <v>42801</v>
      </c>
      <c r="B29849">
        <v>4.1002999999999998</v>
      </c>
      <c r="C29849">
        <v>4.101</v>
      </c>
      <c r="D29849">
        <v>4.101</v>
      </c>
      <c r="E29849">
        <v>4.1001000000000003</v>
      </c>
      <c r="F29849">
        <v>253.81780000000001</v>
      </c>
    </row>
    <row r="29850" spans="1:6" x14ac:dyDescent="0.25">
      <c r="A29850" s="1">
        <v>42801.041666666664</v>
      </c>
      <c r="B29850">
        <v>4.101</v>
      </c>
      <c r="C29850">
        <v>4.0761000000000003</v>
      </c>
      <c r="D29850">
        <v>4.101</v>
      </c>
      <c r="E29850">
        <v>4.0761000000000003</v>
      </c>
      <c r="F29850">
        <v>1254.692</v>
      </c>
    </row>
    <row r="29851" spans="1:6" x14ac:dyDescent="0.25">
      <c r="A29851" s="1">
        <v>42801.083333333336</v>
      </c>
      <c r="B29851">
        <v>4.0761000000000003</v>
      </c>
      <c r="C29851">
        <v>4.0761000000000003</v>
      </c>
      <c r="D29851">
        <v>4.1006</v>
      </c>
      <c r="E29851">
        <v>4.0761000000000003</v>
      </c>
      <c r="F29851">
        <v>90.326554999999999</v>
      </c>
    </row>
    <row r="29852" spans="1:6" x14ac:dyDescent="0.25">
      <c r="A29852" s="1">
        <v>42801.125</v>
      </c>
      <c r="B29852">
        <v>4.0761000000000003</v>
      </c>
      <c r="C29852">
        <v>4.0761000000000003</v>
      </c>
      <c r="D29852">
        <v>4.0761000000000003</v>
      </c>
      <c r="E29852">
        <v>4.0761000000000003</v>
      </c>
      <c r="F29852">
        <v>0</v>
      </c>
    </row>
    <row r="29853" spans="1:6" x14ac:dyDescent="0.25">
      <c r="A29853" s="1">
        <v>42801.166666666664</v>
      </c>
      <c r="B29853">
        <v>4.0761000000000003</v>
      </c>
      <c r="C29853">
        <v>4.0597000000000003</v>
      </c>
      <c r="D29853">
        <v>4.0761000000000003</v>
      </c>
      <c r="E29853">
        <v>4.0396000000000001</v>
      </c>
      <c r="F29853">
        <v>3176.9842704100001</v>
      </c>
    </row>
    <row r="29854" spans="1:6" x14ac:dyDescent="0.25">
      <c r="A29854" s="1">
        <v>42801.208333333336</v>
      </c>
      <c r="B29854">
        <v>4.0598000000000001</v>
      </c>
      <c r="C29854">
        <v>4.0639000000000003</v>
      </c>
      <c r="D29854">
        <v>4.0650000000000004</v>
      </c>
      <c r="E29854">
        <v>4.0435999999999996</v>
      </c>
      <c r="F29854">
        <v>269.92075007</v>
      </c>
    </row>
    <row r="29855" spans="1:6" x14ac:dyDescent="0.25">
      <c r="A29855" s="1">
        <v>42801.25</v>
      </c>
      <c r="B29855">
        <v>4.0639000000000003</v>
      </c>
      <c r="C29855">
        <v>4.1003999999999996</v>
      </c>
      <c r="D29855">
        <v>4.1003999999999996</v>
      </c>
      <c r="E29855">
        <v>4.0639000000000003</v>
      </c>
      <c r="F29855">
        <v>259.18099999999998</v>
      </c>
    </row>
    <row r="29856" spans="1:6" x14ac:dyDescent="0.25">
      <c r="A29856" s="1">
        <v>42801.291666666664</v>
      </c>
      <c r="B29856">
        <v>4.1003999999999996</v>
      </c>
      <c r="C29856">
        <v>4.0598000000000001</v>
      </c>
      <c r="D29856">
        <v>4.1003999999999996</v>
      </c>
      <c r="E29856">
        <v>4.0598000000000001</v>
      </c>
      <c r="F29856">
        <v>50</v>
      </c>
    </row>
    <row r="29857" spans="1:6" x14ac:dyDescent="0.25">
      <c r="A29857" s="1">
        <v>42801.333333333336</v>
      </c>
      <c r="B29857">
        <v>4.0598000000000001</v>
      </c>
      <c r="C29857">
        <v>4.0598000000000001</v>
      </c>
      <c r="D29857">
        <v>4.0598000000000001</v>
      </c>
      <c r="E29857">
        <v>4.0598000000000001</v>
      </c>
      <c r="F29857">
        <v>0</v>
      </c>
    </row>
    <row r="29858" spans="1:6" x14ac:dyDescent="0.25">
      <c r="A29858" s="1">
        <v>42801.375</v>
      </c>
      <c r="B29858">
        <v>4.0598000000000001</v>
      </c>
      <c r="C29858">
        <v>4.0598000000000001</v>
      </c>
      <c r="D29858">
        <v>4.0598000000000001</v>
      </c>
      <c r="E29858">
        <v>4</v>
      </c>
      <c r="F29858">
        <v>2793.5498634700002</v>
      </c>
    </row>
    <row r="29859" spans="1:6" x14ac:dyDescent="0.25">
      <c r="A29859" s="1">
        <v>42801.416666666664</v>
      </c>
      <c r="B29859">
        <v>4.0597000000000003</v>
      </c>
      <c r="C29859">
        <v>4.0071000000000003</v>
      </c>
      <c r="D29859">
        <v>4.0598000000000001</v>
      </c>
      <c r="E29859">
        <v>4.0068999999999999</v>
      </c>
      <c r="F29859">
        <v>243.92596069000001</v>
      </c>
    </row>
    <row r="29860" spans="1:6" x14ac:dyDescent="0.25">
      <c r="A29860" s="1">
        <v>42801.458333333336</v>
      </c>
      <c r="B29860">
        <v>4.0071000000000003</v>
      </c>
      <c r="C29860">
        <v>3.9672000000000001</v>
      </c>
      <c r="D29860">
        <v>4.0071000000000003</v>
      </c>
      <c r="E29860">
        <v>3.92</v>
      </c>
      <c r="F29860">
        <v>7057.0228123400002</v>
      </c>
    </row>
    <row r="29861" spans="1:6" x14ac:dyDescent="0.25">
      <c r="A29861" s="1">
        <v>42801.5</v>
      </c>
      <c r="B29861">
        <v>3.9672000000000001</v>
      </c>
      <c r="C29861">
        <v>4.0065999999999997</v>
      </c>
      <c r="D29861">
        <v>4.0065999999999997</v>
      </c>
      <c r="E29861">
        <v>3.9173</v>
      </c>
      <c r="F29861">
        <v>3628.2223189299998</v>
      </c>
    </row>
    <row r="29862" spans="1:6" x14ac:dyDescent="0.25">
      <c r="A29862" s="1">
        <v>42801.541666666664</v>
      </c>
      <c r="B29862">
        <v>3.99</v>
      </c>
      <c r="C29862">
        <v>3.9607000000000001</v>
      </c>
      <c r="D29862">
        <v>4.0065999999999997</v>
      </c>
      <c r="E29862">
        <v>3.9607000000000001</v>
      </c>
      <c r="F29862">
        <v>320.10686941</v>
      </c>
    </row>
    <row r="29863" spans="1:6" x14ac:dyDescent="0.25">
      <c r="A29863" s="1">
        <v>42801.583333333336</v>
      </c>
      <c r="B29863">
        <v>3.9672999999999998</v>
      </c>
      <c r="C29863">
        <v>3.96</v>
      </c>
      <c r="D29863">
        <v>3.9674</v>
      </c>
      <c r="E29863">
        <v>3.96</v>
      </c>
      <c r="F29863">
        <v>123.22</v>
      </c>
    </row>
    <row r="29864" spans="1:6" x14ac:dyDescent="0.25">
      <c r="A29864" s="1">
        <v>42801.625</v>
      </c>
      <c r="B29864">
        <v>3.96</v>
      </c>
      <c r="C29864">
        <v>3.9765000000000001</v>
      </c>
      <c r="D29864">
        <v>3.9765000000000001</v>
      </c>
      <c r="E29864">
        <v>3.9588999999999999</v>
      </c>
      <c r="F29864">
        <v>7.9464989700000004</v>
      </c>
    </row>
    <row r="29865" spans="1:6" x14ac:dyDescent="0.25">
      <c r="A29865" s="1">
        <v>42801.666666666664</v>
      </c>
      <c r="B29865">
        <v>3.9590000000000001</v>
      </c>
      <c r="C29865">
        <v>4.0194999999999999</v>
      </c>
      <c r="D29865">
        <v>4.0194999999999999</v>
      </c>
      <c r="E29865">
        <v>3.9588999999999999</v>
      </c>
      <c r="F29865">
        <v>391.08518929000002</v>
      </c>
    </row>
    <row r="29866" spans="1:6" x14ac:dyDescent="0.25">
      <c r="A29866" s="1">
        <v>42801.708333333336</v>
      </c>
      <c r="B29866">
        <v>4.0194999999999999</v>
      </c>
      <c r="C29866">
        <v>4.0140000000000002</v>
      </c>
      <c r="D29866">
        <v>4.0199999999999996</v>
      </c>
      <c r="E29866">
        <v>4.0140000000000002</v>
      </c>
      <c r="F29866">
        <v>2802.0306719999999</v>
      </c>
    </row>
    <row r="29867" spans="1:6" x14ac:dyDescent="0.25">
      <c r="A29867" s="1">
        <v>42801.75</v>
      </c>
      <c r="B29867">
        <v>4.0140000000000002</v>
      </c>
      <c r="C29867">
        <v>4.01</v>
      </c>
      <c r="D29867">
        <v>4.0140000000000002</v>
      </c>
      <c r="E29867">
        <v>4.01</v>
      </c>
      <c r="F29867">
        <v>80.681020619999998</v>
      </c>
    </row>
    <row r="29868" spans="1:6" x14ac:dyDescent="0.25">
      <c r="A29868" s="1">
        <v>42801.791666666664</v>
      </c>
      <c r="B29868">
        <v>4.01</v>
      </c>
      <c r="C29868">
        <v>4.01</v>
      </c>
      <c r="D29868">
        <v>4.0354000000000001</v>
      </c>
      <c r="E29868">
        <v>4</v>
      </c>
      <c r="F29868">
        <v>780.94932820999998</v>
      </c>
    </row>
    <row r="29869" spans="1:6" x14ac:dyDescent="0.25">
      <c r="A29869" s="1">
        <v>42801.833333333336</v>
      </c>
      <c r="B29869">
        <v>4.01</v>
      </c>
      <c r="C29869">
        <v>4</v>
      </c>
      <c r="D29869">
        <v>4.0199999999999996</v>
      </c>
      <c r="E29869">
        <v>4</v>
      </c>
      <c r="F29869">
        <v>494.77237436000001</v>
      </c>
    </row>
    <row r="29870" spans="1:6" x14ac:dyDescent="0.25">
      <c r="A29870" s="1">
        <v>42801.875</v>
      </c>
      <c r="B29870">
        <v>4</v>
      </c>
      <c r="C29870">
        <v>3.9740000000000002</v>
      </c>
      <c r="D29870">
        <v>4</v>
      </c>
      <c r="E29870">
        <v>3.9740000000000002</v>
      </c>
      <c r="F29870">
        <v>84.456568000000004</v>
      </c>
    </row>
    <row r="29871" spans="1:6" x14ac:dyDescent="0.25">
      <c r="A29871" s="1">
        <v>42801.916666666664</v>
      </c>
      <c r="B29871">
        <v>3.9798</v>
      </c>
      <c r="C29871">
        <v>3.9641999999999999</v>
      </c>
      <c r="D29871">
        <v>3.98</v>
      </c>
      <c r="E29871">
        <v>3.9641999999999999</v>
      </c>
      <c r="F29871">
        <v>439.75445000000002</v>
      </c>
    </row>
    <row r="29872" spans="1:6" x14ac:dyDescent="0.25">
      <c r="A29872" s="1">
        <v>42801.958333333336</v>
      </c>
      <c r="B29872">
        <v>3.97</v>
      </c>
      <c r="C29872">
        <v>4.0068999999999999</v>
      </c>
      <c r="D29872">
        <v>4.0068999999999999</v>
      </c>
      <c r="E29872">
        <v>3.9641999999999999</v>
      </c>
      <c r="F29872">
        <v>174.36759089</v>
      </c>
    </row>
    <row r="29873" spans="1:6" x14ac:dyDescent="0.25">
      <c r="A29873" s="1">
        <v>42802</v>
      </c>
      <c r="B29873">
        <v>4.0063000000000004</v>
      </c>
      <c r="C29873">
        <v>4.0068999999999999</v>
      </c>
      <c r="D29873">
        <v>4.0068999999999999</v>
      </c>
      <c r="E29873">
        <v>4.0063000000000004</v>
      </c>
      <c r="F29873">
        <v>0</v>
      </c>
    </row>
    <row r="29874" spans="1:6" x14ac:dyDescent="0.25">
      <c r="A29874" s="1">
        <v>42802.041666666664</v>
      </c>
      <c r="B29874">
        <v>4.0063000000000004</v>
      </c>
      <c r="C29874">
        <v>3.9897999999999998</v>
      </c>
      <c r="D29874">
        <v>4.0068999999999999</v>
      </c>
      <c r="E29874">
        <v>3.9609999999999999</v>
      </c>
      <c r="F29874">
        <v>310.19025097999997</v>
      </c>
    </row>
    <row r="29875" spans="1:6" x14ac:dyDescent="0.25">
      <c r="A29875" s="1">
        <v>42802.083333333336</v>
      </c>
      <c r="B29875">
        <v>3.9897999999999998</v>
      </c>
      <c r="C29875">
        <v>3.9540999999999999</v>
      </c>
      <c r="D29875">
        <v>3.9897999999999998</v>
      </c>
      <c r="E29875">
        <v>3.9500999999999999</v>
      </c>
      <c r="F29875">
        <v>556.49</v>
      </c>
    </row>
    <row r="29876" spans="1:6" x14ac:dyDescent="0.25">
      <c r="A29876" s="1">
        <v>42802.125</v>
      </c>
      <c r="B29876">
        <v>3.9540999999999999</v>
      </c>
      <c r="C29876">
        <v>3.9293999999999998</v>
      </c>
      <c r="D29876">
        <v>3.9699</v>
      </c>
      <c r="E29876">
        <v>3.9275000000000002</v>
      </c>
      <c r="F29876">
        <v>380.45311480999999</v>
      </c>
    </row>
    <row r="29877" spans="1:6" x14ac:dyDescent="0.25">
      <c r="A29877" s="1">
        <v>42802.166666666664</v>
      </c>
      <c r="B29877">
        <v>3.9338000000000002</v>
      </c>
      <c r="C29877">
        <v>3.9306999999999999</v>
      </c>
      <c r="D29877">
        <v>3.9672000000000001</v>
      </c>
      <c r="E29877">
        <v>3.9083999999999999</v>
      </c>
      <c r="F29877">
        <v>1333.7281063400001</v>
      </c>
    </row>
    <row r="29878" spans="1:6" x14ac:dyDescent="0.25">
      <c r="A29878" s="1">
        <v>42802.208333333336</v>
      </c>
      <c r="B29878">
        <v>3.9306999999999999</v>
      </c>
      <c r="C29878">
        <v>3.9110999999999998</v>
      </c>
      <c r="D29878">
        <v>3.9479000000000002</v>
      </c>
      <c r="E29878">
        <v>3.8740000000000001</v>
      </c>
      <c r="F29878">
        <v>3419.0712766900001</v>
      </c>
    </row>
    <row r="29879" spans="1:6" x14ac:dyDescent="0.25">
      <c r="A29879" s="1">
        <v>42802.25</v>
      </c>
      <c r="B29879">
        <v>3.9110999999999998</v>
      </c>
      <c r="C29879">
        <v>3.8681999999999999</v>
      </c>
      <c r="D29879">
        <v>3.9268999999999998</v>
      </c>
      <c r="E29879">
        <v>3.8681999999999999</v>
      </c>
      <c r="F29879">
        <v>1049.4813845199999</v>
      </c>
    </row>
    <row r="29880" spans="1:6" x14ac:dyDescent="0.25">
      <c r="A29880" s="1">
        <v>42802.291666666664</v>
      </c>
      <c r="B29880">
        <v>3.8681999999999999</v>
      </c>
      <c r="C29880">
        <v>3.9005999999999998</v>
      </c>
      <c r="D29880">
        <v>3.9005999999999998</v>
      </c>
      <c r="E29880">
        <v>3.8603000000000001</v>
      </c>
      <c r="F29880">
        <v>1027.8009170299999</v>
      </c>
    </row>
    <row r="29881" spans="1:6" x14ac:dyDescent="0.25">
      <c r="A29881" s="1">
        <v>42802.333333333336</v>
      </c>
      <c r="B29881">
        <v>3.9005999999999998</v>
      </c>
      <c r="C29881">
        <v>3.9396</v>
      </c>
      <c r="D29881">
        <v>3.94</v>
      </c>
      <c r="E29881">
        <v>3.9005999999999998</v>
      </c>
      <c r="F29881">
        <v>675.89423562000002</v>
      </c>
    </row>
    <row r="29882" spans="1:6" x14ac:dyDescent="0.25">
      <c r="A29882" s="1">
        <v>42802.375</v>
      </c>
      <c r="B29882">
        <v>3.9396</v>
      </c>
      <c r="C29882">
        <v>3.9460000000000002</v>
      </c>
      <c r="D29882">
        <v>3.9460000000000002</v>
      </c>
      <c r="E29882">
        <v>3.9032</v>
      </c>
      <c r="F29882">
        <v>1271.39639203</v>
      </c>
    </row>
    <row r="29883" spans="1:6" x14ac:dyDescent="0.25">
      <c r="A29883" s="1">
        <v>42802.416666666664</v>
      </c>
      <c r="B29883">
        <v>3.9460000000000002</v>
      </c>
      <c r="C29883">
        <v>3.9634999999999998</v>
      </c>
      <c r="D29883">
        <v>3.9634999999999998</v>
      </c>
      <c r="E29883">
        <v>3.9428000000000001</v>
      </c>
      <c r="F29883">
        <v>189.32400000000001</v>
      </c>
    </row>
    <row r="29884" spans="1:6" x14ac:dyDescent="0.25">
      <c r="A29884" s="1">
        <v>42802.458333333336</v>
      </c>
      <c r="B29884">
        <v>3.9634999999999998</v>
      </c>
      <c r="C29884">
        <v>3.9310999999999998</v>
      </c>
      <c r="D29884">
        <v>3.9634999999999998</v>
      </c>
      <c r="E29884">
        <v>3.9310999999999998</v>
      </c>
      <c r="F29884">
        <v>31.316410000000001</v>
      </c>
    </row>
    <row r="29885" spans="1:6" x14ac:dyDescent="0.25">
      <c r="A29885" s="1">
        <v>42802.5</v>
      </c>
      <c r="B29885">
        <v>3.9310999999999998</v>
      </c>
      <c r="C29885">
        <v>3.9571000000000001</v>
      </c>
      <c r="D29885">
        <v>3.9571000000000001</v>
      </c>
      <c r="E29885">
        <v>3.9310999999999998</v>
      </c>
      <c r="F29885">
        <v>1.7283999999999999</v>
      </c>
    </row>
    <row r="29886" spans="1:6" x14ac:dyDescent="0.25">
      <c r="A29886" s="1">
        <v>42802.541666666664</v>
      </c>
      <c r="B29886">
        <v>3.9571000000000001</v>
      </c>
      <c r="C29886">
        <v>3.9333999999999998</v>
      </c>
      <c r="D29886">
        <v>3.9575999999999998</v>
      </c>
      <c r="E29886">
        <v>3.9180000000000001</v>
      </c>
      <c r="F29886">
        <v>432.37450000000001</v>
      </c>
    </row>
    <row r="29887" spans="1:6" x14ac:dyDescent="0.25">
      <c r="A29887" s="1">
        <v>42802.583333333336</v>
      </c>
      <c r="B29887">
        <v>3.9333999999999998</v>
      </c>
      <c r="C29887">
        <v>3.9298999999999999</v>
      </c>
      <c r="D29887">
        <v>3.9409999999999998</v>
      </c>
      <c r="E29887">
        <v>3.9266000000000001</v>
      </c>
      <c r="F29887">
        <v>850.01909999999998</v>
      </c>
    </row>
    <row r="29888" spans="1:6" x14ac:dyDescent="0.25">
      <c r="A29888" s="1">
        <v>42802.625</v>
      </c>
      <c r="B29888">
        <v>3.9298999999999999</v>
      </c>
      <c r="C29888">
        <v>3.9119000000000002</v>
      </c>
      <c r="D29888">
        <v>3.9298999999999999</v>
      </c>
      <c r="E29888">
        <v>3.8839999999999999</v>
      </c>
      <c r="F29888">
        <v>811.11411599999997</v>
      </c>
    </row>
    <row r="29889" spans="1:6" x14ac:dyDescent="0.25">
      <c r="A29889" s="1">
        <v>42802.666666666664</v>
      </c>
      <c r="B29889">
        <v>3.9119000000000002</v>
      </c>
      <c r="C29889">
        <v>3.9098999999999999</v>
      </c>
      <c r="D29889">
        <v>3.9198</v>
      </c>
      <c r="E29889">
        <v>3.9</v>
      </c>
      <c r="F29889">
        <v>953.45866654999998</v>
      </c>
    </row>
    <row r="29890" spans="1:6" x14ac:dyDescent="0.25">
      <c r="A29890" s="1">
        <v>42802.708333333336</v>
      </c>
      <c r="B29890">
        <v>3.9098999999999999</v>
      </c>
      <c r="C29890">
        <v>3.8616999999999999</v>
      </c>
      <c r="D29890">
        <v>3.91</v>
      </c>
      <c r="E29890">
        <v>3.8616999999999999</v>
      </c>
      <c r="F29890">
        <v>1900.7125869700001</v>
      </c>
    </row>
    <row r="29891" spans="1:6" x14ac:dyDescent="0.25">
      <c r="A29891" s="1">
        <v>42802.75</v>
      </c>
      <c r="B29891">
        <v>3.8618000000000001</v>
      </c>
      <c r="C29891">
        <v>3.8953000000000002</v>
      </c>
      <c r="D29891">
        <v>3.8953000000000002</v>
      </c>
      <c r="E29891">
        <v>3.8616999999999999</v>
      </c>
      <c r="F29891">
        <v>1.5</v>
      </c>
    </row>
    <row r="29892" spans="1:6" x14ac:dyDescent="0.25">
      <c r="A29892" s="1">
        <v>42802.791666666664</v>
      </c>
      <c r="B29892">
        <v>3.8953000000000002</v>
      </c>
      <c r="C29892">
        <v>3.8660000000000001</v>
      </c>
      <c r="D29892">
        <v>3.8969999999999998</v>
      </c>
      <c r="E29892">
        <v>3.8660000000000001</v>
      </c>
      <c r="F29892">
        <v>20</v>
      </c>
    </row>
    <row r="29893" spans="1:6" x14ac:dyDescent="0.25">
      <c r="A29893" s="1">
        <v>42802.833333333336</v>
      </c>
      <c r="B29893">
        <v>3.8660000000000001</v>
      </c>
      <c r="C29893">
        <v>3.8555999999999999</v>
      </c>
      <c r="D29893">
        <v>3.8794</v>
      </c>
      <c r="E29893">
        <v>3.8197000000000001</v>
      </c>
      <c r="F29893">
        <v>2376.0993201400001</v>
      </c>
    </row>
    <row r="29894" spans="1:6" x14ac:dyDescent="0.25">
      <c r="A29894" s="1">
        <v>42802.875</v>
      </c>
      <c r="B29894">
        <v>3.8555000000000001</v>
      </c>
      <c r="C29894">
        <v>3.85</v>
      </c>
      <c r="D29894">
        <v>3.8620000000000001</v>
      </c>
      <c r="E29894">
        <v>3.8207</v>
      </c>
      <c r="F29894">
        <v>644.69609601000002</v>
      </c>
    </row>
    <row r="29895" spans="1:6" x14ac:dyDescent="0.25">
      <c r="A29895" s="1">
        <v>42802.916666666664</v>
      </c>
      <c r="B29895">
        <v>3.85</v>
      </c>
      <c r="C29895">
        <v>3.85</v>
      </c>
      <c r="D29895">
        <v>3.85</v>
      </c>
      <c r="E29895">
        <v>3.85</v>
      </c>
      <c r="F29895">
        <v>1.9999695799999999</v>
      </c>
    </row>
    <row r="29896" spans="1:6" x14ac:dyDescent="0.25">
      <c r="A29896" s="1">
        <v>42802.958333333336</v>
      </c>
      <c r="B29896">
        <v>3.8658000000000001</v>
      </c>
      <c r="C29896">
        <v>3.8877999999999999</v>
      </c>
      <c r="D29896">
        <v>3.8881999999999999</v>
      </c>
      <c r="E29896">
        <v>3.823</v>
      </c>
      <c r="F29896">
        <v>1215.2256882900001</v>
      </c>
    </row>
    <row r="29897" spans="1:6" x14ac:dyDescent="0.25">
      <c r="A29897" s="1">
        <v>42803</v>
      </c>
      <c r="B29897">
        <v>3.8616000000000001</v>
      </c>
      <c r="C29897">
        <v>3.867</v>
      </c>
      <c r="D29897">
        <v>3.8881999999999999</v>
      </c>
      <c r="E29897">
        <v>3.8567999999999998</v>
      </c>
      <c r="F29897">
        <v>3</v>
      </c>
    </row>
    <row r="29898" spans="1:6" x14ac:dyDescent="0.25">
      <c r="A29898" s="1">
        <v>42803.041666666664</v>
      </c>
      <c r="B29898">
        <v>3.8677999999999999</v>
      </c>
      <c r="C29898">
        <v>3.88</v>
      </c>
      <c r="D29898">
        <v>3.88</v>
      </c>
      <c r="E29898">
        <v>3.8359000000000001</v>
      </c>
      <c r="F29898">
        <v>69.62</v>
      </c>
    </row>
    <row r="29899" spans="1:6" x14ac:dyDescent="0.25">
      <c r="A29899" s="1">
        <v>42803.083333333336</v>
      </c>
      <c r="B29899">
        <v>3.8799000000000001</v>
      </c>
      <c r="C29899">
        <v>3.8913000000000002</v>
      </c>
      <c r="D29899">
        <v>3.9222000000000001</v>
      </c>
      <c r="E29899">
        <v>3.8761000000000001</v>
      </c>
      <c r="F29899">
        <v>1078.885802</v>
      </c>
    </row>
    <row r="29900" spans="1:6" x14ac:dyDescent="0.25">
      <c r="A29900" s="1">
        <v>42803.125</v>
      </c>
      <c r="B29900">
        <v>3.8910999999999998</v>
      </c>
      <c r="C29900">
        <v>3.8881999999999999</v>
      </c>
      <c r="D29900">
        <v>3.92</v>
      </c>
      <c r="E29900">
        <v>3.8881999999999999</v>
      </c>
      <c r="F29900">
        <v>266.54500000000002</v>
      </c>
    </row>
    <row r="29901" spans="1:6" x14ac:dyDescent="0.25">
      <c r="A29901" s="1">
        <v>42803.166666666664</v>
      </c>
      <c r="B29901">
        <v>3.8881999999999999</v>
      </c>
      <c r="C29901">
        <v>3.9180000000000001</v>
      </c>
      <c r="D29901">
        <v>3.9180000000000001</v>
      </c>
      <c r="E29901">
        <v>3.8881999999999999</v>
      </c>
      <c r="F29901">
        <v>108</v>
      </c>
    </row>
    <row r="29902" spans="1:6" x14ac:dyDescent="0.25">
      <c r="A29902" s="1">
        <v>42803.208333333336</v>
      </c>
      <c r="B29902">
        <v>3.9157000000000002</v>
      </c>
      <c r="C29902">
        <v>3.9135</v>
      </c>
      <c r="D29902">
        <v>3.9180000000000001</v>
      </c>
      <c r="E29902">
        <v>3.8862999999999999</v>
      </c>
      <c r="F29902">
        <v>150.1</v>
      </c>
    </row>
    <row r="29903" spans="1:6" x14ac:dyDescent="0.25">
      <c r="A29903" s="1">
        <v>42803.25</v>
      </c>
      <c r="B29903">
        <v>3.9129999999999998</v>
      </c>
      <c r="C29903">
        <v>3.9359000000000002</v>
      </c>
      <c r="D29903">
        <v>3.9378000000000002</v>
      </c>
      <c r="E29903">
        <v>3.9007999999999998</v>
      </c>
      <c r="F29903">
        <v>1159.2187140000001</v>
      </c>
    </row>
    <row r="29904" spans="1:6" x14ac:dyDescent="0.25">
      <c r="A29904" s="1">
        <v>42803.291666666664</v>
      </c>
      <c r="B29904">
        <v>3.9359000000000002</v>
      </c>
      <c r="C29904">
        <v>3.9201999999999999</v>
      </c>
      <c r="D29904">
        <v>3.9359000000000002</v>
      </c>
      <c r="E29904">
        <v>3.8725999999999998</v>
      </c>
      <c r="F29904">
        <v>990.63940045000004</v>
      </c>
    </row>
    <row r="29905" spans="1:6" x14ac:dyDescent="0.25">
      <c r="A29905" s="1">
        <v>42803.333333333336</v>
      </c>
      <c r="B29905">
        <v>3.9201999999999999</v>
      </c>
      <c r="C29905">
        <v>3.92</v>
      </c>
      <c r="D29905">
        <v>3.9241999999999999</v>
      </c>
      <c r="E29905">
        <v>3.9089</v>
      </c>
      <c r="F29905">
        <v>456.51710756</v>
      </c>
    </row>
    <row r="29906" spans="1:6" x14ac:dyDescent="0.25">
      <c r="A29906" s="1">
        <v>42803.375</v>
      </c>
      <c r="B29906">
        <v>3.9253999999999998</v>
      </c>
      <c r="C29906">
        <v>3.8883000000000001</v>
      </c>
      <c r="D29906">
        <v>3.93</v>
      </c>
      <c r="E29906">
        <v>3.8883000000000001</v>
      </c>
      <c r="F29906">
        <v>1058.1086406500001</v>
      </c>
    </row>
    <row r="29907" spans="1:6" x14ac:dyDescent="0.25">
      <c r="A29907" s="1">
        <v>42803.416666666664</v>
      </c>
      <c r="B29907">
        <v>3.8898999999999999</v>
      </c>
      <c r="C29907">
        <v>3.9102999999999999</v>
      </c>
      <c r="D29907">
        <v>3.9102999999999999</v>
      </c>
      <c r="E29907">
        <v>3.8616999999999999</v>
      </c>
      <c r="F29907">
        <v>552.53796499999999</v>
      </c>
    </row>
    <row r="29908" spans="1:6" x14ac:dyDescent="0.25">
      <c r="A29908" s="1">
        <v>42803.458333333336</v>
      </c>
      <c r="B29908">
        <v>3.9102999999999999</v>
      </c>
      <c r="C29908">
        <v>3.8929999999999998</v>
      </c>
      <c r="D29908">
        <v>3.9102999999999999</v>
      </c>
      <c r="E29908">
        <v>3.8370000000000002</v>
      </c>
      <c r="F29908">
        <v>3263.6440730700001</v>
      </c>
    </row>
    <row r="29909" spans="1:6" x14ac:dyDescent="0.25">
      <c r="A29909" s="1">
        <v>42803.5</v>
      </c>
      <c r="B29909">
        <v>3.8929999999999998</v>
      </c>
      <c r="C29909">
        <v>3.9264999999999999</v>
      </c>
      <c r="D29909">
        <v>3.9264999999999999</v>
      </c>
      <c r="E29909">
        <v>3.8929999999999998</v>
      </c>
      <c r="F29909">
        <v>1254.999321</v>
      </c>
    </row>
    <row r="29910" spans="1:6" x14ac:dyDescent="0.25">
      <c r="A29910" s="1">
        <v>42803.541666666664</v>
      </c>
      <c r="B29910">
        <v>3.9257</v>
      </c>
      <c r="C29910">
        <v>3.867</v>
      </c>
      <c r="D29910">
        <v>3.9264999999999999</v>
      </c>
      <c r="E29910">
        <v>3.867</v>
      </c>
      <c r="F29910">
        <v>255.055397</v>
      </c>
    </row>
    <row r="29911" spans="1:6" x14ac:dyDescent="0.25">
      <c r="A29911" s="1">
        <v>42803.583333333336</v>
      </c>
      <c r="B29911">
        <v>3.8975</v>
      </c>
      <c r="C29911">
        <v>3.8976000000000002</v>
      </c>
      <c r="D29911">
        <v>3.8976000000000002</v>
      </c>
      <c r="E29911">
        <v>3.8975</v>
      </c>
      <c r="F29911">
        <v>27.141580000000001</v>
      </c>
    </row>
    <row r="29912" spans="1:6" x14ac:dyDescent="0.25">
      <c r="A29912" s="1">
        <v>42803.625</v>
      </c>
      <c r="B29912">
        <v>3.8975</v>
      </c>
      <c r="C29912">
        <v>3.9007000000000001</v>
      </c>
      <c r="D29912">
        <v>3.9613</v>
      </c>
      <c r="E29912">
        <v>3.8975</v>
      </c>
      <c r="F29912">
        <v>1651.99</v>
      </c>
    </row>
    <row r="29913" spans="1:6" x14ac:dyDescent="0.25">
      <c r="A29913" s="1">
        <v>42803.666666666664</v>
      </c>
      <c r="B29913">
        <v>3.9178999999999999</v>
      </c>
      <c r="C29913">
        <v>3.9007000000000001</v>
      </c>
      <c r="D29913">
        <v>3.9178999999999999</v>
      </c>
      <c r="E29913">
        <v>3.9007000000000001</v>
      </c>
      <c r="F29913">
        <v>306.23152900000002</v>
      </c>
    </row>
    <row r="29914" spans="1:6" x14ac:dyDescent="0.25">
      <c r="A29914" s="1">
        <v>42803.708333333336</v>
      </c>
      <c r="B29914">
        <v>3.9007000000000001</v>
      </c>
      <c r="C29914">
        <v>3.8883000000000001</v>
      </c>
      <c r="D29914">
        <v>3.9211</v>
      </c>
      <c r="E29914">
        <v>3.8883000000000001</v>
      </c>
      <c r="F29914">
        <v>1650.9582530800001</v>
      </c>
    </row>
    <row r="29915" spans="1:6" x14ac:dyDescent="0.25">
      <c r="A29915" s="1">
        <v>42803.75</v>
      </c>
      <c r="B29915">
        <v>3.8883000000000001</v>
      </c>
      <c r="C29915">
        <v>3.8855</v>
      </c>
      <c r="D29915">
        <v>3.9178000000000002</v>
      </c>
      <c r="E29915">
        <v>3.8855</v>
      </c>
      <c r="F29915">
        <v>77.47621719</v>
      </c>
    </row>
    <row r="29916" spans="1:6" x14ac:dyDescent="0.25">
      <c r="A29916" s="1">
        <v>42803.791666666664</v>
      </c>
      <c r="B29916">
        <v>3.8883000000000001</v>
      </c>
      <c r="C29916">
        <v>3.8855</v>
      </c>
      <c r="D29916">
        <v>3.8883000000000001</v>
      </c>
      <c r="E29916">
        <v>3.8855</v>
      </c>
      <c r="F29916">
        <v>0</v>
      </c>
    </row>
    <row r="29917" spans="1:6" x14ac:dyDescent="0.25">
      <c r="A29917" s="1">
        <v>42803.833333333336</v>
      </c>
      <c r="B29917">
        <v>3.8883000000000001</v>
      </c>
      <c r="C29917">
        <v>3.8742999999999999</v>
      </c>
      <c r="D29917">
        <v>3.9171</v>
      </c>
      <c r="E29917">
        <v>3.8742999999999999</v>
      </c>
      <c r="F29917">
        <v>104.6064832</v>
      </c>
    </row>
    <row r="29918" spans="1:6" x14ac:dyDescent="0.25">
      <c r="A29918" s="1">
        <v>42803.875</v>
      </c>
      <c r="B29918">
        <v>3.8769999999999998</v>
      </c>
      <c r="C29918">
        <v>3.8972000000000002</v>
      </c>
      <c r="D29918">
        <v>3.9024000000000001</v>
      </c>
      <c r="E29918">
        <v>3.8742999999999999</v>
      </c>
      <c r="F29918">
        <v>52.7577</v>
      </c>
    </row>
    <row r="29919" spans="1:6" x14ac:dyDescent="0.25">
      <c r="A29919" s="1">
        <v>42803.916666666664</v>
      </c>
      <c r="B29919">
        <v>3.8972000000000002</v>
      </c>
      <c r="C29919">
        <v>3.875</v>
      </c>
      <c r="D29919">
        <v>3.9125000000000001</v>
      </c>
      <c r="E29919">
        <v>3.8660000000000001</v>
      </c>
      <c r="F29919">
        <v>1102.6154131599999</v>
      </c>
    </row>
    <row r="29920" spans="1:6" x14ac:dyDescent="0.25">
      <c r="A29920" s="1">
        <v>42803.958333333336</v>
      </c>
      <c r="B29920">
        <v>3.875</v>
      </c>
      <c r="C29920">
        <v>3.8734000000000002</v>
      </c>
      <c r="D29920">
        <v>3.895</v>
      </c>
      <c r="E29920">
        <v>3.8734000000000002</v>
      </c>
      <c r="F29920">
        <v>99.986042999999995</v>
      </c>
    </row>
    <row r="29921" spans="1:6" x14ac:dyDescent="0.25">
      <c r="A29921" s="1">
        <v>42804</v>
      </c>
      <c r="B29921">
        <v>3.8734000000000002</v>
      </c>
      <c r="C29921">
        <v>3.915</v>
      </c>
      <c r="D29921">
        <v>3.915</v>
      </c>
      <c r="E29921">
        <v>3.8734000000000002</v>
      </c>
      <c r="F29921">
        <v>438.39195000000001</v>
      </c>
    </row>
    <row r="29922" spans="1:6" x14ac:dyDescent="0.25">
      <c r="A29922" s="1">
        <v>42804.041666666664</v>
      </c>
      <c r="B29922">
        <v>3.915</v>
      </c>
      <c r="C29922">
        <v>3.9034</v>
      </c>
      <c r="D29922">
        <v>3.915</v>
      </c>
      <c r="E29922">
        <v>3.8849999999999998</v>
      </c>
      <c r="F29922">
        <v>8.9030000000000005</v>
      </c>
    </row>
    <row r="29923" spans="1:6" x14ac:dyDescent="0.25">
      <c r="A29923" s="1">
        <v>42804.083333333336</v>
      </c>
      <c r="B29923">
        <v>3.9034</v>
      </c>
      <c r="C29923">
        <v>3.9</v>
      </c>
      <c r="D29923">
        <v>3.9034</v>
      </c>
      <c r="E29923">
        <v>3.8851</v>
      </c>
      <c r="F29923">
        <v>8.1584000000000003</v>
      </c>
    </row>
    <row r="29924" spans="1:6" x14ac:dyDescent="0.25">
      <c r="A29924" s="1">
        <v>42804.125</v>
      </c>
      <c r="B29924">
        <v>3.9</v>
      </c>
      <c r="C29924">
        <v>3.8774999999999999</v>
      </c>
      <c r="D29924">
        <v>3.9</v>
      </c>
      <c r="E29924">
        <v>3.87</v>
      </c>
      <c r="F29924">
        <v>176.49199999999999</v>
      </c>
    </row>
    <row r="29925" spans="1:6" x14ac:dyDescent="0.25">
      <c r="A29925" s="1">
        <v>42804.166666666664</v>
      </c>
      <c r="B29925">
        <v>3.8774999999999999</v>
      </c>
      <c r="C29925">
        <v>3.8809999999999998</v>
      </c>
      <c r="D29925">
        <v>3.8847999999999998</v>
      </c>
      <c r="E29925">
        <v>3.8616000000000001</v>
      </c>
      <c r="F29925">
        <v>292.161</v>
      </c>
    </row>
    <row r="29926" spans="1:6" x14ac:dyDescent="0.25">
      <c r="A29926" s="1">
        <v>42804.208333333336</v>
      </c>
      <c r="B29926">
        <v>3.8809999999999998</v>
      </c>
      <c r="C29926">
        <v>3.8828</v>
      </c>
      <c r="D29926">
        <v>3.8906000000000001</v>
      </c>
      <c r="E29926">
        <v>3.8742999999999999</v>
      </c>
      <c r="F29926">
        <v>127.436322</v>
      </c>
    </row>
    <row r="29927" spans="1:6" x14ac:dyDescent="0.25">
      <c r="A29927" s="1">
        <v>42804.25</v>
      </c>
      <c r="B29927">
        <v>3.8858000000000001</v>
      </c>
      <c r="C29927">
        <v>3.8563000000000001</v>
      </c>
      <c r="D29927">
        <v>3.891</v>
      </c>
      <c r="E29927">
        <v>3.8513999999999999</v>
      </c>
      <c r="F29927">
        <v>248.77709831999999</v>
      </c>
    </row>
    <row r="29928" spans="1:6" x14ac:dyDescent="0.25">
      <c r="A29928" s="1">
        <v>42804.291666666664</v>
      </c>
      <c r="B29928">
        <v>3.8563000000000001</v>
      </c>
      <c r="C29928">
        <v>3.8908999999999998</v>
      </c>
      <c r="D29928">
        <v>3.8908999999999998</v>
      </c>
      <c r="E29928">
        <v>3.8504</v>
      </c>
      <c r="F29928">
        <v>17.240531000000001</v>
      </c>
    </row>
    <row r="29929" spans="1:6" x14ac:dyDescent="0.25">
      <c r="A29929" s="1">
        <v>42804.333333333336</v>
      </c>
      <c r="B29929">
        <v>3.8908999999999998</v>
      </c>
      <c r="C29929">
        <v>3.8969</v>
      </c>
      <c r="D29929">
        <v>3.8969999999999998</v>
      </c>
      <c r="E29929">
        <v>3.8908999999999998</v>
      </c>
      <c r="F29929">
        <v>60.743499999999997</v>
      </c>
    </row>
    <row r="29930" spans="1:6" x14ac:dyDescent="0.25">
      <c r="A29930" s="1">
        <v>42804.375</v>
      </c>
      <c r="B29930">
        <v>3.8969</v>
      </c>
      <c r="C29930">
        <v>3.8969999999999998</v>
      </c>
      <c r="D29930">
        <v>3.8969999999999998</v>
      </c>
      <c r="E29930">
        <v>3.8969</v>
      </c>
      <c r="F29930">
        <v>5.0148000000000001</v>
      </c>
    </row>
    <row r="29931" spans="1:6" x14ac:dyDescent="0.25">
      <c r="A29931" s="1">
        <v>42804.416666666664</v>
      </c>
      <c r="B29931">
        <v>3.891</v>
      </c>
      <c r="C29931">
        <v>3.9209000000000001</v>
      </c>
      <c r="D29931">
        <v>3.9209000000000001</v>
      </c>
      <c r="E29931">
        <v>3.891</v>
      </c>
      <c r="F29931">
        <v>72.565200000000004</v>
      </c>
    </row>
    <row r="29932" spans="1:6" x14ac:dyDescent="0.25">
      <c r="A29932" s="1">
        <v>42804.458333333336</v>
      </c>
      <c r="B29932">
        <v>3.9209000000000001</v>
      </c>
      <c r="C29932">
        <v>3.9</v>
      </c>
      <c r="D29932">
        <v>3.9209000000000001</v>
      </c>
      <c r="E29932">
        <v>3.9</v>
      </c>
      <c r="F29932">
        <v>63.529401999999997</v>
      </c>
    </row>
    <row r="29933" spans="1:6" x14ac:dyDescent="0.25">
      <c r="A29933" s="1">
        <v>42804.5</v>
      </c>
      <c r="B29933">
        <v>3.9</v>
      </c>
      <c r="C29933">
        <v>3.9167999999999998</v>
      </c>
      <c r="D29933">
        <v>3.9171</v>
      </c>
      <c r="E29933">
        <v>3.9</v>
      </c>
      <c r="F29933">
        <v>277.42774758000002</v>
      </c>
    </row>
    <row r="29934" spans="1:6" x14ac:dyDescent="0.25">
      <c r="A29934" s="1">
        <v>42804.541666666664</v>
      </c>
      <c r="B29934">
        <v>3.9167999999999998</v>
      </c>
      <c r="C29934">
        <v>3.94</v>
      </c>
      <c r="D29934">
        <v>4.0999999999999996</v>
      </c>
      <c r="E29934">
        <v>3.8805999999999998</v>
      </c>
      <c r="F29934">
        <v>27641.5584991</v>
      </c>
    </row>
    <row r="29935" spans="1:6" x14ac:dyDescent="0.25">
      <c r="A29935" s="1">
        <v>42804.583333333336</v>
      </c>
      <c r="B29935">
        <v>3.94</v>
      </c>
      <c r="C29935">
        <v>3.9070999999999998</v>
      </c>
      <c r="D29935">
        <v>3.9634999999999998</v>
      </c>
      <c r="E29935">
        <v>3.8971</v>
      </c>
      <c r="F29935">
        <v>743.5163632</v>
      </c>
    </row>
    <row r="29936" spans="1:6" x14ac:dyDescent="0.25">
      <c r="A29936" s="1">
        <v>42804.625</v>
      </c>
      <c r="B29936">
        <v>3.9070999999999998</v>
      </c>
      <c r="C29936">
        <v>3.9005999999999998</v>
      </c>
      <c r="D29936">
        <v>3.9296000000000002</v>
      </c>
      <c r="E29936">
        <v>3.86</v>
      </c>
      <c r="F29936">
        <v>2800.1344337</v>
      </c>
    </row>
    <row r="29937" spans="1:6" x14ac:dyDescent="0.25">
      <c r="A29937" s="1">
        <v>42804.666666666664</v>
      </c>
      <c r="B29937">
        <v>3.9005999999999998</v>
      </c>
      <c r="C29937">
        <v>3.9005999999999998</v>
      </c>
      <c r="D29937">
        <v>3.9005999999999998</v>
      </c>
      <c r="E29937">
        <v>3.8997999999999999</v>
      </c>
      <c r="F29937">
        <v>109.237917</v>
      </c>
    </row>
    <row r="29938" spans="1:6" x14ac:dyDescent="0.25">
      <c r="A29938" s="1">
        <v>42804.708333333336</v>
      </c>
      <c r="B29938">
        <v>3.9005999999999998</v>
      </c>
      <c r="C29938">
        <v>3.9239999999999999</v>
      </c>
      <c r="D29938">
        <v>3.9281999999999999</v>
      </c>
      <c r="E29938">
        <v>3.88</v>
      </c>
      <c r="F29938">
        <v>2112.49587303</v>
      </c>
    </row>
    <row r="29939" spans="1:6" x14ac:dyDescent="0.25">
      <c r="A29939" s="1">
        <v>42804.75</v>
      </c>
      <c r="B29939">
        <v>3.9239999999999999</v>
      </c>
      <c r="C29939">
        <v>3.88</v>
      </c>
      <c r="D29939">
        <v>3.9241000000000001</v>
      </c>
      <c r="E29939">
        <v>3.88</v>
      </c>
      <c r="F29939">
        <v>978.51263793999999</v>
      </c>
    </row>
    <row r="29940" spans="1:6" x14ac:dyDescent="0.25">
      <c r="A29940" s="1">
        <v>42804.791666666664</v>
      </c>
      <c r="B29940">
        <v>3.88</v>
      </c>
      <c r="C29940">
        <v>3.9630000000000001</v>
      </c>
      <c r="D29940">
        <v>3.9630000000000001</v>
      </c>
      <c r="E29940">
        <v>3.88</v>
      </c>
      <c r="F29940">
        <v>2903.3798095900001</v>
      </c>
    </row>
    <row r="29941" spans="1:6" x14ac:dyDescent="0.25">
      <c r="A29941" s="1">
        <v>42804.833333333336</v>
      </c>
      <c r="B29941">
        <v>3.96</v>
      </c>
      <c r="C29941">
        <v>3.8831000000000002</v>
      </c>
      <c r="D29941">
        <v>3.9630000000000001</v>
      </c>
      <c r="E29941">
        <v>3.8826000000000001</v>
      </c>
      <c r="F29941">
        <v>2427.5489172100001</v>
      </c>
    </row>
    <row r="29942" spans="1:6" x14ac:dyDescent="0.25">
      <c r="A29942" s="1">
        <v>42804.875</v>
      </c>
      <c r="B29942">
        <v>3.8833000000000002</v>
      </c>
      <c r="C29942">
        <v>3.8883000000000001</v>
      </c>
      <c r="D29942">
        <v>3.9672000000000001</v>
      </c>
      <c r="E29942">
        <v>3.8157000000000001</v>
      </c>
      <c r="F29942">
        <v>78417.756903000001</v>
      </c>
    </row>
    <row r="29943" spans="1:6" x14ac:dyDescent="0.25">
      <c r="A29943" s="1">
        <v>42804.916666666664</v>
      </c>
      <c r="B29943">
        <v>3.8940000000000001</v>
      </c>
      <c r="C29943">
        <v>3.8100999999999998</v>
      </c>
      <c r="D29943">
        <v>3.9095</v>
      </c>
      <c r="E29943">
        <v>3.81</v>
      </c>
      <c r="F29943">
        <v>20664.580878100001</v>
      </c>
    </row>
    <row r="29944" spans="1:6" x14ac:dyDescent="0.25">
      <c r="A29944" s="1">
        <v>42804.958333333336</v>
      </c>
      <c r="B29944">
        <v>3.8100999999999998</v>
      </c>
      <c r="C29944">
        <v>3.8109000000000002</v>
      </c>
      <c r="D29944">
        <v>3.831</v>
      </c>
      <c r="E29944">
        <v>3.7349999999999999</v>
      </c>
      <c r="F29944">
        <v>7234.4369150499997</v>
      </c>
    </row>
    <row r="29945" spans="1:6" x14ac:dyDescent="0.25">
      <c r="A29945" s="1">
        <v>42805</v>
      </c>
      <c r="B29945">
        <v>3.7890000000000001</v>
      </c>
      <c r="C29945">
        <v>3.7404000000000002</v>
      </c>
      <c r="D29945">
        <v>3.8109999999999999</v>
      </c>
      <c r="E29945">
        <v>3.7404000000000002</v>
      </c>
      <c r="F29945">
        <v>1525.44316869</v>
      </c>
    </row>
    <row r="29946" spans="1:6" x14ac:dyDescent="0.25">
      <c r="A29946" s="1">
        <v>42805.041666666664</v>
      </c>
      <c r="B29946">
        <v>3.7469000000000001</v>
      </c>
      <c r="C29946">
        <v>3.8172999999999999</v>
      </c>
      <c r="D29946">
        <v>3.819</v>
      </c>
      <c r="E29946">
        <v>3.7404000000000002</v>
      </c>
      <c r="F29946">
        <v>125.11912022</v>
      </c>
    </row>
    <row r="29947" spans="1:6" x14ac:dyDescent="0.25">
      <c r="A29947" s="1">
        <v>42805.083333333336</v>
      </c>
      <c r="B29947">
        <v>3.8174000000000001</v>
      </c>
      <c r="C29947">
        <v>3.7993999999999999</v>
      </c>
      <c r="D29947">
        <v>3.8174000000000001</v>
      </c>
      <c r="E29947">
        <v>3.7728000000000002</v>
      </c>
      <c r="F29947">
        <v>733.23415303000002</v>
      </c>
    </row>
    <row r="29948" spans="1:6" x14ac:dyDescent="0.25">
      <c r="A29948" s="1">
        <v>42805.125</v>
      </c>
      <c r="B29948">
        <v>3.7993999999999999</v>
      </c>
      <c r="C29948">
        <v>3.7835000000000001</v>
      </c>
      <c r="D29948">
        <v>3.7993999999999999</v>
      </c>
      <c r="E29948">
        <v>3.7833999999999999</v>
      </c>
      <c r="F29948">
        <v>44.341066159999997</v>
      </c>
    </row>
    <row r="29949" spans="1:6" x14ac:dyDescent="0.25">
      <c r="A29949" s="1">
        <v>42805.166666666664</v>
      </c>
      <c r="B29949">
        <v>3.7833999999999999</v>
      </c>
      <c r="C29949">
        <v>3.8109000000000002</v>
      </c>
      <c r="D29949">
        <v>3.8109000000000002</v>
      </c>
      <c r="E29949">
        <v>3.7833999999999999</v>
      </c>
      <c r="F29949">
        <v>237.95934718999999</v>
      </c>
    </row>
    <row r="29950" spans="1:6" x14ac:dyDescent="0.25">
      <c r="A29950" s="1">
        <v>42805.208333333336</v>
      </c>
      <c r="B29950">
        <v>3.7947000000000002</v>
      </c>
      <c r="C29950">
        <v>3.8157999999999999</v>
      </c>
      <c r="D29950">
        <v>3.8157999999999999</v>
      </c>
      <c r="E29950">
        <v>3.7890000000000001</v>
      </c>
      <c r="F29950">
        <v>246.1166705</v>
      </c>
    </row>
    <row r="29951" spans="1:6" x14ac:dyDescent="0.25">
      <c r="A29951" s="1">
        <v>42805.25</v>
      </c>
      <c r="B29951">
        <v>3.8157000000000001</v>
      </c>
      <c r="C29951">
        <v>3.8228</v>
      </c>
      <c r="D29951">
        <v>3.8228</v>
      </c>
      <c r="E29951">
        <v>3.8157000000000001</v>
      </c>
      <c r="F29951">
        <v>5.3402149999999997</v>
      </c>
    </row>
    <row r="29952" spans="1:6" x14ac:dyDescent="0.25">
      <c r="A29952" s="1">
        <v>42805.291666666664</v>
      </c>
      <c r="B29952">
        <v>3.8228</v>
      </c>
      <c r="C29952">
        <v>3.8403</v>
      </c>
      <c r="D29952">
        <v>3.8403</v>
      </c>
      <c r="E29952">
        <v>3.7961</v>
      </c>
      <c r="F29952">
        <v>142.29904999999999</v>
      </c>
    </row>
    <row r="29953" spans="1:6" x14ac:dyDescent="0.25">
      <c r="A29953" s="1">
        <v>42805.333333333336</v>
      </c>
      <c r="B29953">
        <v>3.8403</v>
      </c>
      <c r="C29953">
        <v>3.8702000000000001</v>
      </c>
      <c r="D29953">
        <v>3.8702000000000001</v>
      </c>
      <c r="E29953">
        <v>3.8403</v>
      </c>
      <c r="F29953">
        <v>178.404372</v>
      </c>
    </row>
    <row r="29954" spans="1:6" x14ac:dyDescent="0.25">
      <c r="A29954" s="1">
        <v>42805.375</v>
      </c>
      <c r="B29954">
        <v>3.8875000000000002</v>
      </c>
      <c r="C29954">
        <v>3.8109000000000002</v>
      </c>
      <c r="D29954">
        <v>3.8875000000000002</v>
      </c>
      <c r="E29954">
        <v>3.8109000000000002</v>
      </c>
      <c r="F29954">
        <v>754.23294344999999</v>
      </c>
    </row>
    <row r="29955" spans="1:6" x14ac:dyDescent="0.25">
      <c r="A29955" s="1">
        <v>42805.416666666664</v>
      </c>
      <c r="B29955">
        <v>3.8149999999999999</v>
      </c>
      <c r="C29955">
        <v>3.8391999999999999</v>
      </c>
      <c r="D29955">
        <v>3.8391999999999999</v>
      </c>
      <c r="E29955">
        <v>3.8109000000000002</v>
      </c>
      <c r="F29955">
        <v>28.143158</v>
      </c>
    </row>
    <row r="29956" spans="1:6" x14ac:dyDescent="0.25">
      <c r="A29956" s="1">
        <v>42805.458333333336</v>
      </c>
      <c r="B29956">
        <v>3.8391999999999999</v>
      </c>
      <c r="C29956">
        <v>3.8321000000000001</v>
      </c>
      <c r="D29956">
        <v>3.8391999999999999</v>
      </c>
      <c r="E29956">
        <v>3.8243</v>
      </c>
      <c r="F29956">
        <v>71.083800999999994</v>
      </c>
    </row>
    <row r="29957" spans="1:6" x14ac:dyDescent="0.25">
      <c r="A29957" s="1">
        <v>42805.5</v>
      </c>
      <c r="B29957">
        <v>3.8321000000000001</v>
      </c>
      <c r="C29957">
        <v>3.7907000000000002</v>
      </c>
      <c r="D29957">
        <v>3.8401000000000001</v>
      </c>
      <c r="E29957">
        <v>3.7892000000000001</v>
      </c>
      <c r="F29957">
        <v>328.18126188000002</v>
      </c>
    </row>
    <row r="29958" spans="1:6" x14ac:dyDescent="0.25">
      <c r="A29958" s="1">
        <v>42805.541666666664</v>
      </c>
      <c r="B29958">
        <v>3.7907999999999999</v>
      </c>
      <c r="C29958">
        <v>3.8237999999999999</v>
      </c>
      <c r="D29958">
        <v>3.8239000000000001</v>
      </c>
      <c r="E29958">
        <v>3.7907000000000002</v>
      </c>
      <c r="F29958">
        <v>5.8681939999999999</v>
      </c>
    </row>
    <row r="29959" spans="1:6" x14ac:dyDescent="0.25">
      <c r="A29959" s="1">
        <v>42805.583333333336</v>
      </c>
      <c r="B29959">
        <v>3.8237999999999999</v>
      </c>
      <c r="C29959">
        <v>3.782</v>
      </c>
      <c r="D29959">
        <v>3.8237999999999999</v>
      </c>
      <c r="E29959">
        <v>3.782</v>
      </c>
      <c r="F29959">
        <v>136.12424247999999</v>
      </c>
    </row>
    <row r="29960" spans="1:6" x14ac:dyDescent="0.25">
      <c r="A29960" s="1">
        <v>42805.625</v>
      </c>
      <c r="B29960">
        <v>3.7919999999999998</v>
      </c>
      <c r="C29960">
        <v>3.823</v>
      </c>
      <c r="D29960">
        <v>3.823</v>
      </c>
      <c r="E29960">
        <v>3.782</v>
      </c>
      <c r="F29960">
        <v>274.35367121000002</v>
      </c>
    </row>
    <row r="29961" spans="1:6" x14ac:dyDescent="0.25">
      <c r="A29961" s="1">
        <v>42805.666666666664</v>
      </c>
      <c r="B29961">
        <v>3.8229000000000002</v>
      </c>
      <c r="C29961">
        <v>3.81</v>
      </c>
      <c r="D29961">
        <v>3.823</v>
      </c>
      <c r="E29961">
        <v>3.81</v>
      </c>
      <c r="F29961">
        <v>778.82732899999996</v>
      </c>
    </row>
    <row r="29962" spans="1:6" x14ac:dyDescent="0.25">
      <c r="A29962" s="1">
        <v>42805.708333333336</v>
      </c>
      <c r="B29962">
        <v>3.81</v>
      </c>
      <c r="C29962">
        <v>3.81</v>
      </c>
      <c r="D29962">
        <v>3.8239000000000001</v>
      </c>
      <c r="E29962">
        <v>3.81</v>
      </c>
      <c r="F29962">
        <v>1154.81515066</v>
      </c>
    </row>
    <row r="29963" spans="1:6" x14ac:dyDescent="0.25">
      <c r="A29963" s="1">
        <v>42805.75</v>
      </c>
      <c r="B29963">
        <v>3.81</v>
      </c>
      <c r="C29963">
        <v>3.79</v>
      </c>
      <c r="D29963">
        <v>3.8165</v>
      </c>
      <c r="E29963">
        <v>3.79</v>
      </c>
      <c r="F29963">
        <v>1193.4588610000001</v>
      </c>
    </row>
    <row r="29964" spans="1:6" x14ac:dyDescent="0.25">
      <c r="A29964" s="1">
        <v>42805.791666666664</v>
      </c>
      <c r="B29964">
        <v>3.8</v>
      </c>
      <c r="C29964">
        <v>3.7795000000000001</v>
      </c>
      <c r="D29964">
        <v>3.8</v>
      </c>
      <c r="E29964">
        <v>3.7795000000000001</v>
      </c>
      <c r="F29964">
        <v>4611.9395089999998</v>
      </c>
    </row>
    <row r="29965" spans="1:6" x14ac:dyDescent="0.25">
      <c r="A29965" s="1">
        <v>42805.833333333336</v>
      </c>
      <c r="B29965">
        <v>3.7795000000000001</v>
      </c>
      <c r="C29965">
        <v>3.7795000000000001</v>
      </c>
      <c r="D29965">
        <v>3.7907000000000002</v>
      </c>
      <c r="E29965">
        <v>3.7795000000000001</v>
      </c>
      <c r="F29965">
        <v>900.30270099999996</v>
      </c>
    </row>
    <row r="29966" spans="1:6" x14ac:dyDescent="0.25">
      <c r="A29966" s="1">
        <v>42805.875</v>
      </c>
      <c r="B29966">
        <v>3.7795000000000001</v>
      </c>
      <c r="C29966">
        <v>3.79</v>
      </c>
      <c r="D29966">
        <v>3.7909999999999999</v>
      </c>
      <c r="E29966">
        <v>3.7795000000000001</v>
      </c>
      <c r="F29966">
        <v>1768.24</v>
      </c>
    </row>
    <row r="29967" spans="1:6" x14ac:dyDescent="0.25">
      <c r="A29967" s="1">
        <v>42805.916666666664</v>
      </c>
      <c r="B29967">
        <v>3.79</v>
      </c>
      <c r="C29967">
        <v>3.79</v>
      </c>
      <c r="D29967">
        <v>3.79</v>
      </c>
      <c r="E29967">
        <v>3.7795000000000001</v>
      </c>
      <c r="F29967">
        <v>19.28476977</v>
      </c>
    </row>
    <row r="29968" spans="1:6" x14ac:dyDescent="0.25">
      <c r="A29968" s="1">
        <v>42805.958333333336</v>
      </c>
      <c r="B29968">
        <v>3.79</v>
      </c>
      <c r="C29968">
        <v>3.806</v>
      </c>
      <c r="D29968">
        <v>3.806</v>
      </c>
      <c r="E29968">
        <v>3.79</v>
      </c>
      <c r="F29968">
        <v>234.73594299999999</v>
      </c>
    </row>
    <row r="29969" spans="1:6" x14ac:dyDescent="0.25">
      <c r="A29969" s="1">
        <v>42806</v>
      </c>
      <c r="B29969">
        <v>3.8</v>
      </c>
      <c r="C29969">
        <v>3.79</v>
      </c>
      <c r="D29969">
        <v>3.806</v>
      </c>
      <c r="E29969">
        <v>3.7795000000000001</v>
      </c>
      <c r="F29969">
        <v>1236.3152347099999</v>
      </c>
    </row>
    <row r="29970" spans="1:6" x14ac:dyDescent="0.25">
      <c r="A29970" s="1">
        <v>42806.041666666664</v>
      </c>
      <c r="B29970">
        <v>3.79</v>
      </c>
      <c r="C29970">
        <v>3.8191000000000002</v>
      </c>
      <c r="D29970">
        <v>3.8191000000000002</v>
      </c>
      <c r="E29970">
        <v>3.79</v>
      </c>
      <c r="F29970">
        <v>355.18880804999998</v>
      </c>
    </row>
    <row r="29971" spans="1:6" x14ac:dyDescent="0.25">
      <c r="A29971" s="1">
        <v>42806.083333333336</v>
      </c>
      <c r="B29971">
        <v>3.8191000000000002</v>
      </c>
      <c r="C29971">
        <v>3.8050000000000002</v>
      </c>
      <c r="D29971">
        <v>3.8199000000000001</v>
      </c>
      <c r="E29971">
        <v>3.8050000000000002</v>
      </c>
      <c r="F29971">
        <v>45.385343050000003</v>
      </c>
    </row>
    <row r="29972" spans="1:6" x14ac:dyDescent="0.25">
      <c r="A29972" s="1">
        <v>42806.125</v>
      </c>
      <c r="B29972">
        <v>3.8050000000000002</v>
      </c>
      <c r="C29972">
        <v>3.7793999999999999</v>
      </c>
      <c r="D29972">
        <v>3.8050000000000002</v>
      </c>
      <c r="E29972">
        <v>3.7793999999999999</v>
      </c>
      <c r="F29972">
        <v>546.72851386000002</v>
      </c>
    </row>
    <row r="29973" spans="1:6" x14ac:dyDescent="0.25">
      <c r="A29973" s="1">
        <v>42806.166666666664</v>
      </c>
      <c r="B29973">
        <v>3.7793999999999999</v>
      </c>
      <c r="C29973">
        <v>3.7793999999999999</v>
      </c>
      <c r="D29973">
        <v>3.7793999999999999</v>
      </c>
      <c r="E29973">
        <v>3.7793999999999999</v>
      </c>
      <c r="F29973">
        <v>42.183357999999998</v>
      </c>
    </row>
    <row r="29974" spans="1:6" x14ac:dyDescent="0.25">
      <c r="A29974" s="1">
        <v>42806.208333333336</v>
      </c>
      <c r="B29974">
        <v>3.7793999999999999</v>
      </c>
      <c r="C29974">
        <v>3.7847</v>
      </c>
      <c r="D29974">
        <v>3.7847</v>
      </c>
      <c r="E29974">
        <v>3.7793999999999999</v>
      </c>
      <c r="F29974">
        <v>5.7854574799999998</v>
      </c>
    </row>
    <row r="29975" spans="1:6" x14ac:dyDescent="0.25">
      <c r="A29975" s="1">
        <v>42806.25</v>
      </c>
      <c r="B29975">
        <v>3.7847</v>
      </c>
      <c r="C29975">
        <v>3.7793999999999999</v>
      </c>
      <c r="D29975">
        <v>3.7847</v>
      </c>
      <c r="E29975">
        <v>3.7793999999999999</v>
      </c>
      <c r="F29975">
        <v>125.439103</v>
      </c>
    </row>
    <row r="29976" spans="1:6" x14ac:dyDescent="0.25">
      <c r="A29976" s="1">
        <v>42806.291666666664</v>
      </c>
      <c r="B29976">
        <v>3.7795000000000001</v>
      </c>
      <c r="C29976">
        <v>3.8039000000000001</v>
      </c>
      <c r="D29976">
        <v>3.8039000000000001</v>
      </c>
      <c r="E29976">
        <v>3.7793999999999999</v>
      </c>
      <c r="F29976">
        <v>16.327999999999999</v>
      </c>
    </row>
    <row r="29977" spans="1:6" x14ac:dyDescent="0.25">
      <c r="A29977" s="1">
        <v>42806.333333333336</v>
      </c>
      <c r="B29977">
        <v>3.8039000000000001</v>
      </c>
      <c r="C29977">
        <v>3.8180000000000001</v>
      </c>
      <c r="D29977">
        <v>3.8180000000000001</v>
      </c>
      <c r="E29977">
        <v>3.7850000000000001</v>
      </c>
      <c r="F29977">
        <v>42.887313239999997</v>
      </c>
    </row>
    <row r="29978" spans="1:6" x14ac:dyDescent="0.25">
      <c r="A29978" s="1">
        <v>42806.375</v>
      </c>
      <c r="B29978">
        <v>3.8180000000000001</v>
      </c>
      <c r="C29978">
        <v>3.835</v>
      </c>
      <c r="D29978">
        <v>3.8359999999999999</v>
      </c>
      <c r="E29978">
        <v>3.8</v>
      </c>
      <c r="F29978">
        <v>2216.5380964800001</v>
      </c>
    </row>
    <row r="29979" spans="1:6" x14ac:dyDescent="0.25">
      <c r="A29979" s="1">
        <v>42806.416666666664</v>
      </c>
      <c r="B29979">
        <v>3.835</v>
      </c>
      <c r="C29979">
        <v>3.8304999999999998</v>
      </c>
      <c r="D29979">
        <v>3.835</v>
      </c>
      <c r="E29979">
        <v>3.81</v>
      </c>
      <c r="F29979">
        <v>214.48058972000001</v>
      </c>
    </row>
    <row r="29980" spans="1:6" x14ac:dyDescent="0.25">
      <c r="A29980" s="1">
        <v>42806.458333333336</v>
      </c>
      <c r="B29980">
        <v>3.8304999999999998</v>
      </c>
      <c r="C29980">
        <v>3.8</v>
      </c>
      <c r="D29980">
        <v>3.8304999999999998</v>
      </c>
      <c r="E29980">
        <v>3.8</v>
      </c>
      <c r="F29980">
        <v>14.648584749999999</v>
      </c>
    </row>
    <row r="29981" spans="1:6" x14ac:dyDescent="0.25">
      <c r="A29981" s="1">
        <v>42806.5</v>
      </c>
      <c r="B29981">
        <v>3.8</v>
      </c>
      <c r="C29981">
        <v>3.8252999999999999</v>
      </c>
      <c r="D29981">
        <v>3.8399000000000001</v>
      </c>
      <c r="E29981">
        <v>3.8</v>
      </c>
      <c r="F29981">
        <v>308.5</v>
      </c>
    </row>
    <row r="29982" spans="1:6" x14ac:dyDescent="0.25">
      <c r="A29982" s="1">
        <v>42806.541666666664</v>
      </c>
      <c r="B29982">
        <v>3.8252999999999999</v>
      </c>
      <c r="C29982">
        <v>3.8220999999999998</v>
      </c>
      <c r="D29982">
        <v>3.8386</v>
      </c>
      <c r="E29982">
        <v>3.8220999999999998</v>
      </c>
      <c r="F29982">
        <v>200.26928699999999</v>
      </c>
    </row>
    <row r="29983" spans="1:6" x14ac:dyDescent="0.25">
      <c r="A29983" s="1">
        <v>42806.583333333336</v>
      </c>
      <c r="B29983">
        <v>3.8220999999999998</v>
      </c>
      <c r="C29983">
        <v>3.8809999999999998</v>
      </c>
      <c r="D29983">
        <v>3.8881000000000001</v>
      </c>
      <c r="E29983">
        <v>3.8220999999999998</v>
      </c>
      <c r="F29983">
        <v>850.56419585000003</v>
      </c>
    </row>
    <row r="29984" spans="1:6" x14ac:dyDescent="0.25">
      <c r="A29984" s="1">
        <v>42806.625</v>
      </c>
      <c r="B29984">
        <v>3.8809999999999998</v>
      </c>
      <c r="C29984">
        <v>3.8877999999999999</v>
      </c>
      <c r="D29984">
        <v>3.8877999999999999</v>
      </c>
      <c r="E29984">
        <v>3.8616999999999999</v>
      </c>
      <c r="F29984">
        <v>3363.2220000000002</v>
      </c>
    </row>
    <row r="29985" spans="1:6" x14ac:dyDescent="0.25">
      <c r="A29985" s="1">
        <v>42806.666666666664</v>
      </c>
      <c r="B29985">
        <v>3.8877999999999999</v>
      </c>
      <c r="C29985">
        <v>3.8616000000000001</v>
      </c>
      <c r="D29985">
        <v>3.9199000000000002</v>
      </c>
      <c r="E29985">
        <v>3.8616000000000001</v>
      </c>
      <c r="F29985">
        <v>2941.6147595000002</v>
      </c>
    </row>
    <row r="29986" spans="1:6" x14ac:dyDescent="0.25">
      <c r="A29986" s="1">
        <v>42806.708333333336</v>
      </c>
      <c r="B29986">
        <v>3.8616000000000001</v>
      </c>
      <c r="C29986">
        <v>3.85</v>
      </c>
      <c r="D29986">
        <v>3.8616000000000001</v>
      </c>
      <c r="E29986">
        <v>3.85</v>
      </c>
      <c r="F29986">
        <v>4168.3112231699997</v>
      </c>
    </row>
    <row r="29987" spans="1:6" x14ac:dyDescent="0.25">
      <c r="A29987" s="1">
        <v>42806.75</v>
      </c>
      <c r="B29987">
        <v>3.85</v>
      </c>
      <c r="C29987">
        <v>3.9</v>
      </c>
      <c r="D29987">
        <v>3.9005999999999998</v>
      </c>
      <c r="E29987">
        <v>3.85</v>
      </c>
      <c r="F29987">
        <v>5825.5467215600002</v>
      </c>
    </row>
    <row r="29988" spans="1:6" x14ac:dyDescent="0.25">
      <c r="A29988" s="1">
        <v>42806.791666666664</v>
      </c>
      <c r="B29988">
        <v>3.9</v>
      </c>
      <c r="C29988">
        <v>3.9005999999999998</v>
      </c>
      <c r="D29988">
        <v>3.9005999999999998</v>
      </c>
      <c r="E29988">
        <v>3.8976000000000002</v>
      </c>
      <c r="F29988">
        <v>489.016953</v>
      </c>
    </row>
    <row r="29989" spans="1:6" x14ac:dyDescent="0.25">
      <c r="A29989" s="1">
        <v>42806.833333333336</v>
      </c>
      <c r="B29989">
        <v>3.9005000000000001</v>
      </c>
      <c r="C29989">
        <v>3.8681999999999999</v>
      </c>
      <c r="D29989">
        <v>3.9005999999999998</v>
      </c>
      <c r="E29989">
        <v>3.8681999999999999</v>
      </c>
      <c r="F29989">
        <v>215.35569430000001</v>
      </c>
    </row>
    <row r="29990" spans="1:6" x14ac:dyDescent="0.25">
      <c r="A29990" s="1">
        <v>42806.875</v>
      </c>
      <c r="B29990">
        <v>3.8681999999999999</v>
      </c>
      <c r="C29990">
        <v>3.8681999999999999</v>
      </c>
      <c r="D29990">
        <v>3.8681999999999999</v>
      </c>
      <c r="E29990">
        <v>3.8681999999999999</v>
      </c>
      <c r="F29990">
        <v>0</v>
      </c>
    </row>
    <row r="29991" spans="1:6" x14ac:dyDescent="0.25">
      <c r="A29991" s="1">
        <v>42806.916666666664</v>
      </c>
      <c r="B29991">
        <v>3.8681999999999999</v>
      </c>
      <c r="C29991">
        <v>3.8881999999999999</v>
      </c>
      <c r="D29991">
        <v>3.8881999999999999</v>
      </c>
      <c r="E29991">
        <v>3.8681999999999999</v>
      </c>
      <c r="F29991">
        <v>158.68600000000001</v>
      </c>
    </row>
    <row r="29992" spans="1:6" x14ac:dyDescent="0.25">
      <c r="A29992" s="1">
        <v>42806.958333333336</v>
      </c>
      <c r="B29992">
        <v>3.8881999999999999</v>
      </c>
      <c r="C29992">
        <v>3.8679999999999999</v>
      </c>
      <c r="D29992">
        <v>3.9005999999999998</v>
      </c>
      <c r="E29992">
        <v>3.8679999999999999</v>
      </c>
      <c r="F29992">
        <v>204.46447684</v>
      </c>
    </row>
    <row r="29993" spans="1:6" x14ac:dyDescent="0.25">
      <c r="A29993" s="1">
        <v>42807</v>
      </c>
      <c r="B29993">
        <v>3.8704000000000001</v>
      </c>
      <c r="C29993">
        <v>3.86</v>
      </c>
      <c r="D29993">
        <v>3.9</v>
      </c>
      <c r="E29993">
        <v>3.8511000000000002</v>
      </c>
      <c r="F29993">
        <v>542.75602679999997</v>
      </c>
    </row>
    <row r="29994" spans="1:6" x14ac:dyDescent="0.25">
      <c r="A29994" s="1">
        <v>42807.041666666664</v>
      </c>
      <c r="B29994">
        <v>3.86</v>
      </c>
      <c r="C29994">
        <v>3.8620000000000001</v>
      </c>
      <c r="D29994">
        <v>3.8620000000000001</v>
      </c>
      <c r="E29994">
        <v>3.86</v>
      </c>
      <c r="F29994">
        <v>321.85512499999999</v>
      </c>
    </row>
    <row r="29995" spans="1:6" x14ac:dyDescent="0.25">
      <c r="A29995" s="1">
        <v>42807.083333333336</v>
      </c>
      <c r="B29995">
        <v>3.8620000000000001</v>
      </c>
      <c r="C29995">
        <v>3.851</v>
      </c>
      <c r="D29995">
        <v>3.8620000000000001</v>
      </c>
      <c r="E29995">
        <v>3.851</v>
      </c>
      <c r="F29995">
        <v>872.86822255000004</v>
      </c>
    </row>
    <row r="29996" spans="1:6" x14ac:dyDescent="0.25">
      <c r="A29996" s="1">
        <v>42807.125</v>
      </c>
      <c r="B29996">
        <v>3.851</v>
      </c>
      <c r="C29996">
        <v>3.8721000000000001</v>
      </c>
      <c r="D29996">
        <v>3.8727999999999998</v>
      </c>
      <c r="E29996">
        <v>3.8309000000000002</v>
      </c>
      <c r="F29996">
        <v>132.87590637</v>
      </c>
    </row>
    <row r="29997" spans="1:6" x14ac:dyDescent="0.25">
      <c r="A29997" s="1">
        <v>42807.166666666664</v>
      </c>
      <c r="B29997">
        <v>3.8727999999999998</v>
      </c>
      <c r="C29997">
        <v>3.8645</v>
      </c>
      <c r="D29997">
        <v>3.8820000000000001</v>
      </c>
      <c r="E29997">
        <v>3.8595999999999999</v>
      </c>
      <c r="F29997">
        <v>118.95343502999999</v>
      </c>
    </row>
    <row r="29998" spans="1:6" x14ac:dyDescent="0.25">
      <c r="A29998" s="1">
        <v>42807.208333333336</v>
      </c>
      <c r="B29998">
        <v>3.8639999999999999</v>
      </c>
      <c r="C29998">
        <v>3.8557000000000001</v>
      </c>
      <c r="D29998">
        <v>3.8853</v>
      </c>
      <c r="E29998">
        <v>3.855</v>
      </c>
      <c r="F29998">
        <v>720.04804021999996</v>
      </c>
    </row>
    <row r="29999" spans="1:6" x14ac:dyDescent="0.25">
      <c r="A29999" s="1">
        <v>42807.25</v>
      </c>
      <c r="B29999">
        <v>3.8557000000000001</v>
      </c>
      <c r="C29999">
        <v>3.8573</v>
      </c>
      <c r="D29999">
        <v>3.8853</v>
      </c>
      <c r="E29999">
        <v>3.8540000000000001</v>
      </c>
      <c r="F29999">
        <v>486.02391899999998</v>
      </c>
    </row>
    <row r="30000" spans="1:6" x14ac:dyDescent="0.25">
      <c r="A30000" s="1">
        <v>42807.291666666664</v>
      </c>
      <c r="B30000">
        <v>3.8573</v>
      </c>
      <c r="C30000">
        <v>3.8151999999999999</v>
      </c>
      <c r="D30000">
        <v>3.8889999999999998</v>
      </c>
      <c r="E30000">
        <v>3.8151999999999999</v>
      </c>
      <c r="F30000">
        <v>2271.3151465599999</v>
      </c>
    </row>
    <row r="30001" spans="1:6" x14ac:dyDescent="0.25">
      <c r="A30001" s="1">
        <v>42807.333333333336</v>
      </c>
      <c r="B30001">
        <v>3.8605999999999998</v>
      </c>
      <c r="C30001">
        <v>3.8883000000000001</v>
      </c>
      <c r="D30001">
        <v>3.8883000000000001</v>
      </c>
      <c r="E30001">
        <v>3.8151999999999999</v>
      </c>
      <c r="F30001">
        <v>339.41181262999999</v>
      </c>
    </row>
    <row r="30002" spans="1:6" x14ac:dyDescent="0.25">
      <c r="A30002" s="1">
        <v>42807.375</v>
      </c>
      <c r="B30002">
        <v>3.8860999999999999</v>
      </c>
      <c r="C30002">
        <v>3.8752</v>
      </c>
      <c r="D30002">
        <v>3.9003999999999999</v>
      </c>
      <c r="E30002">
        <v>3.8752</v>
      </c>
      <c r="F30002">
        <v>299.53292594999999</v>
      </c>
    </row>
    <row r="30003" spans="1:6" x14ac:dyDescent="0.25">
      <c r="A30003" s="1">
        <v>42807.416666666664</v>
      </c>
      <c r="B30003">
        <v>3.8752</v>
      </c>
      <c r="C30003">
        <v>3.9401000000000002</v>
      </c>
      <c r="D30003">
        <v>3.9401000000000002</v>
      </c>
      <c r="E30003">
        <v>3.8752</v>
      </c>
      <c r="F30003">
        <v>5691.4722106400004</v>
      </c>
    </row>
    <row r="30004" spans="1:6" x14ac:dyDescent="0.25">
      <c r="A30004" s="1">
        <v>42807.458333333336</v>
      </c>
      <c r="B30004">
        <v>3.9274</v>
      </c>
      <c r="C30004">
        <v>3.9695</v>
      </c>
      <c r="D30004">
        <v>3.9761000000000002</v>
      </c>
      <c r="E30004">
        <v>3.9274</v>
      </c>
      <c r="F30004">
        <v>4140.1031328999998</v>
      </c>
    </row>
    <row r="30005" spans="1:6" x14ac:dyDescent="0.25">
      <c r="A30005" s="1">
        <v>42807.5</v>
      </c>
      <c r="B30005">
        <v>3.9695</v>
      </c>
      <c r="C30005">
        <v>3.94</v>
      </c>
      <c r="D30005">
        <v>3.9820000000000002</v>
      </c>
      <c r="E30005">
        <v>3.94</v>
      </c>
      <c r="F30005">
        <v>1833.9967336699999</v>
      </c>
    </row>
    <row r="30006" spans="1:6" x14ac:dyDescent="0.25">
      <c r="A30006" s="1">
        <v>42807.541666666664</v>
      </c>
      <c r="B30006">
        <v>3.95</v>
      </c>
      <c r="C30006">
        <v>3.9799000000000002</v>
      </c>
      <c r="D30006">
        <v>3.9820000000000002</v>
      </c>
      <c r="E30006">
        <v>3.94</v>
      </c>
      <c r="F30006">
        <v>790.84872636</v>
      </c>
    </row>
    <row r="30007" spans="1:6" x14ac:dyDescent="0.25">
      <c r="A30007" s="1">
        <v>42807.583333333336</v>
      </c>
      <c r="B30007">
        <v>3.9799000000000002</v>
      </c>
      <c r="C30007">
        <v>4.2300000000000004</v>
      </c>
      <c r="D30007">
        <v>4.2300000000000004</v>
      </c>
      <c r="E30007">
        <v>3.9782000000000002</v>
      </c>
      <c r="F30007">
        <v>30885.645485500001</v>
      </c>
    </row>
    <row r="30008" spans="1:6" x14ac:dyDescent="0.25">
      <c r="A30008" s="1">
        <v>42807.625</v>
      </c>
      <c r="B30008">
        <v>4.2300000000000004</v>
      </c>
      <c r="C30008">
        <v>4.3513999999999999</v>
      </c>
      <c r="D30008">
        <v>4.47</v>
      </c>
      <c r="E30008">
        <v>4.2300000000000004</v>
      </c>
      <c r="F30008">
        <v>37707.229890100003</v>
      </c>
    </row>
    <row r="30009" spans="1:6" x14ac:dyDescent="0.25">
      <c r="A30009" s="1">
        <v>42807.666666666664</v>
      </c>
      <c r="B30009">
        <v>4.3513999999999999</v>
      </c>
      <c r="C30009">
        <v>4.4260999999999999</v>
      </c>
      <c r="D30009">
        <v>4.4260999999999999</v>
      </c>
      <c r="E30009">
        <v>4.3000999999999996</v>
      </c>
      <c r="F30009">
        <v>4685.96421336</v>
      </c>
    </row>
    <row r="30010" spans="1:6" x14ac:dyDescent="0.25">
      <c r="A30010" s="1">
        <v>42807.708333333336</v>
      </c>
      <c r="B30010">
        <v>4.4260999999999999</v>
      </c>
      <c r="C30010">
        <v>4.4497999999999998</v>
      </c>
      <c r="D30010">
        <v>4.468</v>
      </c>
      <c r="E30010">
        <v>4.3823999999999996</v>
      </c>
      <c r="F30010">
        <v>5389.1587867099997</v>
      </c>
    </row>
    <row r="30011" spans="1:6" x14ac:dyDescent="0.25">
      <c r="A30011" s="1">
        <v>42807.75</v>
      </c>
      <c r="B30011">
        <v>4.4320000000000004</v>
      </c>
      <c r="C30011">
        <v>4.2649999999999997</v>
      </c>
      <c r="D30011">
        <v>4.4320000000000004</v>
      </c>
      <c r="E30011">
        <v>4.2443999999999997</v>
      </c>
      <c r="F30011">
        <v>6455.4790045</v>
      </c>
    </row>
    <row r="30012" spans="1:6" x14ac:dyDescent="0.25">
      <c r="A30012" s="1">
        <v>42807.791666666664</v>
      </c>
      <c r="B30012">
        <v>4.2519</v>
      </c>
      <c r="C30012">
        <v>4.2651000000000003</v>
      </c>
      <c r="D30012">
        <v>4.3</v>
      </c>
      <c r="E30012">
        <v>4.2268999999999997</v>
      </c>
      <c r="F30012">
        <v>1647.2875428</v>
      </c>
    </row>
    <row r="30013" spans="1:6" x14ac:dyDescent="0.25">
      <c r="A30013" s="1">
        <v>42807.833333333336</v>
      </c>
      <c r="B30013">
        <v>4.2651000000000003</v>
      </c>
      <c r="C30013">
        <v>4.2958999999999996</v>
      </c>
      <c r="D30013">
        <v>4.3305999999999996</v>
      </c>
      <c r="E30013">
        <v>4.2329999999999997</v>
      </c>
      <c r="F30013">
        <v>1688.56337919</v>
      </c>
    </row>
    <row r="30014" spans="1:6" x14ac:dyDescent="0.25">
      <c r="A30014" s="1">
        <v>42807.875</v>
      </c>
      <c r="B30014">
        <v>4.2960000000000003</v>
      </c>
      <c r="C30014">
        <v>4.2666000000000004</v>
      </c>
      <c r="D30014">
        <v>4.335</v>
      </c>
      <c r="E30014">
        <v>4.2466999999999997</v>
      </c>
      <c r="F30014">
        <v>2214.8235359199998</v>
      </c>
    </row>
    <row r="30015" spans="1:6" x14ac:dyDescent="0.25">
      <c r="A30015" s="1">
        <v>42807.916666666664</v>
      </c>
      <c r="B30015">
        <v>4.2664999999999997</v>
      </c>
      <c r="C30015">
        <v>4.34</v>
      </c>
      <c r="D30015">
        <v>4.3521999999999998</v>
      </c>
      <c r="E30015">
        <v>4.2664999999999997</v>
      </c>
      <c r="F30015">
        <v>866.69332636000001</v>
      </c>
    </row>
    <row r="30016" spans="1:6" x14ac:dyDescent="0.25">
      <c r="A30016" s="1">
        <v>42807.958333333336</v>
      </c>
      <c r="B30016">
        <v>4.34</v>
      </c>
      <c r="C30016">
        <v>4.3738000000000001</v>
      </c>
      <c r="D30016">
        <v>4.3754</v>
      </c>
      <c r="E30016">
        <v>4.3129</v>
      </c>
      <c r="F30016">
        <v>1020.46091187</v>
      </c>
    </row>
    <row r="30017" spans="1:6" x14ac:dyDescent="0.25">
      <c r="A30017" s="1">
        <v>42808</v>
      </c>
      <c r="B30017">
        <v>4.3738999999999999</v>
      </c>
      <c r="C30017">
        <v>4.3391999999999999</v>
      </c>
      <c r="D30017">
        <v>4.3898999999999999</v>
      </c>
      <c r="E30017">
        <v>4.3262999999999998</v>
      </c>
      <c r="F30017">
        <v>2508.5899651700001</v>
      </c>
    </row>
    <row r="30018" spans="1:6" x14ac:dyDescent="0.25">
      <c r="A30018" s="1">
        <v>42808.041666666664</v>
      </c>
      <c r="B30018">
        <v>4.3391999999999999</v>
      </c>
      <c r="C30018">
        <v>4.165</v>
      </c>
      <c r="D30018">
        <v>4.3391999999999999</v>
      </c>
      <c r="E30018">
        <v>4.1501999999999999</v>
      </c>
      <c r="F30018">
        <v>13530.6514116</v>
      </c>
    </row>
    <row r="30019" spans="1:6" x14ac:dyDescent="0.25">
      <c r="A30019" s="1">
        <v>42808.083333333336</v>
      </c>
      <c r="B30019">
        <v>4.1650999999999998</v>
      </c>
      <c r="C30019">
        <v>4.1900000000000004</v>
      </c>
      <c r="D30019">
        <v>4.2098000000000004</v>
      </c>
      <c r="E30019">
        <v>4.1500000000000004</v>
      </c>
      <c r="F30019">
        <v>5476.2313246599997</v>
      </c>
    </row>
    <row r="30020" spans="1:6" x14ac:dyDescent="0.25">
      <c r="A30020" s="1">
        <v>42808.125</v>
      </c>
      <c r="B30020">
        <v>4.1900000000000004</v>
      </c>
      <c r="C30020">
        <v>4.1999000000000004</v>
      </c>
      <c r="D30020">
        <v>4.1999000000000004</v>
      </c>
      <c r="E30020">
        <v>4.1500000000000004</v>
      </c>
      <c r="F30020">
        <v>433.10739899999999</v>
      </c>
    </row>
    <row r="30021" spans="1:6" x14ac:dyDescent="0.25">
      <c r="A30021" s="1">
        <v>42808.166666666664</v>
      </c>
      <c r="B30021">
        <v>4.1999000000000004</v>
      </c>
      <c r="C30021">
        <v>4.17</v>
      </c>
      <c r="D30021">
        <v>4.1999000000000004</v>
      </c>
      <c r="E30021">
        <v>4.1500000000000004</v>
      </c>
      <c r="F30021">
        <v>1872.7210453800001</v>
      </c>
    </row>
    <row r="30022" spans="1:6" x14ac:dyDescent="0.25">
      <c r="A30022" s="1">
        <v>42808.208333333336</v>
      </c>
      <c r="B30022">
        <v>4.17</v>
      </c>
      <c r="C30022">
        <v>4.13</v>
      </c>
      <c r="D30022">
        <v>4.18</v>
      </c>
      <c r="E30022">
        <v>4.1161000000000003</v>
      </c>
      <c r="F30022">
        <v>2035.99845282</v>
      </c>
    </row>
    <row r="30023" spans="1:6" x14ac:dyDescent="0.25">
      <c r="A30023" s="1">
        <v>42808.25</v>
      </c>
      <c r="B30023">
        <v>4.13</v>
      </c>
      <c r="C30023">
        <v>4.1608999999999998</v>
      </c>
      <c r="D30023">
        <v>4.18</v>
      </c>
      <c r="E30023">
        <v>4.1184000000000003</v>
      </c>
      <c r="F30023">
        <v>1026.0553177300001</v>
      </c>
    </row>
    <row r="30024" spans="1:6" x14ac:dyDescent="0.25">
      <c r="A30024" s="1">
        <v>42808.291666666664</v>
      </c>
      <c r="B30024">
        <v>4.1608999999999998</v>
      </c>
      <c r="C30024">
        <v>4.1493000000000002</v>
      </c>
      <c r="D30024">
        <v>4.1608999999999998</v>
      </c>
      <c r="E30024">
        <v>4.1120000000000001</v>
      </c>
      <c r="F30024">
        <v>364.99700000000001</v>
      </c>
    </row>
    <row r="30025" spans="1:6" x14ac:dyDescent="0.25">
      <c r="A30025" s="1">
        <v>42808.333333333336</v>
      </c>
      <c r="B30025">
        <v>4.1492000000000004</v>
      </c>
      <c r="C30025">
        <v>4.2534000000000001</v>
      </c>
      <c r="D30025">
        <v>4.2534000000000001</v>
      </c>
      <c r="E30025">
        <v>4.1153000000000004</v>
      </c>
      <c r="F30025">
        <v>874.22594387000004</v>
      </c>
    </row>
    <row r="30026" spans="1:6" x14ac:dyDescent="0.25">
      <c r="A30026" s="1">
        <v>42808.375</v>
      </c>
      <c r="B30026">
        <v>4.2531999999999996</v>
      </c>
      <c r="C30026">
        <v>4.2830000000000004</v>
      </c>
      <c r="D30026">
        <v>4.2958999999999996</v>
      </c>
      <c r="E30026">
        <v>4.2279999999999998</v>
      </c>
      <c r="F30026">
        <v>2072.5512699999999</v>
      </c>
    </row>
    <row r="30027" spans="1:6" x14ac:dyDescent="0.25">
      <c r="A30027" s="1">
        <v>42808.416666666664</v>
      </c>
      <c r="B30027">
        <v>4.2827999999999999</v>
      </c>
      <c r="C30027">
        <v>4.2499000000000002</v>
      </c>
      <c r="D30027">
        <v>4.2830000000000004</v>
      </c>
      <c r="E30027">
        <v>4.2112999999999996</v>
      </c>
      <c r="F30027">
        <v>1711.42322805</v>
      </c>
    </row>
    <row r="30028" spans="1:6" x14ac:dyDescent="0.25">
      <c r="A30028" s="1">
        <v>42808.458333333336</v>
      </c>
      <c r="B30028">
        <v>4.2499000000000002</v>
      </c>
      <c r="C30028">
        <v>4.2769000000000004</v>
      </c>
      <c r="D30028">
        <v>4.28</v>
      </c>
      <c r="E30028">
        <v>4.2302999999999997</v>
      </c>
      <c r="F30028">
        <v>1131.108772</v>
      </c>
    </row>
    <row r="30029" spans="1:6" x14ac:dyDescent="0.25">
      <c r="A30029" s="1">
        <v>42808.5</v>
      </c>
      <c r="B30029">
        <v>4.2769000000000004</v>
      </c>
      <c r="C30029">
        <v>4.28</v>
      </c>
      <c r="D30029">
        <v>4.28</v>
      </c>
      <c r="E30029">
        <v>4.2427999999999999</v>
      </c>
      <c r="F30029">
        <v>1975.8914747599999</v>
      </c>
    </row>
    <row r="30030" spans="1:6" x14ac:dyDescent="0.25">
      <c r="A30030" s="1">
        <v>42808.541666666664</v>
      </c>
      <c r="B30030">
        <v>4.28</v>
      </c>
      <c r="C30030">
        <v>4.2549000000000001</v>
      </c>
      <c r="D30030">
        <v>4.2950999999999997</v>
      </c>
      <c r="E30030">
        <v>4.2549000000000001</v>
      </c>
      <c r="F30030">
        <v>766.97403499999996</v>
      </c>
    </row>
    <row r="30031" spans="1:6" x14ac:dyDescent="0.25">
      <c r="A30031" s="1">
        <v>42808.583333333336</v>
      </c>
      <c r="B30031">
        <v>4.2492999999999999</v>
      </c>
      <c r="C30031">
        <v>4.1470000000000002</v>
      </c>
      <c r="D30031">
        <v>4.2599</v>
      </c>
      <c r="E30031">
        <v>4.1239999999999997</v>
      </c>
      <c r="F30031">
        <v>5281.5559675900004</v>
      </c>
    </row>
    <row r="30032" spans="1:6" x14ac:dyDescent="0.25">
      <c r="A30032" s="1">
        <v>42808.625</v>
      </c>
      <c r="B30032">
        <v>4.1859999999999999</v>
      </c>
      <c r="C30032">
        <v>4.17</v>
      </c>
      <c r="D30032">
        <v>4.1908000000000003</v>
      </c>
      <c r="E30032">
        <v>4.1452</v>
      </c>
      <c r="F30032">
        <v>296.73966300000001</v>
      </c>
    </row>
    <row r="30033" spans="1:6" x14ac:dyDescent="0.25">
      <c r="A30033" s="1">
        <v>42808.666666666664</v>
      </c>
      <c r="B30033">
        <v>4.1452</v>
      </c>
      <c r="C30033">
        <v>4.2012</v>
      </c>
      <c r="D30033">
        <v>4.2012</v>
      </c>
      <c r="E30033">
        <v>4.1452</v>
      </c>
      <c r="F30033">
        <v>133.03277449000001</v>
      </c>
    </row>
    <row r="30034" spans="1:6" x14ac:dyDescent="0.25">
      <c r="A30034" s="1">
        <v>42808.708333333336</v>
      </c>
      <c r="B30034">
        <v>4.2012</v>
      </c>
      <c r="C30034">
        <v>4.1500000000000004</v>
      </c>
      <c r="D30034">
        <v>4.2012</v>
      </c>
      <c r="E30034">
        <v>4.1500000000000004</v>
      </c>
      <c r="F30034">
        <v>313.23389957000001</v>
      </c>
    </row>
    <row r="30035" spans="1:6" x14ac:dyDescent="0.25">
      <c r="A30035" s="1">
        <v>42808.75</v>
      </c>
      <c r="B30035">
        <v>4.1508000000000003</v>
      </c>
      <c r="C30035">
        <v>4.1658999999999997</v>
      </c>
      <c r="D30035">
        <v>4.2018000000000004</v>
      </c>
      <c r="E30035">
        <v>4.1500000000000004</v>
      </c>
      <c r="F30035">
        <v>126.6612508</v>
      </c>
    </row>
    <row r="30036" spans="1:6" x14ac:dyDescent="0.25">
      <c r="A30036" s="1">
        <v>42808.791666666664</v>
      </c>
      <c r="B30036">
        <v>4.1658999999999997</v>
      </c>
      <c r="C30036">
        <v>4.1624999999999996</v>
      </c>
      <c r="D30036">
        <v>4.1966999999999999</v>
      </c>
      <c r="E30036">
        <v>4.1624999999999996</v>
      </c>
      <c r="F30036">
        <v>321.38328286000001</v>
      </c>
    </row>
    <row r="30037" spans="1:6" x14ac:dyDescent="0.25">
      <c r="A30037" s="1">
        <v>42808.833333333336</v>
      </c>
      <c r="B30037">
        <v>4.1624999999999996</v>
      </c>
      <c r="C30037">
        <v>4.1978999999999997</v>
      </c>
      <c r="D30037">
        <v>4.1980000000000004</v>
      </c>
      <c r="E30037">
        <v>4.1624999999999996</v>
      </c>
      <c r="F30037">
        <v>44.11</v>
      </c>
    </row>
    <row r="30038" spans="1:6" x14ac:dyDescent="0.25">
      <c r="A30038" s="1">
        <v>42808.875</v>
      </c>
      <c r="B30038">
        <v>4.1814999999999998</v>
      </c>
      <c r="C30038">
        <v>4.1581000000000001</v>
      </c>
      <c r="D30038">
        <v>4.2112999999999996</v>
      </c>
      <c r="E30038">
        <v>4.1500000000000004</v>
      </c>
      <c r="F30038">
        <v>5785.8256015099996</v>
      </c>
    </row>
    <row r="30039" spans="1:6" x14ac:dyDescent="0.25">
      <c r="A30039" s="1">
        <v>42808.916666666664</v>
      </c>
      <c r="B30039">
        <v>4.1581999999999999</v>
      </c>
      <c r="C30039">
        <v>4.1744000000000003</v>
      </c>
      <c r="D30039">
        <v>4.1744000000000003</v>
      </c>
      <c r="E30039">
        <v>4.1500000000000004</v>
      </c>
      <c r="F30039">
        <v>1559.23448906</v>
      </c>
    </row>
    <row r="30040" spans="1:6" x14ac:dyDescent="0.25">
      <c r="A30040" s="1">
        <v>42808.958333333336</v>
      </c>
      <c r="B30040">
        <v>4.1744000000000003</v>
      </c>
      <c r="C30040">
        <v>4.1707000000000001</v>
      </c>
      <c r="D30040">
        <v>4.1901999999999999</v>
      </c>
      <c r="E30040">
        <v>4.1500000000000004</v>
      </c>
      <c r="F30040">
        <v>2192.6592490600001</v>
      </c>
    </row>
    <row r="30041" spans="1:6" x14ac:dyDescent="0.25">
      <c r="A30041" s="1">
        <v>42809</v>
      </c>
      <c r="B30041">
        <v>4.1859999999999999</v>
      </c>
      <c r="C30041">
        <v>4.1849999999999996</v>
      </c>
      <c r="D30041">
        <v>4.1989000000000001</v>
      </c>
      <c r="E30041">
        <v>4.1688999999999998</v>
      </c>
      <c r="F30041">
        <v>1285.28219377</v>
      </c>
    </row>
    <row r="30042" spans="1:6" x14ac:dyDescent="0.25">
      <c r="A30042" s="1">
        <v>42809.041666666664</v>
      </c>
      <c r="B30042">
        <v>4.1853999999999996</v>
      </c>
      <c r="C30042">
        <v>4.1120000000000001</v>
      </c>
      <c r="D30042">
        <v>4.1855000000000002</v>
      </c>
      <c r="E30042">
        <v>4.1120000000000001</v>
      </c>
      <c r="F30042">
        <v>4917.89361568</v>
      </c>
    </row>
    <row r="30043" spans="1:6" x14ac:dyDescent="0.25">
      <c r="A30043" s="1">
        <v>42809.083333333336</v>
      </c>
      <c r="B30043">
        <v>4.1120000000000001</v>
      </c>
      <c r="C30043">
        <v>4.1494999999999997</v>
      </c>
      <c r="D30043">
        <v>4.1665999999999999</v>
      </c>
      <c r="E30043">
        <v>4.1120000000000001</v>
      </c>
      <c r="F30043">
        <v>1525.3728590000001</v>
      </c>
    </row>
    <row r="30044" spans="1:6" x14ac:dyDescent="0.25">
      <c r="A30044" s="1">
        <v>42809.125</v>
      </c>
      <c r="B30044">
        <v>4.1494</v>
      </c>
      <c r="C30044">
        <v>4.1120000000000001</v>
      </c>
      <c r="D30044">
        <v>4.1590999999999996</v>
      </c>
      <c r="E30044">
        <v>4.1120000000000001</v>
      </c>
      <c r="F30044">
        <v>129.421008</v>
      </c>
    </row>
    <row r="30045" spans="1:6" x14ac:dyDescent="0.25">
      <c r="A30045" s="1">
        <v>42809.166666666664</v>
      </c>
      <c r="B30045">
        <v>4.1120000000000001</v>
      </c>
      <c r="C30045">
        <v>4.1191000000000004</v>
      </c>
      <c r="D30045">
        <v>4.1191000000000004</v>
      </c>
      <c r="E30045">
        <v>4.1120000000000001</v>
      </c>
      <c r="F30045">
        <v>17</v>
      </c>
    </row>
    <row r="30046" spans="1:6" x14ac:dyDescent="0.25">
      <c r="A30046" s="1">
        <v>42809.208333333336</v>
      </c>
      <c r="B30046">
        <v>4.1191000000000004</v>
      </c>
      <c r="C30046">
        <v>4.1586999999999996</v>
      </c>
      <c r="D30046">
        <v>4.1586999999999996</v>
      </c>
      <c r="E30046">
        <v>4.1150000000000002</v>
      </c>
      <c r="F30046">
        <v>178.49135956000001</v>
      </c>
    </row>
    <row r="30047" spans="1:6" x14ac:dyDescent="0.25">
      <c r="A30047" s="1">
        <v>42809.25</v>
      </c>
      <c r="B30047">
        <v>4.1586999999999996</v>
      </c>
      <c r="C30047">
        <v>4.1696</v>
      </c>
      <c r="D30047">
        <v>4.1696</v>
      </c>
      <c r="E30047">
        <v>4.1283000000000003</v>
      </c>
      <c r="F30047">
        <v>219.76503997</v>
      </c>
    </row>
    <row r="30048" spans="1:6" x14ac:dyDescent="0.25">
      <c r="A30048" s="1">
        <v>42809.291666666664</v>
      </c>
      <c r="B30048">
        <v>4.1782000000000004</v>
      </c>
      <c r="C30048">
        <v>4.1710000000000003</v>
      </c>
      <c r="D30048">
        <v>4.1954000000000002</v>
      </c>
      <c r="E30048">
        <v>4.1710000000000003</v>
      </c>
      <c r="F30048">
        <v>2060.0310322</v>
      </c>
    </row>
    <row r="30049" spans="1:6" x14ac:dyDescent="0.25">
      <c r="A30049" s="1">
        <v>42809.333333333336</v>
      </c>
      <c r="B30049">
        <v>4.1711</v>
      </c>
      <c r="C30049">
        <v>4.1710000000000003</v>
      </c>
      <c r="D30049">
        <v>4.1711</v>
      </c>
      <c r="E30049">
        <v>4.1710000000000003</v>
      </c>
      <c r="F30049">
        <v>0</v>
      </c>
    </row>
    <row r="30050" spans="1:6" x14ac:dyDescent="0.25">
      <c r="A30050" s="1">
        <v>42809.375</v>
      </c>
      <c r="B30050">
        <v>4.1711</v>
      </c>
      <c r="C30050">
        <v>4.1801000000000004</v>
      </c>
      <c r="D30050">
        <v>4.2050000000000001</v>
      </c>
      <c r="E30050">
        <v>4.1710000000000003</v>
      </c>
      <c r="F30050">
        <v>945.37056537000001</v>
      </c>
    </row>
    <row r="30051" spans="1:6" x14ac:dyDescent="0.25">
      <c r="A30051" s="1">
        <v>42809.416666666664</v>
      </c>
      <c r="B30051">
        <v>4.1993</v>
      </c>
      <c r="C30051">
        <v>4.2023000000000001</v>
      </c>
      <c r="D30051">
        <v>4.2080000000000002</v>
      </c>
      <c r="E30051">
        <v>4.1710000000000003</v>
      </c>
      <c r="F30051">
        <v>476.76250332000001</v>
      </c>
    </row>
    <row r="30052" spans="1:6" x14ac:dyDescent="0.25">
      <c r="A30052" s="1">
        <v>42809.458333333336</v>
      </c>
      <c r="B30052">
        <v>4.2111999999999998</v>
      </c>
      <c r="C30052">
        <v>4.1912000000000003</v>
      </c>
      <c r="D30052">
        <v>4.2373000000000003</v>
      </c>
      <c r="E30052">
        <v>4.1912000000000003</v>
      </c>
      <c r="F30052">
        <v>3420.9975758400001</v>
      </c>
    </row>
    <row r="30053" spans="1:6" x14ac:dyDescent="0.25">
      <c r="A30053" s="1">
        <v>42809.5</v>
      </c>
      <c r="B30053">
        <v>4.1912000000000003</v>
      </c>
      <c r="C30053">
        <v>4.2329999999999997</v>
      </c>
      <c r="D30053">
        <v>4.2380000000000004</v>
      </c>
      <c r="E30053">
        <v>4.1912000000000003</v>
      </c>
      <c r="F30053">
        <v>1349.51719712</v>
      </c>
    </row>
    <row r="30054" spans="1:6" x14ac:dyDescent="0.25">
      <c r="A30054" s="1">
        <v>42809.541666666664</v>
      </c>
      <c r="B30054">
        <v>4.2329999999999997</v>
      </c>
      <c r="C30054">
        <v>4.2</v>
      </c>
      <c r="D30054">
        <v>4.2354000000000003</v>
      </c>
      <c r="E30054">
        <v>4.1826999999999996</v>
      </c>
      <c r="F30054">
        <v>1089.8097826000001</v>
      </c>
    </row>
    <row r="30055" spans="1:6" x14ac:dyDescent="0.25">
      <c r="A30055" s="1">
        <v>42809.583333333336</v>
      </c>
      <c r="B30055">
        <v>4.2</v>
      </c>
      <c r="C30055">
        <v>4.2267999999999999</v>
      </c>
      <c r="D30055">
        <v>4.2267999999999999</v>
      </c>
      <c r="E30055">
        <v>4.1801000000000004</v>
      </c>
      <c r="F30055">
        <v>1476.85186505</v>
      </c>
    </row>
    <row r="30056" spans="1:6" x14ac:dyDescent="0.25">
      <c r="A30056" s="1">
        <v>42809.625</v>
      </c>
      <c r="B30056">
        <v>4.2110000000000003</v>
      </c>
      <c r="C30056">
        <v>4.2392000000000003</v>
      </c>
      <c r="D30056">
        <v>4.2392000000000003</v>
      </c>
      <c r="E30056">
        <v>4.21</v>
      </c>
      <c r="F30056">
        <v>108.38300977</v>
      </c>
    </row>
    <row r="30057" spans="1:6" x14ac:dyDescent="0.25">
      <c r="A30057" s="1">
        <v>42809.666666666664</v>
      </c>
      <c r="B30057">
        <v>4.2392000000000003</v>
      </c>
      <c r="C30057">
        <v>4.2404999999999999</v>
      </c>
      <c r="D30057">
        <v>4.2534000000000001</v>
      </c>
      <c r="E30057">
        <v>4.2260999999999997</v>
      </c>
      <c r="F30057">
        <v>545.76016591999996</v>
      </c>
    </row>
    <row r="30058" spans="1:6" x14ac:dyDescent="0.25">
      <c r="A30058" s="1">
        <v>42809.708333333336</v>
      </c>
      <c r="B30058">
        <v>4.2404999999999999</v>
      </c>
      <c r="C30058">
        <v>4.1802000000000001</v>
      </c>
      <c r="D30058">
        <v>4.2423999999999999</v>
      </c>
      <c r="E30058">
        <v>4.1801000000000004</v>
      </c>
      <c r="F30058">
        <v>1027.850557</v>
      </c>
    </row>
    <row r="30059" spans="1:6" x14ac:dyDescent="0.25">
      <c r="A30059" s="1">
        <v>42809.75</v>
      </c>
      <c r="B30059">
        <v>4.1802000000000001</v>
      </c>
      <c r="C30059">
        <v>4.2122999999999999</v>
      </c>
      <c r="D30059">
        <v>4.2122999999999999</v>
      </c>
      <c r="E30059">
        <v>4.1802000000000001</v>
      </c>
      <c r="F30059">
        <v>560.72266000000002</v>
      </c>
    </row>
    <row r="30060" spans="1:6" x14ac:dyDescent="0.25">
      <c r="A30060" s="1">
        <v>42809.791666666664</v>
      </c>
      <c r="B30060">
        <v>4.2122999999999999</v>
      </c>
      <c r="C30060">
        <v>4.3795000000000002</v>
      </c>
      <c r="D30060">
        <v>4.3795000000000002</v>
      </c>
      <c r="E30060">
        <v>4.2122999999999999</v>
      </c>
      <c r="F30060">
        <v>11979.908178</v>
      </c>
    </row>
    <row r="30061" spans="1:6" x14ac:dyDescent="0.25">
      <c r="A30061" s="1">
        <v>42809.833333333336</v>
      </c>
      <c r="B30061">
        <v>4.3600000000000003</v>
      </c>
      <c r="C30061">
        <v>4.2789000000000001</v>
      </c>
      <c r="D30061">
        <v>4.3798000000000004</v>
      </c>
      <c r="E30061">
        <v>4.2789000000000001</v>
      </c>
      <c r="F30061">
        <v>4455.8829541799996</v>
      </c>
    </row>
    <row r="30062" spans="1:6" x14ac:dyDescent="0.25">
      <c r="A30062" s="1">
        <v>42809.875</v>
      </c>
      <c r="B30062">
        <v>4.2789000000000001</v>
      </c>
      <c r="C30062">
        <v>4.3090999999999999</v>
      </c>
      <c r="D30062">
        <v>4.3598999999999997</v>
      </c>
      <c r="E30062">
        <v>4.2771999999999997</v>
      </c>
      <c r="F30062">
        <v>1293.51057657</v>
      </c>
    </row>
    <row r="30063" spans="1:6" x14ac:dyDescent="0.25">
      <c r="A30063" s="1">
        <v>42809.916666666664</v>
      </c>
      <c r="B30063">
        <v>4.3090999999999999</v>
      </c>
      <c r="C30063">
        <v>4.3550000000000004</v>
      </c>
      <c r="D30063">
        <v>4.3623000000000003</v>
      </c>
      <c r="E30063">
        <v>4.3090999999999999</v>
      </c>
      <c r="F30063">
        <v>1150.45334</v>
      </c>
    </row>
    <row r="30064" spans="1:6" x14ac:dyDescent="0.25">
      <c r="A30064" s="1">
        <v>42809.958333333336</v>
      </c>
      <c r="B30064">
        <v>4.3550000000000004</v>
      </c>
      <c r="C30064">
        <v>4.3060999999999998</v>
      </c>
      <c r="D30064">
        <v>4.3550000000000004</v>
      </c>
      <c r="E30064">
        <v>4.3060999999999998</v>
      </c>
      <c r="F30064">
        <v>227.98394500000001</v>
      </c>
    </row>
    <row r="30065" spans="1:6" x14ac:dyDescent="0.25">
      <c r="A30065" s="1">
        <v>42810</v>
      </c>
      <c r="B30065">
        <v>4.3060999999999998</v>
      </c>
      <c r="C30065">
        <v>4.2699999999999996</v>
      </c>
      <c r="D30065">
        <v>4.3274999999999997</v>
      </c>
      <c r="E30065">
        <v>4.2575000000000003</v>
      </c>
      <c r="F30065">
        <v>653.76121951000005</v>
      </c>
    </row>
    <row r="30066" spans="1:6" x14ac:dyDescent="0.25">
      <c r="A30066" s="1">
        <v>42810.041666666664</v>
      </c>
      <c r="B30066">
        <v>4.2701000000000002</v>
      </c>
      <c r="C30066">
        <v>4.3189000000000002</v>
      </c>
      <c r="D30066">
        <v>4.3189000000000002</v>
      </c>
      <c r="E30066">
        <v>4.2699999999999996</v>
      </c>
      <c r="F30066">
        <v>4851.17028673</v>
      </c>
    </row>
    <row r="30067" spans="1:6" x14ac:dyDescent="0.25">
      <c r="A30067" s="1">
        <v>42810.083333333336</v>
      </c>
      <c r="B30067">
        <v>4.3189000000000002</v>
      </c>
      <c r="C30067">
        <v>4.2878999999999996</v>
      </c>
      <c r="D30067">
        <v>4.3616999999999999</v>
      </c>
      <c r="E30067">
        <v>4.2244999999999999</v>
      </c>
      <c r="F30067">
        <v>6506.1958205199999</v>
      </c>
    </row>
    <row r="30068" spans="1:6" x14ac:dyDescent="0.25">
      <c r="A30068" s="1">
        <v>42810.125</v>
      </c>
      <c r="B30068">
        <v>4.26</v>
      </c>
      <c r="C30068">
        <v>4.2412999999999998</v>
      </c>
      <c r="D30068">
        <v>4.2878999999999996</v>
      </c>
      <c r="E30068">
        <v>4.2</v>
      </c>
      <c r="F30068">
        <v>983.45739100000003</v>
      </c>
    </row>
    <row r="30069" spans="1:6" x14ac:dyDescent="0.25">
      <c r="A30069" s="1">
        <v>42810.166666666664</v>
      </c>
      <c r="B30069">
        <v>4.2530999999999999</v>
      </c>
      <c r="C30069">
        <v>4.2031000000000001</v>
      </c>
      <c r="D30069">
        <v>4.2530999999999999</v>
      </c>
      <c r="E30069">
        <v>4.2</v>
      </c>
      <c r="F30069">
        <v>437.89783646000001</v>
      </c>
    </row>
    <row r="30070" spans="1:6" x14ac:dyDescent="0.25">
      <c r="A30070" s="1">
        <v>42810.208333333336</v>
      </c>
      <c r="B30070">
        <v>4.2160000000000002</v>
      </c>
      <c r="C30070">
        <v>4.2009999999999996</v>
      </c>
      <c r="D30070">
        <v>4.28</v>
      </c>
      <c r="E30070">
        <v>4.2</v>
      </c>
      <c r="F30070">
        <v>3358.13790101</v>
      </c>
    </row>
    <row r="30071" spans="1:6" x14ac:dyDescent="0.25">
      <c r="A30071" s="1">
        <v>42810.25</v>
      </c>
      <c r="B30071">
        <v>4.2</v>
      </c>
      <c r="C30071">
        <v>4.2821999999999996</v>
      </c>
      <c r="D30071">
        <v>4.2826000000000004</v>
      </c>
      <c r="E30071">
        <v>4.2</v>
      </c>
      <c r="F30071">
        <v>1248.3548528599999</v>
      </c>
    </row>
    <row r="30072" spans="1:6" x14ac:dyDescent="0.25">
      <c r="A30072" s="1">
        <v>42810.291666666664</v>
      </c>
      <c r="B30072">
        <v>4.2370000000000001</v>
      </c>
      <c r="C30072">
        <v>4.21</v>
      </c>
      <c r="D30072">
        <v>4.2826000000000004</v>
      </c>
      <c r="E30072">
        <v>4.21</v>
      </c>
      <c r="F30072">
        <v>1818.52263879</v>
      </c>
    </row>
    <row r="30073" spans="1:6" x14ac:dyDescent="0.25">
      <c r="A30073" s="1">
        <v>42810.333333333336</v>
      </c>
      <c r="B30073">
        <v>4.21</v>
      </c>
      <c r="C30073">
        <v>4.1711999999999998</v>
      </c>
      <c r="D30073">
        <v>4.2293000000000003</v>
      </c>
      <c r="E30073">
        <v>4.1711999999999998</v>
      </c>
      <c r="F30073">
        <v>2944.6716112600002</v>
      </c>
    </row>
    <row r="30074" spans="1:6" x14ac:dyDescent="0.25">
      <c r="A30074" s="1">
        <v>42810.375</v>
      </c>
      <c r="B30074">
        <v>4.1711999999999998</v>
      </c>
      <c r="C30074">
        <v>4.25</v>
      </c>
      <c r="D30074">
        <v>4.2549000000000001</v>
      </c>
      <c r="E30074">
        <v>4.1711999999999998</v>
      </c>
      <c r="F30074">
        <v>3208.4679153299999</v>
      </c>
    </row>
    <row r="30075" spans="1:6" x14ac:dyDescent="0.25">
      <c r="A30075" s="1">
        <v>42810.416666666664</v>
      </c>
      <c r="B30075">
        <v>4.25</v>
      </c>
      <c r="C30075">
        <v>4.3060999999999998</v>
      </c>
      <c r="D30075">
        <v>4.3060999999999998</v>
      </c>
      <c r="E30075">
        <v>4.2478999999999996</v>
      </c>
      <c r="F30075">
        <v>8943.9097148399997</v>
      </c>
    </row>
    <row r="30076" spans="1:6" x14ac:dyDescent="0.25">
      <c r="A30076" s="1">
        <v>42810.458333333336</v>
      </c>
      <c r="B30076">
        <v>4.2816999999999998</v>
      </c>
      <c r="C30076">
        <v>4.3848000000000003</v>
      </c>
      <c r="D30076">
        <v>4.3899999999999997</v>
      </c>
      <c r="E30076">
        <v>4.2664999999999997</v>
      </c>
      <c r="F30076">
        <v>7980.0904274599998</v>
      </c>
    </row>
    <row r="30077" spans="1:6" x14ac:dyDescent="0.25">
      <c r="A30077" s="1">
        <v>42810.5</v>
      </c>
      <c r="B30077">
        <v>4.3600000000000003</v>
      </c>
      <c r="C30077">
        <v>4.42</v>
      </c>
      <c r="D30077">
        <v>4.5</v>
      </c>
      <c r="E30077">
        <v>4.3600000000000003</v>
      </c>
      <c r="F30077">
        <v>47373.312607400003</v>
      </c>
    </row>
    <row r="30078" spans="1:6" x14ac:dyDescent="0.25">
      <c r="A30078" s="1">
        <v>42810.541666666664</v>
      </c>
      <c r="B30078">
        <v>4.42</v>
      </c>
      <c r="C30078">
        <v>4.4092000000000002</v>
      </c>
      <c r="D30078">
        <v>4.5</v>
      </c>
      <c r="E30078">
        <v>4.4002999999999997</v>
      </c>
      <c r="F30078">
        <v>8930.7556826799992</v>
      </c>
    </row>
    <row r="30079" spans="1:6" x14ac:dyDescent="0.25">
      <c r="A30079" s="1">
        <v>42810.583333333336</v>
      </c>
      <c r="B30079">
        <v>4.4089</v>
      </c>
      <c r="C30079">
        <v>4.359</v>
      </c>
      <c r="D30079">
        <v>4.4638999999999998</v>
      </c>
      <c r="E30079">
        <v>4.3582999999999998</v>
      </c>
      <c r="F30079">
        <v>7236.0450078699996</v>
      </c>
    </row>
    <row r="30080" spans="1:6" x14ac:dyDescent="0.25">
      <c r="A30080" s="1">
        <v>42810.625</v>
      </c>
      <c r="B30080">
        <v>4.359</v>
      </c>
      <c r="C30080">
        <v>4.38</v>
      </c>
      <c r="D30080">
        <v>4.3940000000000001</v>
      </c>
      <c r="E30080">
        <v>4.2960000000000003</v>
      </c>
      <c r="F30080">
        <v>11671.990458599999</v>
      </c>
    </row>
    <row r="30081" spans="1:6" x14ac:dyDescent="0.25">
      <c r="A30081" s="1">
        <v>42810.666666666664</v>
      </c>
      <c r="B30081">
        <v>4.3920000000000003</v>
      </c>
      <c r="C30081">
        <v>4.4242999999999997</v>
      </c>
      <c r="D30081">
        <v>4.4260000000000002</v>
      </c>
      <c r="E30081">
        <v>4.3204000000000002</v>
      </c>
      <c r="F30081">
        <v>4027.2170826400002</v>
      </c>
    </row>
    <row r="30082" spans="1:6" x14ac:dyDescent="0.25">
      <c r="A30082" s="1">
        <v>42810.708333333336</v>
      </c>
      <c r="B30082">
        <v>4.3800999999999997</v>
      </c>
      <c r="C30082">
        <v>4.4840999999999998</v>
      </c>
      <c r="D30082">
        <v>4.4840999999999998</v>
      </c>
      <c r="E30082">
        <v>4.3650000000000002</v>
      </c>
      <c r="F30082">
        <v>3299.7913249600001</v>
      </c>
    </row>
    <row r="30083" spans="1:6" x14ac:dyDescent="0.25">
      <c r="A30083" s="1">
        <v>42810.75</v>
      </c>
      <c r="B30083">
        <v>4.4504000000000001</v>
      </c>
      <c r="C30083">
        <v>4.47</v>
      </c>
      <c r="D30083">
        <v>4.4898999999999996</v>
      </c>
      <c r="E30083">
        <v>4.431</v>
      </c>
      <c r="F30083">
        <v>1900.8249485599999</v>
      </c>
    </row>
    <row r="30084" spans="1:6" x14ac:dyDescent="0.25">
      <c r="A30084" s="1">
        <v>42810.791666666664</v>
      </c>
      <c r="B30084">
        <v>4.47</v>
      </c>
      <c r="C30084">
        <v>4.54</v>
      </c>
      <c r="D30084">
        <v>4.55</v>
      </c>
      <c r="E30084">
        <v>4.3956999999999997</v>
      </c>
      <c r="F30084">
        <v>15346.9919789</v>
      </c>
    </row>
    <row r="30085" spans="1:6" x14ac:dyDescent="0.25">
      <c r="A30085" s="1">
        <v>42810.833333333336</v>
      </c>
      <c r="B30085">
        <v>4.54</v>
      </c>
      <c r="C30085">
        <v>4.4341999999999997</v>
      </c>
      <c r="D30085">
        <v>4.5590000000000002</v>
      </c>
      <c r="E30085">
        <v>4.3547000000000002</v>
      </c>
      <c r="F30085">
        <v>10287.202392699999</v>
      </c>
    </row>
    <row r="30086" spans="1:6" x14ac:dyDescent="0.25">
      <c r="A30086" s="1">
        <v>42810.875</v>
      </c>
      <c r="B30086">
        <v>4.4286000000000003</v>
      </c>
      <c r="C30086">
        <v>4.3537999999999997</v>
      </c>
      <c r="D30086">
        <v>4.4286000000000003</v>
      </c>
      <c r="E30086">
        <v>4.3099999999999996</v>
      </c>
      <c r="F30086">
        <v>11224.456597099999</v>
      </c>
    </row>
    <row r="30087" spans="1:6" x14ac:dyDescent="0.25">
      <c r="A30087" s="1">
        <v>42810.916666666664</v>
      </c>
      <c r="B30087">
        <v>4.3537999999999997</v>
      </c>
      <c r="C30087">
        <v>4.3230000000000004</v>
      </c>
      <c r="D30087">
        <v>4.4000000000000004</v>
      </c>
      <c r="E30087">
        <v>4.2805</v>
      </c>
      <c r="F30087">
        <v>2886.88213197</v>
      </c>
    </row>
    <row r="30088" spans="1:6" x14ac:dyDescent="0.25">
      <c r="A30088" s="1">
        <v>42810.958333333336</v>
      </c>
      <c r="B30088">
        <v>4.3230000000000004</v>
      </c>
      <c r="C30088">
        <v>4.2981999999999996</v>
      </c>
      <c r="D30088">
        <v>4.3494000000000002</v>
      </c>
      <c r="E30088">
        <v>4.2552000000000003</v>
      </c>
      <c r="F30088">
        <v>1836.5031234200001</v>
      </c>
    </row>
    <row r="30089" spans="1:6" x14ac:dyDescent="0.25">
      <c r="A30089" s="1">
        <v>42811</v>
      </c>
      <c r="B30089">
        <v>4.2983000000000002</v>
      </c>
      <c r="C30089">
        <v>4.2781000000000002</v>
      </c>
      <c r="D30089">
        <v>4.3521999999999998</v>
      </c>
      <c r="E30089">
        <v>4.2781000000000002</v>
      </c>
      <c r="F30089">
        <v>801.33715199999995</v>
      </c>
    </row>
    <row r="30090" spans="1:6" x14ac:dyDescent="0.25">
      <c r="A30090" s="1">
        <v>42811.041666666664</v>
      </c>
      <c r="B30090">
        <v>4.2781000000000002</v>
      </c>
      <c r="C30090">
        <v>4.2941000000000003</v>
      </c>
      <c r="D30090">
        <v>4.3232999999999997</v>
      </c>
      <c r="E30090">
        <v>4.2565999999999997</v>
      </c>
      <c r="F30090">
        <v>800.00410753999995</v>
      </c>
    </row>
    <row r="30091" spans="1:6" x14ac:dyDescent="0.25">
      <c r="A30091" s="1">
        <v>42811.083333333336</v>
      </c>
      <c r="B30091">
        <v>4.3099999999999996</v>
      </c>
      <c r="C30091">
        <v>4.2576999999999998</v>
      </c>
      <c r="D30091">
        <v>4.3099999999999996</v>
      </c>
      <c r="E30091">
        <v>4.2534999999999998</v>
      </c>
      <c r="F30091">
        <v>939.43600485000002</v>
      </c>
    </row>
    <row r="30092" spans="1:6" x14ac:dyDescent="0.25">
      <c r="A30092" s="1">
        <v>42811.125</v>
      </c>
      <c r="B30092">
        <v>4.2553999999999998</v>
      </c>
      <c r="C30092">
        <v>4.2118000000000002</v>
      </c>
      <c r="D30092">
        <v>4.2869999999999999</v>
      </c>
      <c r="E30092">
        <v>4.2</v>
      </c>
      <c r="F30092">
        <v>8756.2161541599999</v>
      </c>
    </row>
    <row r="30093" spans="1:6" x14ac:dyDescent="0.25">
      <c r="A30093" s="1">
        <v>42811.166666666664</v>
      </c>
      <c r="B30093">
        <v>4.2118000000000002</v>
      </c>
      <c r="C30093">
        <v>4.2519</v>
      </c>
      <c r="D30093">
        <v>4.2599</v>
      </c>
      <c r="E30093">
        <v>4.18</v>
      </c>
      <c r="F30093">
        <v>5356.7451407400004</v>
      </c>
    </row>
    <row r="30094" spans="1:6" x14ac:dyDescent="0.25">
      <c r="A30094" s="1">
        <v>42811.208333333336</v>
      </c>
      <c r="B30094">
        <v>4.2225999999999999</v>
      </c>
      <c r="C30094">
        <v>4.2389999999999999</v>
      </c>
      <c r="D30094">
        <v>4.2869999999999999</v>
      </c>
      <c r="E30094">
        <v>4.2001999999999997</v>
      </c>
      <c r="F30094">
        <v>698.04566712999997</v>
      </c>
    </row>
    <row r="30095" spans="1:6" x14ac:dyDescent="0.25">
      <c r="A30095" s="1">
        <v>42811.25</v>
      </c>
      <c r="B30095">
        <v>4.2389999999999999</v>
      </c>
      <c r="C30095">
        <v>4.1501000000000001</v>
      </c>
      <c r="D30095">
        <v>4.2591000000000001</v>
      </c>
      <c r="E30095">
        <v>4.1501000000000001</v>
      </c>
      <c r="F30095">
        <v>12880.9773895</v>
      </c>
    </row>
    <row r="30096" spans="1:6" x14ac:dyDescent="0.25">
      <c r="A30096" s="1">
        <v>42811.291666666664</v>
      </c>
      <c r="B30096">
        <v>4.1569000000000003</v>
      </c>
      <c r="C30096">
        <v>4.1631</v>
      </c>
      <c r="D30096">
        <v>4.1977000000000002</v>
      </c>
      <c r="E30096">
        <v>4.1100000000000003</v>
      </c>
      <c r="F30096">
        <v>9487.5295677100003</v>
      </c>
    </row>
    <row r="30097" spans="1:6" x14ac:dyDescent="0.25">
      <c r="A30097" s="1">
        <v>42811.333333333336</v>
      </c>
      <c r="B30097">
        <v>4.1631999999999998</v>
      </c>
      <c r="C30097">
        <v>4.05</v>
      </c>
      <c r="D30097">
        <v>4.1638000000000002</v>
      </c>
      <c r="E30097">
        <v>4.05</v>
      </c>
      <c r="F30097">
        <v>18632.631688099998</v>
      </c>
    </row>
    <row r="30098" spans="1:6" x14ac:dyDescent="0.25">
      <c r="A30098" s="1">
        <v>42811.375</v>
      </c>
      <c r="B30098">
        <v>4.0500999999999996</v>
      </c>
      <c r="C30098">
        <v>4.1393000000000004</v>
      </c>
      <c r="D30098">
        <v>4.1395999999999997</v>
      </c>
      <c r="E30098">
        <v>4.0149999999999997</v>
      </c>
      <c r="F30098">
        <v>14834.468147600001</v>
      </c>
    </row>
    <row r="30099" spans="1:6" x14ac:dyDescent="0.25">
      <c r="A30099" s="1">
        <v>42811.416666666664</v>
      </c>
      <c r="B30099">
        <v>4.1387999999999998</v>
      </c>
      <c r="C30099">
        <v>4.2312000000000003</v>
      </c>
      <c r="D30099">
        <v>4.2312000000000003</v>
      </c>
      <c r="E30099">
        <v>4.1220999999999997</v>
      </c>
      <c r="F30099">
        <v>8268.2234975699994</v>
      </c>
    </row>
    <row r="30100" spans="1:6" x14ac:dyDescent="0.25">
      <c r="A30100" s="1">
        <v>42811.458333333336</v>
      </c>
      <c r="B30100">
        <v>4.2312000000000003</v>
      </c>
      <c r="C30100">
        <v>4.1852999999999998</v>
      </c>
      <c r="D30100">
        <v>4.2535999999999996</v>
      </c>
      <c r="E30100">
        <v>4.1852999999999998</v>
      </c>
      <c r="F30100">
        <v>2341.4778233500001</v>
      </c>
    </row>
    <row r="30101" spans="1:6" x14ac:dyDescent="0.25">
      <c r="A30101" s="1">
        <v>42811.5</v>
      </c>
      <c r="B30101">
        <v>4.1855000000000002</v>
      </c>
      <c r="C30101">
        <v>4.2874999999999996</v>
      </c>
      <c r="D30101">
        <v>4.2874999999999996</v>
      </c>
      <c r="E30101">
        <v>4.1852999999999998</v>
      </c>
      <c r="F30101">
        <v>2560.8260989999999</v>
      </c>
    </row>
    <row r="30102" spans="1:6" x14ac:dyDescent="0.25">
      <c r="A30102" s="1">
        <v>42811.541666666664</v>
      </c>
      <c r="B30102">
        <v>4.2873999999999999</v>
      </c>
      <c r="C30102">
        <v>4.2638999999999996</v>
      </c>
      <c r="D30102">
        <v>4.3</v>
      </c>
      <c r="E30102">
        <v>4.2427000000000001</v>
      </c>
      <c r="F30102">
        <v>1247.5413523100001</v>
      </c>
    </row>
    <row r="30103" spans="1:6" x14ac:dyDescent="0.25">
      <c r="A30103" s="1">
        <v>42811.583333333336</v>
      </c>
      <c r="B30103">
        <v>4.2638999999999996</v>
      </c>
      <c r="C30103">
        <v>4.3147000000000002</v>
      </c>
      <c r="D30103">
        <v>4.319</v>
      </c>
      <c r="E30103">
        <v>4.2610000000000001</v>
      </c>
      <c r="F30103">
        <v>1610.7109757999999</v>
      </c>
    </row>
    <row r="30104" spans="1:6" x14ac:dyDescent="0.25">
      <c r="A30104" s="1">
        <v>42811.625</v>
      </c>
      <c r="B30104">
        <v>4.3147000000000002</v>
      </c>
      <c r="C30104">
        <v>4.242</v>
      </c>
      <c r="D30104">
        <v>4.3147000000000002</v>
      </c>
      <c r="E30104">
        <v>4.242</v>
      </c>
      <c r="F30104">
        <v>539.39407876999996</v>
      </c>
    </row>
    <row r="30105" spans="1:6" x14ac:dyDescent="0.25">
      <c r="A30105" s="1">
        <v>42811.666666666664</v>
      </c>
      <c r="B30105">
        <v>4.2340999999999998</v>
      </c>
      <c r="C30105">
        <v>4.2112999999999996</v>
      </c>
      <c r="D30105">
        <v>4.2723000000000004</v>
      </c>
      <c r="E30105">
        <v>4.2112999999999996</v>
      </c>
      <c r="F30105">
        <v>606.29626840000003</v>
      </c>
    </row>
    <row r="30106" spans="1:6" x14ac:dyDescent="0.25">
      <c r="A30106" s="1">
        <v>42811.708333333336</v>
      </c>
      <c r="B30106">
        <v>4.2112999999999996</v>
      </c>
      <c r="C30106">
        <v>4.2179000000000002</v>
      </c>
      <c r="D30106">
        <v>4.2179000000000002</v>
      </c>
      <c r="E30106">
        <v>4.1692999999999998</v>
      </c>
      <c r="F30106">
        <v>612.17001779999998</v>
      </c>
    </row>
    <row r="30107" spans="1:6" x14ac:dyDescent="0.25">
      <c r="A30107" s="1">
        <v>42811.75</v>
      </c>
      <c r="B30107">
        <v>4.2178000000000004</v>
      </c>
      <c r="C30107">
        <v>4.16</v>
      </c>
      <c r="D30107">
        <v>4.2179000000000002</v>
      </c>
      <c r="E30107">
        <v>4.1414999999999997</v>
      </c>
      <c r="F30107">
        <v>506.03023284</v>
      </c>
    </row>
    <row r="30108" spans="1:6" x14ac:dyDescent="0.25">
      <c r="A30108" s="1">
        <v>42811.791666666664</v>
      </c>
      <c r="B30108">
        <v>4.16</v>
      </c>
      <c r="C30108">
        <v>4.1901000000000002</v>
      </c>
      <c r="D30108">
        <v>4.2271999999999998</v>
      </c>
      <c r="E30108">
        <v>4.16</v>
      </c>
      <c r="F30108">
        <v>2131.6794460400001</v>
      </c>
    </row>
    <row r="30109" spans="1:6" x14ac:dyDescent="0.25">
      <c r="A30109" s="1">
        <v>42811.833333333336</v>
      </c>
      <c r="B30109">
        <v>4.2270000000000003</v>
      </c>
      <c r="C30109">
        <v>4.1657999999999999</v>
      </c>
      <c r="D30109">
        <v>4.2336999999999998</v>
      </c>
      <c r="E30109">
        <v>4.1638999999999999</v>
      </c>
      <c r="F30109">
        <v>1292.0458270399999</v>
      </c>
    </row>
    <row r="30110" spans="1:6" x14ac:dyDescent="0.25">
      <c r="A30110" s="1">
        <v>42811.875</v>
      </c>
      <c r="B30110">
        <v>4.1657999999999999</v>
      </c>
      <c r="C30110">
        <v>4.1820000000000004</v>
      </c>
      <c r="D30110">
        <v>4.1820000000000004</v>
      </c>
      <c r="E30110">
        <v>4.1154999999999999</v>
      </c>
      <c r="F30110">
        <v>2945.9085609799999</v>
      </c>
    </row>
    <row r="30111" spans="1:6" x14ac:dyDescent="0.25">
      <c r="A30111" s="1">
        <v>42811.916666666664</v>
      </c>
      <c r="B30111">
        <v>4.1818999999999997</v>
      </c>
      <c r="C30111">
        <v>4.1401000000000003</v>
      </c>
      <c r="D30111">
        <v>4.1820000000000004</v>
      </c>
      <c r="E30111">
        <v>4.0999999999999996</v>
      </c>
      <c r="F30111">
        <v>7075.03463792</v>
      </c>
    </row>
    <row r="30112" spans="1:6" x14ac:dyDescent="0.25">
      <c r="A30112" s="1">
        <v>42811.958333333336</v>
      </c>
      <c r="B30112">
        <v>4.1449999999999996</v>
      </c>
      <c r="C30112">
        <v>4.0999999999999996</v>
      </c>
      <c r="D30112">
        <v>4.1817000000000002</v>
      </c>
      <c r="E30112">
        <v>4.0999999999999996</v>
      </c>
      <c r="F30112">
        <v>2540.5590291200001</v>
      </c>
    </row>
    <row r="30113" spans="1:6" x14ac:dyDescent="0.25">
      <c r="A30113" s="1">
        <v>42812</v>
      </c>
      <c r="B30113">
        <v>4.0999999999999996</v>
      </c>
      <c r="C30113">
        <v>4.2169999999999996</v>
      </c>
      <c r="D30113">
        <v>4.3</v>
      </c>
      <c r="E30113">
        <v>4.0983999999999998</v>
      </c>
      <c r="F30113">
        <v>14936.993265700001</v>
      </c>
    </row>
    <row r="30114" spans="1:6" x14ac:dyDescent="0.25">
      <c r="A30114" s="1">
        <v>42812.041666666664</v>
      </c>
      <c r="B30114">
        <v>4.2241999999999997</v>
      </c>
      <c r="C30114">
        <v>4.1401000000000003</v>
      </c>
      <c r="D30114">
        <v>4.2664</v>
      </c>
      <c r="E30114">
        <v>4.1401000000000003</v>
      </c>
      <c r="F30114">
        <v>2221.2648866899999</v>
      </c>
    </row>
    <row r="30115" spans="1:6" x14ac:dyDescent="0.25">
      <c r="A30115" s="1">
        <v>42812.083333333336</v>
      </c>
      <c r="B30115">
        <v>4.1407999999999996</v>
      </c>
      <c r="C30115">
        <v>4.1500000000000004</v>
      </c>
      <c r="D30115">
        <v>4.1908000000000003</v>
      </c>
      <c r="E30115">
        <v>4.1401000000000003</v>
      </c>
      <c r="F30115">
        <v>7185.49798414</v>
      </c>
    </row>
    <row r="30116" spans="1:6" x14ac:dyDescent="0.25">
      <c r="A30116" s="1">
        <v>42812.125</v>
      </c>
      <c r="B30116">
        <v>4.1500000000000004</v>
      </c>
      <c r="C30116">
        <v>4.109</v>
      </c>
      <c r="D30116">
        <v>4.1767000000000003</v>
      </c>
      <c r="E30116">
        <v>4.109</v>
      </c>
      <c r="F30116">
        <v>578.71258379999995</v>
      </c>
    </row>
    <row r="30117" spans="1:6" x14ac:dyDescent="0.25">
      <c r="A30117" s="1">
        <v>42812.166666666664</v>
      </c>
      <c r="B30117">
        <v>4.1090999999999998</v>
      </c>
      <c r="C30117">
        <v>4.1276000000000002</v>
      </c>
      <c r="D30117">
        <v>4.1820000000000004</v>
      </c>
      <c r="E30117">
        <v>4.109</v>
      </c>
      <c r="F30117">
        <v>579.75160300000005</v>
      </c>
    </row>
    <row r="30118" spans="1:6" x14ac:dyDescent="0.25">
      <c r="A30118" s="1">
        <v>42812.208333333336</v>
      </c>
      <c r="B30118">
        <v>4.1276000000000002</v>
      </c>
      <c r="C30118">
        <v>4.1429999999999998</v>
      </c>
      <c r="D30118">
        <v>4.1444999999999999</v>
      </c>
      <c r="E30118">
        <v>4.0862999999999996</v>
      </c>
      <c r="F30118">
        <v>5091.7178405599998</v>
      </c>
    </row>
    <row r="30119" spans="1:6" x14ac:dyDescent="0.25">
      <c r="A30119" s="1">
        <v>42812.25</v>
      </c>
      <c r="B30119">
        <v>4.1421999999999999</v>
      </c>
      <c r="C30119">
        <v>4.0999999999999996</v>
      </c>
      <c r="D30119">
        <v>4.1429999999999998</v>
      </c>
      <c r="E30119">
        <v>4.0987</v>
      </c>
      <c r="F30119">
        <v>3229.4259372299998</v>
      </c>
    </row>
    <row r="30120" spans="1:6" x14ac:dyDescent="0.25">
      <c r="A30120" s="1">
        <v>42812.291666666664</v>
      </c>
      <c r="B30120">
        <v>4.0999999999999996</v>
      </c>
      <c r="C30120">
        <v>4.0621</v>
      </c>
      <c r="D30120">
        <v>4.1100000000000003</v>
      </c>
      <c r="E30120">
        <v>4.0621</v>
      </c>
      <c r="F30120">
        <v>1414.0129999999999</v>
      </c>
    </row>
    <row r="30121" spans="1:6" x14ac:dyDescent="0.25">
      <c r="A30121" s="1">
        <v>42812.333333333336</v>
      </c>
      <c r="B30121">
        <v>4.0747999999999998</v>
      </c>
      <c r="C30121">
        <v>4.1275000000000004</v>
      </c>
      <c r="D30121">
        <v>4.1275000000000004</v>
      </c>
      <c r="E30121">
        <v>4.0620000000000003</v>
      </c>
      <c r="F30121">
        <v>320.50676750999997</v>
      </c>
    </row>
    <row r="30122" spans="1:6" x14ac:dyDescent="0.25">
      <c r="A30122" s="1">
        <v>42812.375</v>
      </c>
      <c r="B30122">
        <v>4.1401000000000003</v>
      </c>
      <c r="C30122">
        <v>4.1275000000000004</v>
      </c>
      <c r="D30122">
        <v>4.1726999999999999</v>
      </c>
      <c r="E30122">
        <v>4.05</v>
      </c>
      <c r="F30122">
        <v>2370.0400982599999</v>
      </c>
    </row>
    <row r="30123" spans="1:6" x14ac:dyDescent="0.25">
      <c r="A30123" s="1">
        <v>42812.416666666664</v>
      </c>
      <c r="B30123">
        <v>4.1191000000000004</v>
      </c>
      <c r="C30123">
        <v>4.05</v>
      </c>
      <c r="D30123">
        <v>4.1401000000000003</v>
      </c>
      <c r="E30123">
        <v>4.05</v>
      </c>
      <c r="F30123">
        <v>1089.09643592</v>
      </c>
    </row>
    <row r="30124" spans="1:6" x14ac:dyDescent="0.25">
      <c r="A30124" s="1">
        <v>42812.458333333336</v>
      </c>
      <c r="B30124">
        <v>4.08</v>
      </c>
      <c r="C30124">
        <v>4.1402999999999999</v>
      </c>
      <c r="D30124">
        <v>4.1402999999999999</v>
      </c>
      <c r="E30124">
        <v>4.05</v>
      </c>
      <c r="F30124">
        <v>366.72583536000002</v>
      </c>
    </row>
    <row r="30125" spans="1:6" x14ac:dyDescent="0.25">
      <c r="A30125" s="1">
        <v>42812.5</v>
      </c>
      <c r="B30125">
        <v>4.1402999999999999</v>
      </c>
      <c r="C30125">
        <v>4.1657000000000002</v>
      </c>
      <c r="D30125">
        <v>4.1820000000000004</v>
      </c>
      <c r="E30125">
        <v>4.1239999999999997</v>
      </c>
      <c r="F30125">
        <v>5391.2227910499996</v>
      </c>
    </row>
    <row r="30126" spans="1:6" x14ac:dyDescent="0.25">
      <c r="A30126" s="1">
        <v>42812.541666666664</v>
      </c>
      <c r="B30126">
        <v>4.1276000000000002</v>
      </c>
      <c r="C30126">
        <v>4.0000999999999998</v>
      </c>
      <c r="D30126">
        <v>4.1548999999999996</v>
      </c>
      <c r="E30126">
        <v>4.0000999999999998</v>
      </c>
      <c r="F30126">
        <v>10212.442709999999</v>
      </c>
    </row>
    <row r="30127" spans="1:6" x14ac:dyDescent="0.25">
      <c r="A30127" s="1">
        <v>42812.583333333336</v>
      </c>
      <c r="B30127">
        <v>4.0016999999999996</v>
      </c>
      <c r="C30127">
        <v>3.9</v>
      </c>
      <c r="D30127">
        <v>4.0747</v>
      </c>
      <c r="E30127">
        <v>3.8999000000000001</v>
      </c>
      <c r="F30127">
        <v>49673.592961599999</v>
      </c>
    </row>
    <row r="30128" spans="1:6" x14ac:dyDescent="0.25">
      <c r="A30128" s="1">
        <v>42812.625</v>
      </c>
      <c r="B30128">
        <v>3.8978999999999999</v>
      </c>
      <c r="C30128">
        <v>3.847</v>
      </c>
      <c r="D30128">
        <v>3.9597000000000002</v>
      </c>
      <c r="E30128">
        <v>3.7793999999999999</v>
      </c>
      <c r="F30128">
        <v>10220.001287900001</v>
      </c>
    </row>
    <row r="30129" spans="1:6" x14ac:dyDescent="0.25">
      <c r="A30129" s="1">
        <v>42812.666666666664</v>
      </c>
      <c r="B30129">
        <v>3.847</v>
      </c>
      <c r="C30129">
        <v>3.9</v>
      </c>
      <c r="D30129">
        <v>3.9361000000000002</v>
      </c>
      <c r="E30129">
        <v>3.7795999999999998</v>
      </c>
      <c r="F30129">
        <v>8872.8576138499993</v>
      </c>
    </row>
    <row r="30130" spans="1:6" x14ac:dyDescent="0.25">
      <c r="A30130" s="1">
        <v>42812.708333333336</v>
      </c>
      <c r="B30130">
        <v>3.9</v>
      </c>
      <c r="C30130">
        <v>3.899</v>
      </c>
      <c r="D30130">
        <v>3.9359999999999999</v>
      </c>
      <c r="E30130">
        <v>3.8972000000000002</v>
      </c>
      <c r="F30130">
        <v>1210.44285698</v>
      </c>
    </row>
    <row r="30131" spans="1:6" x14ac:dyDescent="0.25">
      <c r="A30131" s="1">
        <v>42812.75</v>
      </c>
      <c r="B30131">
        <v>3.9</v>
      </c>
      <c r="C30131">
        <v>3.8860000000000001</v>
      </c>
      <c r="D30131">
        <v>3.9306999999999999</v>
      </c>
      <c r="E30131">
        <v>3.8860000000000001</v>
      </c>
      <c r="F30131">
        <v>934.90389152</v>
      </c>
    </row>
    <row r="30132" spans="1:6" x14ac:dyDescent="0.25">
      <c r="A30132" s="1">
        <v>42812.791666666664</v>
      </c>
      <c r="B30132">
        <v>3.8860000000000001</v>
      </c>
      <c r="C30132">
        <v>3.8738999999999999</v>
      </c>
      <c r="D30132">
        <v>3.9184999999999999</v>
      </c>
      <c r="E30132">
        <v>3.8738999999999999</v>
      </c>
      <c r="F30132">
        <v>474.42772194999998</v>
      </c>
    </row>
    <row r="30133" spans="1:6" x14ac:dyDescent="0.25">
      <c r="A30133" s="1">
        <v>42812.833333333336</v>
      </c>
      <c r="B30133">
        <v>3.8738999999999999</v>
      </c>
      <c r="C30133">
        <v>3.8203</v>
      </c>
      <c r="D30133">
        <v>3.9068999999999998</v>
      </c>
      <c r="E30133">
        <v>3.8203</v>
      </c>
      <c r="F30133">
        <v>10157.871368100001</v>
      </c>
    </row>
    <row r="30134" spans="1:6" x14ac:dyDescent="0.25">
      <c r="A30134" s="1">
        <v>42812.875</v>
      </c>
      <c r="B30134">
        <v>3.8210999999999999</v>
      </c>
      <c r="C30134">
        <v>4.0208000000000004</v>
      </c>
      <c r="D30134">
        <v>4.0999999999999996</v>
      </c>
      <c r="E30134">
        <v>3.8203</v>
      </c>
      <c r="F30134">
        <v>16185.6515896</v>
      </c>
    </row>
    <row r="30135" spans="1:6" x14ac:dyDescent="0.25">
      <c r="A30135" s="1">
        <v>42812.916666666664</v>
      </c>
      <c r="B30135">
        <v>4.0175000000000001</v>
      </c>
      <c r="C30135">
        <v>3.9373999999999998</v>
      </c>
      <c r="D30135">
        <v>4.0551000000000004</v>
      </c>
      <c r="E30135">
        <v>3.9371999999999998</v>
      </c>
      <c r="F30135">
        <v>8377.7732374499992</v>
      </c>
    </row>
    <row r="30136" spans="1:6" x14ac:dyDescent="0.25">
      <c r="A30136" s="1">
        <v>42812.958333333336</v>
      </c>
      <c r="B30136">
        <v>3.9958999999999998</v>
      </c>
      <c r="C30136">
        <v>4.0049000000000001</v>
      </c>
      <c r="D30136">
        <v>4.0919999999999996</v>
      </c>
      <c r="E30136">
        <v>3.9651000000000001</v>
      </c>
      <c r="F30136">
        <v>8886.0631117400007</v>
      </c>
    </row>
    <row r="30137" spans="1:6" x14ac:dyDescent="0.25">
      <c r="A30137" s="1">
        <v>42813</v>
      </c>
      <c r="B30137">
        <v>4.0049000000000001</v>
      </c>
      <c r="C30137">
        <v>4.09</v>
      </c>
      <c r="D30137">
        <v>4.09</v>
      </c>
      <c r="E30137">
        <v>3.9813000000000001</v>
      </c>
      <c r="F30137">
        <v>1252.7429480000001</v>
      </c>
    </row>
    <row r="30138" spans="1:6" x14ac:dyDescent="0.25">
      <c r="A30138" s="1">
        <v>42813.041666666664</v>
      </c>
      <c r="B30138">
        <v>4.09</v>
      </c>
      <c r="C30138">
        <v>4.0007999999999999</v>
      </c>
      <c r="D30138">
        <v>4.1150000000000002</v>
      </c>
      <c r="E30138">
        <v>4.0007999999999999</v>
      </c>
      <c r="F30138">
        <v>3555.9304933399999</v>
      </c>
    </row>
    <row r="30139" spans="1:6" x14ac:dyDescent="0.25">
      <c r="A30139" s="1">
        <v>42813.083333333336</v>
      </c>
      <c r="B30139">
        <v>4.0172999999999996</v>
      </c>
      <c r="C30139">
        <v>4.0004</v>
      </c>
      <c r="D30139">
        <v>4.0453999999999999</v>
      </c>
      <c r="E30139">
        <v>4</v>
      </c>
      <c r="F30139">
        <v>6808.2741770000002</v>
      </c>
    </row>
    <row r="30140" spans="1:6" x14ac:dyDescent="0.25">
      <c r="A30140" s="1">
        <v>42813.125</v>
      </c>
      <c r="B30140">
        <v>4.0004</v>
      </c>
      <c r="C30140">
        <v>4</v>
      </c>
      <c r="D30140">
        <v>4.0453999999999999</v>
      </c>
      <c r="E30140">
        <v>4</v>
      </c>
      <c r="F30140">
        <v>341.83972799999998</v>
      </c>
    </row>
    <row r="30141" spans="1:6" x14ac:dyDescent="0.25">
      <c r="A30141" s="1">
        <v>42813.166666666664</v>
      </c>
      <c r="B30141">
        <v>4.0416999999999996</v>
      </c>
      <c r="C30141">
        <v>3.9451999999999998</v>
      </c>
      <c r="D30141">
        <v>4.0416999999999996</v>
      </c>
      <c r="E30141">
        <v>3.9420999999999999</v>
      </c>
      <c r="F30141">
        <v>1492.5063104599999</v>
      </c>
    </row>
    <row r="30142" spans="1:6" x14ac:dyDescent="0.25">
      <c r="A30142" s="1">
        <v>42813.208333333336</v>
      </c>
      <c r="B30142">
        <v>3.9864999999999999</v>
      </c>
      <c r="C30142">
        <v>3.9474</v>
      </c>
      <c r="D30142">
        <v>3.9864999999999999</v>
      </c>
      <c r="E30142">
        <v>3.9474</v>
      </c>
      <c r="F30142">
        <v>109.43392947</v>
      </c>
    </row>
    <row r="30143" spans="1:6" x14ac:dyDescent="0.25">
      <c r="A30143" s="1">
        <v>42813.25</v>
      </c>
      <c r="B30143">
        <v>3.97</v>
      </c>
      <c r="C30143">
        <v>3.9647999999999999</v>
      </c>
      <c r="D30143">
        <v>3.97</v>
      </c>
      <c r="E30143">
        <v>3.9108000000000001</v>
      </c>
      <c r="F30143">
        <v>1006.98073387</v>
      </c>
    </row>
    <row r="30144" spans="1:6" x14ac:dyDescent="0.25">
      <c r="A30144" s="1">
        <v>42813.291666666664</v>
      </c>
      <c r="B30144">
        <v>3.9647999999999999</v>
      </c>
      <c r="C30144">
        <v>4.0049000000000001</v>
      </c>
      <c r="D30144">
        <v>4.0049000000000001</v>
      </c>
      <c r="E30144">
        <v>3.9434999999999998</v>
      </c>
      <c r="F30144">
        <v>453.99767852999997</v>
      </c>
    </row>
    <row r="30145" spans="1:6" x14ac:dyDescent="0.25">
      <c r="A30145" s="1">
        <v>42813.333333333336</v>
      </c>
      <c r="B30145">
        <v>4.0049000000000001</v>
      </c>
      <c r="C30145">
        <v>3.9845999999999999</v>
      </c>
      <c r="D30145">
        <v>4.0049000000000001</v>
      </c>
      <c r="E30145">
        <v>3.9386999999999999</v>
      </c>
      <c r="F30145">
        <v>979.19948512999997</v>
      </c>
    </row>
    <row r="30146" spans="1:6" x14ac:dyDescent="0.25">
      <c r="A30146" s="1">
        <v>42813.375</v>
      </c>
      <c r="B30146">
        <v>3.9845000000000002</v>
      </c>
      <c r="C30146">
        <v>3.9228999999999998</v>
      </c>
      <c r="D30146">
        <v>3.9845999999999999</v>
      </c>
      <c r="E30146">
        <v>3.8860000000000001</v>
      </c>
      <c r="F30146">
        <v>1106.44535565</v>
      </c>
    </row>
    <row r="30147" spans="1:6" x14ac:dyDescent="0.25">
      <c r="A30147" s="1">
        <v>42813.416666666664</v>
      </c>
      <c r="B30147">
        <v>3.9184000000000001</v>
      </c>
      <c r="C30147">
        <v>3.9371999999999998</v>
      </c>
      <c r="D30147">
        <v>3.9371999999999998</v>
      </c>
      <c r="E30147">
        <v>3.9184000000000001</v>
      </c>
      <c r="F30147">
        <v>278.00239469000002</v>
      </c>
    </row>
    <row r="30148" spans="1:6" x14ac:dyDescent="0.25">
      <c r="A30148" s="1">
        <v>42813.458333333336</v>
      </c>
      <c r="B30148">
        <v>3.9371</v>
      </c>
      <c r="C30148">
        <v>3.9142000000000001</v>
      </c>
      <c r="D30148">
        <v>3.9371999999999998</v>
      </c>
      <c r="E30148">
        <v>3.9037000000000002</v>
      </c>
      <c r="F30148">
        <v>160.22411299999999</v>
      </c>
    </row>
    <row r="30149" spans="1:6" x14ac:dyDescent="0.25">
      <c r="A30149" s="1">
        <v>42813.5</v>
      </c>
      <c r="B30149">
        <v>3.9146000000000001</v>
      </c>
      <c r="C30149">
        <v>3.9253999999999998</v>
      </c>
      <c r="D30149">
        <v>4.0861000000000001</v>
      </c>
      <c r="E30149">
        <v>3.9127000000000001</v>
      </c>
      <c r="F30149">
        <v>8659.0153709000006</v>
      </c>
    </row>
    <row r="30150" spans="1:6" x14ac:dyDescent="0.25">
      <c r="A30150" s="1">
        <v>42813.541666666664</v>
      </c>
      <c r="B30150">
        <v>3.9361000000000002</v>
      </c>
      <c r="C30150">
        <v>3.9304999999999999</v>
      </c>
      <c r="D30150">
        <v>3.9361000000000002</v>
      </c>
      <c r="E30150">
        <v>3.8914</v>
      </c>
      <c r="F30150">
        <v>458.82272976000002</v>
      </c>
    </row>
    <row r="30151" spans="1:6" x14ac:dyDescent="0.25">
      <c r="A30151" s="1">
        <v>42813.583333333336</v>
      </c>
      <c r="B30151">
        <v>3.9304999999999999</v>
      </c>
      <c r="C30151">
        <v>3.9403999999999999</v>
      </c>
      <c r="D30151">
        <v>3.9769999999999999</v>
      </c>
      <c r="E30151">
        <v>3.9298000000000002</v>
      </c>
      <c r="F30151">
        <v>2167.2930924299999</v>
      </c>
    </row>
    <row r="30152" spans="1:6" x14ac:dyDescent="0.25">
      <c r="A30152" s="1">
        <v>42813.625</v>
      </c>
      <c r="B30152">
        <v>3.9405000000000001</v>
      </c>
      <c r="C30152">
        <v>3.9901</v>
      </c>
      <c r="D30152">
        <v>4.0453999999999999</v>
      </c>
      <c r="E30152">
        <v>3.9401999999999999</v>
      </c>
      <c r="F30152">
        <v>8502.2121887899993</v>
      </c>
    </row>
    <row r="30153" spans="1:6" x14ac:dyDescent="0.25">
      <c r="A30153" s="1">
        <v>42813.666666666664</v>
      </c>
      <c r="B30153">
        <v>4.0284000000000004</v>
      </c>
      <c r="C30153">
        <v>3.9805000000000001</v>
      </c>
      <c r="D30153">
        <v>4.0453000000000001</v>
      </c>
      <c r="E30153">
        <v>3.9426000000000001</v>
      </c>
      <c r="F30153">
        <v>5442.7939902899998</v>
      </c>
    </row>
    <row r="30154" spans="1:6" x14ac:dyDescent="0.25">
      <c r="A30154" s="1">
        <v>42813.708333333336</v>
      </c>
      <c r="B30154">
        <v>3.9811999999999999</v>
      </c>
      <c r="C30154">
        <v>3.9447000000000001</v>
      </c>
      <c r="D30154">
        <v>4.0396999999999998</v>
      </c>
      <c r="E30154">
        <v>3.9445000000000001</v>
      </c>
      <c r="F30154">
        <v>2119.3745651300001</v>
      </c>
    </row>
    <row r="30155" spans="1:6" x14ac:dyDescent="0.25">
      <c r="A30155" s="1">
        <v>42813.75</v>
      </c>
      <c r="B30155">
        <v>3.9449000000000001</v>
      </c>
      <c r="C30155">
        <v>3.9969000000000001</v>
      </c>
      <c r="D30155">
        <v>4.0171999999999999</v>
      </c>
      <c r="E30155">
        <v>3.9447000000000001</v>
      </c>
      <c r="F30155">
        <v>724.05690300000003</v>
      </c>
    </row>
    <row r="30156" spans="1:6" x14ac:dyDescent="0.25">
      <c r="A30156" s="1">
        <v>42813.791666666664</v>
      </c>
      <c r="B30156">
        <v>4</v>
      </c>
      <c r="C30156">
        <v>3.9990999999999999</v>
      </c>
      <c r="D30156">
        <v>4.03</v>
      </c>
      <c r="E30156">
        <v>3.984</v>
      </c>
      <c r="F30156">
        <v>3099.7984797399999</v>
      </c>
    </row>
    <row r="30157" spans="1:6" x14ac:dyDescent="0.25">
      <c r="A30157" s="1">
        <v>42813.833333333336</v>
      </c>
      <c r="B30157">
        <v>3.9990999999999999</v>
      </c>
      <c r="C30157">
        <v>3.9940000000000002</v>
      </c>
      <c r="D30157">
        <v>4</v>
      </c>
      <c r="E30157">
        <v>3.9512999999999998</v>
      </c>
      <c r="F30157">
        <v>2557.4694884</v>
      </c>
    </row>
    <row r="30158" spans="1:6" x14ac:dyDescent="0.25">
      <c r="A30158" s="1">
        <v>42813.875</v>
      </c>
      <c r="B30158">
        <v>3.9939</v>
      </c>
      <c r="C30158">
        <v>4.0199999999999996</v>
      </c>
      <c r="D30158">
        <v>4.0199999999999996</v>
      </c>
      <c r="E30158">
        <v>3.9828999999999999</v>
      </c>
      <c r="F30158">
        <v>1422.5557739200001</v>
      </c>
    </row>
    <row r="30159" spans="1:6" x14ac:dyDescent="0.25">
      <c r="A30159" s="1">
        <v>42813.916666666664</v>
      </c>
      <c r="B30159">
        <v>4.0199999999999996</v>
      </c>
      <c r="C30159">
        <v>3.97</v>
      </c>
      <c r="D30159">
        <v>4.0199999999999996</v>
      </c>
      <c r="E30159">
        <v>3.94</v>
      </c>
      <c r="F30159">
        <v>20981.225356300001</v>
      </c>
    </row>
    <row r="30160" spans="1:6" x14ac:dyDescent="0.25">
      <c r="A30160" s="1">
        <v>42813.958333333336</v>
      </c>
      <c r="B30160">
        <v>3.97</v>
      </c>
      <c r="C30160">
        <v>3.9371</v>
      </c>
      <c r="D30160">
        <v>3.9801000000000002</v>
      </c>
      <c r="E30160">
        <v>3.8883000000000001</v>
      </c>
      <c r="F30160">
        <v>3471.3650638300001</v>
      </c>
    </row>
    <row r="30161" spans="1:6" x14ac:dyDescent="0.25">
      <c r="A30161" s="1">
        <v>42814</v>
      </c>
      <c r="B30161">
        <v>3.9371</v>
      </c>
      <c r="C30161">
        <v>3.9251999999999998</v>
      </c>
      <c r="D30161">
        <v>3.9708999999999999</v>
      </c>
      <c r="E30161">
        <v>3.9251999999999998</v>
      </c>
      <c r="F30161">
        <v>566.39087113000005</v>
      </c>
    </row>
    <row r="30162" spans="1:6" x14ac:dyDescent="0.25">
      <c r="A30162" s="1">
        <v>42814.041666666664</v>
      </c>
      <c r="B30162">
        <v>3.9117000000000002</v>
      </c>
      <c r="C30162">
        <v>3.8852000000000002</v>
      </c>
      <c r="D30162">
        <v>3.9117000000000002</v>
      </c>
      <c r="E30162">
        <v>3.8409</v>
      </c>
      <c r="F30162">
        <v>1757.3120321500001</v>
      </c>
    </row>
    <row r="30163" spans="1:6" x14ac:dyDescent="0.25">
      <c r="A30163" s="1">
        <v>42814.083333333336</v>
      </c>
      <c r="B30163">
        <v>3.8852000000000002</v>
      </c>
      <c r="C30163">
        <v>3.9643000000000002</v>
      </c>
      <c r="D30163">
        <v>3.9643000000000002</v>
      </c>
      <c r="E30163">
        <v>3.8852000000000002</v>
      </c>
      <c r="F30163">
        <v>731.44724873999996</v>
      </c>
    </row>
    <row r="30164" spans="1:6" x14ac:dyDescent="0.25">
      <c r="A30164" s="1">
        <v>42814.125</v>
      </c>
      <c r="B30164">
        <v>3.9641999999999999</v>
      </c>
      <c r="C30164">
        <v>3.931</v>
      </c>
      <c r="D30164">
        <v>3.9649000000000001</v>
      </c>
      <c r="E30164">
        <v>3.931</v>
      </c>
      <c r="F30164">
        <v>289.28755493</v>
      </c>
    </row>
    <row r="30165" spans="1:6" x14ac:dyDescent="0.25">
      <c r="A30165" s="1">
        <v>42814.166666666664</v>
      </c>
      <c r="B30165">
        <v>3.931</v>
      </c>
      <c r="C30165">
        <v>3.9487999999999999</v>
      </c>
      <c r="D30165">
        <v>3.9754999999999998</v>
      </c>
      <c r="E30165">
        <v>3.9037999999999999</v>
      </c>
      <c r="F30165">
        <v>4199.5399948800004</v>
      </c>
    </row>
    <row r="30166" spans="1:6" x14ac:dyDescent="0.25">
      <c r="A30166" s="1">
        <v>42814.208333333336</v>
      </c>
      <c r="B30166">
        <v>3.9487999999999999</v>
      </c>
      <c r="C30166">
        <v>3.9</v>
      </c>
      <c r="D30166">
        <v>3.9613999999999998</v>
      </c>
      <c r="E30166">
        <v>3.9</v>
      </c>
      <c r="F30166">
        <v>1271.2788115400001</v>
      </c>
    </row>
    <row r="30167" spans="1:6" x14ac:dyDescent="0.25">
      <c r="A30167" s="1">
        <v>42814.25</v>
      </c>
      <c r="B30167">
        <v>3.9001999999999999</v>
      </c>
      <c r="C30167">
        <v>3.9497</v>
      </c>
      <c r="D30167">
        <v>3.9497</v>
      </c>
      <c r="E30167">
        <v>3.8921000000000001</v>
      </c>
      <c r="F30167">
        <v>728.62465799999995</v>
      </c>
    </row>
    <row r="30168" spans="1:6" x14ac:dyDescent="0.25">
      <c r="A30168" s="1">
        <v>42814.291666666664</v>
      </c>
      <c r="B30168">
        <v>3.9489000000000001</v>
      </c>
      <c r="C30168">
        <v>3.9712999999999998</v>
      </c>
      <c r="D30168">
        <v>3.9718</v>
      </c>
      <c r="E30168">
        <v>3.9489000000000001</v>
      </c>
      <c r="F30168">
        <v>2660.8671596200002</v>
      </c>
    </row>
    <row r="30169" spans="1:6" x14ac:dyDescent="0.25">
      <c r="A30169" s="1">
        <v>42814.333333333336</v>
      </c>
      <c r="B30169">
        <v>3.9716999999999998</v>
      </c>
      <c r="C30169">
        <v>3.9260000000000002</v>
      </c>
      <c r="D30169">
        <v>3.9719000000000002</v>
      </c>
      <c r="E30169">
        <v>3.9260000000000002</v>
      </c>
      <c r="F30169">
        <v>1366.4165058200001</v>
      </c>
    </row>
    <row r="30170" spans="1:6" x14ac:dyDescent="0.25">
      <c r="A30170" s="1">
        <v>42814.375</v>
      </c>
      <c r="B30170">
        <v>3.9277000000000002</v>
      </c>
      <c r="C30170">
        <v>3.9719000000000002</v>
      </c>
      <c r="D30170">
        <v>3.9719000000000002</v>
      </c>
      <c r="E30170">
        <v>3.9260000000000002</v>
      </c>
      <c r="F30170">
        <v>342.57987078999997</v>
      </c>
    </row>
    <row r="30171" spans="1:6" x14ac:dyDescent="0.25">
      <c r="A30171" s="1">
        <v>42814.416666666664</v>
      </c>
      <c r="B30171">
        <v>3.9670000000000001</v>
      </c>
      <c r="C30171">
        <v>3.9769999999999999</v>
      </c>
      <c r="D30171">
        <v>3.9769999999999999</v>
      </c>
      <c r="E30171">
        <v>3.9670000000000001</v>
      </c>
      <c r="F30171">
        <v>915.95845468000005</v>
      </c>
    </row>
    <row r="30172" spans="1:6" x14ac:dyDescent="0.25">
      <c r="A30172" s="1">
        <v>42814.458333333336</v>
      </c>
      <c r="B30172">
        <v>3.9719000000000002</v>
      </c>
      <c r="C30172">
        <v>3.97</v>
      </c>
      <c r="D30172">
        <v>3.9769999999999999</v>
      </c>
      <c r="E30172">
        <v>3.9418000000000002</v>
      </c>
      <c r="F30172">
        <v>557.790165</v>
      </c>
    </row>
    <row r="30173" spans="1:6" x14ac:dyDescent="0.25">
      <c r="A30173" s="1">
        <v>42814.5</v>
      </c>
      <c r="B30173">
        <v>3.97</v>
      </c>
      <c r="C30173">
        <v>3.9855</v>
      </c>
      <c r="D30173">
        <v>3.9855</v>
      </c>
      <c r="E30173">
        <v>3.96</v>
      </c>
      <c r="F30173">
        <v>281.64929859</v>
      </c>
    </row>
    <row r="30174" spans="1:6" x14ac:dyDescent="0.25">
      <c r="A30174" s="1">
        <v>42814.541666666664</v>
      </c>
      <c r="B30174">
        <v>3.9792000000000001</v>
      </c>
      <c r="C30174">
        <v>3.9870999999999999</v>
      </c>
      <c r="D30174">
        <v>4.0199999999999996</v>
      </c>
      <c r="E30174">
        <v>3.9792000000000001</v>
      </c>
      <c r="F30174">
        <v>2829.9134566100001</v>
      </c>
    </row>
    <row r="30175" spans="1:6" x14ac:dyDescent="0.25">
      <c r="A30175" s="1">
        <v>42814.583333333336</v>
      </c>
      <c r="B30175">
        <v>3.9870999999999999</v>
      </c>
      <c r="C30175">
        <v>4.0041000000000002</v>
      </c>
      <c r="D30175">
        <v>4.0198999999999998</v>
      </c>
      <c r="E30175">
        <v>3.9569999999999999</v>
      </c>
      <c r="F30175">
        <v>811.57369153000002</v>
      </c>
    </row>
    <row r="30176" spans="1:6" x14ac:dyDescent="0.25">
      <c r="A30176" s="1">
        <v>42814.625</v>
      </c>
      <c r="B30176">
        <v>4.0010000000000003</v>
      </c>
      <c r="C30176">
        <v>4.0199999999999996</v>
      </c>
      <c r="D30176">
        <v>4.0199999999999996</v>
      </c>
      <c r="E30176">
        <v>3.9617</v>
      </c>
      <c r="F30176">
        <v>2101.5505779999999</v>
      </c>
    </row>
    <row r="30177" spans="1:6" x14ac:dyDescent="0.25">
      <c r="A30177" s="1">
        <v>42814.666666666664</v>
      </c>
      <c r="B30177">
        <v>4.0198999999999998</v>
      </c>
      <c r="C30177">
        <v>4.0275999999999996</v>
      </c>
      <c r="D30177">
        <v>4.03</v>
      </c>
      <c r="E30177">
        <v>4</v>
      </c>
      <c r="F30177">
        <v>455.71531892000002</v>
      </c>
    </row>
    <row r="30178" spans="1:6" x14ac:dyDescent="0.25">
      <c r="A30178" s="1">
        <v>42814.708333333336</v>
      </c>
      <c r="B30178">
        <v>4.0275999999999996</v>
      </c>
      <c r="C30178">
        <v>4.0298999999999996</v>
      </c>
      <c r="D30178">
        <v>4.03</v>
      </c>
      <c r="E30178">
        <v>4</v>
      </c>
      <c r="F30178">
        <v>307.49685099999999</v>
      </c>
    </row>
    <row r="30179" spans="1:6" x14ac:dyDescent="0.25">
      <c r="A30179" s="1">
        <v>42814.75</v>
      </c>
      <c r="B30179">
        <v>4.03</v>
      </c>
      <c r="C30179">
        <v>4</v>
      </c>
      <c r="D30179">
        <v>4.04</v>
      </c>
      <c r="E30179">
        <v>3.9943</v>
      </c>
      <c r="F30179">
        <v>760.99551391</v>
      </c>
    </row>
    <row r="30180" spans="1:6" x14ac:dyDescent="0.25">
      <c r="A30180" s="1">
        <v>42814.791666666664</v>
      </c>
      <c r="B30180">
        <v>4</v>
      </c>
      <c r="C30180">
        <v>3.9769999999999999</v>
      </c>
      <c r="D30180">
        <v>4.0256999999999996</v>
      </c>
      <c r="E30180">
        <v>3.9769999999999999</v>
      </c>
      <c r="F30180">
        <v>402.85745355</v>
      </c>
    </row>
    <row r="30181" spans="1:6" x14ac:dyDescent="0.25">
      <c r="A30181" s="1">
        <v>42814.833333333336</v>
      </c>
      <c r="B30181">
        <v>3.9769999999999999</v>
      </c>
      <c r="C30181">
        <v>4.0164999999999997</v>
      </c>
      <c r="D30181">
        <v>4.0171999999999999</v>
      </c>
      <c r="E30181">
        <v>3.9769999999999999</v>
      </c>
      <c r="F30181">
        <v>177.90001799999999</v>
      </c>
    </row>
    <row r="30182" spans="1:6" x14ac:dyDescent="0.25">
      <c r="A30182" s="1">
        <v>42814.875</v>
      </c>
      <c r="B30182">
        <v>4.0164999999999997</v>
      </c>
      <c r="C30182">
        <v>4.0599999999999996</v>
      </c>
      <c r="D30182">
        <v>4.0599999999999996</v>
      </c>
      <c r="E30182">
        <v>4.0164999999999997</v>
      </c>
      <c r="F30182">
        <v>6929.4006769400003</v>
      </c>
    </row>
    <row r="30183" spans="1:6" x14ac:dyDescent="0.25">
      <c r="A30183" s="1">
        <v>42814.916666666664</v>
      </c>
      <c r="B30183">
        <v>4.0599999999999996</v>
      </c>
      <c r="C30183">
        <v>4.0599999999999996</v>
      </c>
      <c r="D30183">
        <v>4.0599999999999996</v>
      </c>
      <c r="E30183">
        <v>4.0427</v>
      </c>
      <c r="F30183">
        <v>436.05583906999999</v>
      </c>
    </row>
    <row r="30184" spans="1:6" x14ac:dyDescent="0.25">
      <c r="A30184" s="1">
        <v>42814.958333333336</v>
      </c>
      <c r="B30184">
        <v>4.0599999999999996</v>
      </c>
      <c r="C30184">
        <v>4.0583999999999998</v>
      </c>
      <c r="D30184">
        <v>4.0599999999999996</v>
      </c>
      <c r="E30184">
        <v>4.0350000000000001</v>
      </c>
      <c r="F30184">
        <v>303.35071834000001</v>
      </c>
    </row>
    <row r="30185" spans="1:6" x14ac:dyDescent="0.25">
      <c r="A30185" s="1">
        <v>42815</v>
      </c>
      <c r="B30185">
        <v>4.0583999999999998</v>
      </c>
      <c r="C30185">
        <v>4.0673000000000004</v>
      </c>
      <c r="D30185">
        <v>4.0721999999999996</v>
      </c>
      <c r="E30185">
        <v>4.0583999999999998</v>
      </c>
      <c r="F30185">
        <v>429.83647979</v>
      </c>
    </row>
    <row r="30186" spans="1:6" x14ac:dyDescent="0.25">
      <c r="A30186" s="1">
        <v>42815.041666666664</v>
      </c>
      <c r="B30186">
        <v>4.0673000000000004</v>
      </c>
      <c r="C30186">
        <v>4.0453000000000001</v>
      </c>
      <c r="D30186">
        <v>4.0776000000000003</v>
      </c>
      <c r="E30186">
        <v>4</v>
      </c>
      <c r="F30186">
        <v>7403.5457064499997</v>
      </c>
    </row>
    <row r="30187" spans="1:6" x14ac:dyDescent="0.25">
      <c r="A30187" s="1">
        <v>42815.083333333336</v>
      </c>
      <c r="B30187">
        <v>4.0453000000000001</v>
      </c>
      <c r="C30187">
        <v>4.0378999999999996</v>
      </c>
      <c r="D30187">
        <v>4.0453999999999999</v>
      </c>
      <c r="E30187">
        <v>4.0374999999999996</v>
      </c>
      <c r="F30187">
        <v>1840.9241959999999</v>
      </c>
    </row>
    <row r="30188" spans="1:6" x14ac:dyDescent="0.25">
      <c r="A30188" s="1">
        <v>42815.125</v>
      </c>
      <c r="B30188">
        <v>4.0374999999999996</v>
      </c>
      <c r="C30188">
        <v>3.9801000000000002</v>
      </c>
      <c r="D30188">
        <v>4.0378999999999996</v>
      </c>
      <c r="E30188">
        <v>3.9801000000000002</v>
      </c>
      <c r="F30188">
        <v>561.85078745999999</v>
      </c>
    </row>
    <row r="30189" spans="1:6" x14ac:dyDescent="0.25">
      <c r="A30189" s="1">
        <v>42815.166666666664</v>
      </c>
      <c r="B30189">
        <v>3.9981</v>
      </c>
      <c r="C30189">
        <v>3.98</v>
      </c>
      <c r="D30189">
        <v>3.9982000000000002</v>
      </c>
      <c r="E30189">
        <v>3.98</v>
      </c>
      <c r="F30189">
        <v>200</v>
      </c>
    </row>
    <row r="30190" spans="1:6" x14ac:dyDescent="0.25">
      <c r="A30190" s="1">
        <v>42815.208333333336</v>
      </c>
      <c r="B30190">
        <v>3.9802</v>
      </c>
      <c r="C30190">
        <v>3.98</v>
      </c>
      <c r="D30190">
        <v>3.9802</v>
      </c>
      <c r="E30190">
        <v>3.98</v>
      </c>
      <c r="F30190">
        <v>0</v>
      </c>
    </row>
    <row r="30191" spans="1:6" x14ac:dyDescent="0.25">
      <c r="A30191" s="1">
        <v>42815.25</v>
      </c>
      <c r="B30191">
        <v>3.9802</v>
      </c>
      <c r="C30191">
        <v>4.04</v>
      </c>
      <c r="D30191">
        <v>4.05</v>
      </c>
      <c r="E30191">
        <v>3.98</v>
      </c>
      <c r="F30191">
        <v>3352.2492569999999</v>
      </c>
    </row>
    <row r="30192" spans="1:6" x14ac:dyDescent="0.25">
      <c r="A30192" s="1">
        <v>42815.291666666664</v>
      </c>
      <c r="B30192">
        <v>4.04</v>
      </c>
      <c r="C30192">
        <v>4.0050999999999997</v>
      </c>
      <c r="D30192">
        <v>4.04</v>
      </c>
      <c r="E30192">
        <v>4.0050999999999997</v>
      </c>
      <c r="F30192">
        <v>843.20235955999999</v>
      </c>
    </row>
    <row r="30193" spans="1:6" x14ac:dyDescent="0.25">
      <c r="A30193" s="1">
        <v>42815.333333333336</v>
      </c>
      <c r="B30193">
        <v>4.0050999999999997</v>
      </c>
      <c r="C30193">
        <v>4.0499000000000001</v>
      </c>
      <c r="D30193">
        <v>4.05</v>
      </c>
      <c r="E30193">
        <v>4.0049000000000001</v>
      </c>
      <c r="F30193">
        <v>893.16666253000005</v>
      </c>
    </row>
    <row r="30194" spans="1:6" x14ac:dyDescent="0.25">
      <c r="A30194" s="1">
        <v>42815.375</v>
      </c>
      <c r="B30194">
        <v>4.0499000000000001</v>
      </c>
      <c r="C30194">
        <v>4.0149999999999997</v>
      </c>
      <c r="D30194">
        <v>4.0499000000000001</v>
      </c>
      <c r="E30194">
        <v>4.0049000000000001</v>
      </c>
      <c r="F30194">
        <v>2055.877716</v>
      </c>
    </row>
    <row r="30195" spans="1:6" x14ac:dyDescent="0.25">
      <c r="A30195" s="1">
        <v>42815.416666666664</v>
      </c>
      <c r="B30195">
        <v>4.0149999999999997</v>
      </c>
      <c r="C30195">
        <v>4.0430999999999999</v>
      </c>
      <c r="D30195">
        <v>4.0445000000000002</v>
      </c>
      <c r="E30195">
        <v>4.0149999999999997</v>
      </c>
      <c r="F30195">
        <v>1359.3020419899999</v>
      </c>
    </row>
    <row r="30196" spans="1:6" x14ac:dyDescent="0.25">
      <c r="A30196" s="1">
        <v>42815.458333333336</v>
      </c>
      <c r="B30196">
        <v>4.0430999999999999</v>
      </c>
      <c r="C30196">
        <v>4.0698999999999996</v>
      </c>
      <c r="D30196">
        <v>4.0698999999999996</v>
      </c>
      <c r="E30196">
        <v>4.0309999999999997</v>
      </c>
      <c r="F30196">
        <v>4171.9236960099997</v>
      </c>
    </row>
    <row r="30197" spans="1:6" x14ac:dyDescent="0.25">
      <c r="A30197" s="1">
        <v>42815.5</v>
      </c>
      <c r="B30197">
        <v>4.0698999999999996</v>
      </c>
      <c r="C30197">
        <v>4.0697999999999999</v>
      </c>
      <c r="D30197">
        <v>4.0698999999999996</v>
      </c>
      <c r="E30197">
        <v>4.05</v>
      </c>
      <c r="F30197">
        <v>566.52078363999999</v>
      </c>
    </row>
    <row r="30198" spans="1:6" x14ac:dyDescent="0.25">
      <c r="A30198" s="1">
        <v>42815.541666666664</v>
      </c>
      <c r="B30198">
        <v>4.0698999999999996</v>
      </c>
      <c r="C30198">
        <v>4.0549999999999997</v>
      </c>
      <c r="D30198">
        <v>4.0698999999999996</v>
      </c>
      <c r="E30198">
        <v>4.0549999999999997</v>
      </c>
      <c r="F30198">
        <v>35.653890539999999</v>
      </c>
    </row>
    <row r="30199" spans="1:6" x14ac:dyDescent="0.25">
      <c r="A30199" s="1">
        <v>42815.583333333336</v>
      </c>
      <c r="B30199">
        <v>4.0347999999999997</v>
      </c>
      <c r="C30199">
        <v>4.0399000000000003</v>
      </c>
      <c r="D30199">
        <v>4.0576999999999996</v>
      </c>
      <c r="E30199">
        <v>4</v>
      </c>
      <c r="F30199">
        <v>19702.140426900001</v>
      </c>
    </row>
    <row r="30200" spans="1:6" x14ac:dyDescent="0.25">
      <c r="A30200" s="1">
        <v>42815.625</v>
      </c>
      <c r="B30200">
        <v>4.0399000000000003</v>
      </c>
      <c r="C30200">
        <v>4.0199999999999996</v>
      </c>
      <c r="D30200">
        <v>4.0399000000000003</v>
      </c>
      <c r="E30200">
        <v>3.9943</v>
      </c>
      <c r="F30200">
        <v>4387.4179819399997</v>
      </c>
    </row>
    <row r="30201" spans="1:6" x14ac:dyDescent="0.25">
      <c r="A30201" s="1">
        <v>42815.666666666664</v>
      </c>
      <c r="B30201">
        <v>4.0199999999999996</v>
      </c>
      <c r="C30201">
        <v>4.0199999999999996</v>
      </c>
      <c r="D30201">
        <v>4.0199999999999996</v>
      </c>
      <c r="E30201">
        <v>3.9990000000000001</v>
      </c>
      <c r="F30201">
        <v>1595.5907580999999</v>
      </c>
    </row>
    <row r="30202" spans="1:6" x14ac:dyDescent="0.25">
      <c r="A30202" s="1">
        <v>42815.708333333336</v>
      </c>
      <c r="B30202">
        <v>4.0198999999999998</v>
      </c>
      <c r="C30202">
        <v>4.0199999999999996</v>
      </c>
      <c r="D30202">
        <v>4.0199999999999996</v>
      </c>
      <c r="E30202">
        <v>3.9922</v>
      </c>
      <c r="F30202">
        <v>1448.3533057</v>
      </c>
    </row>
    <row r="30203" spans="1:6" x14ac:dyDescent="0.25">
      <c r="A30203" s="1">
        <v>42815.75</v>
      </c>
      <c r="B30203">
        <v>4.0149999999999997</v>
      </c>
      <c r="C30203">
        <v>4.0194999999999999</v>
      </c>
      <c r="D30203">
        <v>4.0199999999999996</v>
      </c>
      <c r="E30203">
        <v>3.9940000000000002</v>
      </c>
      <c r="F30203">
        <v>742.22542596999995</v>
      </c>
    </row>
    <row r="30204" spans="1:6" x14ac:dyDescent="0.25">
      <c r="A30204" s="1">
        <v>42815.791666666664</v>
      </c>
      <c r="B30204">
        <v>4.0197000000000003</v>
      </c>
      <c r="C30204">
        <v>4.04</v>
      </c>
      <c r="D30204">
        <v>4.04</v>
      </c>
      <c r="E30204">
        <v>3.9855999999999998</v>
      </c>
      <c r="F30204">
        <v>3615.2225319999998</v>
      </c>
    </row>
    <row r="30205" spans="1:6" x14ac:dyDescent="0.25">
      <c r="A30205" s="1">
        <v>42815.833333333336</v>
      </c>
      <c r="B30205">
        <v>4.04</v>
      </c>
      <c r="C30205">
        <v>3.9980000000000002</v>
      </c>
      <c r="D30205">
        <v>4.0498000000000003</v>
      </c>
      <c r="E30205">
        <v>3.9601000000000002</v>
      </c>
      <c r="F30205">
        <v>3577.0743329400002</v>
      </c>
    </row>
    <row r="30206" spans="1:6" x14ac:dyDescent="0.25">
      <c r="A30206" s="1">
        <v>42815.875</v>
      </c>
      <c r="B30206">
        <v>4.0049000000000001</v>
      </c>
      <c r="C30206">
        <v>4.0496999999999996</v>
      </c>
      <c r="D30206">
        <v>4.0498000000000003</v>
      </c>
      <c r="E30206">
        <v>3.9980000000000002</v>
      </c>
      <c r="F30206">
        <v>2680.932225</v>
      </c>
    </row>
    <row r="30207" spans="1:6" x14ac:dyDescent="0.25">
      <c r="A30207" s="1">
        <v>42815.916666666664</v>
      </c>
      <c r="B30207">
        <v>4.0496999999999996</v>
      </c>
      <c r="C30207">
        <v>4.0599999999999996</v>
      </c>
      <c r="D30207">
        <v>4.0599999999999996</v>
      </c>
      <c r="E30207">
        <v>4.0183999999999997</v>
      </c>
      <c r="F30207">
        <v>7354.8048483399998</v>
      </c>
    </row>
    <row r="30208" spans="1:6" x14ac:dyDescent="0.25">
      <c r="A30208" s="1">
        <v>42815.958333333336</v>
      </c>
      <c r="B30208">
        <v>4.0598000000000001</v>
      </c>
      <c r="C30208">
        <v>4.0172999999999996</v>
      </c>
      <c r="D30208">
        <v>4.0627000000000004</v>
      </c>
      <c r="E30208">
        <v>4.0172999999999996</v>
      </c>
      <c r="F30208">
        <v>1309.48498935</v>
      </c>
    </row>
    <row r="30209" spans="1:6" x14ac:dyDescent="0.25">
      <c r="A30209" s="1">
        <v>42816</v>
      </c>
      <c r="B30209">
        <v>4.0172999999999996</v>
      </c>
      <c r="C30209">
        <v>3.9853000000000001</v>
      </c>
      <c r="D30209">
        <v>4.0174000000000003</v>
      </c>
      <c r="E30209">
        <v>3.9769999999999999</v>
      </c>
      <c r="F30209">
        <v>11061.9076974</v>
      </c>
    </row>
    <row r="30210" spans="1:6" x14ac:dyDescent="0.25">
      <c r="A30210" s="1">
        <v>42816.041666666664</v>
      </c>
      <c r="B30210">
        <v>3.9853999999999998</v>
      </c>
      <c r="C30210">
        <v>4.0048000000000004</v>
      </c>
      <c r="D30210">
        <v>4.0171000000000001</v>
      </c>
      <c r="E30210">
        <v>3.9</v>
      </c>
      <c r="F30210">
        <v>14381.277269099999</v>
      </c>
    </row>
    <row r="30211" spans="1:6" x14ac:dyDescent="0.25">
      <c r="A30211" s="1">
        <v>42816.083333333336</v>
      </c>
      <c r="B30211">
        <v>4.0048000000000004</v>
      </c>
      <c r="C30211">
        <v>4.0006000000000004</v>
      </c>
      <c r="D30211">
        <v>4.0129999999999999</v>
      </c>
      <c r="E30211">
        <v>3.8906999999999998</v>
      </c>
      <c r="F30211">
        <v>2119.6996734300001</v>
      </c>
    </row>
    <row r="30212" spans="1:6" x14ac:dyDescent="0.25">
      <c r="A30212" s="1">
        <v>42816.125</v>
      </c>
      <c r="B30212">
        <v>3.9701</v>
      </c>
      <c r="C30212">
        <v>3.9701</v>
      </c>
      <c r="D30212">
        <v>3.9870000000000001</v>
      </c>
      <c r="E30212">
        <v>3.9571999999999998</v>
      </c>
      <c r="F30212">
        <v>201.17871299999999</v>
      </c>
    </row>
    <row r="30213" spans="1:6" x14ac:dyDescent="0.25">
      <c r="A30213" s="1">
        <v>42816.166666666664</v>
      </c>
      <c r="B30213">
        <v>3.9701</v>
      </c>
      <c r="C30213">
        <v>3.9655999999999998</v>
      </c>
      <c r="D30213">
        <v>3.9701</v>
      </c>
      <c r="E30213">
        <v>3.9434999999999998</v>
      </c>
      <c r="F30213">
        <v>1021.09320408</v>
      </c>
    </row>
    <row r="30214" spans="1:6" x14ac:dyDescent="0.25">
      <c r="A30214" s="1">
        <v>42816.208333333336</v>
      </c>
      <c r="B30214">
        <v>3.9649999999999999</v>
      </c>
      <c r="C30214">
        <v>4.0113000000000003</v>
      </c>
      <c r="D30214">
        <v>4.0118999999999998</v>
      </c>
      <c r="E30214">
        <v>3.9434999999999998</v>
      </c>
      <c r="F30214">
        <v>3105.63302045</v>
      </c>
    </row>
    <row r="30215" spans="1:6" x14ac:dyDescent="0.25">
      <c r="A30215" s="1">
        <v>42816.25</v>
      </c>
      <c r="B30215">
        <v>4.0114000000000001</v>
      </c>
      <c r="C30215">
        <v>3.9817999999999998</v>
      </c>
      <c r="D30215">
        <v>4.0115999999999996</v>
      </c>
      <c r="E30215">
        <v>3.9809999999999999</v>
      </c>
      <c r="F30215">
        <v>467.88262551000003</v>
      </c>
    </row>
    <row r="30216" spans="1:6" x14ac:dyDescent="0.25">
      <c r="A30216" s="1">
        <v>42816.291666666664</v>
      </c>
      <c r="B30216">
        <v>3.9809999999999999</v>
      </c>
      <c r="C30216">
        <v>3.9342999999999999</v>
      </c>
      <c r="D30216">
        <v>4.01</v>
      </c>
      <c r="E30216">
        <v>3.9342000000000001</v>
      </c>
      <c r="F30216">
        <v>1913.78140076</v>
      </c>
    </row>
    <row r="30217" spans="1:6" x14ac:dyDescent="0.25">
      <c r="A30217" s="1">
        <v>42816.333333333336</v>
      </c>
      <c r="B30217">
        <v>3.9420000000000002</v>
      </c>
      <c r="C30217">
        <v>3.9251999999999998</v>
      </c>
      <c r="D30217">
        <v>3.9738000000000002</v>
      </c>
      <c r="E30217">
        <v>3.9251999999999998</v>
      </c>
      <c r="F30217">
        <v>491.88747291999999</v>
      </c>
    </row>
    <row r="30218" spans="1:6" x14ac:dyDescent="0.25">
      <c r="A30218" s="1">
        <v>42816.375</v>
      </c>
      <c r="B30218">
        <v>3.9359999999999999</v>
      </c>
      <c r="C30218">
        <v>3.93</v>
      </c>
      <c r="D30218">
        <v>3.9706999999999999</v>
      </c>
      <c r="E30218">
        <v>3.9205000000000001</v>
      </c>
      <c r="F30218">
        <v>4832.6348218700005</v>
      </c>
    </row>
    <row r="30219" spans="1:6" x14ac:dyDescent="0.25">
      <c r="A30219" s="1">
        <v>42816.416666666664</v>
      </c>
      <c r="B30219">
        <v>3.93</v>
      </c>
      <c r="C30219">
        <v>3.9849999999999999</v>
      </c>
      <c r="D30219">
        <v>3.9853999999999998</v>
      </c>
      <c r="E30219">
        <v>3.9217</v>
      </c>
      <c r="F30219">
        <v>885.39885998</v>
      </c>
    </row>
    <row r="30220" spans="1:6" x14ac:dyDescent="0.25">
      <c r="A30220" s="1">
        <v>42816.458333333336</v>
      </c>
      <c r="B30220">
        <v>3.9849000000000001</v>
      </c>
      <c r="C30220">
        <v>3.9548999999999999</v>
      </c>
      <c r="D30220">
        <v>3.9889000000000001</v>
      </c>
      <c r="E30220">
        <v>3.8875999999999999</v>
      </c>
      <c r="F30220">
        <v>3258.0411605700001</v>
      </c>
    </row>
    <row r="30221" spans="1:6" x14ac:dyDescent="0.25">
      <c r="A30221" s="1">
        <v>42816.5</v>
      </c>
      <c r="B30221">
        <v>3.9371999999999998</v>
      </c>
      <c r="C30221">
        <v>3.9367000000000001</v>
      </c>
      <c r="D30221">
        <v>3.9647999999999999</v>
      </c>
      <c r="E30221">
        <v>3.8875000000000002</v>
      </c>
      <c r="F30221">
        <v>3649.0617676299998</v>
      </c>
    </row>
    <row r="30222" spans="1:6" x14ac:dyDescent="0.25">
      <c r="A30222" s="1">
        <v>42816.541666666664</v>
      </c>
      <c r="B30222">
        <v>3.9365999999999999</v>
      </c>
      <c r="C30222">
        <v>3.8875999999999999</v>
      </c>
      <c r="D30222">
        <v>3.9561000000000002</v>
      </c>
      <c r="E30222">
        <v>3.8875000000000002</v>
      </c>
      <c r="F30222">
        <v>2903.3010834299998</v>
      </c>
    </row>
    <row r="30223" spans="1:6" x14ac:dyDescent="0.25">
      <c r="A30223" s="1">
        <v>42816.583333333336</v>
      </c>
      <c r="B30223">
        <v>3.8875000000000002</v>
      </c>
      <c r="C30223">
        <v>3.9371999999999998</v>
      </c>
      <c r="D30223">
        <v>3.9371999999999998</v>
      </c>
      <c r="E30223">
        <v>3.8109999999999999</v>
      </c>
      <c r="F30223">
        <v>13535.218054499999</v>
      </c>
    </row>
    <row r="30224" spans="1:6" x14ac:dyDescent="0.25">
      <c r="A30224" s="1">
        <v>42816.625</v>
      </c>
      <c r="B30224">
        <v>3.9361000000000002</v>
      </c>
      <c r="C30224">
        <v>3.9521000000000002</v>
      </c>
      <c r="D30224">
        <v>3.9521000000000002</v>
      </c>
      <c r="E30224">
        <v>3.8797000000000001</v>
      </c>
      <c r="F30224">
        <v>2318.2024723</v>
      </c>
    </row>
    <row r="30225" spans="1:6" x14ac:dyDescent="0.25">
      <c r="A30225" s="1">
        <v>42816.666666666664</v>
      </c>
      <c r="B30225">
        <v>3.95</v>
      </c>
      <c r="C30225">
        <v>3.8938999999999999</v>
      </c>
      <c r="D30225">
        <v>3.9521000000000002</v>
      </c>
      <c r="E30225">
        <v>3.8860000000000001</v>
      </c>
      <c r="F30225">
        <v>3689.35426112</v>
      </c>
    </row>
    <row r="30226" spans="1:6" x14ac:dyDescent="0.25">
      <c r="A30226" s="1">
        <v>42816.708333333336</v>
      </c>
      <c r="B30226">
        <v>3.9</v>
      </c>
      <c r="C30226">
        <v>3.9112</v>
      </c>
      <c r="D30226">
        <v>3.9241999999999999</v>
      </c>
      <c r="E30226">
        <v>3.87</v>
      </c>
      <c r="F30226">
        <v>1760.2390657999999</v>
      </c>
    </row>
    <row r="30227" spans="1:6" x14ac:dyDescent="0.25">
      <c r="A30227" s="1">
        <v>42816.75</v>
      </c>
      <c r="B30227">
        <v>3.9112</v>
      </c>
      <c r="C30227">
        <v>3.87</v>
      </c>
      <c r="D30227">
        <v>3.9197000000000002</v>
      </c>
      <c r="E30227">
        <v>3.85</v>
      </c>
      <c r="F30227">
        <v>5080.2778368700001</v>
      </c>
    </row>
    <row r="30228" spans="1:6" x14ac:dyDescent="0.25">
      <c r="A30228" s="1">
        <v>42816.791666666664</v>
      </c>
      <c r="B30228">
        <v>3.87</v>
      </c>
      <c r="C30228">
        <v>3.8929</v>
      </c>
      <c r="D30228">
        <v>3.9251999999999998</v>
      </c>
      <c r="E30228">
        <v>3.86</v>
      </c>
      <c r="F30228">
        <v>846.63316837000002</v>
      </c>
    </row>
    <row r="30229" spans="1:6" x14ac:dyDescent="0.25">
      <c r="A30229" s="1">
        <v>42816.833333333336</v>
      </c>
      <c r="B30229">
        <v>3.8900999999999999</v>
      </c>
      <c r="C30229">
        <v>3.8700999999999999</v>
      </c>
      <c r="D30229">
        <v>3.9188000000000001</v>
      </c>
      <c r="E30229">
        <v>3.87</v>
      </c>
      <c r="F30229">
        <v>648.77246238999999</v>
      </c>
    </row>
    <row r="30230" spans="1:6" x14ac:dyDescent="0.25">
      <c r="A30230" s="1">
        <v>42816.875</v>
      </c>
      <c r="B30230">
        <v>3.8700999999999999</v>
      </c>
      <c r="C30230">
        <v>3.88</v>
      </c>
      <c r="D30230">
        <v>3.9001000000000001</v>
      </c>
      <c r="E30230">
        <v>3.8700999999999999</v>
      </c>
      <c r="F30230">
        <v>1286.3225241099999</v>
      </c>
    </row>
    <row r="30231" spans="1:6" x14ac:dyDescent="0.25">
      <c r="A30231" s="1">
        <v>42816.916666666664</v>
      </c>
      <c r="B30231">
        <v>3.87</v>
      </c>
      <c r="C30231">
        <v>3.9544000000000001</v>
      </c>
      <c r="D30231">
        <v>3.9544000000000001</v>
      </c>
      <c r="E30231">
        <v>3.87</v>
      </c>
      <c r="F30231">
        <v>2922.8996107100002</v>
      </c>
    </row>
    <row r="30232" spans="1:6" x14ac:dyDescent="0.25">
      <c r="A30232" s="1">
        <v>42816.958333333336</v>
      </c>
      <c r="B30232">
        <v>3.9243999999999999</v>
      </c>
      <c r="C30232">
        <v>3.9550000000000001</v>
      </c>
      <c r="D30232">
        <v>3.9550000000000001</v>
      </c>
      <c r="E30232">
        <v>3.9243999999999999</v>
      </c>
      <c r="F30232">
        <v>533.64555578</v>
      </c>
    </row>
    <row r="30233" spans="1:6" x14ac:dyDescent="0.25">
      <c r="A30233" s="1">
        <v>42817</v>
      </c>
      <c r="B30233">
        <v>3.9546000000000001</v>
      </c>
      <c r="C30233">
        <v>3.9344999999999999</v>
      </c>
      <c r="D30233">
        <v>3.9639000000000002</v>
      </c>
      <c r="E30233">
        <v>3.9047999999999998</v>
      </c>
      <c r="F30233">
        <v>1215.5137847200001</v>
      </c>
    </row>
    <row r="30234" spans="1:6" x14ac:dyDescent="0.25">
      <c r="A30234" s="1">
        <v>42817.041666666664</v>
      </c>
      <c r="B30234">
        <v>3.9517000000000002</v>
      </c>
      <c r="C30234">
        <v>3.9350000000000001</v>
      </c>
      <c r="D30234">
        <v>3.9517000000000002</v>
      </c>
      <c r="E30234">
        <v>3.8978999999999999</v>
      </c>
      <c r="F30234">
        <v>82.442443999999995</v>
      </c>
    </row>
    <row r="30235" spans="1:6" x14ac:dyDescent="0.25">
      <c r="A30235" s="1">
        <v>42817.083333333336</v>
      </c>
      <c r="B30235">
        <v>3.9350000000000001</v>
      </c>
      <c r="C30235">
        <v>3.9392999999999998</v>
      </c>
      <c r="D30235">
        <v>3.9546999999999999</v>
      </c>
      <c r="E30235">
        <v>3.9194</v>
      </c>
      <c r="F30235">
        <v>407.77471500000001</v>
      </c>
    </row>
    <row r="30236" spans="1:6" x14ac:dyDescent="0.25">
      <c r="A30236" s="1">
        <v>42817.125</v>
      </c>
      <c r="B30236">
        <v>3.9375</v>
      </c>
      <c r="C30236">
        <v>3.9592999999999998</v>
      </c>
      <c r="D30236">
        <v>3.9592999999999998</v>
      </c>
      <c r="E30236">
        <v>3.9375</v>
      </c>
      <c r="F30236">
        <v>16.821736999999999</v>
      </c>
    </row>
    <row r="30237" spans="1:6" x14ac:dyDescent="0.25">
      <c r="A30237" s="1">
        <v>42817.166666666664</v>
      </c>
      <c r="B30237">
        <v>3.9592000000000001</v>
      </c>
      <c r="C30237">
        <v>3.9597000000000002</v>
      </c>
      <c r="D30237">
        <v>3.96</v>
      </c>
      <c r="E30237">
        <v>3.9285999999999999</v>
      </c>
      <c r="F30237">
        <v>164.73416176999999</v>
      </c>
    </row>
    <row r="30238" spans="1:6" x14ac:dyDescent="0.25">
      <c r="A30238" s="1">
        <v>42817.208333333336</v>
      </c>
      <c r="B30238">
        <v>3.9597000000000002</v>
      </c>
      <c r="C30238">
        <v>3.96</v>
      </c>
      <c r="D30238">
        <v>3.9601000000000002</v>
      </c>
      <c r="E30238">
        <v>3.952</v>
      </c>
      <c r="F30238">
        <v>1288.84025565</v>
      </c>
    </row>
    <row r="30239" spans="1:6" x14ac:dyDescent="0.25">
      <c r="A30239" s="1">
        <v>42817.25</v>
      </c>
      <c r="B30239">
        <v>3.9531000000000001</v>
      </c>
      <c r="C30239">
        <v>3.97</v>
      </c>
      <c r="D30239">
        <v>3.97</v>
      </c>
      <c r="E30239">
        <v>3.9510000000000001</v>
      </c>
      <c r="F30239">
        <v>585.54064120999999</v>
      </c>
    </row>
    <row r="30240" spans="1:6" x14ac:dyDescent="0.25">
      <c r="A30240" s="1">
        <v>42817.291666666664</v>
      </c>
      <c r="B30240">
        <v>3.97</v>
      </c>
      <c r="C30240">
        <v>3.9731000000000001</v>
      </c>
      <c r="D30240">
        <v>3.9744000000000002</v>
      </c>
      <c r="E30240">
        <v>3.9510000000000001</v>
      </c>
      <c r="F30240">
        <v>391.02650711000001</v>
      </c>
    </row>
    <row r="30241" spans="1:6" x14ac:dyDescent="0.25">
      <c r="A30241" s="1">
        <v>42817.333333333336</v>
      </c>
      <c r="B30241">
        <v>3.9731000000000001</v>
      </c>
      <c r="C30241">
        <v>3.9731999999999998</v>
      </c>
      <c r="D30241">
        <v>3.9731999999999998</v>
      </c>
      <c r="E30241">
        <v>3.9251999999999998</v>
      </c>
      <c r="F30241">
        <v>857.18254931000001</v>
      </c>
    </row>
    <row r="30242" spans="1:6" x14ac:dyDescent="0.25">
      <c r="A30242" s="1">
        <v>42817.375</v>
      </c>
      <c r="B30242">
        <v>3.9588000000000001</v>
      </c>
      <c r="C30242">
        <v>3.98</v>
      </c>
      <c r="D30242">
        <v>3.98</v>
      </c>
      <c r="E30242">
        <v>3.9588000000000001</v>
      </c>
      <c r="F30242">
        <v>1373.7564979700001</v>
      </c>
    </row>
    <row r="30243" spans="1:6" x14ac:dyDescent="0.25">
      <c r="A30243" s="1">
        <v>42817.416666666664</v>
      </c>
      <c r="B30243">
        <v>3.9769999999999999</v>
      </c>
      <c r="C30243">
        <v>4.0157999999999996</v>
      </c>
      <c r="D30243">
        <v>4.0159000000000002</v>
      </c>
      <c r="E30243">
        <v>3.9622000000000002</v>
      </c>
      <c r="F30243">
        <v>2314.5294336900001</v>
      </c>
    </row>
    <row r="30244" spans="1:6" x14ac:dyDescent="0.25">
      <c r="A30244" s="1">
        <v>42817.458333333336</v>
      </c>
      <c r="B30244">
        <v>4.0159000000000002</v>
      </c>
      <c r="C30244">
        <v>4.0334000000000003</v>
      </c>
      <c r="D30244">
        <v>4.0399000000000003</v>
      </c>
      <c r="E30244">
        <v>3.9935</v>
      </c>
      <c r="F30244">
        <v>2299.3860179600001</v>
      </c>
    </row>
    <row r="30245" spans="1:6" x14ac:dyDescent="0.25">
      <c r="A30245" s="1">
        <v>42817.5</v>
      </c>
      <c r="B30245">
        <v>4.0334000000000003</v>
      </c>
      <c r="C30245">
        <v>3.9853999999999998</v>
      </c>
      <c r="D30245">
        <v>4.0334000000000003</v>
      </c>
      <c r="E30245">
        <v>3.9769999999999999</v>
      </c>
      <c r="F30245">
        <v>2950.7007230099998</v>
      </c>
    </row>
    <row r="30246" spans="1:6" x14ac:dyDescent="0.25">
      <c r="A30246" s="1">
        <v>42817.541666666664</v>
      </c>
      <c r="B30246">
        <v>3.9853999999999998</v>
      </c>
      <c r="C30246">
        <v>4.0199999999999996</v>
      </c>
      <c r="D30246">
        <v>4.0199999999999996</v>
      </c>
      <c r="E30246">
        <v>3.9769999999999999</v>
      </c>
      <c r="F30246">
        <v>21.778447</v>
      </c>
    </row>
    <row r="30247" spans="1:6" x14ac:dyDescent="0.25">
      <c r="A30247" s="1">
        <v>42817.583333333336</v>
      </c>
      <c r="B30247">
        <v>4.0199999999999996</v>
      </c>
      <c r="C30247">
        <v>3.99</v>
      </c>
      <c r="D30247">
        <v>4.0199999999999996</v>
      </c>
      <c r="E30247">
        <v>3.99</v>
      </c>
      <c r="F30247">
        <v>776.86705417999997</v>
      </c>
    </row>
    <row r="30248" spans="1:6" x14ac:dyDescent="0.25">
      <c r="A30248" s="1">
        <v>42817.625</v>
      </c>
      <c r="B30248">
        <v>3.99</v>
      </c>
      <c r="C30248">
        <v>3.9780000000000002</v>
      </c>
      <c r="D30248">
        <v>4.0115999999999996</v>
      </c>
      <c r="E30248">
        <v>3.9769999999999999</v>
      </c>
      <c r="F30248">
        <v>115.144154</v>
      </c>
    </row>
    <row r="30249" spans="1:6" x14ac:dyDescent="0.25">
      <c r="A30249" s="1">
        <v>42817.666666666664</v>
      </c>
      <c r="B30249">
        <v>3.9780000000000002</v>
      </c>
      <c r="C30249">
        <v>4.0143000000000004</v>
      </c>
      <c r="D30249">
        <v>4.0166000000000004</v>
      </c>
      <c r="E30249">
        <v>3.9780000000000002</v>
      </c>
      <c r="F30249">
        <v>111.452564</v>
      </c>
    </row>
    <row r="30250" spans="1:6" x14ac:dyDescent="0.25">
      <c r="A30250" s="1">
        <v>42817.708333333336</v>
      </c>
      <c r="B30250">
        <v>4.0143000000000004</v>
      </c>
      <c r="C30250">
        <v>3.9994999999999998</v>
      </c>
      <c r="D30250">
        <v>4.0143000000000004</v>
      </c>
      <c r="E30250">
        <v>3.9712999999999998</v>
      </c>
      <c r="F30250">
        <v>449.27193147000003</v>
      </c>
    </row>
    <row r="30251" spans="1:6" x14ac:dyDescent="0.25">
      <c r="A30251" s="1">
        <v>42817.75</v>
      </c>
      <c r="B30251">
        <v>3.9994999999999998</v>
      </c>
      <c r="C30251">
        <v>3.9702999999999999</v>
      </c>
      <c r="D30251">
        <v>3.9994999999999998</v>
      </c>
      <c r="E30251">
        <v>3.9702999999999999</v>
      </c>
      <c r="F30251">
        <v>168.53552782</v>
      </c>
    </row>
    <row r="30252" spans="1:6" x14ac:dyDescent="0.25">
      <c r="A30252" s="1">
        <v>42817.791666666664</v>
      </c>
      <c r="B30252">
        <v>3.9882</v>
      </c>
      <c r="C30252">
        <v>3.9998999999999998</v>
      </c>
      <c r="D30252">
        <v>4</v>
      </c>
      <c r="E30252">
        <v>3.988</v>
      </c>
      <c r="F30252">
        <v>794.97485500000005</v>
      </c>
    </row>
    <row r="30253" spans="1:6" x14ac:dyDescent="0.25">
      <c r="A30253" s="1">
        <v>42817.833333333336</v>
      </c>
      <c r="B30253">
        <v>3.9998999999999998</v>
      </c>
      <c r="C30253">
        <v>3.9998999999999998</v>
      </c>
      <c r="D30253">
        <v>4</v>
      </c>
      <c r="E30253">
        <v>3.9893000000000001</v>
      </c>
      <c r="F30253">
        <v>235.07845875999999</v>
      </c>
    </row>
    <row r="30254" spans="1:6" x14ac:dyDescent="0.25">
      <c r="A30254" s="1">
        <v>42817.875</v>
      </c>
      <c r="B30254">
        <v>4</v>
      </c>
      <c r="C30254">
        <v>3.9813999999999998</v>
      </c>
      <c r="D30254">
        <v>4.0199999999999996</v>
      </c>
      <c r="E30254">
        <v>3.9813999999999998</v>
      </c>
      <c r="F30254">
        <v>1477.29364452</v>
      </c>
    </row>
    <row r="30255" spans="1:6" x14ac:dyDescent="0.25">
      <c r="A30255" s="1">
        <v>42817.916666666664</v>
      </c>
      <c r="B30255">
        <v>3.9813999999999998</v>
      </c>
      <c r="C30255">
        <v>3.9847999999999999</v>
      </c>
      <c r="D30255">
        <v>3.9923000000000002</v>
      </c>
      <c r="E30255">
        <v>3.9769999999999999</v>
      </c>
      <c r="F30255">
        <v>92.251369999999994</v>
      </c>
    </row>
    <row r="30256" spans="1:6" x14ac:dyDescent="0.25">
      <c r="A30256" s="1">
        <v>42817.958333333336</v>
      </c>
      <c r="B30256">
        <v>3.9847000000000001</v>
      </c>
      <c r="C30256">
        <v>4.0076000000000001</v>
      </c>
      <c r="D30256">
        <v>4.0119999999999996</v>
      </c>
      <c r="E30256">
        <v>3.9771000000000001</v>
      </c>
      <c r="F30256">
        <v>64.292230000000004</v>
      </c>
    </row>
    <row r="30257" spans="1:6" x14ac:dyDescent="0.25">
      <c r="A30257" s="1">
        <v>42818</v>
      </c>
      <c r="B30257">
        <v>4.0076000000000001</v>
      </c>
      <c r="C30257">
        <v>4.0244999999999997</v>
      </c>
      <c r="D30257">
        <v>4.0396000000000001</v>
      </c>
      <c r="E30257">
        <v>3.9855</v>
      </c>
      <c r="F30257">
        <v>1526.9824000000001</v>
      </c>
    </row>
    <row r="30258" spans="1:6" x14ac:dyDescent="0.25">
      <c r="A30258" s="1">
        <v>42818.041666666664</v>
      </c>
      <c r="B30258">
        <v>4.0235000000000003</v>
      </c>
      <c r="C30258">
        <v>3.9904999999999999</v>
      </c>
      <c r="D30258">
        <v>4.0294999999999996</v>
      </c>
      <c r="E30258">
        <v>3.9521999999999999</v>
      </c>
      <c r="F30258">
        <v>10461.817161000001</v>
      </c>
    </row>
    <row r="30259" spans="1:6" x14ac:dyDescent="0.25">
      <c r="A30259" s="1">
        <v>42818.083333333336</v>
      </c>
      <c r="B30259">
        <v>3.9904999999999999</v>
      </c>
      <c r="C30259">
        <v>3.9906000000000001</v>
      </c>
      <c r="D30259">
        <v>3.9906000000000001</v>
      </c>
      <c r="E30259">
        <v>3.9531000000000001</v>
      </c>
      <c r="F30259">
        <v>141.58015233</v>
      </c>
    </row>
    <row r="30260" spans="1:6" x14ac:dyDescent="0.25">
      <c r="A30260" s="1">
        <v>42818.125</v>
      </c>
      <c r="B30260">
        <v>3.9906000000000001</v>
      </c>
      <c r="C30260">
        <v>3.9499</v>
      </c>
      <c r="D30260">
        <v>4.0045999999999999</v>
      </c>
      <c r="E30260">
        <v>3.9411</v>
      </c>
      <c r="F30260">
        <v>5134.9937462799999</v>
      </c>
    </row>
    <row r="30261" spans="1:6" x14ac:dyDescent="0.25">
      <c r="A30261" s="1">
        <v>42818.166666666664</v>
      </c>
      <c r="B30261">
        <v>3.9731000000000001</v>
      </c>
      <c r="C30261">
        <v>3.94</v>
      </c>
      <c r="D30261">
        <v>3.9754</v>
      </c>
      <c r="E30261">
        <v>3.92</v>
      </c>
      <c r="F30261">
        <v>1525.3757761100001</v>
      </c>
    </row>
    <row r="30262" spans="1:6" x14ac:dyDescent="0.25">
      <c r="A30262" s="1">
        <v>42818.208333333336</v>
      </c>
      <c r="B30262">
        <v>3.94</v>
      </c>
      <c r="C30262">
        <v>3.9899</v>
      </c>
      <c r="D30262">
        <v>3.9956</v>
      </c>
      <c r="E30262">
        <v>3.9171</v>
      </c>
      <c r="F30262">
        <v>4603.7511007000003</v>
      </c>
    </row>
    <row r="30263" spans="1:6" x14ac:dyDescent="0.25">
      <c r="A30263" s="1">
        <v>42818.25</v>
      </c>
      <c r="B30263">
        <v>3.9899</v>
      </c>
      <c r="C30263">
        <v>3.9691000000000001</v>
      </c>
      <c r="D30263">
        <v>3.9899</v>
      </c>
      <c r="E30263">
        <v>3.9449999999999998</v>
      </c>
      <c r="F30263">
        <v>8.9186859999999992</v>
      </c>
    </row>
    <row r="30264" spans="1:6" x14ac:dyDescent="0.25">
      <c r="A30264" s="1">
        <v>42818.291666666664</v>
      </c>
      <c r="B30264">
        <v>3.9474</v>
      </c>
      <c r="C30264">
        <v>3.9415</v>
      </c>
      <c r="D30264">
        <v>3.97</v>
      </c>
      <c r="E30264">
        <v>3.9373</v>
      </c>
      <c r="F30264">
        <v>3555.6040743799999</v>
      </c>
    </row>
    <row r="30265" spans="1:6" x14ac:dyDescent="0.25">
      <c r="A30265" s="1">
        <v>42818.333333333336</v>
      </c>
      <c r="B30265">
        <v>3.96</v>
      </c>
      <c r="C30265">
        <v>3.9931000000000001</v>
      </c>
      <c r="D30265">
        <v>3.9931000000000001</v>
      </c>
      <c r="E30265">
        <v>3.9377</v>
      </c>
      <c r="F30265">
        <v>5455.4057160000002</v>
      </c>
    </row>
    <row r="30266" spans="1:6" x14ac:dyDescent="0.25">
      <c r="A30266" s="1">
        <v>42818.375</v>
      </c>
      <c r="B30266">
        <v>3.9542999999999999</v>
      </c>
      <c r="C30266">
        <v>4.0959000000000003</v>
      </c>
      <c r="D30266">
        <v>4.0959000000000003</v>
      </c>
      <c r="E30266">
        <v>3.9542999999999999</v>
      </c>
      <c r="F30266">
        <v>11826.400175999999</v>
      </c>
    </row>
    <row r="30267" spans="1:6" x14ac:dyDescent="0.25">
      <c r="A30267" s="1">
        <v>42818.416666666664</v>
      </c>
      <c r="B30267">
        <v>4.0957999999999997</v>
      </c>
      <c r="C30267">
        <v>4.2183999999999999</v>
      </c>
      <c r="D30267">
        <v>4.22</v>
      </c>
      <c r="E30267">
        <v>4.0957999999999997</v>
      </c>
      <c r="F30267">
        <v>23016.150645599999</v>
      </c>
    </row>
    <row r="30268" spans="1:6" x14ac:dyDescent="0.25">
      <c r="A30268" s="1">
        <v>42818.458333333336</v>
      </c>
      <c r="B30268">
        <v>4.2183999999999999</v>
      </c>
      <c r="C30268">
        <v>4.1500000000000004</v>
      </c>
      <c r="D30268">
        <v>4.3331999999999997</v>
      </c>
      <c r="E30268">
        <v>4.1500000000000004</v>
      </c>
      <c r="F30268">
        <v>22292.615668900002</v>
      </c>
    </row>
    <row r="30269" spans="1:6" x14ac:dyDescent="0.25">
      <c r="A30269" s="1">
        <v>42818.5</v>
      </c>
      <c r="B30269">
        <v>4.1780999999999997</v>
      </c>
      <c r="C30269">
        <v>4.0998000000000001</v>
      </c>
      <c r="D30269">
        <v>4.2112999999999996</v>
      </c>
      <c r="E30269">
        <v>4.0983999999999998</v>
      </c>
      <c r="F30269">
        <v>15026.1995713</v>
      </c>
    </row>
    <row r="30270" spans="1:6" x14ac:dyDescent="0.25">
      <c r="A30270" s="1">
        <v>42818.541666666664</v>
      </c>
      <c r="B30270">
        <v>4.0998000000000001</v>
      </c>
      <c r="C30270">
        <v>4.0609000000000002</v>
      </c>
      <c r="D30270">
        <v>4.13</v>
      </c>
      <c r="E30270">
        <v>4.0519999999999996</v>
      </c>
      <c r="F30270">
        <v>12853.9531243</v>
      </c>
    </row>
    <row r="30271" spans="1:6" x14ac:dyDescent="0.25">
      <c r="A30271" s="1">
        <v>42818.583333333336</v>
      </c>
      <c r="B30271">
        <v>4.0609000000000002</v>
      </c>
      <c r="C30271">
        <v>4.12</v>
      </c>
      <c r="D30271">
        <v>4.12</v>
      </c>
      <c r="E30271">
        <v>4.0609000000000002</v>
      </c>
      <c r="F30271">
        <v>9620.7219152100006</v>
      </c>
    </row>
    <row r="30272" spans="1:6" x14ac:dyDescent="0.25">
      <c r="A30272" s="1">
        <v>42818.625</v>
      </c>
      <c r="B30272">
        <v>4.12</v>
      </c>
      <c r="C30272">
        <v>4.0987</v>
      </c>
      <c r="D30272">
        <v>4.1626000000000003</v>
      </c>
      <c r="E30272">
        <v>4.0987</v>
      </c>
      <c r="F30272">
        <v>2673.1321614499998</v>
      </c>
    </row>
    <row r="30273" spans="1:6" x14ac:dyDescent="0.25">
      <c r="A30273" s="1">
        <v>42818.666666666664</v>
      </c>
      <c r="B30273">
        <v>4.0862999999999996</v>
      </c>
      <c r="C30273">
        <v>4.1055000000000001</v>
      </c>
      <c r="D30273">
        <v>4.1262999999999996</v>
      </c>
      <c r="E30273">
        <v>4.0678000000000001</v>
      </c>
      <c r="F30273">
        <v>5802.9939891900003</v>
      </c>
    </row>
    <row r="30274" spans="1:6" x14ac:dyDescent="0.25">
      <c r="A30274" s="1">
        <v>42818.708333333336</v>
      </c>
      <c r="B30274">
        <v>4.1055000000000001</v>
      </c>
      <c r="C30274">
        <v>4.1306000000000003</v>
      </c>
      <c r="D30274">
        <v>4.1306000000000003</v>
      </c>
      <c r="E30274">
        <v>4.1050000000000004</v>
      </c>
      <c r="F30274">
        <v>5824.1029190600002</v>
      </c>
    </row>
    <row r="30275" spans="1:6" x14ac:dyDescent="0.25">
      <c r="A30275" s="1">
        <v>42818.75</v>
      </c>
      <c r="B30275">
        <v>4.1059999999999999</v>
      </c>
      <c r="C30275">
        <v>4.1050000000000004</v>
      </c>
      <c r="D30275">
        <v>4.1333000000000002</v>
      </c>
      <c r="E30275">
        <v>4.1050000000000004</v>
      </c>
      <c r="F30275">
        <v>4103.79735876</v>
      </c>
    </row>
    <row r="30276" spans="1:6" x14ac:dyDescent="0.25">
      <c r="A30276" s="1">
        <v>42818.791666666664</v>
      </c>
      <c r="B30276">
        <v>4.1105999999999998</v>
      </c>
      <c r="C30276">
        <v>4.1317000000000004</v>
      </c>
      <c r="D30276">
        <v>4.1317000000000004</v>
      </c>
      <c r="E30276">
        <v>4.0679999999999996</v>
      </c>
      <c r="F30276">
        <v>6835.0633095200001</v>
      </c>
    </row>
    <row r="30277" spans="1:6" x14ac:dyDescent="0.25">
      <c r="A30277" s="1">
        <v>42818.833333333336</v>
      </c>
      <c r="B30277">
        <v>4.1087999999999996</v>
      </c>
      <c r="C30277">
        <v>4.0883000000000003</v>
      </c>
      <c r="D30277">
        <v>4.1319999999999997</v>
      </c>
      <c r="E30277">
        <v>4.0883000000000003</v>
      </c>
      <c r="F30277">
        <v>1720.5987463199999</v>
      </c>
    </row>
    <row r="30278" spans="1:6" x14ac:dyDescent="0.25">
      <c r="A30278" s="1">
        <v>42818.875</v>
      </c>
      <c r="B30278">
        <v>4.1308999999999996</v>
      </c>
      <c r="C30278">
        <v>4.1590999999999996</v>
      </c>
      <c r="D30278">
        <v>4.16</v>
      </c>
      <c r="E30278">
        <v>4.0883000000000003</v>
      </c>
      <c r="F30278">
        <v>8160.2522518400001</v>
      </c>
    </row>
    <row r="30279" spans="1:6" x14ac:dyDescent="0.25">
      <c r="A30279" s="1">
        <v>42818.916666666664</v>
      </c>
      <c r="B30279">
        <v>4.1515000000000004</v>
      </c>
      <c r="C30279">
        <v>4.18</v>
      </c>
      <c r="D30279">
        <v>4.2114000000000003</v>
      </c>
      <c r="E30279">
        <v>4.1303999999999998</v>
      </c>
      <c r="F30279">
        <v>18987.718229099999</v>
      </c>
    </row>
    <row r="30280" spans="1:6" x14ac:dyDescent="0.25">
      <c r="A30280" s="1">
        <v>42818.958333333336</v>
      </c>
      <c r="B30280">
        <v>4.2111000000000001</v>
      </c>
      <c r="C30280">
        <v>4.1402999999999999</v>
      </c>
      <c r="D30280">
        <v>4.34</v>
      </c>
      <c r="E30280">
        <v>4.1214000000000004</v>
      </c>
      <c r="F30280">
        <v>29720.675767600002</v>
      </c>
    </row>
    <row r="30281" spans="1:6" x14ac:dyDescent="0.25">
      <c r="A30281" s="1">
        <v>42819</v>
      </c>
      <c r="B30281">
        <v>4.1509999999999998</v>
      </c>
      <c r="C30281">
        <v>4.1300999999999997</v>
      </c>
      <c r="D30281">
        <v>4.17</v>
      </c>
      <c r="E30281">
        <v>4.1214000000000004</v>
      </c>
      <c r="F30281">
        <v>9804.8913247</v>
      </c>
    </row>
    <row r="30282" spans="1:6" x14ac:dyDescent="0.25">
      <c r="A30282" s="1">
        <v>42819.041666666664</v>
      </c>
      <c r="B30282">
        <v>4.1300999999999997</v>
      </c>
      <c r="C30282">
        <v>4.13</v>
      </c>
      <c r="D30282">
        <v>4.2099000000000002</v>
      </c>
      <c r="E30282">
        <v>4.1275000000000004</v>
      </c>
      <c r="F30282">
        <v>12779.5904747</v>
      </c>
    </row>
    <row r="30283" spans="1:6" x14ac:dyDescent="0.25">
      <c r="A30283" s="1">
        <v>42819.083333333336</v>
      </c>
      <c r="B30283">
        <v>4.1504000000000003</v>
      </c>
      <c r="C30283">
        <v>4.1778000000000004</v>
      </c>
      <c r="D30283">
        <v>4.1928000000000001</v>
      </c>
      <c r="E30283">
        <v>4.13</v>
      </c>
      <c r="F30283">
        <v>3697.1579968299998</v>
      </c>
    </row>
    <row r="30284" spans="1:6" x14ac:dyDescent="0.25">
      <c r="A30284" s="1">
        <v>42819.125</v>
      </c>
      <c r="B30284">
        <v>4.1778000000000004</v>
      </c>
      <c r="C30284">
        <v>4.1253000000000002</v>
      </c>
      <c r="D30284">
        <v>4.1828000000000003</v>
      </c>
      <c r="E30284">
        <v>4.1253000000000002</v>
      </c>
      <c r="F30284">
        <v>4672.0259120199999</v>
      </c>
    </row>
    <row r="30285" spans="1:6" x14ac:dyDescent="0.25">
      <c r="A30285" s="1">
        <v>42819.166666666664</v>
      </c>
      <c r="B30285">
        <v>4.1253000000000002</v>
      </c>
      <c r="C30285">
        <v>4.0816999999999997</v>
      </c>
      <c r="D30285">
        <v>4.1635</v>
      </c>
      <c r="E30285">
        <v>4.0816999999999997</v>
      </c>
      <c r="F30285">
        <v>9437.2338757899997</v>
      </c>
    </row>
    <row r="30286" spans="1:6" x14ac:dyDescent="0.25">
      <c r="A30286" s="1">
        <v>42819.208333333336</v>
      </c>
      <c r="B30286">
        <v>4.0861999999999998</v>
      </c>
      <c r="C30286">
        <v>4.03</v>
      </c>
      <c r="D30286">
        <v>4.0861999999999998</v>
      </c>
      <c r="E30286">
        <v>4.03</v>
      </c>
      <c r="F30286">
        <v>5627.3817377300002</v>
      </c>
    </row>
    <row r="30287" spans="1:6" x14ac:dyDescent="0.25">
      <c r="A30287" s="1">
        <v>42819.25</v>
      </c>
      <c r="B30287">
        <v>4.03</v>
      </c>
      <c r="C30287">
        <v>4.0576999999999996</v>
      </c>
      <c r="D30287">
        <v>4.0576999999999996</v>
      </c>
      <c r="E30287">
        <v>4.01</v>
      </c>
      <c r="F30287">
        <v>1261.7446024799999</v>
      </c>
    </row>
    <row r="30288" spans="1:6" x14ac:dyDescent="0.25">
      <c r="A30288" s="1">
        <v>42819.291666666664</v>
      </c>
      <c r="B30288">
        <v>4.0576999999999996</v>
      </c>
      <c r="C30288">
        <v>4.0304000000000002</v>
      </c>
      <c r="D30288">
        <v>4.0576999999999996</v>
      </c>
      <c r="E30288">
        <v>4.0054999999999996</v>
      </c>
      <c r="F30288">
        <v>3781.2107428700001</v>
      </c>
    </row>
    <row r="30289" spans="1:6" x14ac:dyDescent="0.25">
      <c r="A30289" s="1">
        <v>42819.333333333336</v>
      </c>
      <c r="B30289">
        <v>4.0510999999999999</v>
      </c>
      <c r="C30289">
        <v>3.9878999999999998</v>
      </c>
      <c r="D30289">
        <v>4.0553999999999997</v>
      </c>
      <c r="E30289">
        <v>3.9878999999999998</v>
      </c>
      <c r="F30289">
        <v>6074.2353050800002</v>
      </c>
    </row>
    <row r="30290" spans="1:6" x14ac:dyDescent="0.25">
      <c r="A30290" s="1">
        <v>42819.375</v>
      </c>
      <c r="B30290">
        <v>3.9853999999999998</v>
      </c>
      <c r="C30290">
        <v>4.0312999999999999</v>
      </c>
      <c r="D30290">
        <v>4.0334000000000003</v>
      </c>
      <c r="E30290">
        <v>3.97</v>
      </c>
      <c r="F30290">
        <v>1405.3835881699999</v>
      </c>
    </row>
    <row r="30291" spans="1:6" x14ac:dyDescent="0.25">
      <c r="A30291" s="1">
        <v>42819.416666666664</v>
      </c>
      <c r="B30291">
        <v>4.0199999999999996</v>
      </c>
      <c r="C30291">
        <v>4.0010000000000003</v>
      </c>
      <c r="D30291">
        <v>4.0267999999999997</v>
      </c>
      <c r="E30291">
        <v>3.9702999999999999</v>
      </c>
      <c r="F30291">
        <v>4391.9238935800004</v>
      </c>
    </row>
    <row r="30292" spans="1:6" x14ac:dyDescent="0.25">
      <c r="A30292" s="1">
        <v>42819.458333333336</v>
      </c>
      <c r="B30292">
        <v>4.0011000000000001</v>
      </c>
      <c r="C30292">
        <v>4.0132000000000003</v>
      </c>
      <c r="D30292">
        <v>4.0133000000000001</v>
      </c>
      <c r="E30292">
        <v>3.97</v>
      </c>
      <c r="F30292">
        <v>4355.6204150399999</v>
      </c>
    </row>
    <row r="30293" spans="1:6" x14ac:dyDescent="0.25">
      <c r="A30293" s="1">
        <v>42819.5</v>
      </c>
      <c r="B30293">
        <v>4.0133000000000001</v>
      </c>
      <c r="C30293">
        <v>4.0011000000000001</v>
      </c>
      <c r="D30293">
        <v>4.0198999999999998</v>
      </c>
      <c r="E30293">
        <v>4.0007000000000001</v>
      </c>
      <c r="F30293">
        <v>1601.38394879</v>
      </c>
    </row>
    <row r="30294" spans="1:6" x14ac:dyDescent="0.25">
      <c r="A30294" s="1">
        <v>42819.541666666664</v>
      </c>
      <c r="B30294">
        <v>4.01</v>
      </c>
      <c r="C30294">
        <v>4.0004999999999997</v>
      </c>
      <c r="D30294">
        <v>4.056</v>
      </c>
      <c r="E30294">
        <v>3.9864999999999999</v>
      </c>
      <c r="F30294">
        <v>5253.67592203</v>
      </c>
    </row>
    <row r="30295" spans="1:6" x14ac:dyDescent="0.25">
      <c r="A30295" s="1">
        <v>42819.583333333336</v>
      </c>
      <c r="B30295">
        <v>4.0002000000000004</v>
      </c>
      <c r="C30295">
        <v>4.05</v>
      </c>
      <c r="D30295">
        <v>4.05</v>
      </c>
      <c r="E30295">
        <v>4.0000999999999998</v>
      </c>
      <c r="F30295">
        <v>819.45932644000004</v>
      </c>
    </row>
    <row r="30296" spans="1:6" x14ac:dyDescent="0.25">
      <c r="A30296" s="1">
        <v>42819.625</v>
      </c>
      <c r="B30296">
        <v>4.0499000000000001</v>
      </c>
      <c r="C30296">
        <v>4.0076000000000001</v>
      </c>
      <c r="D30296">
        <v>4.0519999999999996</v>
      </c>
      <c r="E30296">
        <v>4.0076000000000001</v>
      </c>
      <c r="F30296">
        <v>357.63566612</v>
      </c>
    </row>
    <row r="30297" spans="1:6" x14ac:dyDescent="0.25">
      <c r="A30297" s="1">
        <v>42819.666666666664</v>
      </c>
      <c r="B30297">
        <v>4.0076000000000001</v>
      </c>
      <c r="C30297">
        <v>4.0598999999999998</v>
      </c>
      <c r="D30297">
        <v>4.0598999999999998</v>
      </c>
      <c r="E30297">
        <v>4.0076000000000001</v>
      </c>
      <c r="F30297">
        <v>4032.4938140300001</v>
      </c>
    </row>
    <row r="30298" spans="1:6" x14ac:dyDescent="0.25">
      <c r="A30298" s="1">
        <v>42819.708333333336</v>
      </c>
      <c r="B30298">
        <v>4.0599999999999996</v>
      </c>
      <c r="C30298">
        <v>4.1520000000000001</v>
      </c>
      <c r="D30298">
        <v>4.1521999999999997</v>
      </c>
      <c r="E30298">
        <v>4.0599999999999996</v>
      </c>
      <c r="F30298">
        <v>9931.4198038100003</v>
      </c>
    </row>
    <row r="30299" spans="1:6" x14ac:dyDescent="0.25">
      <c r="A30299" s="1">
        <v>42819.75</v>
      </c>
      <c r="B30299">
        <v>4.1520000000000001</v>
      </c>
      <c r="C30299">
        <v>4.1245000000000003</v>
      </c>
      <c r="D30299">
        <v>4.1520000000000001</v>
      </c>
      <c r="E30299">
        <v>4.1188000000000002</v>
      </c>
      <c r="F30299">
        <v>319.15708133999999</v>
      </c>
    </row>
    <row r="30300" spans="1:6" x14ac:dyDescent="0.25">
      <c r="A30300" s="1">
        <v>42819.791666666664</v>
      </c>
      <c r="B30300">
        <v>4.1245000000000003</v>
      </c>
      <c r="C30300">
        <v>4.1346999999999996</v>
      </c>
      <c r="D30300">
        <v>4.1500000000000004</v>
      </c>
      <c r="E30300">
        <v>4.1139999999999999</v>
      </c>
      <c r="F30300">
        <v>281.61316155999998</v>
      </c>
    </row>
    <row r="30301" spans="1:6" x14ac:dyDescent="0.25">
      <c r="A30301" s="1">
        <v>42819.833333333336</v>
      </c>
      <c r="B30301">
        <v>4.1346999999999996</v>
      </c>
      <c r="C30301">
        <v>4.08</v>
      </c>
      <c r="D30301">
        <v>4.1346999999999996</v>
      </c>
      <c r="E30301">
        <v>4.08</v>
      </c>
      <c r="F30301">
        <v>3193.85817787</v>
      </c>
    </row>
    <row r="30302" spans="1:6" x14ac:dyDescent="0.25">
      <c r="A30302" s="1">
        <v>42819.875</v>
      </c>
      <c r="B30302">
        <v>4.0922999999999998</v>
      </c>
      <c r="C30302">
        <v>4.1001000000000003</v>
      </c>
      <c r="D30302">
        <v>4.1273999999999997</v>
      </c>
      <c r="E30302">
        <v>4.08</v>
      </c>
      <c r="F30302">
        <v>3258.8032431900001</v>
      </c>
    </row>
    <row r="30303" spans="1:6" x14ac:dyDescent="0.25">
      <c r="A30303" s="1">
        <v>42819.916666666664</v>
      </c>
      <c r="B30303">
        <v>4.0999999999999996</v>
      </c>
      <c r="C30303">
        <v>4.0820999999999996</v>
      </c>
      <c r="D30303">
        <v>4.1269</v>
      </c>
      <c r="E30303">
        <v>4.08</v>
      </c>
      <c r="F30303">
        <v>637.21966599999996</v>
      </c>
    </row>
    <row r="30304" spans="1:6" x14ac:dyDescent="0.25">
      <c r="A30304" s="1">
        <v>42819.958333333336</v>
      </c>
      <c r="B30304">
        <v>4.0820999999999996</v>
      </c>
      <c r="C30304">
        <v>4.0816999999999997</v>
      </c>
      <c r="D30304">
        <v>4.1363000000000003</v>
      </c>
      <c r="E30304">
        <v>4.0816999999999997</v>
      </c>
      <c r="F30304">
        <v>1208.15264828</v>
      </c>
    </row>
    <row r="30305" spans="1:6" x14ac:dyDescent="0.25">
      <c r="A30305" s="1">
        <v>42820</v>
      </c>
      <c r="B30305">
        <v>4.0879000000000003</v>
      </c>
      <c r="C30305">
        <v>4.0987999999999998</v>
      </c>
      <c r="D30305">
        <v>4.1498999999999997</v>
      </c>
      <c r="E30305">
        <v>4.0816999999999997</v>
      </c>
      <c r="F30305">
        <v>514.42278505000002</v>
      </c>
    </row>
    <row r="30306" spans="1:6" x14ac:dyDescent="0.25">
      <c r="A30306" s="1">
        <v>42820.041666666664</v>
      </c>
      <c r="B30306">
        <v>4.0987999999999998</v>
      </c>
      <c r="C30306">
        <v>4.0861999999999998</v>
      </c>
      <c r="D30306">
        <v>4.1140999999999996</v>
      </c>
      <c r="E30306">
        <v>4.0861999999999998</v>
      </c>
      <c r="F30306">
        <v>287.96016600000002</v>
      </c>
    </row>
    <row r="30307" spans="1:6" x14ac:dyDescent="0.25">
      <c r="A30307" s="1">
        <v>42820.083333333336</v>
      </c>
      <c r="B30307">
        <v>4.0861999999999998</v>
      </c>
      <c r="C30307">
        <v>4.0583</v>
      </c>
      <c r="D30307">
        <v>4.0861999999999998</v>
      </c>
      <c r="E30307">
        <v>4.0583</v>
      </c>
      <c r="F30307">
        <v>238.34944400000001</v>
      </c>
    </row>
    <row r="30308" spans="1:6" x14ac:dyDescent="0.25">
      <c r="A30308" s="1">
        <v>42820.125</v>
      </c>
      <c r="B30308">
        <v>4.0850999999999997</v>
      </c>
      <c r="C30308">
        <v>4.069</v>
      </c>
      <c r="D30308">
        <v>4.1007999999999996</v>
      </c>
      <c r="E30308">
        <v>4.0583</v>
      </c>
      <c r="F30308">
        <v>727.99133500000005</v>
      </c>
    </row>
    <row r="30309" spans="1:6" x14ac:dyDescent="0.25">
      <c r="A30309" s="1">
        <v>42820.166666666664</v>
      </c>
      <c r="B30309">
        <v>4.069</v>
      </c>
      <c r="C30309">
        <v>4.0521000000000003</v>
      </c>
      <c r="D30309">
        <v>4.069</v>
      </c>
      <c r="E30309">
        <v>4.0521000000000003</v>
      </c>
      <c r="F30309">
        <v>203.57643959000001</v>
      </c>
    </row>
    <row r="30310" spans="1:6" x14ac:dyDescent="0.25">
      <c r="A30310" s="1">
        <v>42820.208333333336</v>
      </c>
      <c r="B30310">
        <v>4.0521000000000003</v>
      </c>
      <c r="C30310">
        <v>4.0620000000000003</v>
      </c>
      <c r="D30310">
        <v>4.0620000000000003</v>
      </c>
      <c r="E30310">
        <v>4.0521000000000003</v>
      </c>
      <c r="F30310">
        <v>46.409224000000002</v>
      </c>
    </row>
    <row r="30311" spans="1:6" x14ac:dyDescent="0.25">
      <c r="A30311" s="1">
        <v>42820.25</v>
      </c>
      <c r="B30311">
        <v>4.0620000000000003</v>
      </c>
      <c r="C30311">
        <v>4.0521000000000003</v>
      </c>
      <c r="D30311">
        <v>4.0620000000000003</v>
      </c>
      <c r="E30311">
        <v>4.0521000000000003</v>
      </c>
      <c r="F30311">
        <v>542.24260666999999</v>
      </c>
    </row>
    <row r="30312" spans="1:6" x14ac:dyDescent="0.25">
      <c r="A30312" s="1">
        <v>42820.291666666664</v>
      </c>
      <c r="B30312">
        <v>4.0521000000000003</v>
      </c>
      <c r="C30312">
        <v>4.0453999999999999</v>
      </c>
      <c r="D30312">
        <v>4.0579000000000001</v>
      </c>
      <c r="E30312">
        <v>4.0453999999999999</v>
      </c>
      <c r="F30312">
        <v>3404.58415444</v>
      </c>
    </row>
    <row r="30313" spans="1:6" x14ac:dyDescent="0.25">
      <c r="A30313" s="1">
        <v>42820.333333333336</v>
      </c>
      <c r="B30313">
        <v>4.0453999999999999</v>
      </c>
      <c r="C30313">
        <v>4.05</v>
      </c>
      <c r="D30313">
        <v>4.0519999999999996</v>
      </c>
      <c r="E30313">
        <v>4.0453999999999999</v>
      </c>
      <c r="F30313">
        <v>159.05552767</v>
      </c>
    </row>
    <row r="30314" spans="1:6" x14ac:dyDescent="0.25">
      <c r="A30314" s="1">
        <v>42820.375</v>
      </c>
      <c r="B30314">
        <v>4.0519999999999996</v>
      </c>
      <c r="C30314">
        <v>4.0694999999999997</v>
      </c>
      <c r="D30314">
        <v>4.0694999999999997</v>
      </c>
      <c r="E30314">
        <v>4.05</v>
      </c>
      <c r="F30314">
        <v>40.581946850000001</v>
      </c>
    </row>
    <row r="30315" spans="1:6" x14ac:dyDescent="0.25">
      <c r="A30315" s="1">
        <v>42820.416666666664</v>
      </c>
      <c r="B30315">
        <v>4.0694999999999997</v>
      </c>
      <c r="C30315">
        <v>4.0919999999999996</v>
      </c>
      <c r="D30315">
        <v>4.0919999999999996</v>
      </c>
      <c r="E30315">
        <v>4.0694999999999997</v>
      </c>
      <c r="F30315">
        <v>474.66439384</v>
      </c>
    </row>
    <row r="30316" spans="1:6" x14ac:dyDescent="0.25">
      <c r="A30316" s="1">
        <v>42820.458333333336</v>
      </c>
      <c r="B30316">
        <v>4.0919999999999996</v>
      </c>
      <c r="C30316">
        <v>4.1078000000000001</v>
      </c>
      <c r="D30316">
        <v>4.1100000000000003</v>
      </c>
      <c r="E30316">
        <v>4.0919999999999996</v>
      </c>
      <c r="F30316">
        <v>1515.02938505</v>
      </c>
    </row>
    <row r="30317" spans="1:6" x14ac:dyDescent="0.25">
      <c r="A30317" s="1">
        <v>42820.5</v>
      </c>
      <c r="B30317">
        <v>4.1078000000000001</v>
      </c>
      <c r="C30317">
        <v>4.1125999999999996</v>
      </c>
      <c r="D30317">
        <v>4.1125999999999996</v>
      </c>
      <c r="E30317">
        <v>4.0774999999999997</v>
      </c>
      <c r="F30317">
        <v>78.195999999999998</v>
      </c>
    </row>
    <row r="30318" spans="1:6" x14ac:dyDescent="0.25">
      <c r="A30318" s="1">
        <v>42820.541666666664</v>
      </c>
      <c r="B30318">
        <v>4.1125999999999996</v>
      </c>
      <c r="C30318">
        <v>4.0503</v>
      </c>
      <c r="D30318">
        <v>4.1199000000000003</v>
      </c>
      <c r="E30318">
        <v>4.0503</v>
      </c>
      <c r="F30318">
        <v>2707.5334002999998</v>
      </c>
    </row>
    <row r="30319" spans="1:6" x14ac:dyDescent="0.25">
      <c r="A30319" s="1">
        <v>42820.583333333336</v>
      </c>
      <c r="B30319">
        <v>4.0503999999999998</v>
      </c>
      <c r="C30319">
        <v>4.0861999999999998</v>
      </c>
      <c r="D30319">
        <v>4.0978000000000003</v>
      </c>
      <c r="E30319">
        <v>4.0332999999999997</v>
      </c>
      <c r="F30319">
        <v>3733.5606151400002</v>
      </c>
    </row>
    <row r="30320" spans="1:6" x14ac:dyDescent="0.25">
      <c r="A30320" s="1">
        <v>42820.625</v>
      </c>
      <c r="B30320">
        <v>4.0861999999999998</v>
      </c>
      <c r="C30320">
        <v>4.0742000000000003</v>
      </c>
      <c r="D30320">
        <v>4.0986000000000002</v>
      </c>
      <c r="E30320">
        <v>4.0713999999999997</v>
      </c>
      <c r="F30320">
        <v>44.477415450000002</v>
      </c>
    </row>
    <row r="30321" spans="1:6" x14ac:dyDescent="0.25">
      <c r="A30321" s="1">
        <v>42820.666666666664</v>
      </c>
      <c r="B30321">
        <v>4.0742000000000003</v>
      </c>
      <c r="C30321">
        <v>4.0964999999999998</v>
      </c>
      <c r="D30321">
        <v>4.1170999999999998</v>
      </c>
      <c r="E30321">
        <v>4.0183</v>
      </c>
      <c r="F30321">
        <v>4504.1080802500001</v>
      </c>
    </row>
    <row r="30322" spans="1:6" x14ac:dyDescent="0.25">
      <c r="A30322" s="1">
        <v>42820.708333333336</v>
      </c>
      <c r="B30322">
        <v>4.1079999999999997</v>
      </c>
      <c r="C30322">
        <v>4.0953999999999997</v>
      </c>
      <c r="D30322">
        <v>4.1082000000000001</v>
      </c>
      <c r="E30322">
        <v>4.0576999999999996</v>
      </c>
      <c r="F30322">
        <v>282.11707715</v>
      </c>
    </row>
    <row r="30323" spans="1:6" x14ac:dyDescent="0.25">
      <c r="A30323" s="1">
        <v>42820.75</v>
      </c>
      <c r="B30323">
        <v>4.0953999999999997</v>
      </c>
      <c r="C30323">
        <v>4.0403000000000002</v>
      </c>
      <c r="D30323">
        <v>4.0953999999999997</v>
      </c>
      <c r="E30323">
        <v>4.0178000000000003</v>
      </c>
      <c r="F30323">
        <v>1295.6154113499999</v>
      </c>
    </row>
    <row r="30324" spans="1:6" x14ac:dyDescent="0.25">
      <c r="A30324" s="1">
        <v>42820.791666666664</v>
      </c>
      <c r="B30324">
        <v>4.0518999999999998</v>
      </c>
      <c r="C30324">
        <v>4.0816999999999997</v>
      </c>
      <c r="D30324">
        <v>4.0861999999999998</v>
      </c>
      <c r="E30324">
        <v>4.0307000000000004</v>
      </c>
      <c r="F30324">
        <v>106.60721667999999</v>
      </c>
    </row>
    <row r="30325" spans="1:6" x14ac:dyDescent="0.25">
      <c r="A30325" s="1">
        <v>42820.833333333336</v>
      </c>
      <c r="B30325">
        <v>4.0861999999999998</v>
      </c>
      <c r="C30325">
        <v>4.0598999999999998</v>
      </c>
      <c r="D30325">
        <v>4.0861999999999998</v>
      </c>
      <c r="E30325">
        <v>4.0349000000000004</v>
      </c>
      <c r="F30325">
        <v>436.97531520000001</v>
      </c>
    </row>
    <row r="30326" spans="1:6" x14ac:dyDescent="0.25">
      <c r="A30326" s="1">
        <v>42820.875</v>
      </c>
      <c r="B30326">
        <v>4.0598999999999998</v>
      </c>
      <c r="C30326">
        <v>4.0792000000000002</v>
      </c>
      <c r="D30326">
        <v>4.0792000000000002</v>
      </c>
      <c r="E30326">
        <v>4</v>
      </c>
      <c r="F30326">
        <v>4855.97872577</v>
      </c>
    </row>
    <row r="30327" spans="1:6" x14ac:dyDescent="0.25">
      <c r="A30327" s="1">
        <v>42820.916666666664</v>
      </c>
      <c r="B30327">
        <v>4.0815999999999999</v>
      </c>
      <c r="C30327">
        <v>4.0974000000000004</v>
      </c>
      <c r="D30327">
        <v>4.0979000000000001</v>
      </c>
      <c r="E30327">
        <v>4.0815999999999999</v>
      </c>
      <c r="F30327">
        <v>525.18272400000001</v>
      </c>
    </row>
    <row r="30328" spans="1:6" x14ac:dyDescent="0.25">
      <c r="A30328" s="1">
        <v>42820.958333333336</v>
      </c>
      <c r="B30328">
        <v>4.0974000000000004</v>
      </c>
      <c r="C30328">
        <v>4.0861999999999998</v>
      </c>
      <c r="D30328">
        <v>4.0974000000000004</v>
      </c>
      <c r="E30328">
        <v>4.0449999999999999</v>
      </c>
      <c r="F30328">
        <v>107.67132534</v>
      </c>
    </row>
    <row r="30329" spans="1:6" x14ac:dyDescent="0.25">
      <c r="A30329" s="1">
        <v>42821</v>
      </c>
      <c r="B30329">
        <v>4.0861999999999998</v>
      </c>
      <c r="C30329">
        <v>4.0983000000000001</v>
      </c>
      <c r="D30329">
        <v>4.0983000000000001</v>
      </c>
      <c r="E30329">
        <v>4.0650000000000004</v>
      </c>
      <c r="F30329">
        <v>236.46202658999999</v>
      </c>
    </row>
    <row r="30330" spans="1:6" x14ac:dyDescent="0.25">
      <c r="A30330" s="1">
        <v>42821.041666666664</v>
      </c>
      <c r="B30330">
        <v>4.0983000000000001</v>
      </c>
      <c r="C30330">
        <v>4.0629999999999997</v>
      </c>
      <c r="D30330">
        <v>4.0983000000000001</v>
      </c>
      <c r="E30330">
        <v>4.0629999999999997</v>
      </c>
      <c r="F30330">
        <v>43.603115000000003</v>
      </c>
    </row>
    <row r="30331" spans="1:6" x14ac:dyDescent="0.25">
      <c r="A30331" s="1">
        <v>42821.083333333336</v>
      </c>
      <c r="B30331">
        <v>4.0629999999999997</v>
      </c>
      <c r="C30331">
        <v>4.0526999999999997</v>
      </c>
      <c r="D30331">
        <v>4.0979999999999999</v>
      </c>
      <c r="E30331">
        <v>4.0523999999999996</v>
      </c>
      <c r="F30331">
        <v>185.99160488000001</v>
      </c>
    </row>
    <row r="30332" spans="1:6" x14ac:dyDescent="0.25">
      <c r="A30332" s="1">
        <v>42821.125</v>
      </c>
      <c r="B30332">
        <v>4.0890000000000004</v>
      </c>
      <c r="C30332">
        <v>4.0488999999999997</v>
      </c>
      <c r="D30332">
        <v>4.0890000000000004</v>
      </c>
      <c r="E30332">
        <v>4.0301</v>
      </c>
      <c r="F30332">
        <v>864.56731271000001</v>
      </c>
    </row>
    <row r="30333" spans="1:6" x14ac:dyDescent="0.25">
      <c r="A30333" s="1">
        <v>42821.166666666664</v>
      </c>
      <c r="B30333">
        <v>4.0488999999999997</v>
      </c>
      <c r="C30333">
        <v>4.05</v>
      </c>
      <c r="D30333">
        <v>4.05</v>
      </c>
      <c r="E30333">
        <v>4.0312999999999999</v>
      </c>
      <c r="F30333">
        <v>980.08061335000002</v>
      </c>
    </row>
    <row r="30334" spans="1:6" x14ac:dyDescent="0.25">
      <c r="A30334" s="1">
        <v>42821.208333333336</v>
      </c>
      <c r="B30334">
        <v>4.05</v>
      </c>
      <c r="C30334">
        <v>4.0983000000000001</v>
      </c>
      <c r="D30334">
        <v>4.0983000000000001</v>
      </c>
      <c r="E30334">
        <v>4.0305</v>
      </c>
      <c r="F30334">
        <v>3014.2358380000001</v>
      </c>
    </row>
    <row r="30335" spans="1:6" x14ac:dyDescent="0.25">
      <c r="A30335" s="1">
        <v>42821.25</v>
      </c>
      <c r="B30335">
        <v>4.0968999999999998</v>
      </c>
      <c r="C30335">
        <v>4.1275000000000004</v>
      </c>
      <c r="D30335">
        <v>4.1275000000000004</v>
      </c>
      <c r="E30335">
        <v>4.0846999999999998</v>
      </c>
      <c r="F30335">
        <v>5037.64566956</v>
      </c>
    </row>
    <row r="30336" spans="1:6" x14ac:dyDescent="0.25">
      <c r="A30336" s="1">
        <v>42821.291666666664</v>
      </c>
      <c r="B30336">
        <v>4.1275000000000004</v>
      </c>
      <c r="C30336">
        <v>4.13</v>
      </c>
      <c r="D30336">
        <v>4.13</v>
      </c>
      <c r="E30336">
        <v>4.1113999999999997</v>
      </c>
      <c r="F30336">
        <v>1020.19734138</v>
      </c>
    </row>
    <row r="30337" spans="1:6" x14ac:dyDescent="0.25">
      <c r="A30337" s="1">
        <v>42821.333333333336</v>
      </c>
      <c r="B30337">
        <v>4.13</v>
      </c>
      <c r="C30337">
        <v>4.1111000000000004</v>
      </c>
      <c r="D30337">
        <v>4.1449999999999996</v>
      </c>
      <c r="E30337">
        <v>4.1109999999999998</v>
      </c>
      <c r="F30337">
        <v>3036.7858209999999</v>
      </c>
    </row>
    <row r="30338" spans="1:6" x14ac:dyDescent="0.25">
      <c r="A30338" s="1">
        <v>42821.375</v>
      </c>
      <c r="B30338">
        <v>4.1310000000000002</v>
      </c>
      <c r="C30338">
        <v>4.1452999999999998</v>
      </c>
      <c r="D30338">
        <v>4.18</v>
      </c>
      <c r="E30338">
        <v>4.13</v>
      </c>
      <c r="F30338">
        <v>6369.4777330799998</v>
      </c>
    </row>
    <row r="30339" spans="1:6" x14ac:dyDescent="0.25">
      <c r="A30339" s="1">
        <v>42821.416666666664</v>
      </c>
      <c r="B30339">
        <v>4.1452999999999998</v>
      </c>
      <c r="C30339">
        <v>4.1797000000000004</v>
      </c>
      <c r="D30339">
        <v>4.1798999999999999</v>
      </c>
      <c r="E30339">
        <v>4.1451000000000002</v>
      </c>
      <c r="F30339">
        <v>773.51481837999995</v>
      </c>
    </row>
    <row r="30340" spans="1:6" x14ac:dyDescent="0.25">
      <c r="A30340" s="1">
        <v>42821.458333333336</v>
      </c>
      <c r="B30340">
        <v>4.1798999999999999</v>
      </c>
      <c r="C30340">
        <v>4.1590999999999996</v>
      </c>
      <c r="D30340">
        <v>4.1798999999999999</v>
      </c>
      <c r="E30340">
        <v>4.1466000000000003</v>
      </c>
      <c r="F30340">
        <v>53.121330839999999</v>
      </c>
    </row>
    <row r="30341" spans="1:6" x14ac:dyDescent="0.25">
      <c r="A30341" s="1">
        <v>42821.5</v>
      </c>
      <c r="B30341">
        <v>4.1590999999999996</v>
      </c>
      <c r="C30341">
        <v>4.1845999999999997</v>
      </c>
      <c r="D30341">
        <v>4.1845999999999997</v>
      </c>
      <c r="E30341">
        <v>4.1589999999999998</v>
      </c>
      <c r="F30341">
        <v>5492.83807669</v>
      </c>
    </row>
    <row r="30342" spans="1:6" x14ac:dyDescent="0.25">
      <c r="A30342" s="1">
        <v>42821.541666666664</v>
      </c>
      <c r="B30342">
        <v>4.18</v>
      </c>
      <c r="C30342">
        <v>4.1776999999999997</v>
      </c>
      <c r="D30342">
        <v>4.1879999999999997</v>
      </c>
      <c r="E30342">
        <v>4.1401000000000003</v>
      </c>
      <c r="F30342">
        <v>1790.09277365</v>
      </c>
    </row>
    <row r="30343" spans="1:6" x14ac:dyDescent="0.25">
      <c r="A30343" s="1">
        <v>42821.583333333336</v>
      </c>
      <c r="B30343">
        <v>4.1863999999999999</v>
      </c>
      <c r="C30343">
        <v>4.1692999999999998</v>
      </c>
      <c r="D30343">
        <v>4.1863999999999999</v>
      </c>
      <c r="E30343">
        <v>4.1276999999999999</v>
      </c>
      <c r="F30343">
        <v>1699.60154098</v>
      </c>
    </row>
    <row r="30344" spans="1:6" x14ac:dyDescent="0.25">
      <c r="A30344" s="1">
        <v>42821.625</v>
      </c>
      <c r="B30344">
        <v>4.1691000000000003</v>
      </c>
      <c r="C30344">
        <v>4.1779999999999999</v>
      </c>
      <c r="D30344">
        <v>4.1779999999999999</v>
      </c>
      <c r="E30344">
        <v>4.1429999999999998</v>
      </c>
      <c r="F30344">
        <v>1410.6559181600001</v>
      </c>
    </row>
    <row r="30345" spans="1:6" x14ac:dyDescent="0.25">
      <c r="A30345" s="1">
        <v>42821.666666666664</v>
      </c>
      <c r="B30345">
        <v>4.1773999999999996</v>
      </c>
      <c r="C30345">
        <v>4.1219999999999999</v>
      </c>
      <c r="D30345">
        <v>4.1773999999999996</v>
      </c>
      <c r="E30345">
        <v>4.0983999999999998</v>
      </c>
      <c r="F30345">
        <v>832.57664786999999</v>
      </c>
    </row>
    <row r="30346" spans="1:6" x14ac:dyDescent="0.25">
      <c r="A30346" s="1">
        <v>42821.708333333336</v>
      </c>
      <c r="B30346">
        <v>4.1219999999999999</v>
      </c>
      <c r="C30346">
        <v>4.0816999999999997</v>
      </c>
      <c r="D30346">
        <v>4.1219999999999999</v>
      </c>
      <c r="E30346">
        <v>4.0816999999999997</v>
      </c>
      <c r="F30346">
        <v>203.61810204</v>
      </c>
    </row>
    <row r="30347" spans="1:6" x14ac:dyDescent="0.25">
      <c r="A30347" s="1">
        <v>42821.75</v>
      </c>
      <c r="B30347">
        <v>4.0816999999999997</v>
      </c>
      <c r="C30347">
        <v>4.1505000000000001</v>
      </c>
      <c r="D30347">
        <v>4.16</v>
      </c>
      <c r="E30347">
        <v>4.0816999999999997</v>
      </c>
      <c r="F30347">
        <v>17861.9427889</v>
      </c>
    </row>
    <row r="30348" spans="1:6" x14ac:dyDescent="0.25">
      <c r="A30348" s="1">
        <v>42821.791666666664</v>
      </c>
      <c r="B30348">
        <v>4.1505000000000001</v>
      </c>
      <c r="C30348">
        <v>4.0595999999999997</v>
      </c>
      <c r="D30348">
        <v>4.1505000000000001</v>
      </c>
      <c r="E30348">
        <v>4.0595999999999997</v>
      </c>
      <c r="F30348">
        <v>485.66863006</v>
      </c>
    </row>
    <row r="30349" spans="1:6" x14ac:dyDescent="0.25">
      <c r="A30349" s="1">
        <v>42821.833333333336</v>
      </c>
      <c r="B30349">
        <v>4.0595999999999997</v>
      </c>
      <c r="C30349">
        <v>4.07</v>
      </c>
      <c r="D30349">
        <v>4.0746000000000002</v>
      </c>
      <c r="E30349">
        <v>4.0595999999999997</v>
      </c>
      <c r="F30349">
        <v>205.25671761999999</v>
      </c>
    </row>
    <row r="30350" spans="1:6" x14ac:dyDescent="0.25">
      <c r="A30350" s="1">
        <v>42821.875</v>
      </c>
      <c r="B30350">
        <v>4.07</v>
      </c>
      <c r="C30350">
        <v>4.0999999999999996</v>
      </c>
      <c r="D30350">
        <v>4.1273999999999997</v>
      </c>
      <c r="E30350">
        <v>4.07</v>
      </c>
      <c r="F30350">
        <v>1540.74820933</v>
      </c>
    </row>
    <row r="30351" spans="1:6" x14ac:dyDescent="0.25">
      <c r="A30351" s="1">
        <v>42821.916666666664</v>
      </c>
      <c r="B30351">
        <v>4.0999999999999996</v>
      </c>
      <c r="C30351">
        <v>4.0797999999999996</v>
      </c>
      <c r="D30351">
        <v>4.1273</v>
      </c>
      <c r="E30351">
        <v>4.0797999999999996</v>
      </c>
      <c r="F30351">
        <v>391.13946970000001</v>
      </c>
    </row>
    <row r="30352" spans="1:6" x14ac:dyDescent="0.25">
      <c r="A30352" s="1">
        <v>42821.958333333336</v>
      </c>
      <c r="B30352">
        <v>4.0797999999999996</v>
      </c>
      <c r="C30352">
        <v>4.1262999999999996</v>
      </c>
      <c r="D30352">
        <v>4.1262999999999996</v>
      </c>
      <c r="E30352">
        <v>4.0660999999999996</v>
      </c>
      <c r="F30352">
        <v>59.52599867</v>
      </c>
    </row>
    <row r="30353" spans="1:6" x14ac:dyDescent="0.25">
      <c r="A30353" s="1">
        <v>42822</v>
      </c>
      <c r="B30353">
        <v>4.0724</v>
      </c>
      <c r="C30353">
        <v>4.0960000000000001</v>
      </c>
      <c r="D30353">
        <v>4.0960000000000001</v>
      </c>
      <c r="E30353">
        <v>4.0633999999999997</v>
      </c>
      <c r="F30353">
        <v>513.81501713</v>
      </c>
    </row>
    <row r="30354" spans="1:6" x14ac:dyDescent="0.25">
      <c r="A30354" s="1">
        <v>42822.041666666664</v>
      </c>
      <c r="B30354">
        <v>4.0960000000000001</v>
      </c>
      <c r="C30354">
        <v>4.0711000000000004</v>
      </c>
      <c r="D30354">
        <v>4.1188000000000002</v>
      </c>
      <c r="E30354">
        <v>4.0711000000000004</v>
      </c>
      <c r="F30354">
        <v>127.28411521</v>
      </c>
    </row>
    <row r="30355" spans="1:6" x14ac:dyDescent="0.25">
      <c r="A30355" s="1">
        <v>42822.083333333336</v>
      </c>
      <c r="B30355">
        <v>4.0712000000000002</v>
      </c>
      <c r="C30355">
        <v>4.1275000000000004</v>
      </c>
      <c r="D30355">
        <v>4.1349</v>
      </c>
      <c r="E30355">
        <v>4.0711000000000004</v>
      </c>
      <c r="F30355">
        <v>310.36138999999997</v>
      </c>
    </row>
    <row r="30356" spans="1:6" x14ac:dyDescent="0.25">
      <c r="A30356" s="1">
        <v>42822.125</v>
      </c>
      <c r="B30356">
        <v>4.1196999999999999</v>
      </c>
      <c r="C30356">
        <v>4.1349</v>
      </c>
      <c r="D30356">
        <v>4.1349</v>
      </c>
      <c r="E30356">
        <v>4.1196999999999999</v>
      </c>
      <c r="F30356">
        <v>7.4834180000000003</v>
      </c>
    </row>
    <row r="30357" spans="1:6" x14ac:dyDescent="0.25">
      <c r="A30357" s="1">
        <v>42822.166666666664</v>
      </c>
      <c r="B30357">
        <v>4.1349</v>
      </c>
      <c r="C30357">
        <v>4.1500000000000004</v>
      </c>
      <c r="D30357">
        <v>4.1500000000000004</v>
      </c>
      <c r="E30357">
        <v>4.1196999999999999</v>
      </c>
      <c r="F30357">
        <v>72.858300999999997</v>
      </c>
    </row>
    <row r="30358" spans="1:6" x14ac:dyDescent="0.25">
      <c r="A30358" s="1">
        <v>42822.208333333336</v>
      </c>
      <c r="B30358">
        <v>4.1498999999999997</v>
      </c>
      <c r="C30358">
        <v>4.1482999999999999</v>
      </c>
      <c r="D30358">
        <v>4.1550000000000002</v>
      </c>
      <c r="E30358">
        <v>4.1266999999999996</v>
      </c>
      <c r="F30358">
        <v>665.66679311999997</v>
      </c>
    </row>
    <row r="30359" spans="1:6" x14ac:dyDescent="0.25">
      <c r="A30359" s="1">
        <v>42822.25</v>
      </c>
      <c r="B30359">
        <v>4.1482999999999999</v>
      </c>
      <c r="C30359">
        <v>4.18</v>
      </c>
      <c r="D30359">
        <v>4.1867999999999999</v>
      </c>
      <c r="E30359">
        <v>4.1292</v>
      </c>
      <c r="F30359">
        <v>3736.4045616200001</v>
      </c>
    </row>
    <row r="30360" spans="1:6" x14ac:dyDescent="0.25">
      <c r="A30360" s="1">
        <v>42822.291666666664</v>
      </c>
      <c r="B30360">
        <v>4.18</v>
      </c>
      <c r="C30360">
        <v>4.1840000000000002</v>
      </c>
      <c r="D30360">
        <v>4.1845999999999997</v>
      </c>
      <c r="E30360">
        <v>4.18</v>
      </c>
      <c r="F30360">
        <v>269.93059985999997</v>
      </c>
    </row>
    <row r="30361" spans="1:6" x14ac:dyDescent="0.25">
      <c r="A30361" s="1">
        <v>42822.333333333336</v>
      </c>
      <c r="B30361">
        <v>4.1840000000000002</v>
      </c>
      <c r="C30361">
        <v>4.1543999999999999</v>
      </c>
      <c r="D30361">
        <v>4.1920999999999999</v>
      </c>
      <c r="E30361">
        <v>4.1543999999999999</v>
      </c>
      <c r="F30361">
        <v>497.88728502999999</v>
      </c>
    </row>
    <row r="30362" spans="1:6" x14ac:dyDescent="0.25">
      <c r="A30362" s="1">
        <v>42822.375</v>
      </c>
      <c r="B30362">
        <v>4.1539999999999999</v>
      </c>
      <c r="C30362">
        <v>4.1816000000000004</v>
      </c>
      <c r="D30362">
        <v>4.1951000000000001</v>
      </c>
      <c r="E30362">
        <v>4.1539999999999999</v>
      </c>
      <c r="F30362">
        <v>474.67496182999997</v>
      </c>
    </row>
    <row r="30363" spans="1:6" x14ac:dyDescent="0.25">
      <c r="A30363" s="1">
        <v>42822.416666666664</v>
      </c>
      <c r="B30363">
        <v>4.1951000000000001</v>
      </c>
      <c r="C30363">
        <v>4.1515000000000004</v>
      </c>
      <c r="D30363">
        <v>4.1951000000000001</v>
      </c>
      <c r="E30363">
        <v>4.1515000000000004</v>
      </c>
      <c r="F30363">
        <v>201.27185094000001</v>
      </c>
    </row>
    <row r="30364" spans="1:6" x14ac:dyDescent="0.25">
      <c r="A30364" s="1">
        <v>42822.458333333336</v>
      </c>
      <c r="B30364">
        <v>4.1515000000000004</v>
      </c>
      <c r="C30364">
        <v>4.2</v>
      </c>
      <c r="D30364">
        <v>4.2</v>
      </c>
      <c r="E30364">
        <v>4.1515000000000004</v>
      </c>
      <c r="F30364">
        <v>1553.4849446000001</v>
      </c>
    </row>
    <row r="30365" spans="1:6" x14ac:dyDescent="0.25">
      <c r="A30365" s="1">
        <v>42822.5</v>
      </c>
      <c r="B30365">
        <v>4.2</v>
      </c>
      <c r="C30365">
        <v>4.18</v>
      </c>
      <c r="D30365">
        <v>4.2</v>
      </c>
      <c r="E30365">
        <v>4.18</v>
      </c>
      <c r="F30365">
        <v>2296.6556167200001</v>
      </c>
    </row>
    <row r="30366" spans="1:6" x14ac:dyDescent="0.25">
      <c r="A30366" s="1">
        <v>42822.541666666664</v>
      </c>
      <c r="B30366">
        <v>4.18</v>
      </c>
      <c r="C30366">
        <v>4.2</v>
      </c>
      <c r="D30366">
        <v>4.2</v>
      </c>
      <c r="E30366">
        <v>4.1609999999999996</v>
      </c>
      <c r="F30366">
        <v>6465.7216378100002</v>
      </c>
    </row>
    <row r="30367" spans="1:6" x14ac:dyDescent="0.25">
      <c r="A30367" s="1">
        <v>42822.583333333336</v>
      </c>
      <c r="B30367">
        <v>4.2</v>
      </c>
      <c r="C30367">
        <v>4.2099000000000002</v>
      </c>
      <c r="D30367">
        <v>4.21</v>
      </c>
      <c r="E30367">
        <v>4.1650999999999998</v>
      </c>
      <c r="F30367">
        <v>3964.3711131</v>
      </c>
    </row>
    <row r="30368" spans="1:6" x14ac:dyDescent="0.25">
      <c r="A30368" s="1">
        <v>42822.625</v>
      </c>
      <c r="B30368">
        <v>4.2099000000000002</v>
      </c>
      <c r="C30368">
        <v>4.2</v>
      </c>
      <c r="D30368">
        <v>4.2104999999999997</v>
      </c>
      <c r="E30368">
        <v>4.1723999999999997</v>
      </c>
      <c r="F30368">
        <v>2594.2795339499999</v>
      </c>
    </row>
    <row r="30369" spans="1:6" x14ac:dyDescent="0.25">
      <c r="A30369" s="1">
        <v>42822.666666666664</v>
      </c>
      <c r="B30369">
        <v>4.2</v>
      </c>
      <c r="C30369">
        <v>4.21</v>
      </c>
      <c r="D30369">
        <v>4.21</v>
      </c>
      <c r="E30369">
        <v>4.2</v>
      </c>
      <c r="F30369">
        <v>201.16959618999999</v>
      </c>
    </row>
    <row r="30370" spans="1:6" x14ac:dyDescent="0.25">
      <c r="A30370" s="1">
        <v>42822.708333333336</v>
      </c>
      <c r="B30370">
        <v>4.2099000000000002</v>
      </c>
      <c r="C30370">
        <v>4.2191000000000001</v>
      </c>
      <c r="D30370">
        <v>4.2191000000000001</v>
      </c>
      <c r="E30370">
        <v>4.1809000000000003</v>
      </c>
      <c r="F30370">
        <v>580.56303714000001</v>
      </c>
    </row>
    <row r="30371" spans="1:6" x14ac:dyDescent="0.25">
      <c r="A30371" s="1">
        <v>42822.75</v>
      </c>
      <c r="B30371">
        <v>4.1809000000000003</v>
      </c>
      <c r="C30371">
        <v>4.1692999999999998</v>
      </c>
      <c r="D30371">
        <v>4.2195</v>
      </c>
      <c r="E30371">
        <v>4.1688999999999998</v>
      </c>
      <c r="F30371">
        <v>278.52273323999998</v>
      </c>
    </row>
    <row r="30372" spans="1:6" x14ac:dyDescent="0.25">
      <c r="A30372" s="1">
        <v>42822.791666666664</v>
      </c>
      <c r="B30372">
        <v>4.1692999999999998</v>
      </c>
      <c r="C30372">
        <v>4.1401000000000003</v>
      </c>
      <c r="D30372">
        <v>4.1692999999999998</v>
      </c>
      <c r="E30372">
        <v>4.1401000000000003</v>
      </c>
      <c r="F30372">
        <v>1540.84540773</v>
      </c>
    </row>
    <row r="30373" spans="1:6" x14ac:dyDescent="0.25">
      <c r="A30373" s="1">
        <v>42822.833333333336</v>
      </c>
      <c r="B30373">
        <v>4.1689999999999996</v>
      </c>
      <c r="C30373">
        <v>4.1989000000000001</v>
      </c>
      <c r="D30373">
        <v>4.1997</v>
      </c>
      <c r="E30373">
        <v>4.1689999999999996</v>
      </c>
      <c r="F30373">
        <v>104.35102551</v>
      </c>
    </row>
    <row r="30374" spans="1:6" x14ac:dyDescent="0.25">
      <c r="A30374" s="1">
        <v>42822.875</v>
      </c>
      <c r="B30374">
        <v>4.1989000000000001</v>
      </c>
      <c r="C30374">
        <v>4.1997</v>
      </c>
      <c r="D30374">
        <v>4.1997</v>
      </c>
      <c r="E30374">
        <v>4.1916000000000002</v>
      </c>
      <c r="F30374">
        <v>443.76576499999999</v>
      </c>
    </row>
    <row r="30375" spans="1:6" x14ac:dyDescent="0.25">
      <c r="A30375" s="1">
        <v>42822.916666666664</v>
      </c>
      <c r="B30375">
        <v>4.1997</v>
      </c>
      <c r="C30375">
        <v>4.2</v>
      </c>
      <c r="D30375">
        <v>4.2</v>
      </c>
      <c r="E30375">
        <v>4.1996000000000002</v>
      </c>
      <c r="F30375">
        <v>164.65107499999999</v>
      </c>
    </row>
    <row r="30376" spans="1:6" x14ac:dyDescent="0.25">
      <c r="A30376" s="1">
        <v>42822.958333333336</v>
      </c>
      <c r="B30376">
        <v>4.2</v>
      </c>
      <c r="C30376">
        <v>4.1837</v>
      </c>
      <c r="D30376">
        <v>4.2087000000000003</v>
      </c>
      <c r="E30376">
        <v>4.1813000000000002</v>
      </c>
      <c r="F30376">
        <v>30.399699999999999</v>
      </c>
    </row>
    <row r="30377" spans="1:6" x14ac:dyDescent="0.25">
      <c r="A30377" s="1">
        <v>42823</v>
      </c>
      <c r="B30377">
        <v>4.1837</v>
      </c>
      <c r="C30377">
        <v>4.2069000000000001</v>
      </c>
      <c r="D30377">
        <v>4.2103999999999999</v>
      </c>
      <c r="E30377">
        <v>4.16</v>
      </c>
      <c r="F30377">
        <v>1131.4441202999999</v>
      </c>
    </row>
    <row r="30378" spans="1:6" x14ac:dyDescent="0.25">
      <c r="A30378" s="1">
        <v>42823.041666666664</v>
      </c>
      <c r="B30378">
        <v>4.2069000000000001</v>
      </c>
      <c r="C30378">
        <v>4.1981999999999999</v>
      </c>
      <c r="D30378">
        <v>4.2104999999999997</v>
      </c>
      <c r="E30378">
        <v>4.1749999999999998</v>
      </c>
      <c r="F30378">
        <v>1106.3005351500001</v>
      </c>
    </row>
    <row r="30379" spans="1:6" x14ac:dyDescent="0.25">
      <c r="A30379" s="1">
        <v>42823.083333333336</v>
      </c>
      <c r="B30379">
        <v>4.1984000000000004</v>
      </c>
      <c r="C30379">
        <v>4.1562999999999999</v>
      </c>
      <c r="D30379">
        <v>4.1984000000000004</v>
      </c>
      <c r="E30379">
        <v>4.1349999999999998</v>
      </c>
      <c r="F30379">
        <v>5810.2467825399999</v>
      </c>
    </row>
    <row r="30380" spans="1:6" x14ac:dyDescent="0.25">
      <c r="A30380" s="1">
        <v>42823.125</v>
      </c>
      <c r="B30380">
        <v>4.1562999999999999</v>
      </c>
      <c r="C30380">
        <v>4.1520000000000001</v>
      </c>
      <c r="D30380">
        <v>4.1562999999999999</v>
      </c>
      <c r="E30380">
        <v>4.1520000000000001</v>
      </c>
      <c r="F30380">
        <v>173</v>
      </c>
    </row>
    <row r="30381" spans="1:6" x14ac:dyDescent="0.25">
      <c r="A30381" s="1">
        <v>42823.166666666664</v>
      </c>
      <c r="B30381">
        <v>4.1520000000000001</v>
      </c>
      <c r="C30381">
        <v>4.1814999999999998</v>
      </c>
      <c r="D30381">
        <v>4.1814999999999998</v>
      </c>
      <c r="E30381">
        <v>4.1520000000000001</v>
      </c>
      <c r="F30381">
        <v>546.15468136000004</v>
      </c>
    </row>
    <row r="30382" spans="1:6" x14ac:dyDescent="0.25">
      <c r="A30382" s="1">
        <v>42823.208333333336</v>
      </c>
      <c r="B30382">
        <v>4.1717000000000004</v>
      </c>
      <c r="C30382">
        <v>4.22</v>
      </c>
      <c r="D30382">
        <v>4.22</v>
      </c>
      <c r="E30382">
        <v>4.1717000000000004</v>
      </c>
      <c r="F30382">
        <v>4520.9596917099998</v>
      </c>
    </row>
    <row r="30383" spans="1:6" x14ac:dyDescent="0.25">
      <c r="A30383" s="1">
        <v>42823.25</v>
      </c>
      <c r="B30383">
        <v>4.22</v>
      </c>
      <c r="C30383">
        <v>4.1841999999999997</v>
      </c>
      <c r="D30383">
        <v>4.22</v>
      </c>
      <c r="E30383">
        <v>4.1820000000000004</v>
      </c>
      <c r="F30383">
        <v>32.130076870000003</v>
      </c>
    </row>
    <row r="30384" spans="1:6" x14ac:dyDescent="0.25">
      <c r="A30384" s="1">
        <v>42823.291666666664</v>
      </c>
      <c r="B30384">
        <v>4.1841999999999997</v>
      </c>
      <c r="C30384">
        <v>4.2023000000000001</v>
      </c>
      <c r="D30384">
        <v>4.2062999999999997</v>
      </c>
      <c r="E30384">
        <v>4.18</v>
      </c>
      <c r="F30384">
        <v>86.341235389999994</v>
      </c>
    </row>
    <row r="30385" spans="1:6" x14ac:dyDescent="0.25">
      <c r="A30385" s="1">
        <v>42823.333333333336</v>
      </c>
      <c r="B30385">
        <v>4.2023000000000001</v>
      </c>
      <c r="C30385">
        <v>4.2140000000000004</v>
      </c>
      <c r="D30385">
        <v>4.2140000000000004</v>
      </c>
      <c r="E30385">
        <v>4.1753999999999998</v>
      </c>
      <c r="F30385">
        <v>75.953156809999996</v>
      </c>
    </row>
    <row r="30386" spans="1:6" x14ac:dyDescent="0.25">
      <c r="A30386" s="1">
        <v>42823.375</v>
      </c>
      <c r="B30386">
        <v>4.2140000000000004</v>
      </c>
      <c r="C30386">
        <v>4.1923000000000004</v>
      </c>
      <c r="D30386">
        <v>4.2140000000000004</v>
      </c>
      <c r="E30386">
        <v>4.1897000000000002</v>
      </c>
      <c r="F30386">
        <v>14.93121374</v>
      </c>
    </row>
    <row r="30387" spans="1:6" x14ac:dyDescent="0.25">
      <c r="A30387" s="1">
        <v>42823.416666666664</v>
      </c>
      <c r="B30387">
        <v>4.2027000000000001</v>
      </c>
      <c r="C30387">
        <v>4.2229000000000001</v>
      </c>
      <c r="D30387">
        <v>4.2229000000000001</v>
      </c>
      <c r="E30387">
        <v>4.1923000000000004</v>
      </c>
      <c r="F30387">
        <v>1000.0068726</v>
      </c>
    </row>
    <row r="30388" spans="1:6" x14ac:dyDescent="0.25">
      <c r="A30388" s="1">
        <v>42823.458333333336</v>
      </c>
      <c r="B30388">
        <v>4.2229000000000001</v>
      </c>
      <c r="C30388">
        <v>4.2300000000000004</v>
      </c>
      <c r="D30388">
        <v>4.2300000000000004</v>
      </c>
      <c r="E30388">
        <v>4.22</v>
      </c>
      <c r="F30388">
        <v>1379.00922365</v>
      </c>
    </row>
    <row r="30389" spans="1:6" x14ac:dyDescent="0.25">
      <c r="A30389" s="1">
        <v>42823.5</v>
      </c>
      <c r="B30389">
        <v>4.2300000000000004</v>
      </c>
      <c r="C30389">
        <v>4.1814999999999998</v>
      </c>
      <c r="D30389">
        <v>4.2300000000000004</v>
      </c>
      <c r="E30389">
        <v>4.1814999999999998</v>
      </c>
      <c r="F30389">
        <v>1270.43294664</v>
      </c>
    </row>
    <row r="30390" spans="1:6" x14ac:dyDescent="0.25">
      <c r="A30390" s="1">
        <v>42823.541666666664</v>
      </c>
      <c r="B30390">
        <v>4.1814999999999998</v>
      </c>
      <c r="C30390">
        <v>4.1700999999999997</v>
      </c>
      <c r="D30390">
        <v>4.2061000000000002</v>
      </c>
      <c r="E30390">
        <v>4.1700999999999997</v>
      </c>
      <c r="F30390">
        <v>121.72578300000001</v>
      </c>
    </row>
    <row r="30391" spans="1:6" x14ac:dyDescent="0.25">
      <c r="A30391" s="1">
        <v>42823.583333333336</v>
      </c>
      <c r="B30391">
        <v>4.1700999999999997</v>
      </c>
      <c r="C30391">
        <v>4.1859000000000002</v>
      </c>
      <c r="D30391">
        <v>4.1859000000000002</v>
      </c>
      <c r="E30391">
        <v>4.1700999999999997</v>
      </c>
      <c r="F30391">
        <v>15.930296</v>
      </c>
    </row>
    <row r="30392" spans="1:6" x14ac:dyDescent="0.25">
      <c r="A30392" s="1">
        <v>42823.625</v>
      </c>
      <c r="B30392">
        <v>4.1859000000000002</v>
      </c>
      <c r="C30392">
        <v>4.25</v>
      </c>
      <c r="D30392">
        <v>4.25</v>
      </c>
      <c r="E30392">
        <v>4.1859000000000002</v>
      </c>
      <c r="F30392">
        <v>5299.40329157</v>
      </c>
    </row>
    <row r="30393" spans="1:6" x14ac:dyDescent="0.25">
      <c r="A30393" s="1">
        <v>42823.666666666664</v>
      </c>
      <c r="B30393">
        <v>4.25</v>
      </c>
      <c r="C30393">
        <v>4.26</v>
      </c>
      <c r="D30393">
        <v>4.26</v>
      </c>
      <c r="E30393">
        <v>4.2274000000000003</v>
      </c>
      <c r="F30393">
        <v>18492.294118099999</v>
      </c>
    </row>
    <row r="30394" spans="1:6" x14ac:dyDescent="0.25">
      <c r="A30394" s="1">
        <v>42823.708333333336</v>
      </c>
      <c r="B30394">
        <v>4.26</v>
      </c>
      <c r="C30394">
        <v>4.2763999999999998</v>
      </c>
      <c r="D30394">
        <v>4.29</v>
      </c>
      <c r="E30394">
        <v>4.26</v>
      </c>
      <c r="F30394">
        <v>3717.9850820500001</v>
      </c>
    </row>
    <row r="30395" spans="1:6" x14ac:dyDescent="0.25">
      <c r="A30395" s="1">
        <v>42823.75</v>
      </c>
      <c r="B30395">
        <v>4.2763999999999998</v>
      </c>
      <c r="C30395">
        <v>4.3</v>
      </c>
      <c r="D30395">
        <v>4.3</v>
      </c>
      <c r="E30395">
        <v>4.2571000000000003</v>
      </c>
      <c r="F30395">
        <v>3757.1538088100001</v>
      </c>
    </row>
    <row r="30396" spans="1:6" x14ac:dyDescent="0.25">
      <c r="A30396" s="1">
        <v>42823.791666666664</v>
      </c>
      <c r="B30396">
        <v>4.3</v>
      </c>
      <c r="C30396">
        <v>4.3</v>
      </c>
      <c r="D30396">
        <v>4.32</v>
      </c>
      <c r="E30396">
        <v>4.2789000000000001</v>
      </c>
      <c r="F30396">
        <v>3078.1412595400002</v>
      </c>
    </row>
    <row r="30397" spans="1:6" x14ac:dyDescent="0.25">
      <c r="A30397" s="1">
        <v>42823.833333333336</v>
      </c>
      <c r="B30397">
        <v>4.2999000000000001</v>
      </c>
      <c r="C30397">
        <v>4.3099999999999996</v>
      </c>
      <c r="D30397">
        <v>4.3099999999999996</v>
      </c>
      <c r="E30397">
        <v>4.274</v>
      </c>
      <c r="F30397">
        <v>686.35225663999995</v>
      </c>
    </row>
    <row r="30398" spans="1:6" x14ac:dyDescent="0.25">
      <c r="A30398" s="1">
        <v>42823.875</v>
      </c>
      <c r="B30398">
        <v>4.3099999999999996</v>
      </c>
      <c r="C30398">
        <v>4.3198999999999996</v>
      </c>
      <c r="D30398">
        <v>4.3761999999999999</v>
      </c>
      <c r="E30398">
        <v>4.1769999999999996</v>
      </c>
      <c r="F30398">
        <v>25432.601351599998</v>
      </c>
    </row>
    <row r="30399" spans="1:6" x14ac:dyDescent="0.25">
      <c r="A30399" s="1">
        <v>42823.916666666664</v>
      </c>
      <c r="B30399">
        <v>4.3198999999999996</v>
      </c>
      <c r="C30399">
        <v>4.3181000000000003</v>
      </c>
      <c r="D30399">
        <v>4.3322000000000003</v>
      </c>
      <c r="E30399">
        <v>4.2918000000000003</v>
      </c>
      <c r="F30399">
        <v>730.37245099999996</v>
      </c>
    </row>
    <row r="30400" spans="1:6" x14ac:dyDescent="0.25">
      <c r="A30400" s="1">
        <v>42823.958333333336</v>
      </c>
      <c r="B30400">
        <v>4.3181000000000003</v>
      </c>
      <c r="C30400">
        <v>4.306</v>
      </c>
      <c r="D30400">
        <v>4.3231999999999999</v>
      </c>
      <c r="E30400">
        <v>4.2778</v>
      </c>
      <c r="F30400">
        <v>300.96008599999999</v>
      </c>
    </row>
    <row r="30401" spans="1:6" x14ac:dyDescent="0.25">
      <c r="A30401" s="1">
        <v>42824</v>
      </c>
      <c r="B30401">
        <v>4.3186</v>
      </c>
      <c r="C30401">
        <v>4.3399000000000001</v>
      </c>
      <c r="D30401">
        <v>4.3425000000000002</v>
      </c>
      <c r="E30401">
        <v>4.2887000000000004</v>
      </c>
      <c r="F30401">
        <v>1560.8241437700001</v>
      </c>
    </row>
    <row r="30402" spans="1:6" x14ac:dyDescent="0.25">
      <c r="A30402" s="1">
        <v>42824.041666666664</v>
      </c>
      <c r="B30402">
        <v>4.3376000000000001</v>
      </c>
      <c r="C30402">
        <v>4.3086000000000002</v>
      </c>
      <c r="D30402">
        <v>4.3376000000000001</v>
      </c>
      <c r="E30402">
        <v>4.2701000000000002</v>
      </c>
      <c r="F30402">
        <v>851.83610420000002</v>
      </c>
    </row>
    <row r="30403" spans="1:6" x14ac:dyDescent="0.25">
      <c r="A30403" s="1">
        <v>42824.083333333336</v>
      </c>
      <c r="B30403">
        <v>4.2984999999999998</v>
      </c>
      <c r="C30403">
        <v>4.3182</v>
      </c>
      <c r="D30403">
        <v>4.3182999999999998</v>
      </c>
      <c r="E30403">
        <v>4.2984999999999998</v>
      </c>
      <c r="F30403">
        <v>261.23085127000002</v>
      </c>
    </row>
    <row r="30404" spans="1:6" x14ac:dyDescent="0.25">
      <c r="A30404" s="1">
        <v>42824.125</v>
      </c>
      <c r="B30404">
        <v>4.3087</v>
      </c>
      <c r="C30404">
        <v>4.3307000000000002</v>
      </c>
      <c r="D30404">
        <v>4.3307000000000002</v>
      </c>
      <c r="E30404">
        <v>4.2855999999999996</v>
      </c>
      <c r="F30404">
        <v>2241.90331655</v>
      </c>
    </row>
    <row r="30405" spans="1:6" x14ac:dyDescent="0.25">
      <c r="A30405" s="1">
        <v>42824.166666666664</v>
      </c>
      <c r="B30405">
        <v>4.3289999999999997</v>
      </c>
      <c r="C30405">
        <v>4.3368000000000002</v>
      </c>
      <c r="D30405">
        <v>4.3376000000000001</v>
      </c>
      <c r="E30405">
        <v>4.2946</v>
      </c>
      <c r="F30405">
        <v>420.6191445</v>
      </c>
    </row>
    <row r="30406" spans="1:6" x14ac:dyDescent="0.25">
      <c r="A30406" s="1">
        <v>42824.208333333336</v>
      </c>
      <c r="B30406">
        <v>4.3368000000000002</v>
      </c>
      <c r="C30406">
        <v>4.5599999999999996</v>
      </c>
      <c r="D30406">
        <v>4.5599999999999996</v>
      </c>
      <c r="E30406">
        <v>4.32</v>
      </c>
      <c r="F30406">
        <v>24339.8187722</v>
      </c>
    </row>
    <row r="30407" spans="1:6" x14ac:dyDescent="0.25">
      <c r="A30407" s="1">
        <v>42824.25</v>
      </c>
      <c r="B30407">
        <v>4.5599999999999996</v>
      </c>
      <c r="C30407">
        <v>4.9602000000000004</v>
      </c>
      <c r="D30407">
        <v>5.32</v>
      </c>
      <c r="E30407">
        <v>4.5240999999999998</v>
      </c>
      <c r="F30407">
        <v>127758.920014</v>
      </c>
    </row>
    <row r="30408" spans="1:6" x14ac:dyDescent="0.25">
      <c r="A30408" s="1">
        <v>42824.291666666664</v>
      </c>
      <c r="B30408">
        <v>4.99</v>
      </c>
      <c r="C30408">
        <v>5.5538999999999996</v>
      </c>
      <c r="D30408">
        <v>5.5538999999999996</v>
      </c>
      <c r="E30408">
        <v>4.88</v>
      </c>
      <c r="F30408">
        <v>124577.07560500001</v>
      </c>
    </row>
    <row r="30409" spans="1:6" x14ac:dyDescent="0.25">
      <c r="A30409" s="1">
        <v>42824.333333333336</v>
      </c>
      <c r="B30409">
        <v>5.5270999999999999</v>
      </c>
      <c r="C30409">
        <v>6.0998999999999999</v>
      </c>
      <c r="D30409">
        <v>6.4702000000000002</v>
      </c>
      <c r="E30409">
        <v>5.3548999999999998</v>
      </c>
      <c r="F30409">
        <v>165083.561048</v>
      </c>
    </row>
    <row r="30410" spans="1:6" x14ac:dyDescent="0.25">
      <c r="A30410" s="1">
        <v>42824.375</v>
      </c>
      <c r="B30410">
        <v>6.0998999999999999</v>
      </c>
      <c r="C30410">
        <v>5.9991000000000003</v>
      </c>
      <c r="D30410">
        <v>7.05</v>
      </c>
      <c r="E30410">
        <v>5.9202000000000004</v>
      </c>
      <c r="F30410">
        <v>169846.91317300001</v>
      </c>
    </row>
    <row r="30411" spans="1:6" x14ac:dyDescent="0.25">
      <c r="A30411" s="1">
        <v>42824.416666666664</v>
      </c>
      <c r="B30411">
        <v>5.9991000000000003</v>
      </c>
      <c r="C30411">
        <v>6.3998999999999997</v>
      </c>
      <c r="D30411">
        <v>6.665</v>
      </c>
      <c r="E30411">
        <v>5.9991000000000003</v>
      </c>
      <c r="F30411">
        <v>78517.463023300006</v>
      </c>
    </row>
    <row r="30412" spans="1:6" x14ac:dyDescent="0.25">
      <c r="A30412" s="1">
        <v>42824.458333333336</v>
      </c>
      <c r="B30412">
        <v>6.3030999999999997</v>
      </c>
      <c r="C30412">
        <v>6.5852000000000004</v>
      </c>
      <c r="D30412">
        <v>6.9</v>
      </c>
      <c r="E30412">
        <v>6.28</v>
      </c>
      <c r="F30412">
        <v>48651.7230108</v>
      </c>
    </row>
    <row r="30413" spans="1:6" x14ac:dyDescent="0.25">
      <c r="A30413" s="1">
        <v>42824.5</v>
      </c>
      <c r="B30413">
        <v>6.6180000000000003</v>
      </c>
      <c r="C30413">
        <v>7.25</v>
      </c>
      <c r="D30413">
        <v>7.7</v>
      </c>
      <c r="E30413">
        <v>6.5861999999999998</v>
      </c>
      <c r="F30413">
        <v>146640.957597</v>
      </c>
    </row>
    <row r="30414" spans="1:6" x14ac:dyDescent="0.25">
      <c r="A30414" s="1">
        <v>42824.541666666664</v>
      </c>
      <c r="B30414">
        <v>7.1502999999999997</v>
      </c>
      <c r="C30414">
        <v>7.6393000000000004</v>
      </c>
      <c r="D30414">
        <v>7.9</v>
      </c>
      <c r="E30414">
        <v>7.1223000000000001</v>
      </c>
      <c r="F30414">
        <v>156414.999755</v>
      </c>
    </row>
    <row r="30415" spans="1:6" x14ac:dyDescent="0.25">
      <c r="A30415" s="1">
        <v>42824.583333333336</v>
      </c>
      <c r="B30415">
        <v>7.6391999999999998</v>
      </c>
      <c r="C30415">
        <v>6.91</v>
      </c>
      <c r="D30415">
        <v>7.75</v>
      </c>
      <c r="E30415">
        <v>6.7220000000000004</v>
      </c>
      <c r="F30415">
        <v>122033.47429300001</v>
      </c>
    </row>
    <row r="30416" spans="1:6" x14ac:dyDescent="0.25">
      <c r="A30416" s="1">
        <v>42824.625</v>
      </c>
      <c r="B30416">
        <v>6.9302000000000001</v>
      </c>
      <c r="C30416">
        <v>7.3</v>
      </c>
      <c r="D30416">
        <v>7.45</v>
      </c>
      <c r="E30416">
        <v>6.7718999999999996</v>
      </c>
      <c r="F30416">
        <v>81395.116696900004</v>
      </c>
    </row>
    <row r="30417" spans="1:6" x14ac:dyDescent="0.25">
      <c r="A30417" s="1">
        <v>42824.666666666664</v>
      </c>
      <c r="B30417">
        <v>7.3</v>
      </c>
      <c r="C30417">
        <v>6.9</v>
      </c>
      <c r="D30417">
        <v>7.3381999999999996</v>
      </c>
      <c r="E30417">
        <v>6.5330000000000004</v>
      </c>
      <c r="F30417">
        <v>62210.152973999997</v>
      </c>
    </row>
    <row r="30418" spans="1:6" x14ac:dyDescent="0.25">
      <c r="A30418" s="1">
        <v>42824.708333333336</v>
      </c>
      <c r="B30418">
        <v>6.88</v>
      </c>
      <c r="C30418">
        <v>6.81</v>
      </c>
      <c r="D30418">
        <v>6.9</v>
      </c>
      <c r="E30418">
        <v>6.5101000000000004</v>
      </c>
      <c r="F30418">
        <v>42824.159768899997</v>
      </c>
    </row>
    <row r="30419" spans="1:6" x14ac:dyDescent="0.25">
      <c r="A30419" s="1">
        <v>42824.75</v>
      </c>
      <c r="B30419">
        <v>6.81</v>
      </c>
      <c r="C30419">
        <v>6.75</v>
      </c>
      <c r="D30419">
        <v>6.81</v>
      </c>
      <c r="E30419">
        <v>6.54</v>
      </c>
      <c r="F30419">
        <v>16637.039002199999</v>
      </c>
    </row>
    <row r="30420" spans="1:6" x14ac:dyDescent="0.25">
      <c r="A30420" s="1">
        <v>42824.791666666664</v>
      </c>
      <c r="B30420">
        <v>6.7287999999999997</v>
      </c>
      <c r="C30420">
        <v>7.3898999999999999</v>
      </c>
      <c r="D30420">
        <v>7.5949999999999998</v>
      </c>
      <c r="E30420">
        <v>6.6276999999999999</v>
      </c>
      <c r="F30420">
        <v>66101.627294000005</v>
      </c>
    </row>
    <row r="30421" spans="1:6" x14ac:dyDescent="0.25">
      <c r="A30421" s="1">
        <v>42824.833333333336</v>
      </c>
      <c r="B30421">
        <v>7.39</v>
      </c>
      <c r="C30421">
        <v>7.0148999999999999</v>
      </c>
      <c r="D30421">
        <v>7.4499000000000004</v>
      </c>
      <c r="E30421">
        <v>6.8</v>
      </c>
      <c r="F30421">
        <v>32634.3259062</v>
      </c>
    </row>
    <row r="30422" spans="1:6" x14ac:dyDescent="0.25">
      <c r="A30422" s="1">
        <v>42824.875</v>
      </c>
      <c r="B30422">
        <v>7.02</v>
      </c>
      <c r="C30422">
        <v>7.2396000000000003</v>
      </c>
      <c r="D30422">
        <v>7.33</v>
      </c>
      <c r="E30422">
        <v>6.9671000000000003</v>
      </c>
      <c r="F30422">
        <v>13267.6882186</v>
      </c>
    </row>
    <row r="30423" spans="1:6" x14ac:dyDescent="0.25">
      <c r="A30423" s="1">
        <v>42824.916666666664</v>
      </c>
      <c r="B30423">
        <v>7.24</v>
      </c>
      <c r="C30423">
        <v>7.0837000000000003</v>
      </c>
      <c r="D30423">
        <v>7.24</v>
      </c>
      <c r="E30423">
        <v>6.9219999999999997</v>
      </c>
      <c r="F30423">
        <v>15102.499031699999</v>
      </c>
    </row>
    <row r="30424" spans="1:6" x14ac:dyDescent="0.25">
      <c r="A30424" s="1">
        <v>42824.958333333336</v>
      </c>
      <c r="B30424">
        <v>7.15</v>
      </c>
      <c r="C30424">
        <v>7.77</v>
      </c>
      <c r="D30424">
        <v>7.78</v>
      </c>
      <c r="E30424">
        <v>7.1451000000000002</v>
      </c>
      <c r="F30424">
        <v>35654.236657300004</v>
      </c>
    </row>
    <row r="30425" spans="1:6" x14ac:dyDescent="0.25">
      <c r="A30425" s="1">
        <v>42825</v>
      </c>
      <c r="B30425">
        <v>7.78</v>
      </c>
      <c r="C30425">
        <v>7.681</v>
      </c>
      <c r="D30425">
        <v>7.84</v>
      </c>
      <c r="E30425">
        <v>7.26</v>
      </c>
      <c r="F30425">
        <v>45644.922055700001</v>
      </c>
    </row>
    <row r="30426" spans="1:6" x14ac:dyDescent="0.25">
      <c r="A30426" s="1">
        <v>42825.041666666664</v>
      </c>
      <c r="B30426">
        <v>7.681</v>
      </c>
      <c r="C30426">
        <v>7.57</v>
      </c>
      <c r="D30426">
        <v>7.681</v>
      </c>
      <c r="E30426">
        <v>7.3771000000000004</v>
      </c>
      <c r="F30426">
        <v>25482.711921400001</v>
      </c>
    </row>
    <row r="30427" spans="1:6" x14ac:dyDescent="0.25">
      <c r="A30427" s="1">
        <v>42825.083333333336</v>
      </c>
      <c r="B30427">
        <v>7.5007000000000001</v>
      </c>
      <c r="C30427">
        <v>7.17</v>
      </c>
      <c r="D30427">
        <v>7.5656999999999996</v>
      </c>
      <c r="E30427">
        <v>7.1</v>
      </c>
      <c r="F30427">
        <v>27354.284989100001</v>
      </c>
    </row>
    <row r="30428" spans="1:6" x14ac:dyDescent="0.25">
      <c r="A30428" s="1">
        <v>42825.125</v>
      </c>
      <c r="B30428">
        <v>7.3047000000000004</v>
      </c>
      <c r="C30428">
        <v>7.0515999999999996</v>
      </c>
      <c r="D30428">
        <v>7.31</v>
      </c>
      <c r="E30428">
        <v>6.87</v>
      </c>
      <c r="F30428">
        <v>27306.324701099998</v>
      </c>
    </row>
    <row r="30429" spans="1:6" x14ac:dyDescent="0.25">
      <c r="A30429" s="1">
        <v>42825.166666666664</v>
      </c>
      <c r="B30429">
        <v>7.0518000000000001</v>
      </c>
      <c r="C30429">
        <v>7.1120000000000001</v>
      </c>
      <c r="D30429">
        <v>7.4</v>
      </c>
      <c r="E30429">
        <v>7</v>
      </c>
      <c r="F30429">
        <v>10387.576533900001</v>
      </c>
    </row>
    <row r="30430" spans="1:6" x14ac:dyDescent="0.25">
      <c r="A30430" s="1">
        <v>42825.208333333336</v>
      </c>
      <c r="B30430">
        <v>7.1</v>
      </c>
      <c r="C30430">
        <v>7.1501000000000001</v>
      </c>
      <c r="D30430">
        <v>7.4999000000000002</v>
      </c>
      <c r="E30430">
        <v>7.0720000000000001</v>
      </c>
      <c r="F30430">
        <v>14605.6838174</v>
      </c>
    </row>
    <row r="30431" spans="1:6" x14ac:dyDescent="0.25">
      <c r="A30431" s="1">
        <v>42825.25</v>
      </c>
      <c r="B30431">
        <v>7.1501000000000001</v>
      </c>
      <c r="C30431">
        <v>6.92</v>
      </c>
      <c r="D30431">
        <v>7.1936999999999998</v>
      </c>
      <c r="E30431">
        <v>6.92</v>
      </c>
      <c r="F30431">
        <v>14436.5435581</v>
      </c>
    </row>
    <row r="30432" spans="1:6" x14ac:dyDescent="0.25">
      <c r="A30432" s="1">
        <v>42825.291666666664</v>
      </c>
      <c r="B30432">
        <v>6.92</v>
      </c>
      <c r="C30432">
        <v>6.6139999999999999</v>
      </c>
      <c r="D30432">
        <v>7.0198999999999998</v>
      </c>
      <c r="E30432">
        <v>6.6010999999999997</v>
      </c>
      <c r="F30432">
        <v>38129.613829599999</v>
      </c>
    </row>
    <row r="30433" spans="1:6" x14ac:dyDescent="0.25">
      <c r="A30433" s="1">
        <v>42825.333333333336</v>
      </c>
      <c r="B30433">
        <v>6.6139999999999999</v>
      </c>
      <c r="C30433">
        <v>7.1375000000000002</v>
      </c>
      <c r="D30433">
        <v>7.1597999999999997</v>
      </c>
      <c r="E30433">
        <v>6.6051000000000002</v>
      </c>
      <c r="F30433">
        <v>31715.926770900001</v>
      </c>
    </row>
    <row r="30434" spans="1:6" x14ac:dyDescent="0.25">
      <c r="A30434" s="1">
        <v>42825.375</v>
      </c>
      <c r="B30434">
        <v>7.1375000000000002</v>
      </c>
      <c r="C30434">
        <v>6.7500999999999998</v>
      </c>
      <c r="D30434">
        <v>7.1375000000000002</v>
      </c>
      <c r="E30434">
        <v>6.7004000000000001</v>
      </c>
      <c r="F30434">
        <v>9288.2811573399995</v>
      </c>
    </row>
    <row r="30435" spans="1:6" x14ac:dyDescent="0.25">
      <c r="A30435" s="1">
        <v>42825.416666666664</v>
      </c>
      <c r="B30435">
        <v>6.7370000000000001</v>
      </c>
      <c r="C30435">
        <v>6.8673999999999999</v>
      </c>
      <c r="D30435">
        <v>6.8678999999999997</v>
      </c>
      <c r="E30435">
        <v>6.6879</v>
      </c>
      <c r="F30435">
        <v>7021.2789314800002</v>
      </c>
    </row>
    <row r="30436" spans="1:6" x14ac:dyDescent="0.25">
      <c r="A30436" s="1">
        <v>42825.458333333336</v>
      </c>
      <c r="B30436">
        <v>6.86</v>
      </c>
      <c r="C30436">
        <v>6.7</v>
      </c>
      <c r="D30436">
        <v>6.8997999999999999</v>
      </c>
      <c r="E30436">
        <v>6.7</v>
      </c>
      <c r="F30436">
        <v>13982.8522519</v>
      </c>
    </row>
    <row r="30437" spans="1:6" x14ac:dyDescent="0.25">
      <c r="A30437" s="1">
        <v>42825.5</v>
      </c>
      <c r="B30437">
        <v>6.7</v>
      </c>
      <c r="C30437">
        <v>6.44</v>
      </c>
      <c r="D30437">
        <v>6.7994000000000003</v>
      </c>
      <c r="E30437">
        <v>6.2910000000000004</v>
      </c>
      <c r="F30437">
        <v>50731.043111899999</v>
      </c>
    </row>
    <row r="30438" spans="1:6" x14ac:dyDescent="0.25">
      <c r="A30438" s="1">
        <v>42825.541666666664</v>
      </c>
      <c r="B30438">
        <v>6.4302000000000001</v>
      </c>
      <c r="C30438">
        <v>6.4749999999999996</v>
      </c>
      <c r="D30438">
        <v>6.54</v>
      </c>
      <c r="E30438">
        <v>6.29</v>
      </c>
      <c r="F30438">
        <v>39321.96183</v>
      </c>
    </row>
    <row r="30439" spans="1:6" x14ac:dyDescent="0.25">
      <c r="A30439" s="1">
        <v>42825.583333333336</v>
      </c>
      <c r="B30439">
        <v>6.48</v>
      </c>
      <c r="C30439">
        <v>6.0709999999999997</v>
      </c>
      <c r="D30439">
        <v>6.48</v>
      </c>
      <c r="E30439">
        <v>6.0709999999999997</v>
      </c>
      <c r="F30439">
        <v>42914.9074655</v>
      </c>
    </row>
    <row r="30440" spans="1:6" x14ac:dyDescent="0.25">
      <c r="A30440" s="1">
        <v>42825.625</v>
      </c>
      <c r="B30440">
        <v>6.0709999999999997</v>
      </c>
      <c r="C30440">
        <v>6.0250000000000004</v>
      </c>
      <c r="D30440">
        <v>6.45</v>
      </c>
      <c r="E30440">
        <v>6.02</v>
      </c>
      <c r="F30440">
        <v>33271.2294759</v>
      </c>
    </row>
    <row r="30441" spans="1:6" x14ac:dyDescent="0.25">
      <c r="A30441" s="1">
        <v>42825.666666666664</v>
      </c>
      <c r="B30441">
        <v>6.0279999999999996</v>
      </c>
      <c r="C30441">
        <v>6.2283999999999997</v>
      </c>
      <c r="D30441">
        <v>6.31</v>
      </c>
      <c r="E30441">
        <v>6.0010000000000003</v>
      </c>
      <c r="F30441">
        <v>31320.830456299998</v>
      </c>
    </row>
    <row r="30442" spans="1:6" x14ac:dyDescent="0.25">
      <c r="A30442" s="1">
        <v>42825.708333333336</v>
      </c>
      <c r="B30442">
        <v>6.2389999999999999</v>
      </c>
      <c r="C30442">
        <v>6.2279</v>
      </c>
      <c r="D30442">
        <v>6.3689999999999998</v>
      </c>
      <c r="E30442">
        <v>6.1609999999999996</v>
      </c>
      <c r="F30442">
        <v>10465.253383400001</v>
      </c>
    </row>
    <row r="30443" spans="1:6" x14ac:dyDescent="0.25">
      <c r="A30443" s="1">
        <v>42825.75</v>
      </c>
      <c r="B30443">
        <v>6.2279</v>
      </c>
      <c r="C30443">
        <v>6.7499000000000002</v>
      </c>
      <c r="D30443">
        <v>6.77</v>
      </c>
      <c r="E30443">
        <v>6.2279</v>
      </c>
      <c r="F30443">
        <v>44707.651206199997</v>
      </c>
    </row>
    <row r="30444" spans="1:6" x14ac:dyDescent="0.25">
      <c r="A30444" s="1">
        <v>42825.791666666664</v>
      </c>
      <c r="B30444">
        <v>6.7397999999999998</v>
      </c>
      <c r="C30444">
        <v>6.8000999999999996</v>
      </c>
      <c r="D30444">
        <v>6.87</v>
      </c>
      <c r="E30444">
        <v>6.6487999999999996</v>
      </c>
      <c r="F30444">
        <v>31233.6440812</v>
      </c>
    </row>
    <row r="30445" spans="1:6" x14ac:dyDescent="0.25">
      <c r="A30445" s="1">
        <v>42825.833333333336</v>
      </c>
      <c r="B30445">
        <v>6.7919999999999998</v>
      </c>
      <c r="C30445">
        <v>7.28</v>
      </c>
      <c r="D30445">
        <v>7.28</v>
      </c>
      <c r="E30445">
        <v>6.5327999999999999</v>
      </c>
      <c r="F30445">
        <v>56753.592432700003</v>
      </c>
    </row>
    <row r="30446" spans="1:6" x14ac:dyDescent="0.25">
      <c r="A30446" s="1">
        <v>42825.875</v>
      </c>
      <c r="B30446">
        <v>7.28</v>
      </c>
      <c r="C30446">
        <v>7.13</v>
      </c>
      <c r="D30446">
        <v>7.5499000000000001</v>
      </c>
      <c r="E30446">
        <v>7.0110000000000001</v>
      </c>
      <c r="F30446">
        <v>79237.514737300007</v>
      </c>
    </row>
    <row r="30447" spans="1:6" x14ac:dyDescent="0.25">
      <c r="A30447" s="1">
        <v>42825.916666666664</v>
      </c>
      <c r="B30447">
        <v>7.13</v>
      </c>
      <c r="C30447">
        <v>7.1734</v>
      </c>
      <c r="D30447">
        <v>7.2798999999999996</v>
      </c>
      <c r="E30447">
        <v>7.09</v>
      </c>
      <c r="F30447">
        <v>30252.418585700001</v>
      </c>
    </row>
    <row r="30448" spans="1:6" x14ac:dyDescent="0.25">
      <c r="A30448" s="1">
        <v>42825.958333333336</v>
      </c>
      <c r="B30448">
        <v>7.1783000000000001</v>
      </c>
      <c r="C30448">
        <v>7.13</v>
      </c>
      <c r="D30448">
        <v>7.33</v>
      </c>
      <c r="E30448">
        <v>7.0548000000000002</v>
      </c>
      <c r="F30448">
        <v>23624.863927300001</v>
      </c>
    </row>
    <row r="30449" spans="1:6" x14ac:dyDescent="0.25">
      <c r="A30449" s="1">
        <v>42826</v>
      </c>
      <c r="B30449">
        <v>7.1299000000000001</v>
      </c>
      <c r="C30449">
        <v>6.6976000000000004</v>
      </c>
      <c r="D30449">
        <v>7.2055999999999996</v>
      </c>
      <c r="E30449">
        <v>6.5462999999999996</v>
      </c>
      <c r="F30449">
        <v>38270.4159736</v>
      </c>
    </row>
    <row r="30450" spans="1:6" x14ac:dyDescent="0.25">
      <c r="A30450" s="1">
        <v>42826.041666666664</v>
      </c>
      <c r="B30450">
        <v>6.7332999999999998</v>
      </c>
      <c r="C30450">
        <v>7.0061999999999998</v>
      </c>
      <c r="D30450">
        <v>7.0061999999999998</v>
      </c>
      <c r="E30450">
        <v>6.6976000000000004</v>
      </c>
      <c r="F30450">
        <v>4302.19290533</v>
      </c>
    </row>
    <row r="30451" spans="1:6" x14ac:dyDescent="0.25">
      <c r="A30451" s="1">
        <v>42826.083333333336</v>
      </c>
      <c r="B30451">
        <v>7.0061999999999998</v>
      </c>
      <c r="C30451">
        <v>6.8605</v>
      </c>
      <c r="D30451">
        <v>7.0750000000000002</v>
      </c>
      <c r="E30451">
        <v>6.8</v>
      </c>
      <c r="F30451">
        <v>22152.185777300001</v>
      </c>
    </row>
    <row r="30452" spans="1:6" x14ac:dyDescent="0.25">
      <c r="A30452" s="1">
        <v>42826.125</v>
      </c>
      <c r="B30452">
        <v>6.8578000000000001</v>
      </c>
      <c r="C30452">
        <v>6.8826000000000001</v>
      </c>
      <c r="D30452">
        <v>6.9</v>
      </c>
      <c r="E30452">
        <v>6.79</v>
      </c>
      <c r="F30452">
        <v>2797.7593777699999</v>
      </c>
    </row>
    <row r="30453" spans="1:6" x14ac:dyDescent="0.25">
      <c r="A30453" s="1">
        <v>42826.166666666664</v>
      </c>
      <c r="B30453">
        <v>6.8826000000000001</v>
      </c>
      <c r="C30453">
        <v>6.9801000000000002</v>
      </c>
      <c r="D30453">
        <v>7.0149999999999997</v>
      </c>
      <c r="E30453">
        <v>6.8646000000000003</v>
      </c>
      <c r="F30453">
        <v>20926.8241294</v>
      </c>
    </row>
    <row r="30454" spans="1:6" x14ac:dyDescent="0.25">
      <c r="A30454" s="1">
        <v>42826.208333333336</v>
      </c>
      <c r="B30454">
        <v>7.0098000000000003</v>
      </c>
      <c r="C30454">
        <v>7.01</v>
      </c>
      <c r="D30454">
        <v>7.0639000000000003</v>
      </c>
      <c r="E30454">
        <v>6.93</v>
      </c>
      <c r="F30454">
        <v>13477.116212999999</v>
      </c>
    </row>
    <row r="30455" spans="1:6" x14ac:dyDescent="0.25">
      <c r="A30455" s="1">
        <v>42826.25</v>
      </c>
      <c r="B30455">
        <v>7.01</v>
      </c>
      <c r="C30455">
        <v>6.7480000000000002</v>
      </c>
      <c r="D30455">
        <v>7.11</v>
      </c>
      <c r="E30455">
        <v>6.7480000000000002</v>
      </c>
      <c r="F30455">
        <v>14553.2918049</v>
      </c>
    </row>
    <row r="30456" spans="1:6" x14ac:dyDescent="0.25">
      <c r="A30456" s="1">
        <v>42826.291666666664</v>
      </c>
      <c r="B30456">
        <v>6.7504</v>
      </c>
      <c r="C30456">
        <v>6.5987999999999998</v>
      </c>
      <c r="D30456">
        <v>6.8609</v>
      </c>
      <c r="E30456">
        <v>6.5987999999999998</v>
      </c>
      <c r="F30456">
        <v>17316.198362899999</v>
      </c>
    </row>
    <row r="30457" spans="1:6" x14ac:dyDescent="0.25">
      <c r="A30457" s="1">
        <v>42826.333333333336</v>
      </c>
      <c r="B30457">
        <v>6.5987999999999998</v>
      </c>
      <c r="C30457">
        <v>6.6856999999999998</v>
      </c>
      <c r="D30457">
        <v>6.7606999999999999</v>
      </c>
      <c r="E30457">
        <v>6.5987999999999998</v>
      </c>
      <c r="F30457">
        <v>5769.4911510399997</v>
      </c>
    </row>
    <row r="30458" spans="1:6" x14ac:dyDescent="0.25">
      <c r="A30458" s="1">
        <v>42826.375</v>
      </c>
      <c r="B30458">
        <v>6.68</v>
      </c>
      <c r="C30458">
        <v>6.8497000000000003</v>
      </c>
      <c r="D30458">
        <v>6.85</v>
      </c>
      <c r="E30458">
        <v>6.6300999999999997</v>
      </c>
      <c r="F30458">
        <v>5631.8964940599999</v>
      </c>
    </row>
    <row r="30459" spans="1:6" x14ac:dyDescent="0.25">
      <c r="A30459" s="1">
        <v>42826.416666666664</v>
      </c>
      <c r="B30459">
        <v>6.8498999999999999</v>
      </c>
      <c r="C30459">
        <v>7.14</v>
      </c>
      <c r="D30459">
        <v>7.14</v>
      </c>
      <c r="E30459">
        <v>6.8274999999999997</v>
      </c>
      <c r="F30459">
        <v>9859.2954489700005</v>
      </c>
    </row>
    <row r="30460" spans="1:6" x14ac:dyDescent="0.25">
      <c r="A30460" s="1">
        <v>42826.458333333336</v>
      </c>
      <c r="B30460">
        <v>7.14</v>
      </c>
      <c r="C30460">
        <v>6.96</v>
      </c>
      <c r="D30460">
        <v>7.1848999999999998</v>
      </c>
      <c r="E30460">
        <v>6.9421999999999997</v>
      </c>
      <c r="F30460">
        <v>16977.577080499999</v>
      </c>
    </row>
    <row r="30461" spans="1:6" x14ac:dyDescent="0.25">
      <c r="A30461" s="1">
        <v>42826.5</v>
      </c>
      <c r="B30461">
        <v>6.9595000000000002</v>
      </c>
      <c r="C30461">
        <v>6.9911000000000003</v>
      </c>
      <c r="D30461">
        <v>7.04</v>
      </c>
      <c r="E30461">
        <v>6.9417999999999997</v>
      </c>
      <c r="F30461">
        <v>30715.735478300001</v>
      </c>
    </row>
    <row r="30462" spans="1:6" x14ac:dyDescent="0.25">
      <c r="A30462" s="1">
        <v>42826.541666666664</v>
      </c>
      <c r="B30462">
        <v>6.9709000000000003</v>
      </c>
      <c r="C30462">
        <v>6.9531999999999998</v>
      </c>
      <c r="D30462">
        <v>6.9898999999999996</v>
      </c>
      <c r="E30462">
        <v>6.8681000000000001</v>
      </c>
      <c r="F30462">
        <v>3778.18130711</v>
      </c>
    </row>
    <row r="30463" spans="1:6" x14ac:dyDescent="0.25">
      <c r="A30463" s="1">
        <v>42826.583333333336</v>
      </c>
      <c r="B30463">
        <v>6.9611999999999998</v>
      </c>
      <c r="C30463">
        <v>7.2987000000000002</v>
      </c>
      <c r="D30463">
        <v>7.4850000000000003</v>
      </c>
      <c r="E30463">
        <v>6.9196</v>
      </c>
      <c r="F30463">
        <v>70741.759439999994</v>
      </c>
    </row>
    <row r="30464" spans="1:6" x14ac:dyDescent="0.25">
      <c r="A30464" s="1">
        <v>42826.625</v>
      </c>
      <c r="B30464">
        <v>7.2999000000000001</v>
      </c>
      <c r="C30464">
        <v>7.4286000000000003</v>
      </c>
      <c r="D30464">
        <v>7.4298999999999999</v>
      </c>
      <c r="E30464">
        <v>7.15</v>
      </c>
      <c r="F30464">
        <v>26316.0274102</v>
      </c>
    </row>
    <row r="30465" spans="1:6" x14ac:dyDescent="0.25">
      <c r="A30465" s="1">
        <v>42826.666666666664</v>
      </c>
      <c r="B30465">
        <v>7.4</v>
      </c>
      <c r="C30465">
        <v>7.33</v>
      </c>
      <c r="D30465">
        <v>7.4444999999999997</v>
      </c>
      <c r="E30465">
        <v>7.2</v>
      </c>
      <c r="F30465">
        <v>17066.254515600001</v>
      </c>
    </row>
    <row r="30466" spans="1:6" x14ac:dyDescent="0.25">
      <c r="A30466" s="1">
        <v>42826.708333333336</v>
      </c>
      <c r="B30466">
        <v>7.33</v>
      </c>
      <c r="C30466">
        <v>7.2868000000000004</v>
      </c>
      <c r="D30466">
        <v>7.4131</v>
      </c>
      <c r="E30466">
        <v>7.19</v>
      </c>
      <c r="F30466">
        <v>21018.2979127</v>
      </c>
    </row>
    <row r="30467" spans="1:6" x14ac:dyDescent="0.25">
      <c r="A30467" s="1">
        <v>42826.75</v>
      </c>
      <c r="B30467">
        <v>7.25</v>
      </c>
      <c r="C30467">
        <v>7.29</v>
      </c>
      <c r="D30467">
        <v>7.4180000000000001</v>
      </c>
      <c r="E30467">
        <v>7.2191000000000001</v>
      </c>
      <c r="F30467">
        <v>10178.1177945</v>
      </c>
    </row>
    <row r="30468" spans="1:6" x14ac:dyDescent="0.25">
      <c r="A30468" s="1">
        <v>42826.791666666664</v>
      </c>
      <c r="B30468">
        <v>7.29</v>
      </c>
      <c r="C30468">
        <v>7.21</v>
      </c>
      <c r="D30468">
        <v>7.29</v>
      </c>
      <c r="E30468">
        <v>7.15</v>
      </c>
      <c r="F30468">
        <v>6653.3726898599998</v>
      </c>
    </row>
    <row r="30469" spans="1:6" x14ac:dyDescent="0.25">
      <c r="A30469" s="1">
        <v>42826.833333333336</v>
      </c>
      <c r="B30469">
        <v>7.2587999999999999</v>
      </c>
      <c r="C30469">
        <v>7.2889999999999997</v>
      </c>
      <c r="D30469">
        <v>7.29</v>
      </c>
      <c r="E30469">
        <v>7.1551999999999998</v>
      </c>
      <c r="F30469">
        <v>12552.860005299999</v>
      </c>
    </row>
    <row r="30470" spans="1:6" x14ac:dyDescent="0.25">
      <c r="A30470" s="1">
        <v>42826.875</v>
      </c>
      <c r="B30470">
        <v>7.2889999999999997</v>
      </c>
      <c r="C30470">
        <v>7.4172000000000002</v>
      </c>
      <c r="D30470">
        <v>7.4241999999999999</v>
      </c>
      <c r="E30470">
        <v>7.2443</v>
      </c>
      <c r="F30470">
        <v>14892.4193182</v>
      </c>
    </row>
    <row r="30471" spans="1:6" x14ac:dyDescent="0.25">
      <c r="A30471" s="1">
        <v>42826.916666666664</v>
      </c>
      <c r="B30471">
        <v>7.3803000000000001</v>
      </c>
      <c r="C30471">
        <v>7.5209999999999999</v>
      </c>
      <c r="D30471">
        <v>7.59</v>
      </c>
      <c r="E30471">
        <v>7.3456999999999999</v>
      </c>
      <c r="F30471">
        <v>19914.241815099998</v>
      </c>
    </row>
    <row r="30472" spans="1:6" x14ac:dyDescent="0.25">
      <c r="A30472" s="1">
        <v>42826.958333333336</v>
      </c>
      <c r="B30472">
        <v>7.5824999999999996</v>
      </c>
      <c r="C30472">
        <v>7.5873999999999997</v>
      </c>
      <c r="D30472">
        <v>7.75</v>
      </c>
      <c r="E30472">
        <v>7.5137</v>
      </c>
      <c r="F30472">
        <v>24281.935749600001</v>
      </c>
    </row>
    <row r="30473" spans="1:6" x14ac:dyDescent="0.25">
      <c r="A30473" s="1">
        <v>42827</v>
      </c>
      <c r="B30473">
        <v>7.5410000000000004</v>
      </c>
      <c r="C30473">
        <v>7.2904999999999998</v>
      </c>
      <c r="D30473">
        <v>7.65</v>
      </c>
      <c r="E30473">
        <v>7.2904999999999998</v>
      </c>
      <c r="F30473">
        <v>10899.0201086</v>
      </c>
    </row>
    <row r="30474" spans="1:6" x14ac:dyDescent="0.25">
      <c r="A30474" s="1">
        <v>42827.041666666664</v>
      </c>
      <c r="B30474">
        <v>7.3699000000000003</v>
      </c>
      <c r="C30474">
        <v>7.41</v>
      </c>
      <c r="D30474">
        <v>7.4294000000000002</v>
      </c>
      <c r="E30474">
        <v>7.2904999999999998</v>
      </c>
      <c r="F30474">
        <v>15569.178350599999</v>
      </c>
    </row>
    <row r="30475" spans="1:6" x14ac:dyDescent="0.25">
      <c r="A30475" s="1">
        <v>42827.083333333336</v>
      </c>
      <c r="B30475">
        <v>7.41</v>
      </c>
      <c r="C30475">
        <v>7.34</v>
      </c>
      <c r="D30475">
        <v>7.4898999999999996</v>
      </c>
      <c r="E30475">
        <v>7.3</v>
      </c>
      <c r="F30475">
        <v>21292.0171687</v>
      </c>
    </row>
    <row r="30476" spans="1:6" x14ac:dyDescent="0.25">
      <c r="A30476" s="1">
        <v>42827.125</v>
      </c>
      <c r="B30476">
        <v>7.34</v>
      </c>
      <c r="C30476">
        <v>7.1761999999999997</v>
      </c>
      <c r="D30476">
        <v>7.4099000000000004</v>
      </c>
      <c r="E30476">
        <v>7.1683000000000003</v>
      </c>
      <c r="F30476">
        <v>3716.1944420099999</v>
      </c>
    </row>
    <row r="30477" spans="1:6" x14ac:dyDescent="0.25">
      <c r="A30477" s="1">
        <v>42827.166666666664</v>
      </c>
      <c r="B30477">
        <v>7.1782000000000004</v>
      </c>
      <c r="C30477">
        <v>7.1440999999999999</v>
      </c>
      <c r="D30477">
        <v>7.4436</v>
      </c>
      <c r="E30477">
        <v>7.1440999999999999</v>
      </c>
      <c r="F30477">
        <v>8577.5129786100006</v>
      </c>
    </row>
    <row r="30478" spans="1:6" x14ac:dyDescent="0.25">
      <c r="A30478" s="1">
        <v>42827.208333333336</v>
      </c>
      <c r="B30478">
        <v>7.1683000000000003</v>
      </c>
      <c r="C30478">
        <v>7.28</v>
      </c>
      <c r="D30478">
        <v>7.28</v>
      </c>
      <c r="E30478">
        <v>7.13</v>
      </c>
      <c r="F30478">
        <v>3593.8133084299998</v>
      </c>
    </row>
    <row r="30479" spans="1:6" x14ac:dyDescent="0.25">
      <c r="A30479" s="1">
        <v>42827.25</v>
      </c>
      <c r="B30479">
        <v>7.28</v>
      </c>
      <c r="C30479">
        <v>7.46</v>
      </c>
      <c r="D30479">
        <v>7.4755000000000003</v>
      </c>
      <c r="E30479">
        <v>7.27</v>
      </c>
      <c r="F30479">
        <v>21973.355640500002</v>
      </c>
    </row>
    <row r="30480" spans="1:6" x14ac:dyDescent="0.25">
      <c r="A30480" s="1">
        <v>42827.291666666664</v>
      </c>
      <c r="B30480">
        <v>7.47</v>
      </c>
      <c r="C30480">
        <v>7.48</v>
      </c>
      <c r="D30480">
        <v>7.49</v>
      </c>
      <c r="E30480">
        <v>7.3129999999999997</v>
      </c>
      <c r="F30480">
        <v>37637.859283600003</v>
      </c>
    </row>
    <row r="30481" spans="1:6" x14ac:dyDescent="0.25">
      <c r="A30481" s="1">
        <v>42827.333333333336</v>
      </c>
      <c r="B30481">
        <v>7.49</v>
      </c>
      <c r="C30481">
        <v>7.38</v>
      </c>
      <c r="D30481">
        <v>7.4996999999999998</v>
      </c>
      <c r="E30481">
        <v>7.3625999999999996</v>
      </c>
      <c r="F30481">
        <v>16926.444627100002</v>
      </c>
    </row>
    <row r="30482" spans="1:6" x14ac:dyDescent="0.25">
      <c r="A30482" s="1">
        <v>42827.375</v>
      </c>
      <c r="B30482">
        <v>7.3800999999999997</v>
      </c>
      <c r="C30482">
        <v>7.2298999999999998</v>
      </c>
      <c r="D30482">
        <v>7.43</v>
      </c>
      <c r="E30482">
        <v>7.21</v>
      </c>
      <c r="F30482">
        <v>21480.121517700001</v>
      </c>
    </row>
    <row r="30483" spans="1:6" x14ac:dyDescent="0.25">
      <c r="A30483" s="1">
        <v>42827.416666666664</v>
      </c>
      <c r="B30483">
        <v>7.23</v>
      </c>
      <c r="C30483">
        <v>7.3254000000000001</v>
      </c>
      <c r="D30483">
        <v>7.3388999999999998</v>
      </c>
      <c r="E30483">
        <v>7.17</v>
      </c>
      <c r="F30483">
        <v>8147.4222376500002</v>
      </c>
    </row>
    <row r="30484" spans="1:6" x14ac:dyDescent="0.25">
      <c r="A30484" s="1">
        <v>42827.458333333336</v>
      </c>
      <c r="B30484">
        <v>7.2573999999999996</v>
      </c>
      <c r="C30484">
        <v>7.6997999999999998</v>
      </c>
      <c r="D30484">
        <v>7.7554999999999996</v>
      </c>
      <c r="E30484">
        <v>7.2573999999999996</v>
      </c>
      <c r="F30484">
        <v>37705.943104999998</v>
      </c>
    </row>
    <row r="30485" spans="1:6" x14ac:dyDescent="0.25">
      <c r="A30485" s="1">
        <v>42827.5</v>
      </c>
      <c r="B30485">
        <v>7.6977000000000002</v>
      </c>
      <c r="C30485">
        <v>8.1700999999999997</v>
      </c>
      <c r="D30485">
        <v>8.3000000000000007</v>
      </c>
      <c r="E30485">
        <v>7.5246000000000004</v>
      </c>
      <c r="F30485">
        <v>143765.499576</v>
      </c>
    </row>
    <row r="30486" spans="1:6" x14ac:dyDescent="0.25">
      <c r="A30486" s="1">
        <v>42827.541666666664</v>
      </c>
      <c r="B30486">
        <v>8.1700999999999997</v>
      </c>
      <c r="C30486">
        <v>8.1199999999999992</v>
      </c>
      <c r="D30486">
        <v>8.2385999999999999</v>
      </c>
      <c r="E30486">
        <v>7.89</v>
      </c>
      <c r="F30486">
        <v>90996.312070800006</v>
      </c>
    </row>
    <row r="30487" spans="1:6" x14ac:dyDescent="0.25">
      <c r="A30487" s="1">
        <v>42827.583333333336</v>
      </c>
      <c r="B30487">
        <v>8.1199999999999992</v>
      </c>
      <c r="C30487">
        <v>8.0399999999999991</v>
      </c>
      <c r="D30487">
        <v>8.1623999999999999</v>
      </c>
      <c r="E30487">
        <v>7.9</v>
      </c>
      <c r="F30487">
        <v>36851.436664200002</v>
      </c>
    </row>
    <row r="30488" spans="1:6" x14ac:dyDescent="0.25">
      <c r="A30488" s="1">
        <v>42827.625</v>
      </c>
      <c r="B30488">
        <v>8.0299999999999994</v>
      </c>
      <c r="C30488">
        <v>8.44</v>
      </c>
      <c r="D30488">
        <v>8.4497999999999998</v>
      </c>
      <c r="E30488">
        <v>8</v>
      </c>
      <c r="F30488">
        <v>65544.494200899993</v>
      </c>
    </row>
    <row r="30489" spans="1:6" x14ac:dyDescent="0.25">
      <c r="A30489" s="1">
        <v>42827.666666666664</v>
      </c>
      <c r="B30489">
        <v>8.4</v>
      </c>
      <c r="C30489">
        <v>8.4442000000000004</v>
      </c>
      <c r="D30489">
        <v>8.6373999999999995</v>
      </c>
      <c r="E30489">
        <v>8.3511000000000006</v>
      </c>
      <c r="F30489">
        <v>84513.574635700003</v>
      </c>
    </row>
    <row r="30490" spans="1:6" x14ac:dyDescent="0.25">
      <c r="A30490" s="1">
        <v>42827.708333333336</v>
      </c>
      <c r="B30490">
        <v>8.4431999999999992</v>
      </c>
      <c r="C30490">
        <v>8.4878</v>
      </c>
      <c r="D30490">
        <v>8.5889000000000006</v>
      </c>
      <c r="E30490">
        <v>8.2406000000000006</v>
      </c>
      <c r="F30490">
        <v>26098.646474100002</v>
      </c>
    </row>
    <row r="30491" spans="1:6" x14ac:dyDescent="0.25">
      <c r="A30491" s="1">
        <v>42827.75</v>
      </c>
      <c r="B30491">
        <v>8.4781999999999993</v>
      </c>
      <c r="C30491">
        <v>8.4120000000000008</v>
      </c>
      <c r="D30491">
        <v>8.5298999999999996</v>
      </c>
      <c r="E30491">
        <v>8.34</v>
      </c>
      <c r="F30491">
        <v>13712.5098819</v>
      </c>
    </row>
    <row r="30492" spans="1:6" x14ac:dyDescent="0.25">
      <c r="A30492" s="1">
        <v>42827.791666666664</v>
      </c>
      <c r="B30492">
        <v>8.4120000000000008</v>
      </c>
      <c r="C30492">
        <v>8.3544</v>
      </c>
      <c r="D30492">
        <v>8.4763000000000002</v>
      </c>
      <c r="E30492">
        <v>8.17</v>
      </c>
      <c r="F30492">
        <v>32082.520897900002</v>
      </c>
    </row>
    <row r="30493" spans="1:6" x14ac:dyDescent="0.25">
      <c r="A30493" s="1">
        <v>42827.833333333336</v>
      </c>
      <c r="B30493">
        <v>8.3544</v>
      </c>
      <c r="C30493">
        <v>8.18</v>
      </c>
      <c r="D30493">
        <v>8.3544</v>
      </c>
      <c r="E30493">
        <v>8.1201000000000008</v>
      </c>
      <c r="F30493">
        <v>36689.4766714</v>
      </c>
    </row>
    <row r="30494" spans="1:6" x14ac:dyDescent="0.25">
      <c r="A30494" s="1">
        <v>42827.875</v>
      </c>
      <c r="B30494">
        <v>8.19</v>
      </c>
      <c r="C30494">
        <v>8.1890000000000001</v>
      </c>
      <c r="D30494">
        <v>8.2499000000000002</v>
      </c>
      <c r="E30494">
        <v>8.0477000000000007</v>
      </c>
      <c r="F30494">
        <v>26069.1652918</v>
      </c>
    </row>
    <row r="30495" spans="1:6" x14ac:dyDescent="0.25">
      <c r="A30495" s="1">
        <v>42827.916666666664</v>
      </c>
      <c r="B30495">
        <v>8.1895000000000007</v>
      </c>
      <c r="C30495">
        <v>8.1999999999999993</v>
      </c>
      <c r="D30495">
        <v>8.2147000000000006</v>
      </c>
      <c r="E30495">
        <v>8.032</v>
      </c>
      <c r="F30495">
        <v>13358.3639927</v>
      </c>
    </row>
    <row r="30496" spans="1:6" x14ac:dyDescent="0.25">
      <c r="A30496" s="1">
        <v>42827.958333333336</v>
      </c>
      <c r="B30496">
        <v>8.1999999999999993</v>
      </c>
      <c r="C30496">
        <v>8.3330000000000002</v>
      </c>
      <c r="D30496">
        <v>8.41</v>
      </c>
      <c r="E30496">
        <v>8.1308000000000007</v>
      </c>
      <c r="F30496">
        <v>6673.7122578300005</v>
      </c>
    </row>
    <row r="30497" spans="1:6" x14ac:dyDescent="0.25">
      <c r="A30497" s="1">
        <v>42828</v>
      </c>
      <c r="B30497">
        <v>8.3330000000000002</v>
      </c>
      <c r="C30497">
        <v>8.0601000000000003</v>
      </c>
      <c r="D30497">
        <v>8.3552999999999997</v>
      </c>
      <c r="E30497">
        <v>8.06</v>
      </c>
      <c r="F30497">
        <v>7110.85575754</v>
      </c>
    </row>
    <row r="30498" spans="1:6" x14ac:dyDescent="0.25">
      <c r="A30498" s="1">
        <v>42828.041666666664</v>
      </c>
      <c r="B30498">
        <v>8.0602999999999998</v>
      </c>
      <c r="C30498">
        <v>8.1206999999999994</v>
      </c>
      <c r="D30498">
        <v>8.1999999999999993</v>
      </c>
      <c r="E30498">
        <v>7.8837999999999999</v>
      </c>
      <c r="F30498">
        <v>23332.960241000001</v>
      </c>
    </row>
    <row r="30499" spans="1:6" x14ac:dyDescent="0.25">
      <c r="A30499" s="1">
        <v>42828.083333333336</v>
      </c>
      <c r="B30499">
        <v>8.1225000000000005</v>
      </c>
      <c r="C30499">
        <v>7.8141999999999996</v>
      </c>
      <c r="D30499">
        <v>8.1676000000000002</v>
      </c>
      <c r="E30499">
        <v>7.6013000000000002</v>
      </c>
      <c r="F30499">
        <v>34436.763399900003</v>
      </c>
    </row>
    <row r="30500" spans="1:6" x14ac:dyDescent="0.25">
      <c r="A30500" s="1">
        <v>42828.125</v>
      </c>
      <c r="B30500">
        <v>7.8181000000000003</v>
      </c>
      <c r="C30500">
        <v>7.9489999999999998</v>
      </c>
      <c r="D30500">
        <v>8.15</v>
      </c>
      <c r="E30500">
        <v>7.7268999999999997</v>
      </c>
      <c r="F30500">
        <v>6993.9768297700002</v>
      </c>
    </row>
    <row r="30501" spans="1:6" x14ac:dyDescent="0.25">
      <c r="A30501" s="1">
        <v>42828.166666666664</v>
      </c>
      <c r="B30501">
        <v>7.9279999999999999</v>
      </c>
      <c r="C30501">
        <v>8.1999999999999993</v>
      </c>
      <c r="D30501">
        <v>8.3797999999999995</v>
      </c>
      <c r="E30501">
        <v>7.8949999999999996</v>
      </c>
      <c r="F30501">
        <v>23304.864056599999</v>
      </c>
    </row>
    <row r="30502" spans="1:6" x14ac:dyDescent="0.25">
      <c r="A30502" s="1">
        <v>42828.208333333336</v>
      </c>
      <c r="B30502">
        <v>8.2100000000000009</v>
      </c>
      <c r="C30502">
        <v>8.1523000000000003</v>
      </c>
      <c r="D30502">
        <v>8.3323</v>
      </c>
      <c r="E30502">
        <v>8.11</v>
      </c>
      <c r="F30502">
        <v>2369.1233924600001</v>
      </c>
    </row>
    <row r="30503" spans="1:6" x14ac:dyDescent="0.25">
      <c r="A30503" s="1">
        <v>42828.25</v>
      </c>
      <c r="B30503">
        <v>8.1515000000000004</v>
      </c>
      <c r="C30503">
        <v>8.1530000000000005</v>
      </c>
      <c r="D30503">
        <v>8.1530000000000005</v>
      </c>
      <c r="E30503">
        <v>7.9295</v>
      </c>
      <c r="F30503">
        <v>6185.3898770200003</v>
      </c>
    </row>
    <row r="30504" spans="1:6" x14ac:dyDescent="0.25">
      <c r="A30504" s="1">
        <v>42828.291666666664</v>
      </c>
      <c r="B30504">
        <v>8.1277000000000008</v>
      </c>
      <c r="C30504">
        <v>8.2599</v>
      </c>
      <c r="D30504">
        <v>8.2599</v>
      </c>
      <c r="E30504">
        <v>8.0932999999999993</v>
      </c>
      <c r="F30504">
        <v>2881.7125140799999</v>
      </c>
    </row>
    <row r="30505" spans="1:6" x14ac:dyDescent="0.25">
      <c r="A30505" s="1">
        <v>42828.333333333336</v>
      </c>
      <c r="B30505">
        <v>8.2897999999999996</v>
      </c>
      <c r="C30505">
        <v>8.7500999999999998</v>
      </c>
      <c r="D30505">
        <v>8.9600000000000009</v>
      </c>
      <c r="E30505">
        <v>8.2863000000000007</v>
      </c>
      <c r="F30505">
        <v>135742.969767</v>
      </c>
    </row>
    <row r="30506" spans="1:6" x14ac:dyDescent="0.25">
      <c r="A30506" s="1">
        <v>42828.375</v>
      </c>
      <c r="B30506">
        <v>8.8199000000000005</v>
      </c>
      <c r="C30506">
        <v>8.9899000000000004</v>
      </c>
      <c r="D30506">
        <v>9.36</v>
      </c>
      <c r="E30506">
        <v>8.75</v>
      </c>
      <c r="F30506">
        <v>88309.431697599997</v>
      </c>
    </row>
    <row r="30507" spans="1:6" x14ac:dyDescent="0.25">
      <c r="A30507" s="1">
        <v>42828.416666666664</v>
      </c>
      <c r="B30507">
        <v>9.0078999999999994</v>
      </c>
      <c r="C30507">
        <v>9.3511000000000006</v>
      </c>
      <c r="D30507">
        <v>9.4600000000000009</v>
      </c>
      <c r="E30507">
        <v>8.9422999999999995</v>
      </c>
      <c r="F30507">
        <v>47284.047972699998</v>
      </c>
    </row>
    <row r="30508" spans="1:6" x14ac:dyDescent="0.25">
      <c r="A30508" s="1">
        <v>42828.458333333336</v>
      </c>
      <c r="B30508">
        <v>9.3511000000000006</v>
      </c>
      <c r="C30508">
        <v>9.0510000000000002</v>
      </c>
      <c r="D30508">
        <v>9.4888999999999992</v>
      </c>
      <c r="E30508">
        <v>8.94</v>
      </c>
      <c r="F30508">
        <v>70108.536343900007</v>
      </c>
    </row>
    <row r="30509" spans="1:6" x14ac:dyDescent="0.25">
      <c r="A30509" s="1">
        <v>42828.5</v>
      </c>
      <c r="B30509">
        <v>9.1198999999999995</v>
      </c>
      <c r="C30509">
        <v>9.0306999999999995</v>
      </c>
      <c r="D30509">
        <v>9.1495999999999995</v>
      </c>
      <c r="E30509">
        <v>8.8000000000000007</v>
      </c>
      <c r="F30509">
        <v>27675.667583499999</v>
      </c>
    </row>
    <row r="30510" spans="1:6" x14ac:dyDescent="0.25">
      <c r="A30510" s="1">
        <v>42828.541666666664</v>
      </c>
      <c r="B30510">
        <v>9.0306999999999995</v>
      </c>
      <c r="C30510">
        <v>9.15</v>
      </c>
      <c r="D30510">
        <v>9.33</v>
      </c>
      <c r="E30510">
        <v>9.0000999999999998</v>
      </c>
      <c r="F30510">
        <v>30393.228021200001</v>
      </c>
    </row>
    <row r="30511" spans="1:6" x14ac:dyDescent="0.25">
      <c r="A30511" s="1">
        <v>42828.583333333336</v>
      </c>
      <c r="B30511">
        <v>9.15</v>
      </c>
      <c r="C30511">
        <v>8.9</v>
      </c>
      <c r="D30511">
        <v>9.18</v>
      </c>
      <c r="E30511">
        <v>8.8512000000000004</v>
      </c>
      <c r="F30511">
        <v>35605.886393000001</v>
      </c>
    </row>
    <row r="30512" spans="1:6" x14ac:dyDescent="0.25">
      <c r="A30512" s="1">
        <v>42828.625</v>
      </c>
      <c r="B30512">
        <v>8.8531999999999993</v>
      </c>
      <c r="C30512">
        <v>9.02</v>
      </c>
      <c r="D30512">
        <v>9.17</v>
      </c>
      <c r="E30512">
        <v>8.8531999999999993</v>
      </c>
      <c r="F30512">
        <v>30231.849309099998</v>
      </c>
    </row>
    <row r="30513" spans="1:6" x14ac:dyDescent="0.25">
      <c r="A30513" s="1">
        <v>42828.666666666664</v>
      </c>
      <c r="B30513">
        <v>9.02</v>
      </c>
      <c r="C30513">
        <v>8.81</v>
      </c>
      <c r="D30513">
        <v>9.08</v>
      </c>
      <c r="E30513">
        <v>8.7512000000000008</v>
      </c>
      <c r="F30513">
        <v>21354.221554399999</v>
      </c>
    </row>
    <row r="30514" spans="1:6" x14ac:dyDescent="0.25">
      <c r="A30514" s="1">
        <v>42828.708333333336</v>
      </c>
      <c r="B30514">
        <v>8.81</v>
      </c>
      <c r="C30514">
        <v>8.6698000000000004</v>
      </c>
      <c r="D30514">
        <v>8.81</v>
      </c>
      <c r="E30514">
        <v>8.4499999999999993</v>
      </c>
      <c r="F30514">
        <v>70926.671254800007</v>
      </c>
    </row>
    <row r="30515" spans="1:6" x14ac:dyDescent="0.25">
      <c r="A30515" s="1">
        <v>42828.75</v>
      </c>
      <c r="B30515">
        <v>8.67</v>
      </c>
      <c r="C30515">
        <v>8.6377000000000006</v>
      </c>
      <c r="D30515">
        <v>8.8800000000000008</v>
      </c>
      <c r="E30515">
        <v>8.5295000000000005</v>
      </c>
      <c r="F30515">
        <v>23303.117138400001</v>
      </c>
    </row>
    <row r="30516" spans="1:6" x14ac:dyDescent="0.25">
      <c r="A30516" s="1">
        <v>42828.791666666664</v>
      </c>
      <c r="B30516">
        <v>8.6377000000000006</v>
      </c>
      <c r="C30516">
        <v>8.4200999999999997</v>
      </c>
      <c r="D30516">
        <v>8.6929999999999996</v>
      </c>
      <c r="E30516">
        <v>8.3800000000000008</v>
      </c>
      <c r="F30516">
        <v>15532.8626442</v>
      </c>
    </row>
    <row r="30517" spans="1:6" x14ac:dyDescent="0.25">
      <c r="A30517" s="1">
        <v>42828.833333333336</v>
      </c>
      <c r="B30517">
        <v>8.43</v>
      </c>
      <c r="C30517">
        <v>8.9293999999999993</v>
      </c>
      <c r="D30517">
        <v>8.9293999999999993</v>
      </c>
      <c r="E30517">
        <v>8.4083000000000006</v>
      </c>
      <c r="F30517">
        <v>26920.0555977</v>
      </c>
    </row>
    <row r="30518" spans="1:6" x14ac:dyDescent="0.25">
      <c r="A30518" s="1">
        <v>42828.875</v>
      </c>
      <c r="B30518">
        <v>8.9293999999999993</v>
      </c>
      <c r="C30518">
        <v>8.6239000000000008</v>
      </c>
      <c r="D30518">
        <v>8.9792000000000005</v>
      </c>
      <c r="E30518">
        <v>8.5500000000000007</v>
      </c>
      <c r="F30518">
        <v>22205.855901700001</v>
      </c>
    </row>
    <row r="30519" spans="1:6" x14ac:dyDescent="0.25">
      <c r="A30519" s="1">
        <v>42828.916666666664</v>
      </c>
      <c r="B30519">
        <v>8.6239000000000008</v>
      </c>
      <c r="C30519">
        <v>8.4</v>
      </c>
      <c r="D30519">
        <v>8.6602999999999994</v>
      </c>
      <c r="E30519">
        <v>8.3800000000000008</v>
      </c>
      <c r="F30519">
        <v>13490.9655435</v>
      </c>
    </row>
    <row r="30520" spans="1:6" x14ac:dyDescent="0.25">
      <c r="A30520" s="1">
        <v>42828.958333333336</v>
      </c>
      <c r="B30520">
        <v>8.391</v>
      </c>
      <c r="C30520">
        <v>8.6000999999999994</v>
      </c>
      <c r="D30520">
        <v>8.6000999999999994</v>
      </c>
      <c r="E30520">
        <v>8.31</v>
      </c>
      <c r="F30520">
        <v>17162.689279999999</v>
      </c>
    </row>
    <row r="30521" spans="1:6" x14ac:dyDescent="0.25">
      <c r="A30521" s="1">
        <v>42829</v>
      </c>
      <c r="B30521">
        <v>8.6243999999999996</v>
      </c>
      <c r="C30521">
        <v>8.4620999999999995</v>
      </c>
      <c r="D30521">
        <v>8.6273999999999997</v>
      </c>
      <c r="E30521">
        <v>8.31</v>
      </c>
      <c r="F30521">
        <v>13445.3036218</v>
      </c>
    </row>
    <row r="30522" spans="1:6" x14ac:dyDescent="0.25">
      <c r="A30522" s="1">
        <v>42829.041666666664</v>
      </c>
      <c r="B30522">
        <v>8.4619999999999997</v>
      </c>
      <c r="C30522">
        <v>9</v>
      </c>
      <c r="D30522">
        <v>9</v>
      </c>
      <c r="E30522">
        <v>8.4619999999999997</v>
      </c>
      <c r="F30522">
        <v>58596.831112499996</v>
      </c>
    </row>
    <row r="30523" spans="1:6" x14ac:dyDescent="0.25">
      <c r="A30523" s="1">
        <v>42829.083333333336</v>
      </c>
      <c r="B30523">
        <v>8.9489999999999998</v>
      </c>
      <c r="C30523">
        <v>9.0850000000000009</v>
      </c>
      <c r="D30523">
        <v>9.1300000000000008</v>
      </c>
      <c r="E30523">
        <v>8.8292999999999999</v>
      </c>
      <c r="F30523">
        <v>31786.013934800001</v>
      </c>
    </row>
    <row r="30524" spans="1:6" x14ac:dyDescent="0.25">
      <c r="A30524" s="1">
        <v>42829.125</v>
      </c>
      <c r="B30524">
        <v>9.0848999999999993</v>
      </c>
      <c r="C30524">
        <v>9.2989999999999995</v>
      </c>
      <c r="D30524">
        <v>9.2989999999999995</v>
      </c>
      <c r="E30524">
        <v>8.93</v>
      </c>
      <c r="F30524">
        <v>37235.160141100001</v>
      </c>
    </row>
    <row r="30525" spans="1:6" x14ac:dyDescent="0.25">
      <c r="A30525" s="1">
        <v>42829.166666666664</v>
      </c>
      <c r="B30525">
        <v>9.2989999999999995</v>
      </c>
      <c r="C30525">
        <v>9.3059999999999992</v>
      </c>
      <c r="D30525">
        <v>9.41</v>
      </c>
      <c r="E30525">
        <v>9.11</v>
      </c>
      <c r="F30525">
        <v>30783.7445257</v>
      </c>
    </row>
    <row r="30526" spans="1:6" x14ac:dyDescent="0.25">
      <c r="A30526" s="1">
        <v>42829.208333333336</v>
      </c>
      <c r="B30526">
        <v>9.3059999999999992</v>
      </c>
      <c r="C30526">
        <v>9.2550000000000008</v>
      </c>
      <c r="D30526">
        <v>9.41</v>
      </c>
      <c r="E30526">
        <v>9.0912000000000006</v>
      </c>
      <c r="F30526">
        <v>23248.024522799999</v>
      </c>
    </row>
    <row r="30527" spans="1:6" x14ac:dyDescent="0.25">
      <c r="A30527" s="1">
        <v>42829.25</v>
      </c>
      <c r="B30527">
        <v>9.2509999999999994</v>
      </c>
      <c r="C30527">
        <v>9.4001000000000001</v>
      </c>
      <c r="D30527">
        <v>9.4499999999999993</v>
      </c>
      <c r="E30527">
        <v>9.1800999999999995</v>
      </c>
      <c r="F30527">
        <v>12645.6980503</v>
      </c>
    </row>
    <row r="30528" spans="1:6" x14ac:dyDescent="0.25">
      <c r="A30528" s="1">
        <v>42829.291666666664</v>
      </c>
      <c r="B30528">
        <v>9.4489999999999998</v>
      </c>
      <c r="C30528">
        <v>9.11</v>
      </c>
      <c r="D30528">
        <v>9.4489999999999998</v>
      </c>
      <c r="E30528">
        <v>9.11</v>
      </c>
      <c r="F30528">
        <v>25036.939029000001</v>
      </c>
    </row>
    <row r="30529" spans="1:6" x14ac:dyDescent="0.25">
      <c r="A30529" s="1">
        <v>42829.333333333336</v>
      </c>
      <c r="B30529">
        <v>9.1069999999999993</v>
      </c>
      <c r="C30529">
        <v>9.1140000000000008</v>
      </c>
      <c r="D30529">
        <v>9.2200000000000006</v>
      </c>
      <c r="E30529">
        <v>9.0092999999999996</v>
      </c>
      <c r="F30529">
        <v>25448.183174500002</v>
      </c>
    </row>
    <row r="30530" spans="1:6" x14ac:dyDescent="0.25">
      <c r="A30530" s="1">
        <v>42829.375</v>
      </c>
      <c r="B30530">
        <v>9.1135999999999999</v>
      </c>
      <c r="C30530">
        <v>8.9049999999999994</v>
      </c>
      <c r="D30530">
        <v>9.1798000000000002</v>
      </c>
      <c r="E30530">
        <v>8.8879999999999999</v>
      </c>
      <c r="F30530">
        <v>21263.4103645</v>
      </c>
    </row>
    <row r="30531" spans="1:6" x14ac:dyDescent="0.25">
      <c r="A30531" s="1">
        <v>42829.416666666664</v>
      </c>
      <c r="B30531">
        <v>8.9626999999999999</v>
      </c>
      <c r="C30531">
        <v>8.4498999999999995</v>
      </c>
      <c r="D30531">
        <v>9.0969999999999995</v>
      </c>
      <c r="E30531">
        <v>8.32</v>
      </c>
      <c r="F30531">
        <v>53141.249975400002</v>
      </c>
    </row>
    <row r="30532" spans="1:6" x14ac:dyDescent="0.25">
      <c r="A30532" s="1">
        <v>42829.458333333336</v>
      </c>
      <c r="B30532">
        <v>8.4499999999999993</v>
      </c>
      <c r="C30532">
        <v>8.3450000000000006</v>
      </c>
      <c r="D30532">
        <v>8.8085000000000004</v>
      </c>
      <c r="E30532">
        <v>8.1210000000000004</v>
      </c>
      <c r="F30532">
        <v>117158.211602</v>
      </c>
    </row>
    <row r="30533" spans="1:6" x14ac:dyDescent="0.25">
      <c r="A30533" s="1">
        <v>42829.5</v>
      </c>
      <c r="B30533">
        <v>8.3696000000000002</v>
      </c>
      <c r="C30533">
        <v>8.4</v>
      </c>
      <c r="D30533">
        <v>8.69</v>
      </c>
      <c r="E30533">
        <v>8.34</v>
      </c>
      <c r="F30533">
        <v>32244.862703800001</v>
      </c>
    </row>
    <row r="30534" spans="1:6" x14ac:dyDescent="0.25">
      <c r="A30534" s="1">
        <v>42829.541666666664</v>
      </c>
      <c r="B30534">
        <v>8.4600000000000009</v>
      </c>
      <c r="C30534">
        <v>8.74</v>
      </c>
      <c r="D30534">
        <v>8.99</v>
      </c>
      <c r="E30534">
        <v>8.2100000000000009</v>
      </c>
      <c r="F30534">
        <v>31342.965242999999</v>
      </c>
    </row>
    <row r="30535" spans="1:6" x14ac:dyDescent="0.25">
      <c r="A30535" s="1">
        <v>42829.583333333336</v>
      </c>
      <c r="B30535">
        <v>8.75</v>
      </c>
      <c r="C30535">
        <v>8.8810000000000002</v>
      </c>
      <c r="D30535">
        <v>8.9703999999999997</v>
      </c>
      <c r="E30535">
        <v>8.65</v>
      </c>
      <c r="F30535">
        <v>29768.4145131</v>
      </c>
    </row>
    <row r="30536" spans="1:6" x14ac:dyDescent="0.25">
      <c r="A30536" s="1">
        <v>42829.625</v>
      </c>
      <c r="B30536">
        <v>8.8699999999999992</v>
      </c>
      <c r="C30536">
        <v>8.8964999999999996</v>
      </c>
      <c r="D30536">
        <v>9.1</v>
      </c>
      <c r="E30536">
        <v>8.8079999999999998</v>
      </c>
      <c r="F30536">
        <v>24721.377294900001</v>
      </c>
    </row>
    <row r="30537" spans="1:6" x14ac:dyDescent="0.25">
      <c r="A30537" s="1">
        <v>42829.666666666664</v>
      </c>
      <c r="B30537">
        <v>8.8770000000000007</v>
      </c>
      <c r="C30537">
        <v>8.8000000000000007</v>
      </c>
      <c r="D30537">
        <v>9.08</v>
      </c>
      <c r="E30537">
        <v>8.7614000000000001</v>
      </c>
      <c r="F30537">
        <v>24261.709939799999</v>
      </c>
    </row>
    <row r="30538" spans="1:6" x14ac:dyDescent="0.25">
      <c r="A30538" s="1">
        <v>42829.708333333336</v>
      </c>
      <c r="B30538">
        <v>8.8000000000000007</v>
      </c>
      <c r="C30538">
        <v>8.6</v>
      </c>
      <c r="D30538">
        <v>9</v>
      </c>
      <c r="E30538">
        <v>8.5702999999999996</v>
      </c>
      <c r="F30538">
        <v>62057.321126299998</v>
      </c>
    </row>
    <row r="30539" spans="1:6" x14ac:dyDescent="0.25">
      <c r="A30539" s="1">
        <v>42829.75</v>
      </c>
      <c r="B30539">
        <v>8.6</v>
      </c>
      <c r="C30539">
        <v>8.8800000000000008</v>
      </c>
      <c r="D30539">
        <v>8.8800000000000008</v>
      </c>
      <c r="E30539">
        <v>8.5939999999999994</v>
      </c>
      <c r="F30539">
        <v>18904.676262600002</v>
      </c>
    </row>
    <row r="30540" spans="1:6" x14ac:dyDescent="0.25">
      <c r="A30540" s="1">
        <v>42829.791666666664</v>
      </c>
      <c r="B30540">
        <v>8.85</v>
      </c>
      <c r="C30540">
        <v>8.9799000000000007</v>
      </c>
      <c r="D30540">
        <v>8.98</v>
      </c>
      <c r="E30540">
        <v>8.7210000000000001</v>
      </c>
      <c r="F30540">
        <v>17864.566384999998</v>
      </c>
    </row>
    <row r="30541" spans="1:6" x14ac:dyDescent="0.25">
      <c r="A30541" s="1">
        <v>42829.833333333336</v>
      </c>
      <c r="B30541">
        <v>8.98</v>
      </c>
      <c r="C30541">
        <v>9.0000999999999998</v>
      </c>
      <c r="D30541">
        <v>9.0792999999999999</v>
      </c>
      <c r="E30541">
        <v>8.82</v>
      </c>
      <c r="F30541">
        <v>16439.370714299999</v>
      </c>
    </row>
    <row r="30542" spans="1:6" x14ac:dyDescent="0.25">
      <c r="A30542" s="1">
        <v>42829.875</v>
      </c>
      <c r="B30542">
        <v>9.0000999999999998</v>
      </c>
      <c r="C30542">
        <v>9.0949000000000009</v>
      </c>
      <c r="D30542">
        <v>9.0997000000000003</v>
      </c>
      <c r="E30542">
        <v>8.8086000000000002</v>
      </c>
      <c r="F30542">
        <v>13630.664888400001</v>
      </c>
    </row>
    <row r="30543" spans="1:6" x14ac:dyDescent="0.25">
      <c r="A30543" s="1">
        <v>42829.916666666664</v>
      </c>
      <c r="B30543">
        <v>9.0990000000000002</v>
      </c>
      <c r="C30543">
        <v>9.1</v>
      </c>
      <c r="D30543">
        <v>9.2574000000000005</v>
      </c>
      <c r="E30543">
        <v>9.0203000000000007</v>
      </c>
      <c r="F30543">
        <v>19627.777760100002</v>
      </c>
    </row>
    <row r="30544" spans="1:6" x14ac:dyDescent="0.25">
      <c r="A30544" s="1">
        <v>42829.958333333336</v>
      </c>
      <c r="B30544">
        <v>9.1</v>
      </c>
      <c r="C30544">
        <v>9.0950000000000006</v>
      </c>
      <c r="D30544">
        <v>9.2307000000000006</v>
      </c>
      <c r="E30544">
        <v>9.0299999999999994</v>
      </c>
      <c r="F30544">
        <v>9012.6797540999996</v>
      </c>
    </row>
    <row r="30545" spans="1:6" x14ac:dyDescent="0.25">
      <c r="A30545" s="1">
        <v>42830</v>
      </c>
      <c r="B30545">
        <v>9.0310000000000006</v>
      </c>
      <c r="C30545">
        <v>8.8994999999999997</v>
      </c>
      <c r="D30545">
        <v>9.0950000000000006</v>
      </c>
      <c r="E30545">
        <v>8.7520000000000007</v>
      </c>
      <c r="F30545">
        <v>31227.580625499999</v>
      </c>
    </row>
    <row r="30546" spans="1:6" x14ac:dyDescent="0.25">
      <c r="A30546" s="1">
        <v>42830.041666666664</v>
      </c>
      <c r="B30546">
        <v>8.9199000000000002</v>
      </c>
      <c r="C30546">
        <v>8.9392999999999994</v>
      </c>
      <c r="D30546">
        <v>9.0793999999999997</v>
      </c>
      <c r="E30546">
        <v>8.8204999999999991</v>
      </c>
      <c r="F30546">
        <v>25384.3591108</v>
      </c>
    </row>
    <row r="30547" spans="1:6" x14ac:dyDescent="0.25">
      <c r="A30547" s="1">
        <v>42830.083333333336</v>
      </c>
      <c r="B30547">
        <v>8.9398</v>
      </c>
      <c r="C30547">
        <v>8.9</v>
      </c>
      <c r="D30547">
        <v>8.9438999999999993</v>
      </c>
      <c r="E30547">
        <v>8.8659999999999997</v>
      </c>
      <c r="F30547">
        <v>8387.3204247499998</v>
      </c>
    </row>
    <row r="30548" spans="1:6" x14ac:dyDescent="0.25">
      <c r="A30548" s="1">
        <v>42830.125</v>
      </c>
      <c r="B30548">
        <v>8.9</v>
      </c>
      <c r="C30548">
        <v>9.0589999999999993</v>
      </c>
      <c r="D30548">
        <v>9.0991999999999997</v>
      </c>
      <c r="E30548">
        <v>8.7249999999999996</v>
      </c>
      <c r="F30548">
        <v>31844.8621599</v>
      </c>
    </row>
    <row r="30549" spans="1:6" x14ac:dyDescent="0.25">
      <c r="A30549" s="1">
        <v>42830.166666666664</v>
      </c>
      <c r="B30549">
        <v>9.0589999999999993</v>
      </c>
      <c r="C30549">
        <v>8.8803999999999998</v>
      </c>
      <c r="D30549">
        <v>9.0589999999999993</v>
      </c>
      <c r="E30549">
        <v>8.8490000000000002</v>
      </c>
      <c r="F30549">
        <v>5929.5257280400001</v>
      </c>
    </row>
    <row r="30550" spans="1:6" x14ac:dyDescent="0.25">
      <c r="A30550" s="1">
        <v>42830.208333333336</v>
      </c>
      <c r="B30550">
        <v>8.9001000000000001</v>
      </c>
      <c r="C30550">
        <v>8.89</v>
      </c>
      <c r="D30550">
        <v>8.9290000000000003</v>
      </c>
      <c r="E30550">
        <v>8.8201000000000001</v>
      </c>
      <c r="F30550">
        <v>39721.976992399999</v>
      </c>
    </row>
    <row r="30551" spans="1:6" x14ac:dyDescent="0.25">
      <c r="A30551" s="1">
        <v>42830.25</v>
      </c>
      <c r="B30551">
        <v>8.89</v>
      </c>
      <c r="C30551">
        <v>8.8605</v>
      </c>
      <c r="D30551">
        <v>8.9990000000000006</v>
      </c>
      <c r="E30551">
        <v>8.8568999999999996</v>
      </c>
      <c r="F30551">
        <v>61407.048307700003</v>
      </c>
    </row>
    <row r="30552" spans="1:6" x14ac:dyDescent="0.25">
      <c r="A30552" s="1">
        <v>42830.291666666664</v>
      </c>
      <c r="B30552">
        <v>8.8699999999999992</v>
      </c>
      <c r="C30552">
        <v>9.3005999999999993</v>
      </c>
      <c r="D30552">
        <v>9.3949999999999996</v>
      </c>
      <c r="E30552">
        <v>8.86</v>
      </c>
      <c r="F30552">
        <v>34372.151723700001</v>
      </c>
    </row>
    <row r="30553" spans="1:6" x14ac:dyDescent="0.25">
      <c r="A30553" s="1">
        <v>42830.333333333336</v>
      </c>
      <c r="B30553">
        <v>9.34</v>
      </c>
      <c r="C30553">
        <v>9.2867999999999995</v>
      </c>
      <c r="D30553">
        <v>9.3569999999999993</v>
      </c>
      <c r="E30553">
        <v>9.1210000000000004</v>
      </c>
      <c r="F30553">
        <v>18828.734656799999</v>
      </c>
    </row>
    <row r="30554" spans="1:6" x14ac:dyDescent="0.25">
      <c r="A30554" s="1">
        <v>42830.375</v>
      </c>
      <c r="B30554">
        <v>9.2868999999999993</v>
      </c>
      <c r="C30554">
        <v>9.0489999999999995</v>
      </c>
      <c r="D30554">
        <v>9.2868999999999993</v>
      </c>
      <c r="E30554">
        <v>9.0299999999999994</v>
      </c>
      <c r="F30554">
        <v>14705.2896872</v>
      </c>
    </row>
    <row r="30555" spans="1:6" x14ac:dyDescent="0.25">
      <c r="A30555" s="1">
        <v>42830.416666666664</v>
      </c>
      <c r="B30555">
        <v>9.0489999999999995</v>
      </c>
      <c r="C30555">
        <v>9.1906999999999996</v>
      </c>
      <c r="D30555">
        <v>9.2750000000000004</v>
      </c>
      <c r="E30555">
        <v>9.0412999999999997</v>
      </c>
      <c r="F30555">
        <v>13876.8537055</v>
      </c>
    </row>
    <row r="30556" spans="1:6" x14ac:dyDescent="0.25">
      <c r="A30556" s="1">
        <v>42830.458333333336</v>
      </c>
      <c r="B30556">
        <v>9.1999999999999993</v>
      </c>
      <c r="C30556">
        <v>9.1229999999999993</v>
      </c>
      <c r="D30556">
        <v>9.2293000000000003</v>
      </c>
      <c r="E30556">
        <v>9.1</v>
      </c>
      <c r="F30556">
        <v>7422.4724894399997</v>
      </c>
    </row>
    <row r="30557" spans="1:6" x14ac:dyDescent="0.25">
      <c r="A30557" s="1">
        <v>42830.5</v>
      </c>
      <c r="B30557">
        <v>9.1280000000000001</v>
      </c>
      <c r="C30557">
        <v>9.24</v>
      </c>
      <c r="D30557">
        <v>9.2620000000000005</v>
      </c>
      <c r="E30557">
        <v>9.1209000000000007</v>
      </c>
      <c r="F30557">
        <v>21247.605634</v>
      </c>
    </row>
    <row r="30558" spans="1:6" x14ac:dyDescent="0.25">
      <c r="A30558" s="1">
        <v>42830.541666666664</v>
      </c>
      <c r="B30558">
        <v>9.2120999999999995</v>
      </c>
      <c r="C30558">
        <v>9.6999999999999993</v>
      </c>
      <c r="D30558">
        <v>9.7857000000000003</v>
      </c>
      <c r="E30558">
        <v>9.2001000000000008</v>
      </c>
      <c r="F30558">
        <v>68995.345347099996</v>
      </c>
    </row>
    <row r="30559" spans="1:6" x14ac:dyDescent="0.25">
      <c r="A30559" s="1">
        <v>42830.583333333336</v>
      </c>
      <c r="B30559">
        <v>9.6600999999999999</v>
      </c>
      <c r="C30559">
        <v>9.4910999999999994</v>
      </c>
      <c r="D30559">
        <v>9.75</v>
      </c>
      <c r="E30559">
        <v>9.4200999999999997</v>
      </c>
      <c r="F30559">
        <v>55715.942574499997</v>
      </c>
    </row>
    <row r="30560" spans="1:6" x14ac:dyDescent="0.25">
      <c r="A30560" s="1">
        <v>42830.625</v>
      </c>
      <c r="B30560">
        <v>9.4899000000000004</v>
      </c>
      <c r="C30560">
        <v>9.6</v>
      </c>
      <c r="D30560">
        <v>9.6259999999999994</v>
      </c>
      <c r="E30560">
        <v>9.4695999999999998</v>
      </c>
      <c r="F30560">
        <v>26618.4630569</v>
      </c>
    </row>
    <row r="30561" spans="1:6" x14ac:dyDescent="0.25">
      <c r="A30561" s="1">
        <v>42830.666666666664</v>
      </c>
      <c r="B30561">
        <v>9.5998999999999999</v>
      </c>
      <c r="C30561">
        <v>9.9001000000000001</v>
      </c>
      <c r="D30561">
        <v>10.194000000000001</v>
      </c>
      <c r="E30561">
        <v>9.5</v>
      </c>
      <c r="F30561">
        <v>59329.279427200003</v>
      </c>
    </row>
    <row r="30562" spans="1:6" x14ac:dyDescent="0.25">
      <c r="A30562" s="1">
        <v>42830.708333333336</v>
      </c>
      <c r="B30562">
        <v>9.9001000000000001</v>
      </c>
      <c r="C30562">
        <v>10.858000000000001</v>
      </c>
      <c r="D30562">
        <v>10.968999999999999</v>
      </c>
      <c r="E30562">
        <v>9.7799999999999994</v>
      </c>
      <c r="F30562">
        <v>173577.25315100001</v>
      </c>
    </row>
    <row r="30563" spans="1:6" x14ac:dyDescent="0.25">
      <c r="A30563" s="1">
        <v>42830.75</v>
      </c>
      <c r="B30563">
        <v>10.858000000000001</v>
      </c>
      <c r="C30563">
        <v>11.2</v>
      </c>
      <c r="D30563">
        <v>11.4</v>
      </c>
      <c r="E30563">
        <v>10.561</v>
      </c>
      <c r="F30563">
        <v>244570.966912</v>
      </c>
    </row>
    <row r="30564" spans="1:6" x14ac:dyDescent="0.25">
      <c r="A30564" s="1">
        <v>42830.791666666664</v>
      </c>
      <c r="B30564">
        <v>11.2</v>
      </c>
      <c r="C30564">
        <v>11.045</v>
      </c>
      <c r="D30564">
        <v>11.329000000000001</v>
      </c>
      <c r="E30564">
        <v>10.420999999999999</v>
      </c>
      <c r="F30564">
        <v>179206.70422099999</v>
      </c>
    </row>
    <row r="30565" spans="1:6" x14ac:dyDescent="0.25">
      <c r="A30565" s="1">
        <v>42830.833333333336</v>
      </c>
      <c r="B30565">
        <v>11.022</v>
      </c>
      <c r="C30565">
        <v>11.58</v>
      </c>
      <c r="D30565">
        <v>11.8</v>
      </c>
      <c r="E30565">
        <v>10.718999999999999</v>
      </c>
      <c r="F30565">
        <v>108217.586132</v>
      </c>
    </row>
    <row r="30566" spans="1:6" x14ac:dyDescent="0.25">
      <c r="A30566" s="1">
        <v>42830.875</v>
      </c>
      <c r="B30566">
        <v>11.58</v>
      </c>
      <c r="C30566">
        <v>11.595000000000001</v>
      </c>
      <c r="D30566">
        <v>11.7</v>
      </c>
      <c r="E30566">
        <v>11</v>
      </c>
      <c r="F30566">
        <v>86415.099176400006</v>
      </c>
    </row>
    <row r="30567" spans="1:6" x14ac:dyDescent="0.25">
      <c r="A30567" s="1">
        <v>42830.916666666664</v>
      </c>
      <c r="B30567">
        <v>11.53</v>
      </c>
      <c r="C30567">
        <v>12</v>
      </c>
      <c r="D30567">
        <v>12.19</v>
      </c>
      <c r="E30567">
        <v>11.5</v>
      </c>
      <c r="F30567">
        <v>95967.620986900001</v>
      </c>
    </row>
    <row r="30568" spans="1:6" x14ac:dyDescent="0.25">
      <c r="A30568" s="1">
        <v>42830.958333333336</v>
      </c>
      <c r="B30568">
        <v>12</v>
      </c>
      <c r="C30568">
        <v>12.4</v>
      </c>
      <c r="D30568">
        <v>12.75</v>
      </c>
      <c r="E30568">
        <v>11.61</v>
      </c>
      <c r="F30568">
        <v>128355.91336000001</v>
      </c>
    </row>
    <row r="30569" spans="1:6" x14ac:dyDescent="0.25">
      <c r="A30569" s="1">
        <v>42831</v>
      </c>
      <c r="B30569">
        <v>12.4</v>
      </c>
      <c r="C30569">
        <v>12</v>
      </c>
      <c r="D30569">
        <v>12.6</v>
      </c>
      <c r="E30569">
        <v>11.18</v>
      </c>
      <c r="F30569">
        <v>74432.579093099994</v>
      </c>
    </row>
    <row r="30570" spans="1:6" x14ac:dyDescent="0.25">
      <c r="A30570" s="1">
        <v>42831.041666666664</v>
      </c>
      <c r="B30570">
        <v>12.086</v>
      </c>
      <c r="C30570">
        <v>12.079000000000001</v>
      </c>
      <c r="D30570">
        <v>12.3</v>
      </c>
      <c r="E30570">
        <v>11.81</v>
      </c>
      <c r="F30570">
        <v>49216.244463199997</v>
      </c>
    </row>
    <row r="30571" spans="1:6" x14ac:dyDescent="0.25">
      <c r="A30571" s="1">
        <v>42831.083333333336</v>
      </c>
      <c r="B30571">
        <v>12.016999999999999</v>
      </c>
      <c r="C30571">
        <v>11.7</v>
      </c>
      <c r="D30571">
        <v>12.07</v>
      </c>
      <c r="E30571">
        <v>11.7</v>
      </c>
      <c r="F30571">
        <v>19634.2290894</v>
      </c>
    </row>
    <row r="30572" spans="1:6" x14ac:dyDescent="0.25">
      <c r="A30572" s="1">
        <v>42831.125</v>
      </c>
      <c r="B30572">
        <v>11.7</v>
      </c>
      <c r="C30572">
        <v>11.419</v>
      </c>
      <c r="D30572">
        <v>11.779</v>
      </c>
      <c r="E30572">
        <v>11.031000000000001</v>
      </c>
      <c r="F30572">
        <v>85564.575844699997</v>
      </c>
    </row>
    <row r="30573" spans="1:6" x14ac:dyDescent="0.25">
      <c r="A30573" s="1">
        <v>42831.166666666664</v>
      </c>
      <c r="B30573">
        <v>11.413</v>
      </c>
      <c r="C30573">
        <v>11.93</v>
      </c>
      <c r="D30573">
        <v>11.993</v>
      </c>
      <c r="E30573">
        <v>11.292999999999999</v>
      </c>
      <c r="F30573">
        <v>22106.038801499999</v>
      </c>
    </row>
    <row r="30574" spans="1:6" x14ac:dyDescent="0.25">
      <c r="A30574" s="1">
        <v>42831.208333333336</v>
      </c>
      <c r="B30574">
        <v>11.93</v>
      </c>
      <c r="C30574">
        <v>12.25</v>
      </c>
      <c r="D30574">
        <v>12.263999999999999</v>
      </c>
      <c r="E30574">
        <v>11.852</v>
      </c>
      <c r="F30574">
        <v>45023.649033399997</v>
      </c>
    </row>
    <row r="30575" spans="1:6" x14ac:dyDescent="0.25">
      <c r="A30575" s="1">
        <v>42831.25</v>
      </c>
      <c r="B30575">
        <v>12.263999999999999</v>
      </c>
      <c r="C30575">
        <v>11.89</v>
      </c>
      <c r="D30575">
        <v>12.587999999999999</v>
      </c>
      <c r="E30575">
        <v>11.51</v>
      </c>
      <c r="F30575">
        <v>67855.946362999995</v>
      </c>
    </row>
    <row r="30576" spans="1:6" x14ac:dyDescent="0.25">
      <c r="A30576" s="1">
        <v>42831.291666666664</v>
      </c>
      <c r="B30576">
        <v>11.879</v>
      </c>
      <c r="C30576">
        <v>11.7</v>
      </c>
      <c r="D30576">
        <v>11.96</v>
      </c>
      <c r="E30576">
        <v>11.62</v>
      </c>
      <c r="F30576">
        <v>28095.699366299999</v>
      </c>
    </row>
    <row r="30577" spans="1:6" x14ac:dyDescent="0.25">
      <c r="A30577" s="1">
        <v>42831.333333333336</v>
      </c>
      <c r="B30577">
        <v>11.763</v>
      </c>
      <c r="C30577">
        <v>11.9</v>
      </c>
      <c r="D30577">
        <v>11.957000000000001</v>
      </c>
      <c r="E30577">
        <v>11.510999999999999</v>
      </c>
      <c r="F30577">
        <v>33706.017083799998</v>
      </c>
    </row>
    <row r="30578" spans="1:6" x14ac:dyDescent="0.25">
      <c r="A30578" s="1">
        <v>42831.375</v>
      </c>
      <c r="B30578">
        <v>11.9</v>
      </c>
      <c r="C30578">
        <v>11.925000000000001</v>
      </c>
      <c r="D30578">
        <v>12.2</v>
      </c>
      <c r="E30578">
        <v>11.853</v>
      </c>
      <c r="F30578">
        <v>57884.577410700003</v>
      </c>
    </row>
    <row r="30579" spans="1:6" x14ac:dyDescent="0.25">
      <c r="A30579" s="1">
        <v>42831.416666666664</v>
      </c>
      <c r="B30579">
        <v>11.925000000000001</v>
      </c>
      <c r="C30579">
        <v>11.75</v>
      </c>
      <c r="D30579">
        <v>12.045</v>
      </c>
      <c r="E30579">
        <v>11.75</v>
      </c>
      <c r="F30579">
        <v>8925.0570090799993</v>
      </c>
    </row>
    <row r="30580" spans="1:6" x14ac:dyDescent="0.25">
      <c r="A30580" s="1">
        <v>42831.458333333336</v>
      </c>
      <c r="B30580">
        <v>11.75</v>
      </c>
      <c r="C30580">
        <v>11.5</v>
      </c>
      <c r="D30580">
        <v>11.75</v>
      </c>
      <c r="E30580">
        <v>11.391999999999999</v>
      </c>
      <c r="F30580">
        <v>56557.958121099997</v>
      </c>
    </row>
    <row r="30581" spans="1:6" x14ac:dyDescent="0.25">
      <c r="A30581" s="1">
        <v>42831.5</v>
      </c>
      <c r="B30581">
        <v>11.5</v>
      </c>
      <c r="C30581">
        <v>11.7</v>
      </c>
      <c r="D30581">
        <v>11.9</v>
      </c>
      <c r="E30581">
        <v>11.361000000000001</v>
      </c>
      <c r="F30581">
        <v>36173.303396199997</v>
      </c>
    </row>
    <row r="30582" spans="1:6" x14ac:dyDescent="0.25">
      <c r="A30582" s="1">
        <v>42831.541666666664</v>
      </c>
      <c r="B30582">
        <v>11.7</v>
      </c>
      <c r="C30582">
        <v>12.01</v>
      </c>
      <c r="D30582">
        <v>12.074999999999999</v>
      </c>
      <c r="E30582">
        <v>11.590999999999999</v>
      </c>
      <c r="F30582">
        <v>35023.284877700004</v>
      </c>
    </row>
    <row r="30583" spans="1:6" x14ac:dyDescent="0.25">
      <c r="A30583" s="1">
        <v>42831.583333333336</v>
      </c>
      <c r="B30583">
        <v>11.96</v>
      </c>
      <c r="C30583">
        <v>11.92</v>
      </c>
      <c r="D30583">
        <v>12.035</v>
      </c>
      <c r="E30583">
        <v>11.7</v>
      </c>
      <c r="F30583">
        <v>26128.290009699998</v>
      </c>
    </row>
    <row r="30584" spans="1:6" x14ac:dyDescent="0.25">
      <c r="A30584" s="1">
        <v>42831.625</v>
      </c>
      <c r="B30584">
        <v>11.954000000000001</v>
      </c>
      <c r="C30584">
        <v>12.22</v>
      </c>
      <c r="D30584">
        <v>12.393000000000001</v>
      </c>
      <c r="E30584">
        <v>11.92</v>
      </c>
      <c r="F30584">
        <v>51793.419533100001</v>
      </c>
    </row>
    <row r="30585" spans="1:6" x14ac:dyDescent="0.25">
      <c r="A30585" s="1">
        <v>42831.666666666664</v>
      </c>
      <c r="B30585">
        <v>12.22</v>
      </c>
      <c r="C30585">
        <v>12.27</v>
      </c>
      <c r="D30585">
        <v>12.374000000000001</v>
      </c>
      <c r="E30585">
        <v>12.026</v>
      </c>
      <c r="F30585">
        <v>39588.636958499999</v>
      </c>
    </row>
    <row r="30586" spans="1:6" x14ac:dyDescent="0.25">
      <c r="A30586" s="1">
        <v>42831.708333333336</v>
      </c>
      <c r="B30586">
        <v>12.27</v>
      </c>
      <c r="C30586">
        <v>12.1</v>
      </c>
      <c r="D30586">
        <v>12.35</v>
      </c>
      <c r="E30586">
        <v>11.865</v>
      </c>
      <c r="F30586">
        <v>27143.735395600001</v>
      </c>
    </row>
    <row r="30587" spans="1:6" x14ac:dyDescent="0.25">
      <c r="A30587" s="1">
        <v>42831.75</v>
      </c>
      <c r="B30587">
        <v>12.09</v>
      </c>
      <c r="C30587">
        <v>10.8</v>
      </c>
      <c r="D30587">
        <v>12.18</v>
      </c>
      <c r="E30587">
        <v>10.680999999999999</v>
      </c>
      <c r="F30587">
        <v>193133.357541</v>
      </c>
    </row>
    <row r="30588" spans="1:6" x14ac:dyDescent="0.25">
      <c r="A30588" s="1">
        <v>42831.791666666664</v>
      </c>
      <c r="B30588">
        <v>10.962</v>
      </c>
      <c r="C30588">
        <v>10.85</v>
      </c>
      <c r="D30588">
        <v>11.182</v>
      </c>
      <c r="E30588">
        <v>10.52</v>
      </c>
      <c r="F30588">
        <v>194883.66204</v>
      </c>
    </row>
    <row r="30589" spans="1:6" x14ac:dyDescent="0.25">
      <c r="A30589" s="1">
        <v>42831.833333333336</v>
      </c>
      <c r="B30589">
        <v>10.927</v>
      </c>
      <c r="C30589">
        <v>10.61</v>
      </c>
      <c r="D30589">
        <v>11.1</v>
      </c>
      <c r="E30589">
        <v>10.51</v>
      </c>
      <c r="F30589">
        <v>72509.615840800005</v>
      </c>
    </row>
    <row r="30590" spans="1:6" x14ac:dyDescent="0.25">
      <c r="A30590" s="1">
        <v>42831.875</v>
      </c>
      <c r="B30590">
        <v>10.61</v>
      </c>
      <c r="C30590">
        <v>10.567</v>
      </c>
      <c r="D30590">
        <v>10.839</v>
      </c>
      <c r="E30590">
        <v>10.210000000000001</v>
      </c>
      <c r="F30590">
        <v>114746.108461</v>
      </c>
    </row>
    <row r="30591" spans="1:6" x14ac:dyDescent="0.25">
      <c r="A30591" s="1">
        <v>42831.916666666664</v>
      </c>
      <c r="B30591">
        <v>10.566000000000001</v>
      </c>
      <c r="C30591">
        <v>10.680999999999999</v>
      </c>
      <c r="D30591">
        <v>11.054</v>
      </c>
      <c r="E30591">
        <v>10.521000000000001</v>
      </c>
      <c r="F30591">
        <v>55207.285616200003</v>
      </c>
    </row>
    <row r="30592" spans="1:6" x14ac:dyDescent="0.25">
      <c r="A30592" s="1">
        <v>42831.958333333336</v>
      </c>
      <c r="B30592">
        <v>10.7</v>
      </c>
      <c r="C30592">
        <v>10.85</v>
      </c>
      <c r="D30592">
        <v>10.994999999999999</v>
      </c>
      <c r="E30592">
        <v>10.7</v>
      </c>
      <c r="F30592">
        <v>16210.590089900001</v>
      </c>
    </row>
    <row r="30593" spans="1:6" x14ac:dyDescent="0.25">
      <c r="A30593" s="1">
        <v>42832</v>
      </c>
      <c r="B30593">
        <v>10.843999999999999</v>
      </c>
      <c r="C30593">
        <v>10.53</v>
      </c>
      <c r="D30593">
        <v>10.896000000000001</v>
      </c>
      <c r="E30593">
        <v>10.411</v>
      </c>
      <c r="F30593">
        <v>36138.432185899997</v>
      </c>
    </row>
    <row r="30594" spans="1:6" x14ac:dyDescent="0.25">
      <c r="A30594" s="1">
        <v>42832.041666666664</v>
      </c>
      <c r="B30594">
        <v>10.513999999999999</v>
      </c>
      <c r="C30594">
        <v>10.68</v>
      </c>
      <c r="D30594">
        <v>10.836</v>
      </c>
      <c r="E30594">
        <v>10.513999999999999</v>
      </c>
      <c r="F30594">
        <v>14742.260870100001</v>
      </c>
    </row>
    <row r="30595" spans="1:6" x14ac:dyDescent="0.25">
      <c r="A30595" s="1">
        <v>42832.083333333336</v>
      </c>
      <c r="B30595">
        <v>10.698</v>
      </c>
      <c r="C30595">
        <v>11.07</v>
      </c>
      <c r="D30595">
        <v>11.07</v>
      </c>
      <c r="E30595">
        <v>10.696999999999999</v>
      </c>
      <c r="F30595">
        <v>21476.363243399999</v>
      </c>
    </row>
    <row r="30596" spans="1:6" x14ac:dyDescent="0.25">
      <c r="A30596" s="1">
        <v>42832.125</v>
      </c>
      <c r="B30596">
        <v>11.07</v>
      </c>
      <c r="C30596">
        <v>11.016</v>
      </c>
      <c r="D30596">
        <v>11.25</v>
      </c>
      <c r="E30596">
        <v>10.95</v>
      </c>
      <c r="F30596">
        <v>33404.852600300001</v>
      </c>
    </row>
    <row r="30597" spans="1:6" x14ac:dyDescent="0.25">
      <c r="A30597" s="1">
        <v>42832.166666666664</v>
      </c>
      <c r="B30597">
        <v>11.02</v>
      </c>
      <c r="C30597">
        <v>11.218</v>
      </c>
      <c r="D30597">
        <v>11.27</v>
      </c>
      <c r="E30597">
        <v>11</v>
      </c>
      <c r="F30597">
        <v>12999.568600500001</v>
      </c>
    </row>
    <row r="30598" spans="1:6" x14ac:dyDescent="0.25">
      <c r="A30598" s="1">
        <v>42832.208333333336</v>
      </c>
      <c r="B30598">
        <v>11.22</v>
      </c>
      <c r="C30598">
        <v>11.125</v>
      </c>
      <c r="D30598">
        <v>11.3</v>
      </c>
      <c r="E30598">
        <v>11.125</v>
      </c>
      <c r="F30598">
        <v>5349.2127151699997</v>
      </c>
    </row>
    <row r="30599" spans="1:6" x14ac:dyDescent="0.25">
      <c r="A30599" s="1">
        <v>42832.25</v>
      </c>
      <c r="B30599">
        <v>11.124000000000001</v>
      </c>
      <c r="C30599">
        <v>10.8</v>
      </c>
      <c r="D30599">
        <v>11.124000000000001</v>
      </c>
      <c r="E30599">
        <v>10.551</v>
      </c>
      <c r="F30599">
        <v>19847.217209099999</v>
      </c>
    </row>
    <row r="30600" spans="1:6" x14ac:dyDescent="0.25">
      <c r="A30600" s="1">
        <v>42832.291666666664</v>
      </c>
      <c r="B30600">
        <v>10.836</v>
      </c>
      <c r="C30600">
        <v>10.920999999999999</v>
      </c>
      <c r="D30600">
        <v>11.109</v>
      </c>
      <c r="E30600">
        <v>10.798999999999999</v>
      </c>
      <c r="F30600">
        <v>20858.717708799999</v>
      </c>
    </row>
    <row r="30601" spans="1:6" x14ac:dyDescent="0.25">
      <c r="A30601" s="1">
        <v>42832.333333333336</v>
      </c>
      <c r="B30601">
        <v>10.920999999999999</v>
      </c>
      <c r="C30601">
        <v>10.955</v>
      </c>
      <c r="D30601">
        <v>10.955</v>
      </c>
      <c r="E30601">
        <v>10.73</v>
      </c>
      <c r="F30601">
        <v>11990.690147699999</v>
      </c>
    </row>
    <row r="30602" spans="1:6" x14ac:dyDescent="0.25">
      <c r="A30602" s="1">
        <v>42832.375</v>
      </c>
      <c r="B30602">
        <v>10.956</v>
      </c>
      <c r="C30602">
        <v>10.6</v>
      </c>
      <c r="D30602">
        <v>10.968999999999999</v>
      </c>
      <c r="E30602">
        <v>10.561</v>
      </c>
      <c r="F30602">
        <v>11953.288878699999</v>
      </c>
    </row>
    <row r="30603" spans="1:6" x14ac:dyDescent="0.25">
      <c r="A30603" s="1">
        <v>42832.416666666664</v>
      </c>
      <c r="B30603">
        <v>10.601000000000001</v>
      </c>
      <c r="C30603">
        <v>10.3</v>
      </c>
      <c r="D30603">
        <v>10.747999999999999</v>
      </c>
      <c r="E30603">
        <v>10.210000000000001</v>
      </c>
      <c r="F30603">
        <v>38662.937803699999</v>
      </c>
    </row>
    <row r="30604" spans="1:6" x14ac:dyDescent="0.25">
      <c r="A30604" s="1">
        <v>42832.458333333336</v>
      </c>
      <c r="B30604">
        <v>10.3</v>
      </c>
      <c r="C30604">
        <v>10.071</v>
      </c>
      <c r="D30604">
        <v>10.38</v>
      </c>
      <c r="E30604">
        <v>10.050000000000001</v>
      </c>
      <c r="F30604">
        <v>46401.333645699997</v>
      </c>
    </row>
    <row r="30605" spans="1:6" x14ac:dyDescent="0.25">
      <c r="A30605" s="1">
        <v>42832.5</v>
      </c>
      <c r="B30605">
        <v>10.137</v>
      </c>
      <c r="C30605">
        <v>10.01</v>
      </c>
      <c r="D30605">
        <v>10.18</v>
      </c>
      <c r="E30605">
        <v>9.5399999999999991</v>
      </c>
      <c r="F30605">
        <v>132218.32981299999</v>
      </c>
    </row>
    <row r="30606" spans="1:6" x14ac:dyDescent="0.25">
      <c r="A30606" s="1">
        <v>42832.541666666664</v>
      </c>
      <c r="B30606">
        <v>10.01</v>
      </c>
      <c r="C30606">
        <v>10.339</v>
      </c>
      <c r="D30606">
        <v>10.435</v>
      </c>
      <c r="E30606">
        <v>9.9610000000000003</v>
      </c>
      <c r="F30606">
        <v>45021.997177700003</v>
      </c>
    </row>
    <row r="30607" spans="1:6" x14ac:dyDescent="0.25">
      <c r="A30607" s="1">
        <v>42832.583333333336</v>
      </c>
      <c r="B30607">
        <v>10.34</v>
      </c>
      <c r="C30607">
        <v>10</v>
      </c>
      <c r="D30607">
        <v>10.398999999999999</v>
      </c>
      <c r="E30607">
        <v>9.89</v>
      </c>
      <c r="F30607">
        <v>30741.634335800001</v>
      </c>
    </row>
    <row r="30608" spans="1:6" x14ac:dyDescent="0.25">
      <c r="A30608" s="1">
        <v>42832.625</v>
      </c>
      <c r="B30608">
        <v>9.9559999999999995</v>
      </c>
      <c r="C30608">
        <v>9.8036999999999992</v>
      </c>
      <c r="D30608">
        <v>10.308999999999999</v>
      </c>
      <c r="E30608">
        <v>9.8000000000000007</v>
      </c>
      <c r="F30608">
        <v>40501.530050599999</v>
      </c>
    </row>
    <row r="30609" spans="1:6" x14ac:dyDescent="0.25">
      <c r="A30609" s="1">
        <v>42832.666666666664</v>
      </c>
      <c r="B30609">
        <v>9.8066999999999993</v>
      </c>
      <c r="C30609">
        <v>10.127000000000001</v>
      </c>
      <c r="D30609">
        <v>10.285</v>
      </c>
      <c r="E30609">
        <v>9.8030000000000008</v>
      </c>
      <c r="F30609">
        <v>20505.570072300001</v>
      </c>
    </row>
    <row r="30610" spans="1:6" x14ac:dyDescent="0.25">
      <c r="A30610" s="1">
        <v>42832.708333333336</v>
      </c>
      <c r="B30610">
        <v>10.127000000000001</v>
      </c>
      <c r="C30610">
        <v>10.367000000000001</v>
      </c>
      <c r="D30610">
        <v>10.56</v>
      </c>
      <c r="E30610">
        <v>9.99</v>
      </c>
      <c r="F30610">
        <v>44440.944904000004</v>
      </c>
    </row>
    <row r="30611" spans="1:6" x14ac:dyDescent="0.25">
      <c r="A30611" s="1">
        <v>42832.75</v>
      </c>
      <c r="B30611">
        <v>10.39</v>
      </c>
      <c r="C30611">
        <v>10.33</v>
      </c>
      <c r="D30611">
        <v>10.52</v>
      </c>
      <c r="E30611">
        <v>10.211</v>
      </c>
      <c r="F30611">
        <v>13295.4251422</v>
      </c>
    </row>
    <row r="30612" spans="1:6" x14ac:dyDescent="0.25">
      <c r="A30612" s="1">
        <v>42832.791666666664</v>
      </c>
      <c r="B30612">
        <v>10.38</v>
      </c>
      <c r="C30612">
        <v>10.195</v>
      </c>
      <c r="D30612">
        <v>10.502000000000001</v>
      </c>
      <c r="E30612">
        <v>10.079000000000001</v>
      </c>
      <c r="F30612">
        <v>17071.6441399</v>
      </c>
    </row>
    <row r="30613" spans="1:6" x14ac:dyDescent="0.25">
      <c r="A30613" s="1">
        <v>42832.833333333336</v>
      </c>
      <c r="B30613">
        <v>10.196999999999999</v>
      </c>
      <c r="C30613">
        <v>10.18</v>
      </c>
      <c r="D30613">
        <v>10.37</v>
      </c>
      <c r="E30613">
        <v>10.119999999999999</v>
      </c>
      <c r="F30613">
        <v>14551.558182999999</v>
      </c>
    </row>
    <row r="30614" spans="1:6" x14ac:dyDescent="0.25">
      <c r="A30614" s="1">
        <v>42832.875</v>
      </c>
      <c r="B30614">
        <v>10.175000000000001</v>
      </c>
      <c r="C30614">
        <v>10.3</v>
      </c>
      <c r="D30614">
        <v>10.391</v>
      </c>
      <c r="E30614">
        <v>10.132</v>
      </c>
      <c r="F30614">
        <v>14240.550249399999</v>
      </c>
    </row>
    <row r="30615" spans="1:6" x14ac:dyDescent="0.25">
      <c r="A30615" s="1">
        <v>42832.916666666664</v>
      </c>
      <c r="B30615">
        <v>10.3</v>
      </c>
      <c r="C30615">
        <v>10.259</v>
      </c>
      <c r="D30615">
        <v>10.33</v>
      </c>
      <c r="E30615">
        <v>10.108000000000001</v>
      </c>
      <c r="F30615">
        <v>16349.737727199999</v>
      </c>
    </row>
    <row r="30616" spans="1:6" x14ac:dyDescent="0.25">
      <c r="A30616" s="1">
        <v>42832.958333333336</v>
      </c>
      <c r="B30616">
        <v>10.222</v>
      </c>
      <c r="C30616">
        <v>10.013999999999999</v>
      </c>
      <c r="D30616">
        <v>10.24</v>
      </c>
      <c r="E30616">
        <v>10</v>
      </c>
      <c r="F30616">
        <v>19898.396342399999</v>
      </c>
    </row>
    <row r="30617" spans="1:6" x14ac:dyDescent="0.25">
      <c r="A30617" s="1">
        <v>42833</v>
      </c>
      <c r="B30617">
        <v>10.052</v>
      </c>
      <c r="C30617">
        <v>10.042</v>
      </c>
      <c r="D30617">
        <v>10.167</v>
      </c>
      <c r="E30617">
        <v>10</v>
      </c>
      <c r="F30617">
        <v>21392.8243296</v>
      </c>
    </row>
    <row r="30618" spans="1:6" x14ac:dyDescent="0.25">
      <c r="A30618" s="1">
        <v>42833.041666666664</v>
      </c>
      <c r="B30618">
        <v>10.039999999999999</v>
      </c>
      <c r="C30618">
        <v>10.1</v>
      </c>
      <c r="D30618">
        <v>10.301</v>
      </c>
      <c r="E30618">
        <v>10.039999999999999</v>
      </c>
      <c r="F30618">
        <v>13466.8980519</v>
      </c>
    </row>
    <row r="30619" spans="1:6" x14ac:dyDescent="0.25">
      <c r="A30619" s="1">
        <v>42833.083333333336</v>
      </c>
      <c r="B30619">
        <v>10.1</v>
      </c>
      <c r="C30619">
        <v>10.220000000000001</v>
      </c>
      <c r="D30619">
        <v>10.39</v>
      </c>
      <c r="E30619">
        <v>10.08</v>
      </c>
      <c r="F30619">
        <v>11460.2148368</v>
      </c>
    </row>
    <row r="30620" spans="1:6" x14ac:dyDescent="0.25">
      <c r="A30620" s="1">
        <v>42833.125</v>
      </c>
      <c r="B30620">
        <v>10.221</v>
      </c>
      <c r="C30620">
        <v>10.353</v>
      </c>
      <c r="D30620">
        <v>10.363</v>
      </c>
      <c r="E30620">
        <v>10.159000000000001</v>
      </c>
      <c r="F30620">
        <v>8410.41168741</v>
      </c>
    </row>
    <row r="30621" spans="1:6" x14ac:dyDescent="0.25">
      <c r="A30621" s="1">
        <v>42833.166666666664</v>
      </c>
      <c r="B30621">
        <v>10.348000000000001</v>
      </c>
      <c r="C30621">
        <v>10.565</v>
      </c>
      <c r="D30621">
        <v>10.7</v>
      </c>
      <c r="E30621">
        <v>10.348000000000001</v>
      </c>
      <c r="F30621">
        <v>30577.874497500001</v>
      </c>
    </row>
    <row r="30622" spans="1:6" x14ac:dyDescent="0.25">
      <c r="A30622" s="1">
        <v>42833.208333333336</v>
      </c>
      <c r="B30622">
        <v>10.56</v>
      </c>
      <c r="C30622">
        <v>10.867000000000001</v>
      </c>
      <c r="D30622">
        <v>10.867000000000001</v>
      </c>
      <c r="E30622">
        <v>10.51</v>
      </c>
      <c r="F30622">
        <v>17359.482026400001</v>
      </c>
    </row>
    <row r="30623" spans="1:6" x14ac:dyDescent="0.25">
      <c r="A30623" s="1">
        <v>42833.25</v>
      </c>
      <c r="B30623">
        <v>10.866</v>
      </c>
      <c r="C30623">
        <v>10.676</v>
      </c>
      <c r="D30623">
        <v>10.91</v>
      </c>
      <c r="E30623">
        <v>10.6</v>
      </c>
      <c r="F30623">
        <v>6037.2515785200003</v>
      </c>
    </row>
    <row r="30624" spans="1:6" x14ac:dyDescent="0.25">
      <c r="A30624" s="1">
        <v>42833.291666666664</v>
      </c>
      <c r="B30624">
        <v>10.678000000000001</v>
      </c>
      <c r="C30624">
        <v>10.558</v>
      </c>
      <c r="D30624">
        <v>10.685</v>
      </c>
      <c r="E30624">
        <v>10.425000000000001</v>
      </c>
      <c r="F30624">
        <v>6238.1791698999996</v>
      </c>
    </row>
    <row r="30625" spans="1:6" x14ac:dyDescent="0.25">
      <c r="A30625" s="1">
        <v>42833.333333333336</v>
      </c>
      <c r="B30625">
        <v>10.558999999999999</v>
      </c>
      <c r="C30625">
        <v>10.616</v>
      </c>
      <c r="D30625">
        <v>10.65</v>
      </c>
      <c r="E30625">
        <v>10.558999999999999</v>
      </c>
      <c r="F30625">
        <v>1740.03617983</v>
      </c>
    </row>
    <row r="30626" spans="1:6" x14ac:dyDescent="0.25">
      <c r="A30626" s="1">
        <v>42833.375</v>
      </c>
      <c r="B30626">
        <v>10.606</v>
      </c>
      <c r="C30626">
        <v>10.59</v>
      </c>
      <c r="D30626">
        <v>10.616</v>
      </c>
      <c r="E30626">
        <v>10.51</v>
      </c>
      <c r="F30626">
        <v>3632.9367043100001</v>
      </c>
    </row>
    <row r="30627" spans="1:6" x14ac:dyDescent="0.25">
      <c r="A30627" s="1">
        <v>42833.416666666664</v>
      </c>
      <c r="B30627">
        <v>10.59</v>
      </c>
      <c r="C30627">
        <v>10.614000000000001</v>
      </c>
      <c r="D30627">
        <v>10.635999999999999</v>
      </c>
      <c r="E30627">
        <v>10.435</v>
      </c>
      <c r="F30627">
        <v>6235.0901038700003</v>
      </c>
    </row>
    <row r="30628" spans="1:6" x14ac:dyDescent="0.25">
      <c r="A30628" s="1">
        <v>42833.458333333336</v>
      </c>
      <c r="B30628">
        <v>10.614000000000001</v>
      </c>
      <c r="C30628">
        <v>10.715</v>
      </c>
      <c r="D30628">
        <v>10.9</v>
      </c>
      <c r="E30628">
        <v>10.614000000000001</v>
      </c>
      <c r="F30628">
        <v>11843.9126323</v>
      </c>
    </row>
    <row r="30629" spans="1:6" x14ac:dyDescent="0.25">
      <c r="A30629" s="1">
        <v>42833.5</v>
      </c>
      <c r="B30629">
        <v>10.718</v>
      </c>
      <c r="C30629">
        <v>10.725</v>
      </c>
      <c r="D30629">
        <v>10.86</v>
      </c>
      <c r="E30629">
        <v>10.718</v>
      </c>
      <c r="F30629">
        <v>3834.4675533599998</v>
      </c>
    </row>
    <row r="30630" spans="1:6" x14ac:dyDescent="0.25">
      <c r="A30630" s="1">
        <v>42833.541666666664</v>
      </c>
      <c r="B30630">
        <v>10.798</v>
      </c>
      <c r="C30630">
        <v>11</v>
      </c>
      <c r="D30630">
        <v>11.09</v>
      </c>
      <c r="E30630">
        <v>10.79</v>
      </c>
      <c r="F30630">
        <v>33409.369956499999</v>
      </c>
    </row>
    <row r="30631" spans="1:6" x14ac:dyDescent="0.25">
      <c r="A30631" s="1">
        <v>42833.583333333336</v>
      </c>
      <c r="B30631">
        <v>11.002000000000001</v>
      </c>
      <c r="C30631">
        <v>11.2</v>
      </c>
      <c r="D30631">
        <v>11.313000000000001</v>
      </c>
      <c r="E30631">
        <v>10.893000000000001</v>
      </c>
      <c r="F30631">
        <v>39855.059006399999</v>
      </c>
    </row>
    <row r="30632" spans="1:6" x14ac:dyDescent="0.25">
      <c r="A30632" s="1">
        <v>42833.625</v>
      </c>
      <c r="B30632">
        <v>11.198</v>
      </c>
      <c r="C30632">
        <v>11.14</v>
      </c>
      <c r="D30632">
        <v>11.29</v>
      </c>
      <c r="E30632">
        <v>11.1</v>
      </c>
      <c r="F30632">
        <v>19259.251788199999</v>
      </c>
    </row>
    <row r="30633" spans="1:6" x14ac:dyDescent="0.25">
      <c r="A30633" s="1">
        <v>42833.666666666664</v>
      </c>
      <c r="B30633">
        <v>11.145</v>
      </c>
      <c r="C30633">
        <v>11.09</v>
      </c>
      <c r="D30633">
        <v>11.239000000000001</v>
      </c>
      <c r="E30633">
        <v>10.760999999999999</v>
      </c>
      <c r="F30633">
        <v>17209.774992999999</v>
      </c>
    </row>
    <row r="30634" spans="1:6" x14ac:dyDescent="0.25">
      <c r="A30634" s="1">
        <v>42833.708333333336</v>
      </c>
      <c r="B30634">
        <v>11.09</v>
      </c>
      <c r="C30634">
        <v>11.15</v>
      </c>
      <c r="D30634">
        <v>11.164999999999999</v>
      </c>
      <c r="E30634">
        <v>10.866</v>
      </c>
      <c r="F30634">
        <v>12767.888388900001</v>
      </c>
    </row>
    <row r="30635" spans="1:6" x14ac:dyDescent="0.25">
      <c r="A30635" s="1">
        <v>42833.75</v>
      </c>
      <c r="B30635">
        <v>11.134</v>
      </c>
      <c r="C30635">
        <v>10.99</v>
      </c>
      <c r="D30635">
        <v>11.154999999999999</v>
      </c>
      <c r="E30635">
        <v>10.976000000000001</v>
      </c>
      <c r="F30635">
        <v>7204.9385860399998</v>
      </c>
    </row>
    <row r="30636" spans="1:6" x14ac:dyDescent="0.25">
      <c r="A30636" s="1">
        <v>42833.791666666664</v>
      </c>
      <c r="B30636">
        <v>11</v>
      </c>
      <c r="C30636">
        <v>10.704000000000001</v>
      </c>
      <c r="D30636">
        <v>11.02</v>
      </c>
      <c r="E30636">
        <v>10.65</v>
      </c>
      <c r="F30636">
        <v>26635.851127000002</v>
      </c>
    </row>
    <row r="30637" spans="1:6" x14ac:dyDescent="0.25">
      <c r="A30637" s="1">
        <v>42833.833333333336</v>
      </c>
      <c r="B30637">
        <v>10.702999999999999</v>
      </c>
      <c r="C30637">
        <v>10.8</v>
      </c>
      <c r="D30637">
        <v>11.021000000000001</v>
      </c>
      <c r="E30637">
        <v>10.702999999999999</v>
      </c>
      <c r="F30637">
        <v>19140.0060385</v>
      </c>
    </row>
    <row r="30638" spans="1:6" x14ac:dyDescent="0.25">
      <c r="A30638" s="1">
        <v>42833.875</v>
      </c>
      <c r="B30638">
        <v>10.8</v>
      </c>
      <c r="C30638">
        <v>10.942</v>
      </c>
      <c r="D30638">
        <v>11</v>
      </c>
      <c r="E30638">
        <v>10.78</v>
      </c>
      <c r="F30638">
        <v>5953.1979150400002</v>
      </c>
    </row>
    <row r="30639" spans="1:6" x14ac:dyDescent="0.25">
      <c r="A30639" s="1">
        <v>42833.916666666664</v>
      </c>
      <c r="B30639">
        <v>10.991</v>
      </c>
      <c r="C30639">
        <v>10.859</v>
      </c>
      <c r="D30639">
        <v>11</v>
      </c>
      <c r="E30639">
        <v>10.85</v>
      </c>
      <c r="F30639">
        <v>2765.3204929100002</v>
      </c>
    </row>
    <row r="30640" spans="1:6" x14ac:dyDescent="0.25">
      <c r="A30640" s="1">
        <v>42833.958333333336</v>
      </c>
      <c r="B30640">
        <v>10.859</v>
      </c>
      <c r="C30640">
        <v>10.731</v>
      </c>
      <c r="D30640">
        <v>10.874000000000001</v>
      </c>
      <c r="E30640">
        <v>10.679</v>
      </c>
      <c r="F30640">
        <v>17185.4398019</v>
      </c>
    </row>
    <row r="30641" spans="1:6" x14ac:dyDescent="0.25">
      <c r="A30641" s="1">
        <v>42834</v>
      </c>
      <c r="B30641">
        <v>10.815</v>
      </c>
      <c r="C30641">
        <v>10.794</v>
      </c>
      <c r="D30641">
        <v>10.869</v>
      </c>
      <c r="E30641">
        <v>10.73</v>
      </c>
      <c r="F30641">
        <v>846.13486594999995</v>
      </c>
    </row>
    <row r="30642" spans="1:6" x14ac:dyDescent="0.25">
      <c r="A30642" s="1">
        <v>42834.041666666664</v>
      </c>
      <c r="B30642">
        <v>10.802</v>
      </c>
      <c r="C30642">
        <v>10.824999999999999</v>
      </c>
      <c r="D30642">
        <v>10.85</v>
      </c>
      <c r="E30642">
        <v>10.792</v>
      </c>
      <c r="F30642">
        <v>1403.5003521900001</v>
      </c>
    </row>
    <row r="30643" spans="1:6" x14ac:dyDescent="0.25">
      <c r="A30643" s="1">
        <v>42834.083333333336</v>
      </c>
      <c r="B30643">
        <v>10.85</v>
      </c>
      <c r="C30643">
        <v>10.9</v>
      </c>
      <c r="D30643">
        <v>10.99</v>
      </c>
      <c r="E30643">
        <v>10.85</v>
      </c>
      <c r="F30643">
        <v>3117.0158862100002</v>
      </c>
    </row>
    <row r="30644" spans="1:6" x14ac:dyDescent="0.25">
      <c r="A30644" s="1">
        <v>42834.125</v>
      </c>
      <c r="B30644">
        <v>10.986000000000001</v>
      </c>
      <c r="C30644">
        <v>10.843999999999999</v>
      </c>
      <c r="D30644">
        <v>10.986000000000001</v>
      </c>
      <c r="E30644">
        <v>10.731</v>
      </c>
      <c r="F30644">
        <v>2557.28690822</v>
      </c>
    </row>
    <row r="30645" spans="1:6" x14ac:dyDescent="0.25">
      <c r="A30645" s="1">
        <v>42834.166666666664</v>
      </c>
      <c r="B30645">
        <v>10.82</v>
      </c>
      <c r="C30645">
        <v>10.78</v>
      </c>
      <c r="D30645">
        <v>10.875</v>
      </c>
      <c r="E30645">
        <v>10.66</v>
      </c>
      <c r="F30645">
        <v>11772.572004</v>
      </c>
    </row>
    <row r="30646" spans="1:6" x14ac:dyDescent="0.25">
      <c r="A30646" s="1">
        <v>42834.208333333336</v>
      </c>
      <c r="B30646">
        <v>10.722</v>
      </c>
      <c r="C30646">
        <v>10.74</v>
      </c>
      <c r="D30646">
        <v>10.837999999999999</v>
      </c>
      <c r="E30646">
        <v>10.7</v>
      </c>
      <c r="F30646">
        <v>9683.3821421600005</v>
      </c>
    </row>
    <row r="30647" spans="1:6" x14ac:dyDescent="0.25">
      <c r="A30647" s="1">
        <v>42834.25</v>
      </c>
      <c r="B30647">
        <v>10.782</v>
      </c>
      <c r="C30647">
        <v>10.612</v>
      </c>
      <c r="D30647">
        <v>10.782</v>
      </c>
      <c r="E30647">
        <v>10.611000000000001</v>
      </c>
      <c r="F30647">
        <v>11514.7112526</v>
      </c>
    </row>
    <row r="30648" spans="1:6" x14ac:dyDescent="0.25">
      <c r="A30648" s="1">
        <v>42834.291666666664</v>
      </c>
      <c r="B30648">
        <v>10.612</v>
      </c>
      <c r="C30648">
        <v>10.4</v>
      </c>
      <c r="D30648">
        <v>10.686</v>
      </c>
      <c r="E30648">
        <v>10.38</v>
      </c>
      <c r="F30648">
        <v>24438.541866600001</v>
      </c>
    </row>
    <row r="30649" spans="1:6" x14ac:dyDescent="0.25">
      <c r="A30649" s="1">
        <v>42834.333333333336</v>
      </c>
      <c r="B30649">
        <v>10.377000000000001</v>
      </c>
      <c r="C30649">
        <v>10.37</v>
      </c>
      <c r="D30649">
        <v>10.513</v>
      </c>
      <c r="E30649">
        <v>10.366</v>
      </c>
      <c r="F30649">
        <v>5966.4769182999999</v>
      </c>
    </row>
    <row r="30650" spans="1:6" x14ac:dyDescent="0.25">
      <c r="A30650" s="1">
        <v>42834.375</v>
      </c>
      <c r="B30650">
        <v>10.37</v>
      </c>
      <c r="C30650">
        <v>10.050000000000001</v>
      </c>
      <c r="D30650">
        <v>10.37</v>
      </c>
      <c r="E30650">
        <v>10</v>
      </c>
      <c r="F30650">
        <v>44921.800091700003</v>
      </c>
    </row>
    <row r="30651" spans="1:6" x14ac:dyDescent="0.25">
      <c r="A30651" s="1">
        <v>42834.416666666664</v>
      </c>
      <c r="B30651">
        <v>10.06</v>
      </c>
      <c r="C30651">
        <v>10.199999999999999</v>
      </c>
      <c r="D30651">
        <v>10.38</v>
      </c>
      <c r="E30651">
        <v>10.010999999999999</v>
      </c>
      <c r="F30651">
        <v>24269.725357300002</v>
      </c>
    </row>
    <row r="30652" spans="1:6" x14ac:dyDescent="0.25">
      <c r="A30652" s="1">
        <v>42834.458333333336</v>
      </c>
      <c r="B30652">
        <v>10.201000000000001</v>
      </c>
      <c r="C30652">
        <v>9.8112999999999992</v>
      </c>
      <c r="D30652">
        <v>10.368</v>
      </c>
      <c r="E30652">
        <v>9.8000000000000007</v>
      </c>
      <c r="F30652">
        <v>40838.899832800002</v>
      </c>
    </row>
    <row r="30653" spans="1:6" x14ac:dyDescent="0.25">
      <c r="A30653" s="1">
        <v>42834.5</v>
      </c>
      <c r="B30653">
        <v>9.8449000000000009</v>
      </c>
      <c r="C30653">
        <v>9.7810000000000006</v>
      </c>
      <c r="D30653">
        <v>10.02</v>
      </c>
      <c r="E30653">
        <v>9.7799999999999994</v>
      </c>
      <c r="F30653">
        <v>42934.808228499998</v>
      </c>
    </row>
    <row r="30654" spans="1:6" x14ac:dyDescent="0.25">
      <c r="A30654" s="1">
        <v>42834.541666666664</v>
      </c>
      <c r="B30654">
        <v>9.8047000000000004</v>
      </c>
      <c r="C30654">
        <v>9.9410000000000007</v>
      </c>
      <c r="D30654">
        <v>10.105</v>
      </c>
      <c r="E30654">
        <v>9.7799999999999994</v>
      </c>
      <c r="F30654">
        <v>18339.6069389</v>
      </c>
    </row>
    <row r="30655" spans="1:6" x14ac:dyDescent="0.25">
      <c r="A30655" s="1">
        <v>42834.583333333336</v>
      </c>
      <c r="B30655">
        <v>9.94</v>
      </c>
      <c r="C30655">
        <v>10.1</v>
      </c>
      <c r="D30655">
        <v>10.180999999999999</v>
      </c>
      <c r="E30655">
        <v>9.89</v>
      </c>
      <c r="F30655">
        <v>13633.832317799999</v>
      </c>
    </row>
    <row r="30656" spans="1:6" x14ac:dyDescent="0.25">
      <c r="A30656" s="1">
        <v>42834.625</v>
      </c>
      <c r="B30656">
        <v>10.1</v>
      </c>
      <c r="C30656">
        <v>9.9050999999999991</v>
      </c>
      <c r="D30656">
        <v>10.144</v>
      </c>
      <c r="E30656">
        <v>9.77</v>
      </c>
      <c r="F30656">
        <v>44717.4928315</v>
      </c>
    </row>
    <row r="30657" spans="1:6" x14ac:dyDescent="0.25">
      <c r="A30657" s="1">
        <v>42834.666666666664</v>
      </c>
      <c r="B30657">
        <v>9.8850999999999996</v>
      </c>
      <c r="C30657">
        <v>9.5198999999999998</v>
      </c>
      <c r="D30657">
        <v>9.92</v>
      </c>
      <c r="E30657">
        <v>9.48</v>
      </c>
      <c r="F30657">
        <v>97124.885255400004</v>
      </c>
    </row>
    <row r="30658" spans="1:6" x14ac:dyDescent="0.25">
      <c r="A30658" s="1">
        <v>42834.708333333336</v>
      </c>
      <c r="B30658">
        <v>9.52</v>
      </c>
      <c r="C30658">
        <v>9.1</v>
      </c>
      <c r="D30658">
        <v>9.6240000000000006</v>
      </c>
      <c r="E30658">
        <v>9.1</v>
      </c>
      <c r="F30658">
        <v>62381.900772699999</v>
      </c>
    </row>
    <row r="30659" spans="1:6" x14ac:dyDescent="0.25">
      <c r="A30659" s="1">
        <v>42834.75</v>
      </c>
      <c r="B30659">
        <v>9.1</v>
      </c>
      <c r="C30659">
        <v>9.3520000000000003</v>
      </c>
      <c r="D30659">
        <v>9.6614000000000004</v>
      </c>
      <c r="E30659">
        <v>9</v>
      </c>
      <c r="F30659">
        <v>92374.370363199996</v>
      </c>
    </row>
    <row r="30660" spans="1:6" x14ac:dyDescent="0.25">
      <c r="A30660" s="1">
        <v>42834.791666666664</v>
      </c>
      <c r="B30660">
        <v>9.4138999999999999</v>
      </c>
      <c r="C30660">
        <v>9.2779000000000007</v>
      </c>
      <c r="D30660">
        <v>9.6300000000000008</v>
      </c>
      <c r="E30660">
        <v>9.15</v>
      </c>
      <c r="F30660">
        <v>31675.296154899999</v>
      </c>
    </row>
    <row r="30661" spans="1:6" x14ac:dyDescent="0.25">
      <c r="A30661" s="1">
        <v>42834.833333333336</v>
      </c>
      <c r="B30661">
        <v>9.2779000000000007</v>
      </c>
      <c r="C30661">
        <v>9.32</v>
      </c>
      <c r="D30661">
        <v>9.5521999999999991</v>
      </c>
      <c r="E30661">
        <v>9.06</v>
      </c>
      <c r="F30661">
        <v>19196.5014821</v>
      </c>
    </row>
    <row r="30662" spans="1:6" x14ac:dyDescent="0.25">
      <c r="A30662" s="1">
        <v>42834.875</v>
      </c>
      <c r="B30662">
        <v>9.32</v>
      </c>
      <c r="C30662">
        <v>9.4600000000000009</v>
      </c>
      <c r="D30662">
        <v>9.5329999999999995</v>
      </c>
      <c r="E30662">
        <v>9.32</v>
      </c>
      <c r="F30662">
        <v>4128.8100498200001</v>
      </c>
    </row>
    <row r="30663" spans="1:6" x14ac:dyDescent="0.25">
      <c r="A30663" s="1">
        <v>42834.916666666664</v>
      </c>
      <c r="B30663">
        <v>9.4719999999999995</v>
      </c>
      <c r="C30663">
        <v>9.3652999999999995</v>
      </c>
      <c r="D30663">
        <v>9.59</v>
      </c>
      <c r="E30663">
        <v>9.3320000000000007</v>
      </c>
      <c r="F30663">
        <v>9361.8070664299994</v>
      </c>
    </row>
    <row r="30664" spans="1:6" x14ac:dyDescent="0.25">
      <c r="A30664" s="1">
        <v>42834.958333333336</v>
      </c>
      <c r="B30664">
        <v>9.4130000000000003</v>
      </c>
      <c r="C30664">
        <v>9.35</v>
      </c>
      <c r="D30664">
        <v>9.4130000000000003</v>
      </c>
      <c r="E30664">
        <v>9.2799999999999994</v>
      </c>
      <c r="F30664">
        <v>5751.2269741299997</v>
      </c>
    </row>
    <row r="30665" spans="1:6" x14ac:dyDescent="0.25">
      <c r="A30665" s="1">
        <v>42835</v>
      </c>
      <c r="B30665">
        <v>9.35</v>
      </c>
      <c r="C30665">
        <v>9.4139999999999997</v>
      </c>
      <c r="D30665">
        <v>9.59</v>
      </c>
      <c r="E30665">
        <v>9.3490000000000002</v>
      </c>
      <c r="F30665">
        <v>4294.6310714499996</v>
      </c>
    </row>
    <row r="30666" spans="1:6" x14ac:dyDescent="0.25">
      <c r="A30666" s="1">
        <v>42835.041666666664</v>
      </c>
      <c r="B30666">
        <v>9.4138000000000002</v>
      </c>
      <c r="C30666">
        <v>9.7072000000000003</v>
      </c>
      <c r="D30666">
        <v>9.7810000000000006</v>
      </c>
      <c r="E30666">
        <v>9.3940999999999999</v>
      </c>
      <c r="F30666">
        <v>15643.9027322</v>
      </c>
    </row>
    <row r="30667" spans="1:6" x14ac:dyDescent="0.25">
      <c r="A30667" s="1">
        <v>42835.083333333336</v>
      </c>
      <c r="B30667">
        <v>9.6911000000000005</v>
      </c>
      <c r="C30667">
        <v>9.4499999999999993</v>
      </c>
      <c r="D30667">
        <v>9.7348999999999997</v>
      </c>
      <c r="E30667">
        <v>9.3000000000000007</v>
      </c>
      <c r="F30667">
        <v>21282.3259139</v>
      </c>
    </row>
    <row r="30668" spans="1:6" x14ac:dyDescent="0.25">
      <c r="A30668" s="1">
        <v>42835.125</v>
      </c>
      <c r="B30668">
        <v>9.4446999999999992</v>
      </c>
      <c r="C30668">
        <v>9.2910000000000004</v>
      </c>
      <c r="D30668">
        <v>9.5576000000000008</v>
      </c>
      <c r="E30668">
        <v>9.2891999999999992</v>
      </c>
      <c r="F30668">
        <v>19532.588625799999</v>
      </c>
    </row>
    <row r="30669" spans="1:6" x14ac:dyDescent="0.25">
      <c r="A30669" s="1">
        <v>42835.166666666664</v>
      </c>
      <c r="B30669">
        <v>9.2807999999999993</v>
      </c>
      <c r="C30669">
        <v>9.1484000000000005</v>
      </c>
      <c r="D30669">
        <v>9.3059999999999992</v>
      </c>
      <c r="E30669">
        <v>9.01</v>
      </c>
      <c r="F30669">
        <v>22118.569029800001</v>
      </c>
    </row>
    <row r="30670" spans="1:6" x14ac:dyDescent="0.25">
      <c r="A30670" s="1">
        <v>42835.208333333336</v>
      </c>
      <c r="B30670">
        <v>9.1478999999999999</v>
      </c>
      <c r="C30670">
        <v>9.2669999999999995</v>
      </c>
      <c r="D30670">
        <v>9.4032</v>
      </c>
      <c r="E30670">
        <v>9.1470000000000002</v>
      </c>
      <c r="F30670">
        <v>14324.2285514</v>
      </c>
    </row>
    <row r="30671" spans="1:6" x14ac:dyDescent="0.25">
      <c r="A30671" s="1">
        <v>42835.25</v>
      </c>
      <c r="B30671">
        <v>9.2669999999999995</v>
      </c>
      <c r="C30671">
        <v>9.33</v>
      </c>
      <c r="D30671">
        <v>9.3870000000000005</v>
      </c>
      <c r="E30671">
        <v>9.1991999999999994</v>
      </c>
      <c r="F30671">
        <v>4571.6257733499997</v>
      </c>
    </row>
    <row r="30672" spans="1:6" x14ac:dyDescent="0.25">
      <c r="A30672" s="1">
        <v>42835.291666666664</v>
      </c>
      <c r="B30672">
        <v>9.33</v>
      </c>
      <c r="C30672">
        <v>9.2261000000000006</v>
      </c>
      <c r="D30672">
        <v>9.3870000000000005</v>
      </c>
      <c r="E30672">
        <v>9.1103000000000005</v>
      </c>
      <c r="F30672">
        <v>7807.4600621899999</v>
      </c>
    </row>
    <row r="30673" spans="1:6" x14ac:dyDescent="0.25">
      <c r="A30673" s="1">
        <v>42835.333333333336</v>
      </c>
      <c r="B30673">
        <v>9.1717999999999993</v>
      </c>
      <c r="C30673">
        <v>9.3789999999999996</v>
      </c>
      <c r="D30673">
        <v>9.3801000000000005</v>
      </c>
      <c r="E30673">
        <v>9.1384000000000007</v>
      </c>
      <c r="F30673">
        <v>10112.3954103</v>
      </c>
    </row>
    <row r="30674" spans="1:6" x14ac:dyDescent="0.25">
      <c r="A30674" s="1">
        <v>42835.375</v>
      </c>
      <c r="B30674">
        <v>9.3790999999999993</v>
      </c>
      <c r="C30674">
        <v>9.32</v>
      </c>
      <c r="D30674">
        <v>9.3879999999999999</v>
      </c>
      <c r="E30674">
        <v>9.2621000000000002</v>
      </c>
      <c r="F30674">
        <v>5199.8256913499999</v>
      </c>
    </row>
    <row r="30675" spans="1:6" x14ac:dyDescent="0.25">
      <c r="A30675" s="1">
        <v>42835.416666666664</v>
      </c>
      <c r="B30675">
        <v>9.2798999999999996</v>
      </c>
      <c r="C30675">
        <v>9.4</v>
      </c>
      <c r="D30675">
        <v>9.4598999999999993</v>
      </c>
      <c r="E30675">
        <v>9.2798999999999996</v>
      </c>
      <c r="F30675">
        <v>8276.91620281</v>
      </c>
    </row>
    <row r="30676" spans="1:6" x14ac:dyDescent="0.25">
      <c r="A30676" s="1">
        <v>42835.458333333336</v>
      </c>
      <c r="B30676">
        <v>9.4</v>
      </c>
      <c r="C30676">
        <v>9.4001000000000001</v>
      </c>
      <c r="D30676">
        <v>9.4600000000000009</v>
      </c>
      <c r="E30676">
        <v>9.3920999999999992</v>
      </c>
      <c r="F30676">
        <v>3925.08065321</v>
      </c>
    </row>
    <row r="30677" spans="1:6" x14ac:dyDescent="0.25">
      <c r="A30677" s="1">
        <v>42835.5</v>
      </c>
      <c r="B30677">
        <v>9.4443000000000001</v>
      </c>
      <c r="C30677">
        <v>9.7990999999999993</v>
      </c>
      <c r="D30677">
        <v>9.82</v>
      </c>
      <c r="E30677">
        <v>9.3994999999999997</v>
      </c>
      <c r="F30677">
        <v>12799.091045700001</v>
      </c>
    </row>
    <row r="30678" spans="1:6" x14ac:dyDescent="0.25">
      <c r="A30678" s="1">
        <v>42835.541666666664</v>
      </c>
      <c r="B30678">
        <v>9.7851999999999997</v>
      </c>
      <c r="C30678">
        <v>9.6130999999999993</v>
      </c>
      <c r="D30678">
        <v>9.9779999999999998</v>
      </c>
      <c r="E30678">
        <v>9.61</v>
      </c>
      <c r="F30678">
        <v>42071.740854900003</v>
      </c>
    </row>
    <row r="30679" spans="1:6" x14ac:dyDescent="0.25">
      <c r="A30679" s="1">
        <v>42835.583333333336</v>
      </c>
      <c r="B30679">
        <v>9.6135999999999999</v>
      </c>
      <c r="C30679">
        <v>9.8097999999999992</v>
      </c>
      <c r="D30679">
        <v>9.8699999999999992</v>
      </c>
      <c r="E30679">
        <v>9.6135999999999999</v>
      </c>
      <c r="F30679">
        <v>9509.1615189700005</v>
      </c>
    </row>
    <row r="30680" spans="1:6" x14ac:dyDescent="0.25">
      <c r="A30680" s="1">
        <v>42835.625</v>
      </c>
      <c r="B30680">
        <v>9.8079000000000001</v>
      </c>
      <c r="C30680">
        <v>10.019</v>
      </c>
      <c r="D30680">
        <v>10.019</v>
      </c>
      <c r="E30680">
        <v>9.7210000000000001</v>
      </c>
      <c r="F30680">
        <v>11659.0824689</v>
      </c>
    </row>
    <row r="30681" spans="1:6" x14ac:dyDescent="0.25">
      <c r="A30681" s="1">
        <v>42835.666666666664</v>
      </c>
      <c r="B30681">
        <v>10.016999999999999</v>
      </c>
      <c r="C30681">
        <v>10</v>
      </c>
      <c r="D30681">
        <v>10.3</v>
      </c>
      <c r="E30681">
        <v>9.8871000000000002</v>
      </c>
      <c r="F30681">
        <v>55473.7585893</v>
      </c>
    </row>
    <row r="30682" spans="1:6" x14ac:dyDescent="0.25">
      <c r="A30682" s="1">
        <v>42835.708333333336</v>
      </c>
      <c r="B30682">
        <v>9.9230999999999998</v>
      </c>
      <c r="C30682">
        <v>10.06</v>
      </c>
      <c r="D30682">
        <v>10.113</v>
      </c>
      <c r="E30682">
        <v>9.8803000000000001</v>
      </c>
      <c r="F30682">
        <v>31346.8628245</v>
      </c>
    </row>
    <row r="30683" spans="1:6" x14ac:dyDescent="0.25">
      <c r="A30683" s="1">
        <v>42835.75</v>
      </c>
      <c r="B30683">
        <v>10.058999999999999</v>
      </c>
      <c r="C30683">
        <v>9.8801000000000005</v>
      </c>
      <c r="D30683">
        <v>10.113</v>
      </c>
      <c r="E30683">
        <v>9.8501999999999992</v>
      </c>
      <c r="F30683">
        <v>3782.2772260000002</v>
      </c>
    </row>
    <row r="30684" spans="1:6" x14ac:dyDescent="0.25">
      <c r="A30684" s="1">
        <v>42835.791666666664</v>
      </c>
      <c r="B30684">
        <v>9.9190000000000005</v>
      </c>
      <c r="C30684">
        <v>10.130000000000001</v>
      </c>
      <c r="D30684">
        <v>10.16</v>
      </c>
      <c r="E30684">
        <v>9.8971</v>
      </c>
      <c r="F30684">
        <v>17838.707878599998</v>
      </c>
    </row>
    <row r="30685" spans="1:6" x14ac:dyDescent="0.25">
      <c r="A30685" s="1">
        <v>42835.833333333336</v>
      </c>
      <c r="B30685">
        <v>10.130000000000001</v>
      </c>
      <c r="C30685">
        <v>10.119999999999999</v>
      </c>
      <c r="D30685">
        <v>10.16</v>
      </c>
      <c r="E30685">
        <v>10</v>
      </c>
      <c r="F30685">
        <v>11324.1233006</v>
      </c>
    </row>
    <row r="30686" spans="1:6" x14ac:dyDescent="0.25">
      <c r="A30686" s="1">
        <v>42835.875</v>
      </c>
      <c r="B30686">
        <v>10.119999999999999</v>
      </c>
      <c r="C30686">
        <v>9.9178999999999995</v>
      </c>
      <c r="D30686">
        <v>10.159000000000001</v>
      </c>
      <c r="E30686">
        <v>9.8089999999999993</v>
      </c>
      <c r="F30686">
        <v>13376.1854888</v>
      </c>
    </row>
    <row r="30687" spans="1:6" x14ac:dyDescent="0.25">
      <c r="A30687" s="1">
        <v>42835.916666666664</v>
      </c>
      <c r="B30687">
        <v>9.9208999999999996</v>
      </c>
      <c r="C30687">
        <v>9.9280000000000008</v>
      </c>
      <c r="D30687">
        <v>10.047000000000001</v>
      </c>
      <c r="E30687">
        <v>9.8644999999999996</v>
      </c>
      <c r="F30687">
        <v>3983.3762354700002</v>
      </c>
    </row>
    <row r="30688" spans="1:6" x14ac:dyDescent="0.25">
      <c r="A30688" s="1">
        <v>42835.958333333336</v>
      </c>
      <c r="B30688">
        <v>9.9281000000000006</v>
      </c>
      <c r="C30688">
        <v>9.9251000000000005</v>
      </c>
      <c r="D30688">
        <v>10.11</v>
      </c>
      <c r="E30688">
        <v>9.8520000000000003</v>
      </c>
      <c r="F30688">
        <v>10086.845534100001</v>
      </c>
    </row>
    <row r="30689" spans="1:6" x14ac:dyDescent="0.25">
      <c r="A30689" s="1">
        <v>42836</v>
      </c>
      <c r="B30689">
        <v>9.9251000000000005</v>
      </c>
      <c r="C30689">
        <v>9.6702999999999992</v>
      </c>
      <c r="D30689">
        <v>9.9459999999999997</v>
      </c>
      <c r="E30689">
        <v>9.6359999999999992</v>
      </c>
      <c r="F30689">
        <v>11016.670137700001</v>
      </c>
    </row>
    <row r="30690" spans="1:6" x14ac:dyDescent="0.25">
      <c r="A30690" s="1">
        <v>42836.041666666664</v>
      </c>
      <c r="B30690">
        <v>9.6702999999999992</v>
      </c>
      <c r="C30690">
        <v>9.6998999999999995</v>
      </c>
      <c r="D30690">
        <v>9.7530000000000001</v>
      </c>
      <c r="E30690">
        <v>9.6408000000000005</v>
      </c>
      <c r="F30690">
        <v>6373.43130982</v>
      </c>
    </row>
    <row r="30691" spans="1:6" x14ac:dyDescent="0.25">
      <c r="A30691" s="1">
        <v>42836.083333333336</v>
      </c>
      <c r="B30691">
        <v>9.68</v>
      </c>
      <c r="C30691">
        <v>10.14</v>
      </c>
      <c r="D30691">
        <v>10.14</v>
      </c>
      <c r="E30691">
        <v>9.6660000000000004</v>
      </c>
      <c r="F30691">
        <v>16942.686141999999</v>
      </c>
    </row>
    <row r="30692" spans="1:6" x14ac:dyDescent="0.25">
      <c r="A30692" s="1">
        <v>42836.125</v>
      </c>
      <c r="B30692">
        <v>10.14</v>
      </c>
      <c r="C30692">
        <v>10.050000000000001</v>
      </c>
      <c r="D30692">
        <v>10.272</v>
      </c>
      <c r="E30692">
        <v>9.9100999999999999</v>
      </c>
      <c r="F30692">
        <v>16972.288774199998</v>
      </c>
    </row>
    <row r="30693" spans="1:6" x14ac:dyDescent="0.25">
      <c r="A30693" s="1">
        <v>42836.166666666664</v>
      </c>
      <c r="B30693">
        <v>10.050000000000001</v>
      </c>
      <c r="C30693">
        <v>10.217000000000001</v>
      </c>
      <c r="D30693">
        <v>10.404999999999999</v>
      </c>
      <c r="E30693">
        <v>10.050000000000001</v>
      </c>
      <c r="F30693">
        <v>18548.261997599999</v>
      </c>
    </row>
    <row r="30694" spans="1:6" x14ac:dyDescent="0.25">
      <c r="A30694" s="1">
        <v>42836.208333333336</v>
      </c>
      <c r="B30694">
        <v>10.234</v>
      </c>
      <c r="C30694">
        <v>10.039999999999999</v>
      </c>
      <c r="D30694">
        <v>10.3</v>
      </c>
      <c r="E30694">
        <v>10.029999999999999</v>
      </c>
      <c r="F30694">
        <v>12325.8454604</v>
      </c>
    </row>
    <row r="30695" spans="1:6" x14ac:dyDescent="0.25">
      <c r="A30695" s="1">
        <v>42836.25</v>
      </c>
      <c r="B30695">
        <v>10.039999999999999</v>
      </c>
      <c r="C30695">
        <v>10.15</v>
      </c>
      <c r="D30695">
        <v>10.178000000000001</v>
      </c>
      <c r="E30695">
        <v>9.98</v>
      </c>
      <c r="F30695">
        <v>10519.0376658</v>
      </c>
    </row>
    <row r="30696" spans="1:6" x14ac:dyDescent="0.25">
      <c r="A30696" s="1">
        <v>42836.291666666664</v>
      </c>
      <c r="B30696">
        <v>10.14</v>
      </c>
      <c r="C30696">
        <v>9.8209999999999997</v>
      </c>
      <c r="D30696">
        <v>10.198</v>
      </c>
      <c r="E30696">
        <v>9.8209999999999997</v>
      </c>
      <c r="F30696">
        <v>11200.3625214</v>
      </c>
    </row>
    <row r="30697" spans="1:6" x14ac:dyDescent="0.25">
      <c r="A30697" s="1">
        <v>42836.333333333336</v>
      </c>
      <c r="B30697">
        <v>9.8699999999999992</v>
      </c>
      <c r="C30697">
        <v>9.843</v>
      </c>
      <c r="D30697">
        <v>9.9489999999999998</v>
      </c>
      <c r="E30697">
        <v>9.77</v>
      </c>
      <c r="F30697">
        <v>5863.5434652800004</v>
      </c>
    </row>
    <row r="30698" spans="1:6" x14ac:dyDescent="0.25">
      <c r="A30698" s="1">
        <v>42836.375</v>
      </c>
      <c r="B30698">
        <v>9.8437000000000001</v>
      </c>
      <c r="C30698">
        <v>9.8992000000000004</v>
      </c>
      <c r="D30698">
        <v>9.8992000000000004</v>
      </c>
      <c r="E30698">
        <v>9.7051999999999996</v>
      </c>
      <c r="F30698">
        <v>2511.1279472900001</v>
      </c>
    </row>
    <row r="30699" spans="1:6" x14ac:dyDescent="0.25">
      <c r="A30699" s="1">
        <v>42836.416666666664</v>
      </c>
      <c r="B30699">
        <v>9.8710000000000004</v>
      </c>
      <c r="C30699">
        <v>9.9029000000000007</v>
      </c>
      <c r="D30699">
        <v>10.039999999999999</v>
      </c>
      <c r="E30699">
        <v>9.7992000000000008</v>
      </c>
      <c r="F30699">
        <v>2017.91830992</v>
      </c>
    </row>
    <row r="30700" spans="1:6" x14ac:dyDescent="0.25">
      <c r="A30700" s="1">
        <v>42836.458333333336</v>
      </c>
      <c r="B30700">
        <v>9.8701000000000008</v>
      </c>
      <c r="C30700">
        <v>9.8849999999999998</v>
      </c>
      <c r="D30700">
        <v>9.9029000000000007</v>
      </c>
      <c r="E30700">
        <v>9.7894000000000005</v>
      </c>
      <c r="F30700">
        <v>549.56272937000006</v>
      </c>
    </row>
    <row r="30701" spans="1:6" x14ac:dyDescent="0.25">
      <c r="A30701" s="1">
        <v>42836.5</v>
      </c>
      <c r="B30701">
        <v>9.8849999999999998</v>
      </c>
      <c r="C30701">
        <v>9.9250000000000007</v>
      </c>
      <c r="D30701">
        <v>10.115</v>
      </c>
      <c r="E30701">
        <v>9.8450000000000006</v>
      </c>
      <c r="F30701">
        <v>11040.3459064</v>
      </c>
    </row>
    <row r="30702" spans="1:6" x14ac:dyDescent="0.25">
      <c r="A30702" s="1">
        <v>42836.541666666664</v>
      </c>
      <c r="B30702">
        <v>9.9250000000000007</v>
      </c>
      <c r="C30702">
        <v>9.8298000000000005</v>
      </c>
      <c r="D30702">
        <v>9.9697999999999993</v>
      </c>
      <c r="E30702">
        <v>9.7121999999999993</v>
      </c>
      <c r="F30702">
        <v>16611.126554499999</v>
      </c>
    </row>
    <row r="30703" spans="1:6" x14ac:dyDescent="0.25">
      <c r="A30703" s="1">
        <v>42836.583333333336</v>
      </c>
      <c r="B30703">
        <v>9.8298000000000005</v>
      </c>
      <c r="C30703">
        <v>9.7439999999999998</v>
      </c>
      <c r="D30703">
        <v>9.8391999999999999</v>
      </c>
      <c r="E30703">
        <v>9.61</v>
      </c>
      <c r="F30703">
        <v>13634.9152144</v>
      </c>
    </row>
    <row r="30704" spans="1:6" x14ac:dyDescent="0.25">
      <c r="A30704" s="1">
        <v>42836.625</v>
      </c>
      <c r="B30704">
        <v>9.7448999999999995</v>
      </c>
      <c r="C30704">
        <v>9.5579999999999998</v>
      </c>
      <c r="D30704">
        <v>9.7899999999999991</v>
      </c>
      <c r="E30704">
        <v>9.5</v>
      </c>
      <c r="F30704">
        <v>31136.638442200001</v>
      </c>
    </row>
    <row r="30705" spans="1:6" x14ac:dyDescent="0.25">
      <c r="A30705" s="1">
        <v>42836.666666666664</v>
      </c>
      <c r="B30705">
        <v>9.5998000000000001</v>
      </c>
      <c r="C30705">
        <v>9.58</v>
      </c>
      <c r="D30705">
        <v>9.77</v>
      </c>
      <c r="E30705">
        <v>9.5579999999999998</v>
      </c>
      <c r="F30705">
        <v>5757.7702528199998</v>
      </c>
    </row>
    <row r="30706" spans="1:6" x14ac:dyDescent="0.25">
      <c r="A30706" s="1">
        <v>42836.708333333336</v>
      </c>
      <c r="B30706">
        <v>9.58</v>
      </c>
      <c r="C30706">
        <v>9.7201000000000004</v>
      </c>
      <c r="D30706">
        <v>9.7490000000000006</v>
      </c>
      <c r="E30706">
        <v>9.5500000000000007</v>
      </c>
      <c r="F30706">
        <v>5322.6703702300001</v>
      </c>
    </row>
    <row r="30707" spans="1:6" x14ac:dyDescent="0.25">
      <c r="A30707" s="1">
        <v>42836.75</v>
      </c>
      <c r="B30707">
        <v>9.6738999999999997</v>
      </c>
      <c r="C30707">
        <v>9.6608999999999998</v>
      </c>
      <c r="D30707">
        <v>9.7420000000000009</v>
      </c>
      <c r="E30707">
        <v>9.5592000000000006</v>
      </c>
      <c r="F30707">
        <v>2973.1354258800002</v>
      </c>
    </row>
    <row r="30708" spans="1:6" x14ac:dyDescent="0.25">
      <c r="A30708" s="1">
        <v>42836.791666666664</v>
      </c>
      <c r="B30708">
        <v>9.6140000000000008</v>
      </c>
      <c r="C30708">
        <v>9.7349999999999994</v>
      </c>
      <c r="D30708">
        <v>9.7959999999999994</v>
      </c>
      <c r="E30708">
        <v>9.56</v>
      </c>
      <c r="F30708">
        <v>3103.2394126099998</v>
      </c>
    </row>
    <row r="30709" spans="1:6" x14ac:dyDescent="0.25">
      <c r="A30709" s="1">
        <v>42836.833333333336</v>
      </c>
      <c r="B30709">
        <v>9.7249999999999996</v>
      </c>
      <c r="C30709">
        <v>9.75</v>
      </c>
      <c r="D30709">
        <v>9.7750000000000004</v>
      </c>
      <c r="E30709">
        <v>9.6292000000000009</v>
      </c>
      <c r="F30709">
        <v>906.88739437000004</v>
      </c>
    </row>
    <row r="30710" spans="1:6" x14ac:dyDescent="0.25">
      <c r="A30710" s="1">
        <v>42836.875</v>
      </c>
      <c r="B30710">
        <v>9.6998999999999995</v>
      </c>
      <c r="C30710">
        <v>9.6220999999999997</v>
      </c>
      <c r="D30710">
        <v>9.75</v>
      </c>
      <c r="E30710">
        <v>9.6219999999999999</v>
      </c>
      <c r="F30710">
        <v>7482.2656045200001</v>
      </c>
    </row>
    <row r="30711" spans="1:6" x14ac:dyDescent="0.25">
      <c r="A30711" s="1">
        <v>42836.916666666664</v>
      </c>
      <c r="B30711">
        <v>9.6220999999999997</v>
      </c>
      <c r="C30711">
        <v>9.7025000000000006</v>
      </c>
      <c r="D30711">
        <v>9.77</v>
      </c>
      <c r="E30711">
        <v>9.6199999999999992</v>
      </c>
      <c r="F30711">
        <v>4548.9011616400003</v>
      </c>
    </row>
    <row r="30712" spans="1:6" x14ac:dyDescent="0.25">
      <c r="A30712" s="1">
        <v>42836.958333333336</v>
      </c>
      <c r="B30712">
        <v>9.7172000000000001</v>
      </c>
      <c r="C30712">
        <v>9.7771000000000008</v>
      </c>
      <c r="D30712">
        <v>9.83</v>
      </c>
      <c r="E30712">
        <v>9.6593999999999998</v>
      </c>
      <c r="F30712">
        <v>7730.8833225400003</v>
      </c>
    </row>
    <row r="30713" spans="1:6" x14ac:dyDescent="0.25">
      <c r="A30713" s="1">
        <v>42837</v>
      </c>
      <c r="B30713">
        <v>9.7885000000000009</v>
      </c>
      <c r="C30713">
        <v>9.9489000000000001</v>
      </c>
      <c r="D30713">
        <v>9.9855999999999998</v>
      </c>
      <c r="E30713">
        <v>9.7579999999999991</v>
      </c>
      <c r="F30713">
        <v>9325.8817386899991</v>
      </c>
    </row>
    <row r="30714" spans="1:6" x14ac:dyDescent="0.25">
      <c r="A30714" s="1">
        <v>42837.041666666664</v>
      </c>
      <c r="B30714">
        <v>9.9468999999999994</v>
      </c>
      <c r="C30714">
        <v>9.8833000000000002</v>
      </c>
      <c r="D30714">
        <v>10.15</v>
      </c>
      <c r="E30714">
        <v>9.8483000000000001</v>
      </c>
      <c r="F30714">
        <v>18689.313717699999</v>
      </c>
    </row>
    <row r="30715" spans="1:6" x14ac:dyDescent="0.25">
      <c r="A30715" s="1">
        <v>42837.083333333336</v>
      </c>
      <c r="B30715">
        <v>9.8833000000000002</v>
      </c>
      <c r="C30715">
        <v>9.9196000000000009</v>
      </c>
      <c r="D30715">
        <v>10</v>
      </c>
      <c r="E30715">
        <v>9.8590999999999998</v>
      </c>
      <c r="F30715">
        <v>2175.6353388000002</v>
      </c>
    </row>
    <row r="30716" spans="1:6" x14ac:dyDescent="0.25">
      <c r="A30716" s="1">
        <v>42837.125</v>
      </c>
      <c r="B30716">
        <v>9.9197000000000006</v>
      </c>
      <c r="C30716">
        <v>9.9175000000000004</v>
      </c>
      <c r="D30716">
        <v>10.074999999999999</v>
      </c>
      <c r="E30716">
        <v>9.86</v>
      </c>
      <c r="F30716">
        <v>5275.50752233</v>
      </c>
    </row>
    <row r="30717" spans="1:6" x14ac:dyDescent="0.25">
      <c r="A30717" s="1">
        <v>42837.166666666664</v>
      </c>
      <c r="B30717">
        <v>10.026999999999999</v>
      </c>
      <c r="C30717">
        <v>9.9600000000000009</v>
      </c>
      <c r="D30717">
        <v>10.050000000000001</v>
      </c>
      <c r="E30717">
        <v>9.86</v>
      </c>
      <c r="F30717">
        <v>1744.0075092500001</v>
      </c>
    </row>
    <row r="30718" spans="1:6" x14ac:dyDescent="0.25">
      <c r="A30718" s="1">
        <v>42837.208333333336</v>
      </c>
      <c r="B30718">
        <v>9.9600000000000009</v>
      </c>
      <c r="C30718">
        <v>10.6</v>
      </c>
      <c r="D30718">
        <v>10.6</v>
      </c>
      <c r="E30718">
        <v>9.9600000000000009</v>
      </c>
      <c r="F30718">
        <v>31932.947108199998</v>
      </c>
    </row>
    <row r="30719" spans="1:6" x14ac:dyDescent="0.25">
      <c r="A30719" s="1">
        <v>42837.25</v>
      </c>
      <c r="B30719">
        <v>10.6</v>
      </c>
      <c r="C30719">
        <v>11.17</v>
      </c>
      <c r="D30719">
        <v>11.5</v>
      </c>
      <c r="E30719">
        <v>10.6</v>
      </c>
      <c r="F30719">
        <v>179773.44639200001</v>
      </c>
    </row>
    <row r="30720" spans="1:6" x14ac:dyDescent="0.25">
      <c r="A30720" s="1">
        <v>42837.291666666664</v>
      </c>
      <c r="B30720">
        <v>11.17</v>
      </c>
      <c r="C30720">
        <v>12.1</v>
      </c>
      <c r="D30720">
        <v>12.305999999999999</v>
      </c>
      <c r="E30720">
        <v>11.01</v>
      </c>
      <c r="F30720">
        <v>162416.30570500001</v>
      </c>
    </row>
    <row r="30721" spans="1:6" x14ac:dyDescent="0.25">
      <c r="A30721" s="1">
        <v>42837.333333333336</v>
      </c>
      <c r="B30721">
        <v>12.05</v>
      </c>
      <c r="C30721">
        <v>11.92</v>
      </c>
      <c r="D30721">
        <v>12.27</v>
      </c>
      <c r="E30721">
        <v>11.6</v>
      </c>
      <c r="F30721">
        <v>71248.2982223</v>
      </c>
    </row>
    <row r="30722" spans="1:6" x14ac:dyDescent="0.25">
      <c r="A30722" s="1">
        <v>42837.375</v>
      </c>
      <c r="B30722">
        <v>11.927</v>
      </c>
      <c r="C30722">
        <v>11.586</v>
      </c>
      <c r="D30722">
        <v>11.927</v>
      </c>
      <c r="E30722">
        <v>11.5</v>
      </c>
      <c r="F30722">
        <v>30262.237931399999</v>
      </c>
    </row>
    <row r="30723" spans="1:6" x14ac:dyDescent="0.25">
      <c r="A30723" s="1">
        <v>42837.416666666664</v>
      </c>
      <c r="B30723">
        <v>11.586</v>
      </c>
      <c r="C30723">
        <v>11.75</v>
      </c>
      <c r="D30723">
        <v>11.864000000000001</v>
      </c>
      <c r="E30723">
        <v>11.250999999999999</v>
      </c>
      <c r="F30723">
        <v>55675.927347899997</v>
      </c>
    </row>
    <row r="30724" spans="1:6" x14ac:dyDescent="0.25">
      <c r="A30724" s="1">
        <v>42837.458333333336</v>
      </c>
      <c r="B30724">
        <v>11.696999999999999</v>
      </c>
      <c r="C30724">
        <v>11.696</v>
      </c>
      <c r="D30724">
        <v>11.86</v>
      </c>
      <c r="E30724">
        <v>11.468</v>
      </c>
      <c r="F30724">
        <v>14560.108281999999</v>
      </c>
    </row>
    <row r="30725" spans="1:6" x14ac:dyDescent="0.25">
      <c r="A30725" s="1">
        <v>42837.5</v>
      </c>
      <c r="B30725">
        <v>11.694000000000001</v>
      </c>
      <c r="C30725">
        <v>11.79</v>
      </c>
      <c r="D30725">
        <v>11.867000000000001</v>
      </c>
      <c r="E30725">
        <v>11.510999999999999</v>
      </c>
      <c r="F30725">
        <v>16150.7056149</v>
      </c>
    </row>
    <row r="30726" spans="1:6" x14ac:dyDescent="0.25">
      <c r="A30726" s="1">
        <v>42837.541666666664</v>
      </c>
      <c r="B30726">
        <v>11.77</v>
      </c>
      <c r="C30726">
        <v>12.08</v>
      </c>
      <c r="D30726">
        <v>12.318</v>
      </c>
      <c r="E30726">
        <v>11.77</v>
      </c>
      <c r="F30726">
        <v>66269.257034499999</v>
      </c>
    </row>
    <row r="30727" spans="1:6" x14ac:dyDescent="0.25">
      <c r="A30727" s="1">
        <v>42837.583333333336</v>
      </c>
      <c r="B30727">
        <v>12.106</v>
      </c>
      <c r="C30727">
        <v>12.05</v>
      </c>
      <c r="D30727">
        <v>12.227</v>
      </c>
      <c r="E30727">
        <v>11.86</v>
      </c>
      <c r="F30727">
        <v>14860.906333000001</v>
      </c>
    </row>
    <row r="30728" spans="1:6" x14ac:dyDescent="0.25">
      <c r="A30728" s="1">
        <v>42837.625</v>
      </c>
      <c r="B30728">
        <v>11.997</v>
      </c>
      <c r="C30728">
        <v>12.03</v>
      </c>
      <c r="D30728">
        <v>12.24</v>
      </c>
      <c r="E30728">
        <v>11.914</v>
      </c>
      <c r="F30728">
        <v>19530.324935000001</v>
      </c>
    </row>
    <row r="30729" spans="1:6" x14ac:dyDescent="0.25">
      <c r="A30729" s="1">
        <v>42837.666666666664</v>
      </c>
      <c r="B30729">
        <v>12.099</v>
      </c>
      <c r="C30729">
        <v>11.8</v>
      </c>
      <c r="D30729">
        <v>12.15</v>
      </c>
      <c r="E30729">
        <v>11.617000000000001</v>
      </c>
      <c r="F30729">
        <v>48348.657562300003</v>
      </c>
    </row>
    <row r="30730" spans="1:6" x14ac:dyDescent="0.25">
      <c r="A30730" s="1">
        <v>42837.708333333336</v>
      </c>
      <c r="B30730">
        <v>11.8</v>
      </c>
      <c r="C30730">
        <v>11.66</v>
      </c>
      <c r="D30730">
        <v>11.86</v>
      </c>
      <c r="E30730">
        <v>11.66</v>
      </c>
      <c r="F30730">
        <v>16317.021129299999</v>
      </c>
    </row>
    <row r="30731" spans="1:6" x14ac:dyDescent="0.25">
      <c r="A30731" s="1">
        <v>42837.75</v>
      </c>
      <c r="B30731">
        <v>11.68</v>
      </c>
      <c r="C30731">
        <v>11.87</v>
      </c>
      <c r="D30731">
        <v>11.96</v>
      </c>
      <c r="E30731">
        <v>11.68</v>
      </c>
      <c r="F30731">
        <v>21742.849695199999</v>
      </c>
    </row>
    <row r="30732" spans="1:6" x14ac:dyDescent="0.25">
      <c r="A30732" s="1">
        <v>42837.791666666664</v>
      </c>
      <c r="B30732">
        <v>11.9</v>
      </c>
      <c r="C30732">
        <v>11.670999999999999</v>
      </c>
      <c r="D30732">
        <v>11.97</v>
      </c>
      <c r="E30732">
        <v>11.61</v>
      </c>
      <c r="F30732">
        <v>11513.7120885</v>
      </c>
    </row>
    <row r="30733" spans="1:6" x14ac:dyDescent="0.25">
      <c r="A30733" s="1">
        <v>42837.833333333336</v>
      </c>
      <c r="B30733">
        <v>11.689</v>
      </c>
      <c r="C30733">
        <v>11.75</v>
      </c>
      <c r="D30733">
        <v>11.782</v>
      </c>
      <c r="E30733">
        <v>11.65</v>
      </c>
      <c r="F30733">
        <v>5585.0670596700002</v>
      </c>
    </row>
    <row r="30734" spans="1:6" x14ac:dyDescent="0.25">
      <c r="A30734" s="1">
        <v>42837.875</v>
      </c>
      <c r="B30734">
        <v>11.766999999999999</v>
      </c>
      <c r="C30734">
        <v>11.914999999999999</v>
      </c>
      <c r="D30734">
        <v>11.97</v>
      </c>
      <c r="E30734">
        <v>11.68</v>
      </c>
      <c r="F30734">
        <v>12468.805344300001</v>
      </c>
    </row>
    <row r="30735" spans="1:6" x14ac:dyDescent="0.25">
      <c r="A30735" s="1">
        <v>42837.916666666664</v>
      </c>
      <c r="B30735">
        <v>11.914999999999999</v>
      </c>
      <c r="C30735">
        <v>11.858000000000001</v>
      </c>
      <c r="D30735">
        <v>11.945</v>
      </c>
      <c r="E30735">
        <v>11.815</v>
      </c>
      <c r="F30735">
        <v>4548.8420540099996</v>
      </c>
    </row>
    <row r="30736" spans="1:6" x14ac:dyDescent="0.25">
      <c r="A30736" s="1">
        <v>42837.958333333336</v>
      </c>
      <c r="B30736">
        <v>11.858000000000001</v>
      </c>
      <c r="C30736">
        <v>11.79</v>
      </c>
      <c r="D30736">
        <v>11.93</v>
      </c>
      <c r="E30736">
        <v>11.71</v>
      </c>
      <c r="F30736">
        <v>17645.112737399999</v>
      </c>
    </row>
    <row r="30737" spans="1:6" x14ac:dyDescent="0.25">
      <c r="A30737" s="1">
        <v>42838</v>
      </c>
      <c r="B30737">
        <v>11.79</v>
      </c>
      <c r="C30737">
        <v>11.737</v>
      </c>
      <c r="D30737">
        <v>11.885</v>
      </c>
      <c r="E30737">
        <v>11.615</v>
      </c>
      <c r="F30737">
        <v>14774.598784100001</v>
      </c>
    </row>
    <row r="30738" spans="1:6" x14ac:dyDescent="0.25">
      <c r="A30738" s="1">
        <v>42838.041666666664</v>
      </c>
      <c r="B30738">
        <v>11.737</v>
      </c>
      <c r="C30738">
        <v>11.776</v>
      </c>
      <c r="D30738">
        <v>11.848000000000001</v>
      </c>
      <c r="E30738">
        <v>11.612</v>
      </c>
      <c r="F30738">
        <v>907.16913871999998</v>
      </c>
    </row>
    <row r="30739" spans="1:6" x14ac:dyDescent="0.25">
      <c r="A30739" s="1">
        <v>42838.083333333336</v>
      </c>
      <c r="B30739">
        <v>11.776999999999999</v>
      </c>
      <c r="C30739">
        <v>11.63</v>
      </c>
      <c r="D30739">
        <v>11.785</v>
      </c>
      <c r="E30739">
        <v>11.615</v>
      </c>
      <c r="F30739">
        <v>3503.5658255899998</v>
      </c>
    </row>
    <row r="30740" spans="1:6" x14ac:dyDescent="0.25">
      <c r="A30740" s="1">
        <v>42838.125</v>
      </c>
      <c r="B30740">
        <v>11.622</v>
      </c>
      <c r="C30740">
        <v>11.595000000000001</v>
      </c>
      <c r="D30740">
        <v>11.739000000000001</v>
      </c>
      <c r="E30740">
        <v>11.351000000000001</v>
      </c>
      <c r="F30740">
        <v>35859.547969799998</v>
      </c>
    </row>
    <row r="30741" spans="1:6" x14ac:dyDescent="0.25">
      <c r="A30741" s="1">
        <v>42838.166666666664</v>
      </c>
      <c r="B30741">
        <v>11.581</v>
      </c>
      <c r="C30741">
        <v>11.45</v>
      </c>
      <c r="D30741">
        <v>11.68</v>
      </c>
      <c r="E30741">
        <v>11.343999999999999</v>
      </c>
      <c r="F30741">
        <v>9931.6291040800006</v>
      </c>
    </row>
    <row r="30742" spans="1:6" x14ac:dyDescent="0.25">
      <c r="A30742" s="1">
        <v>42838.208333333336</v>
      </c>
      <c r="B30742">
        <v>11.45</v>
      </c>
      <c r="C30742">
        <v>11.691000000000001</v>
      </c>
      <c r="D30742">
        <v>11.81</v>
      </c>
      <c r="E30742">
        <v>11.331</v>
      </c>
      <c r="F30742">
        <v>11964.012816799999</v>
      </c>
    </row>
    <row r="30743" spans="1:6" x14ac:dyDescent="0.25">
      <c r="A30743" s="1">
        <v>42838.25</v>
      </c>
      <c r="B30743">
        <v>11.72</v>
      </c>
      <c r="C30743">
        <v>11.452999999999999</v>
      </c>
      <c r="D30743">
        <v>11.752000000000001</v>
      </c>
      <c r="E30743">
        <v>11.367000000000001</v>
      </c>
      <c r="F30743">
        <v>17623.6008401</v>
      </c>
    </row>
    <row r="30744" spans="1:6" x14ac:dyDescent="0.25">
      <c r="A30744" s="1">
        <v>42838.291666666664</v>
      </c>
      <c r="B30744">
        <v>11.474</v>
      </c>
      <c r="C30744">
        <v>11.601000000000001</v>
      </c>
      <c r="D30744">
        <v>11.699</v>
      </c>
      <c r="E30744">
        <v>11.45</v>
      </c>
      <c r="F30744">
        <v>3588.12728763</v>
      </c>
    </row>
    <row r="30745" spans="1:6" x14ac:dyDescent="0.25">
      <c r="A30745" s="1">
        <v>42838.333333333336</v>
      </c>
      <c r="B30745">
        <v>11.601000000000001</v>
      </c>
      <c r="C30745">
        <v>11.304</v>
      </c>
      <c r="D30745">
        <v>11.601000000000001</v>
      </c>
      <c r="E30745">
        <v>11.3</v>
      </c>
      <c r="F30745">
        <v>13174.9142316</v>
      </c>
    </row>
    <row r="30746" spans="1:6" x14ac:dyDescent="0.25">
      <c r="A30746" s="1">
        <v>42838.375</v>
      </c>
      <c r="B30746">
        <v>11.331</v>
      </c>
      <c r="C30746">
        <v>11.224</v>
      </c>
      <c r="D30746">
        <v>11.45</v>
      </c>
      <c r="E30746">
        <v>11.15</v>
      </c>
      <c r="F30746">
        <v>14875.8707056</v>
      </c>
    </row>
    <row r="30747" spans="1:6" x14ac:dyDescent="0.25">
      <c r="A30747" s="1">
        <v>42838.416666666664</v>
      </c>
      <c r="B30747">
        <v>11.25</v>
      </c>
      <c r="C30747">
        <v>11.374000000000001</v>
      </c>
      <c r="D30747">
        <v>11.374000000000001</v>
      </c>
      <c r="E30747">
        <v>11.221</v>
      </c>
      <c r="F30747">
        <v>7483.53393108</v>
      </c>
    </row>
    <row r="30748" spans="1:6" x14ac:dyDescent="0.25">
      <c r="A30748" s="1">
        <v>42838.458333333336</v>
      </c>
      <c r="B30748">
        <v>11.367000000000001</v>
      </c>
      <c r="C30748">
        <v>11.444000000000001</v>
      </c>
      <c r="D30748">
        <v>11.478999999999999</v>
      </c>
      <c r="E30748">
        <v>11.332000000000001</v>
      </c>
      <c r="F30748">
        <v>2413.2929619299998</v>
      </c>
    </row>
    <row r="30749" spans="1:6" x14ac:dyDescent="0.25">
      <c r="A30749" s="1">
        <v>42838.5</v>
      </c>
      <c r="B30749">
        <v>11.444000000000001</v>
      </c>
      <c r="C30749">
        <v>11.52</v>
      </c>
      <c r="D30749">
        <v>11.541</v>
      </c>
      <c r="E30749">
        <v>11.394</v>
      </c>
      <c r="F30749">
        <v>1242.49779081</v>
      </c>
    </row>
    <row r="30750" spans="1:6" x14ac:dyDescent="0.25">
      <c r="A30750" s="1">
        <v>42838.541666666664</v>
      </c>
      <c r="B30750">
        <v>11.52</v>
      </c>
      <c r="C30750">
        <v>11.35</v>
      </c>
      <c r="D30750">
        <v>11.58</v>
      </c>
      <c r="E30750">
        <v>11.33</v>
      </c>
      <c r="F30750">
        <v>5026.7330300800004</v>
      </c>
    </row>
    <row r="30751" spans="1:6" x14ac:dyDescent="0.25">
      <c r="A30751" s="1">
        <v>42838.583333333336</v>
      </c>
      <c r="B30751">
        <v>11.35</v>
      </c>
      <c r="C30751">
        <v>11.22</v>
      </c>
      <c r="D30751">
        <v>11.41</v>
      </c>
      <c r="E30751">
        <v>11.22</v>
      </c>
      <c r="F30751">
        <v>9812.9284410300006</v>
      </c>
    </row>
    <row r="30752" spans="1:6" x14ac:dyDescent="0.25">
      <c r="A30752" s="1">
        <v>42838.625</v>
      </c>
      <c r="B30752">
        <v>11.25</v>
      </c>
      <c r="C30752">
        <v>11.193</v>
      </c>
      <c r="D30752">
        <v>11.403</v>
      </c>
      <c r="E30752">
        <v>11.17</v>
      </c>
      <c r="F30752">
        <v>19859.426687200001</v>
      </c>
    </row>
    <row r="30753" spans="1:6" x14ac:dyDescent="0.25">
      <c r="A30753" s="1">
        <v>42838.666666666664</v>
      </c>
      <c r="B30753">
        <v>11.17</v>
      </c>
      <c r="C30753">
        <v>11.1</v>
      </c>
      <c r="D30753">
        <v>11.347</v>
      </c>
      <c r="E30753">
        <v>11</v>
      </c>
      <c r="F30753">
        <v>14358.9598116</v>
      </c>
    </row>
    <row r="30754" spans="1:6" x14ac:dyDescent="0.25">
      <c r="A30754" s="1">
        <v>42838.708333333336</v>
      </c>
      <c r="B30754">
        <v>11.1</v>
      </c>
      <c r="C30754">
        <v>10.893000000000001</v>
      </c>
      <c r="D30754">
        <v>11.164</v>
      </c>
      <c r="E30754">
        <v>10.694000000000001</v>
      </c>
      <c r="F30754">
        <v>43346.954253099997</v>
      </c>
    </row>
    <row r="30755" spans="1:6" x14ac:dyDescent="0.25">
      <c r="A30755" s="1">
        <v>42838.75</v>
      </c>
      <c r="B30755">
        <v>10.894</v>
      </c>
      <c r="C30755">
        <v>10.87</v>
      </c>
      <c r="D30755">
        <v>11.029</v>
      </c>
      <c r="E30755">
        <v>10.83</v>
      </c>
      <c r="F30755">
        <v>8689.2935642199991</v>
      </c>
    </row>
    <row r="30756" spans="1:6" x14ac:dyDescent="0.25">
      <c r="A30756" s="1">
        <v>42838.791666666664</v>
      </c>
      <c r="B30756">
        <v>10.871</v>
      </c>
      <c r="C30756">
        <v>11.09</v>
      </c>
      <c r="D30756">
        <v>11.273</v>
      </c>
      <c r="E30756">
        <v>10.871</v>
      </c>
      <c r="F30756">
        <v>12737.4067598</v>
      </c>
    </row>
    <row r="30757" spans="1:6" x14ac:dyDescent="0.25">
      <c r="A30757" s="1">
        <v>42838.833333333336</v>
      </c>
      <c r="B30757">
        <v>11.09</v>
      </c>
      <c r="C30757">
        <v>11.116</v>
      </c>
      <c r="D30757">
        <v>11.18</v>
      </c>
      <c r="E30757">
        <v>11</v>
      </c>
      <c r="F30757">
        <v>5204.5387323900004</v>
      </c>
    </row>
    <row r="30758" spans="1:6" x14ac:dyDescent="0.25">
      <c r="A30758" s="1">
        <v>42838.875</v>
      </c>
      <c r="B30758">
        <v>11.122</v>
      </c>
      <c r="C30758">
        <v>11.3</v>
      </c>
      <c r="D30758">
        <v>11.3</v>
      </c>
      <c r="E30758">
        <v>11.012</v>
      </c>
      <c r="F30758">
        <v>5506.85769084</v>
      </c>
    </row>
    <row r="30759" spans="1:6" x14ac:dyDescent="0.25">
      <c r="A30759" s="1">
        <v>42838.916666666664</v>
      </c>
      <c r="B30759">
        <v>11.22</v>
      </c>
      <c r="C30759">
        <v>11.265000000000001</v>
      </c>
      <c r="D30759">
        <v>11.342000000000001</v>
      </c>
      <c r="E30759">
        <v>11.138</v>
      </c>
      <c r="F30759">
        <v>4979.9850660499997</v>
      </c>
    </row>
    <row r="30760" spans="1:6" x14ac:dyDescent="0.25">
      <c r="A30760" s="1">
        <v>42838.958333333336</v>
      </c>
      <c r="B30760">
        <v>11.265000000000001</v>
      </c>
      <c r="C30760">
        <v>11.234</v>
      </c>
      <c r="D30760">
        <v>11.308999999999999</v>
      </c>
      <c r="E30760">
        <v>11.08</v>
      </c>
      <c r="F30760">
        <v>1483.1028182</v>
      </c>
    </row>
    <row r="30761" spans="1:6" x14ac:dyDescent="0.25">
      <c r="A30761" s="1">
        <v>42839</v>
      </c>
      <c r="B30761">
        <v>11.234</v>
      </c>
      <c r="C30761">
        <v>11.25</v>
      </c>
      <c r="D30761">
        <v>11.327999999999999</v>
      </c>
      <c r="E30761">
        <v>11.183</v>
      </c>
      <c r="F30761">
        <v>2489.73530291</v>
      </c>
    </row>
    <row r="30762" spans="1:6" x14ac:dyDescent="0.25">
      <c r="A30762" s="1">
        <v>42839.041666666664</v>
      </c>
      <c r="B30762">
        <v>11.25</v>
      </c>
      <c r="C30762">
        <v>11.38</v>
      </c>
      <c r="D30762">
        <v>11.38</v>
      </c>
      <c r="E30762">
        <v>11.22</v>
      </c>
      <c r="F30762">
        <v>2281.7227732400002</v>
      </c>
    </row>
    <row r="30763" spans="1:6" x14ac:dyDescent="0.25">
      <c r="A30763" s="1">
        <v>42839.083333333336</v>
      </c>
      <c r="B30763">
        <v>11.38</v>
      </c>
      <c r="C30763">
        <v>11.353999999999999</v>
      </c>
      <c r="D30763">
        <v>11.5</v>
      </c>
      <c r="E30763">
        <v>11.252000000000001</v>
      </c>
      <c r="F30763">
        <v>11012.5849832</v>
      </c>
    </row>
    <row r="30764" spans="1:6" x14ac:dyDescent="0.25">
      <c r="A30764" s="1">
        <v>42839.125</v>
      </c>
      <c r="B30764">
        <v>11.363</v>
      </c>
      <c r="C30764">
        <v>11.414</v>
      </c>
      <c r="D30764">
        <v>11.414</v>
      </c>
      <c r="E30764">
        <v>11.3</v>
      </c>
      <c r="F30764">
        <v>753.76350223999998</v>
      </c>
    </row>
    <row r="30765" spans="1:6" x14ac:dyDescent="0.25">
      <c r="A30765" s="1">
        <v>42839.166666666664</v>
      </c>
      <c r="B30765">
        <v>11.406000000000001</v>
      </c>
      <c r="C30765">
        <v>11.29</v>
      </c>
      <c r="D30765">
        <v>11.433</v>
      </c>
      <c r="E30765">
        <v>11.21</v>
      </c>
      <c r="F30765">
        <v>3155.3079765799998</v>
      </c>
    </row>
    <row r="30766" spans="1:6" x14ac:dyDescent="0.25">
      <c r="A30766" s="1">
        <v>42839.208333333336</v>
      </c>
      <c r="B30766">
        <v>11.29</v>
      </c>
      <c r="C30766">
        <v>11.243</v>
      </c>
      <c r="D30766">
        <v>11.33</v>
      </c>
      <c r="E30766">
        <v>11.23</v>
      </c>
      <c r="F30766">
        <v>896.30829575999996</v>
      </c>
    </row>
    <row r="30767" spans="1:6" x14ac:dyDescent="0.25">
      <c r="A30767" s="1">
        <v>42839.25</v>
      </c>
      <c r="B30767">
        <v>11.260999999999999</v>
      </c>
      <c r="C30767">
        <v>11.33</v>
      </c>
      <c r="D30767">
        <v>11.33</v>
      </c>
      <c r="E30767">
        <v>11.243</v>
      </c>
      <c r="F30767">
        <v>265.34958203999997</v>
      </c>
    </row>
    <row r="30768" spans="1:6" x14ac:dyDescent="0.25">
      <c r="A30768" s="1">
        <v>42839.291666666664</v>
      </c>
      <c r="B30768">
        <v>11.33</v>
      </c>
      <c r="C30768">
        <v>11.22</v>
      </c>
      <c r="D30768">
        <v>11.349</v>
      </c>
      <c r="E30768">
        <v>11.21</v>
      </c>
      <c r="F30768">
        <v>5503.5336379999999</v>
      </c>
    </row>
    <row r="30769" spans="1:6" x14ac:dyDescent="0.25">
      <c r="A30769" s="1">
        <v>42839.333333333336</v>
      </c>
      <c r="B30769">
        <v>11.23</v>
      </c>
      <c r="C30769">
        <v>11.28</v>
      </c>
      <c r="D30769">
        <v>11.29</v>
      </c>
      <c r="E30769">
        <v>11.22</v>
      </c>
      <c r="F30769">
        <v>3596.8257959799998</v>
      </c>
    </row>
    <row r="30770" spans="1:6" x14ac:dyDescent="0.25">
      <c r="A30770" s="1">
        <v>42839.375</v>
      </c>
      <c r="B30770">
        <v>11.28</v>
      </c>
      <c r="C30770">
        <v>11.292999999999999</v>
      </c>
      <c r="D30770">
        <v>11.3</v>
      </c>
      <c r="E30770">
        <v>11.191000000000001</v>
      </c>
      <c r="F30770">
        <v>7764.3528245699999</v>
      </c>
    </row>
    <row r="30771" spans="1:6" x14ac:dyDescent="0.25">
      <c r="A30771" s="1">
        <v>42839.416666666664</v>
      </c>
      <c r="B30771">
        <v>11.291</v>
      </c>
      <c r="C30771">
        <v>11.273</v>
      </c>
      <c r="D30771">
        <v>11.298</v>
      </c>
      <c r="E30771">
        <v>11.21</v>
      </c>
      <c r="F30771">
        <v>2271.6701853200002</v>
      </c>
    </row>
    <row r="30772" spans="1:6" x14ac:dyDescent="0.25">
      <c r="A30772" s="1">
        <v>42839.458333333336</v>
      </c>
      <c r="B30772">
        <v>11.212</v>
      </c>
      <c r="C30772">
        <v>11.23</v>
      </c>
      <c r="D30772">
        <v>11.29</v>
      </c>
      <c r="E30772">
        <v>11.21</v>
      </c>
      <c r="F30772">
        <v>3979.40018844</v>
      </c>
    </row>
    <row r="30773" spans="1:6" x14ac:dyDescent="0.25">
      <c r="A30773" s="1">
        <v>42839.5</v>
      </c>
      <c r="B30773">
        <v>11.23</v>
      </c>
      <c r="C30773">
        <v>11.278</v>
      </c>
      <c r="D30773">
        <v>11.278</v>
      </c>
      <c r="E30773">
        <v>11.191000000000001</v>
      </c>
      <c r="F30773">
        <v>1280.04751446</v>
      </c>
    </row>
    <row r="30774" spans="1:6" x14ac:dyDescent="0.25">
      <c r="A30774" s="1">
        <v>42839.541666666664</v>
      </c>
      <c r="B30774">
        <v>11.28</v>
      </c>
      <c r="C30774">
        <v>11.348000000000001</v>
      </c>
      <c r="D30774">
        <v>11.349</v>
      </c>
      <c r="E30774">
        <v>11.22</v>
      </c>
      <c r="F30774">
        <v>2210.39119613</v>
      </c>
    </row>
    <row r="30775" spans="1:6" x14ac:dyDescent="0.25">
      <c r="A30775" s="1">
        <v>42839.583333333336</v>
      </c>
      <c r="B30775">
        <v>11.349</v>
      </c>
      <c r="C30775">
        <v>11.911</v>
      </c>
      <c r="D30775">
        <v>12</v>
      </c>
      <c r="E30775">
        <v>11.349</v>
      </c>
      <c r="F30775">
        <v>61912.950301899997</v>
      </c>
    </row>
    <row r="30776" spans="1:6" x14ac:dyDescent="0.25">
      <c r="A30776" s="1">
        <v>42839.625</v>
      </c>
      <c r="B30776">
        <v>11.948</v>
      </c>
      <c r="C30776">
        <v>11.781000000000001</v>
      </c>
      <c r="D30776">
        <v>12.06</v>
      </c>
      <c r="E30776">
        <v>11.754</v>
      </c>
      <c r="F30776">
        <v>22812.238481699998</v>
      </c>
    </row>
    <row r="30777" spans="1:6" x14ac:dyDescent="0.25">
      <c r="A30777" s="1">
        <v>42839.666666666664</v>
      </c>
      <c r="B30777">
        <v>11.77</v>
      </c>
      <c r="C30777">
        <v>11.87</v>
      </c>
      <c r="D30777">
        <v>12.015000000000001</v>
      </c>
      <c r="E30777">
        <v>11.523</v>
      </c>
      <c r="F30777">
        <v>33417.427173099997</v>
      </c>
    </row>
    <row r="30778" spans="1:6" x14ac:dyDescent="0.25">
      <c r="A30778" s="1">
        <v>42839.708333333336</v>
      </c>
      <c r="B30778">
        <v>11.87</v>
      </c>
      <c r="C30778">
        <v>11.916</v>
      </c>
      <c r="D30778">
        <v>12.05</v>
      </c>
      <c r="E30778">
        <v>11.865</v>
      </c>
      <c r="F30778">
        <v>12346.004697099999</v>
      </c>
    </row>
    <row r="30779" spans="1:6" x14ac:dyDescent="0.25">
      <c r="A30779" s="1">
        <v>42839.75</v>
      </c>
      <c r="B30779">
        <v>11.959</v>
      </c>
      <c r="C30779">
        <v>12.076000000000001</v>
      </c>
      <c r="D30779">
        <v>12.08</v>
      </c>
      <c r="E30779">
        <v>11.829000000000001</v>
      </c>
      <c r="F30779">
        <v>18206.565668200001</v>
      </c>
    </row>
    <row r="30780" spans="1:6" x14ac:dyDescent="0.25">
      <c r="A30780" s="1">
        <v>42839.791666666664</v>
      </c>
      <c r="B30780">
        <v>12.07</v>
      </c>
      <c r="C30780">
        <v>11.882999999999999</v>
      </c>
      <c r="D30780">
        <v>12.09</v>
      </c>
      <c r="E30780">
        <v>11.851000000000001</v>
      </c>
      <c r="F30780">
        <v>12817.5342929</v>
      </c>
    </row>
    <row r="30781" spans="1:6" x14ac:dyDescent="0.25">
      <c r="A30781" s="1">
        <v>42839.833333333336</v>
      </c>
      <c r="B30781">
        <v>11.891</v>
      </c>
      <c r="C30781">
        <v>12.11</v>
      </c>
      <c r="D30781">
        <v>12.12</v>
      </c>
      <c r="E30781">
        <v>11.762</v>
      </c>
      <c r="F30781">
        <v>22010.337894600001</v>
      </c>
    </row>
    <row r="30782" spans="1:6" x14ac:dyDescent="0.25">
      <c r="A30782" s="1">
        <v>42839.875</v>
      </c>
      <c r="B30782">
        <v>12.1</v>
      </c>
      <c r="C30782">
        <v>11.941000000000001</v>
      </c>
      <c r="D30782">
        <v>12.199</v>
      </c>
      <c r="E30782">
        <v>11.85</v>
      </c>
      <c r="F30782">
        <v>39403.757373100001</v>
      </c>
    </row>
    <row r="30783" spans="1:6" x14ac:dyDescent="0.25">
      <c r="A30783" s="1">
        <v>42839.916666666664</v>
      </c>
      <c r="B30783">
        <v>11.94</v>
      </c>
      <c r="C30783">
        <v>11.968999999999999</v>
      </c>
      <c r="D30783">
        <v>12.016999999999999</v>
      </c>
      <c r="E30783">
        <v>11.85</v>
      </c>
      <c r="F30783">
        <v>2328.6597427299998</v>
      </c>
    </row>
    <row r="30784" spans="1:6" x14ac:dyDescent="0.25">
      <c r="A30784" s="1">
        <v>42839.958333333336</v>
      </c>
      <c r="B30784">
        <v>11.968999999999999</v>
      </c>
      <c r="C30784">
        <v>11.914999999999999</v>
      </c>
      <c r="D30784">
        <v>12</v>
      </c>
      <c r="E30784">
        <v>11.91</v>
      </c>
      <c r="F30784">
        <v>1096.56051714</v>
      </c>
    </row>
    <row r="30785" spans="1:6" x14ac:dyDescent="0.25">
      <c r="A30785" s="1">
        <v>42840</v>
      </c>
      <c r="B30785">
        <v>11.914999999999999</v>
      </c>
      <c r="C30785">
        <v>12.015000000000001</v>
      </c>
      <c r="D30785">
        <v>12.089</v>
      </c>
      <c r="E30785">
        <v>11.898999999999999</v>
      </c>
      <c r="F30785">
        <v>3119.14249238</v>
      </c>
    </row>
    <row r="30786" spans="1:6" x14ac:dyDescent="0.25">
      <c r="A30786" s="1">
        <v>42840.041666666664</v>
      </c>
      <c r="B30786">
        <v>12.01</v>
      </c>
      <c r="C30786">
        <v>12.275</v>
      </c>
      <c r="D30786">
        <v>12.275</v>
      </c>
      <c r="E30786">
        <v>12.01</v>
      </c>
      <c r="F30786">
        <v>20499.2157892</v>
      </c>
    </row>
    <row r="30787" spans="1:6" x14ac:dyDescent="0.25">
      <c r="A30787" s="1">
        <v>42840.083333333336</v>
      </c>
      <c r="B30787">
        <v>12.275</v>
      </c>
      <c r="C30787">
        <v>12.132999999999999</v>
      </c>
      <c r="D30787">
        <v>12.38</v>
      </c>
      <c r="E30787">
        <v>11.981999999999999</v>
      </c>
      <c r="F30787">
        <v>54312.709078400003</v>
      </c>
    </row>
    <row r="30788" spans="1:6" x14ac:dyDescent="0.25">
      <c r="A30788" s="1">
        <v>42840.125</v>
      </c>
      <c r="B30788">
        <v>12.13</v>
      </c>
      <c r="C30788">
        <v>12.01</v>
      </c>
      <c r="D30788">
        <v>12.132999999999999</v>
      </c>
      <c r="E30788">
        <v>11.84</v>
      </c>
      <c r="F30788">
        <v>9899.1700738599993</v>
      </c>
    </row>
    <row r="30789" spans="1:6" x14ac:dyDescent="0.25">
      <c r="A30789" s="1">
        <v>42840.166666666664</v>
      </c>
      <c r="B30789">
        <v>11.99</v>
      </c>
      <c r="C30789">
        <v>11.933</v>
      </c>
      <c r="D30789">
        <v>12.01</v>
      </c>
      <c r="E30789">
        <v>11.9</v>
      </c>
      <c r="F30789">
        <v>3386.7450605200002</v>
      </c>
    </row>
    <row r="30790" spans="1:6" x14ac:dyDescent="0.25">
      <c r="A30790" s="1">
        <v>42840.208333333336</v>
      </c>
      <c r="B30790">
        <v>11.933</v>
      </c>
      <c r="C30790">
        <v>11.711</v>
      </c>
      <c r="D30790">
        <v>11.933</v>
      </c>
      <c r="E30790">
        <v>11.6</v>
      </c>
      <c r="F30790">
        <v>11961.5947846</v>
      </c>
    </row>
    <row r="30791" spans="1:6" x14ac:dyDescent="0.25">
      <c r="A30791" s="1">
        <v>42840.25</v>
      </c>
      <c r="B30791">
        <v>11.78</v>
      </c>
      <c r="C30791">
        <v>11.811999999999999</v>
      </c>
      <c r="D30791">
        <v>11.82</v>
      </c>
      <c r="E30791">
        <v>11.612</v>
      </c>
      <c r="F30791">
        <v>5929.7062299899999</v>
      </c>
    </row>
    <row r="30792" spans="1:6" x14ac:dyDescent="0.25">
      <c r="A30792" s="1">
        <v>42840.291666666664</v>
      </c>
      <c r="B30792">
        <v>11.807</v>
      </c>
      <c r="C30792">
        <v>11.574999999999999</v>
      </c>
      <c r="D30792">
        <v>11.811999999999999</v>
      </c>
      <c r="E30792">
        <v>11.243</v>
      </c>
      <c r="F30792">
        <v>28520.713607599999</v>
      </c>
    </row>
    <row r="30793" spans="1:6" x14ac:dyDescent="0.25">
      <c r="A30793" s="1">
        <v>42840.333333333336</v>
      </c>
      <c r="B30793">
        <v>11.574999999999999</v>
      </c>
      <c r="C30793">
        <v>11.622</v>
      </c>
      <c r="D30793">
        <v>11.76</v>
      </c>
      <c r="E30793">
        <v>11.42</v>
      </c>
      <c r="F30793">
        <v>20430.854598400001</v>
      </c>
    </row>
    <row r="30794" spans="1:6" x14ac:dyDescent="0.25">
      <c r="A30794" s="1">
        <v>42840.375</v>
      </c>
      <c r="B30794">
        <v>11.707000000000001</v>
      </c>
      <c r="C30794">
        <v>11.77</v>
      </c>
      <c r="D30794">
        <v>11.88</v>
      </c>
      <c r="E30794">
        <v>11.7</v>
      </c>
      <c r="F30794">
        <v>12909.382403</v>
      </c>
    </row>
    <row r="30795" spans="1:6" x14ac:dyDescent="0.25">
      <c r="A30795" s="1">
        <v>42840.416666666664</v>
      </c>
      <c r="B30795">
        <v>11.77</v>
      </c>
      <c r="C30795">
        <v>11.722</v>
      </c>
      <c r="D30795">
        <v>11.829000000000001</v>
      </c>
      <c r="E30795">
        <v>11.663</v>
      </c>
      <c r="F30795">
        <v>7125.2366896699996</v>
      </c>
    </row>
    <row r="30796" spans="1:6" x14ac:dyDescent="0.25">
      <c r="A30796" s="1">
        <v>42840.458333333336</v>
      </c>
      <c r="B30796">
        <v>11.722</v>
      </c>
      <c r="C30796">
        <v>11.8</v>
      </c>
      <c r="D30796">
        <v>11.895</v>
      </c>
      <c r="E30796">
        <v>11.72</v>
      </c>
      <c r="F30796">
        <v>12299.6013444</v>
      </c>
    </row>
    <row r="30797" spans="1:6" x14ac:dyDescent="0.25">
      <c r="A30797" s="1">
        <v>42840.5</v>
      </c>
      <c r="B30797">
        <v>11.8</v>
      </c>
      <c r="C30797">
        <v>11.589</v>
      </c>
      <c r="D30797">
        <v>11.8</v>
      </c>
      <c r="E30797">
        <v>11.555</v>
      </c>
      <c r="F30797">
        <v>8204.5914026699993</v>
      </c>
    </row>
    <row r="30798" spans="1:6" x14ac:dyDescent="0.25">
      <c r="A30798" s="1">
        <v>42840.541666666664</v>
      </c>
      <c r="B30798">
        <v>11.589</v>
      </c>
      <c r="C30798">
        <v>11.75</v>
      </c>
      <c r="D30798">
        <v>11.77</v>
      </c>
      <c r="E30798">
        <v>11.589</v>
      </c>
      <c r="F30798">
        <v>23485.829692300002</v>
      </c>
    </row>
    <row r="30799" spans="1:6" x14ac:dyDescent="0.25">
      <c r="A30799" s="1">
        <v>42840.583333333336</v>
      </c>
      <c r="B30799">
        <v>11.75</v>
      </c>
      <c r="C30799">
        <v>11.79</v>
      </c>
      <c r="D30799">
        <v>11.82</v>
      </c>
      <c r="E30799">
        <v>11.72</v>
      </c>
      <c r="F30799">
        <v>3631.3558960599998</v>
      </c>
    </row>
    <row r="30800" spans="1:6" x14ac:dyDescent="0.25">
      <c r="A30800" s="1">
        <v>42840.625</v>
      </c>
      <c r="B30800">
        <v>11.791</v>
      </c>
      <c r="C30800">
        <v>11.795</v>
      </c>
      <c r="D30800">
        <v>11.827</v>
      </c>
      <c r="E30800">
        <v>11.742000000000001</v>
      </c>
      <c r="F30800">
        <v>8233.9081755900006</v>
      </c>
    </row>
    <row r="30801" spans="1:6" x14ac:dyDescent="0.25">
      <c r="A30801" s="1">
        <v>42840.666666666664</v>
      </c>
      <c r="B30801">
        <v>11.798</v>
      </c>
      <c r="C30801">
        <v>11.98</v>
      </c>
      <c r="D30801">
        <v>11.981</v>
      </c>
      <c r="E30801">
        <v>11.750999999999999</v>
      </c>
      <c r="F30801">
        <v>17882.473561700001</v>
      </c>
    </row>
    <row r="30802" spans="1:6" x14ac:dyDescent="0.25">
      <c r="A30802" s="1">
        <v>42840.708333333336</v>
      </c>
      <c r="B30802">
        <v>11.98</v>
      </c>
      <c r="C30802">
        <v>11.914999999999999</v>
      </c>
      <c r="D30802">
        <v>12.17</v>
      </c>
      <c r="E30802">
        <v>11.827</v>
      </c>
      <c r="F30802">
        <v>15448.572773899999</v>
      </c>
    </row>
    <row r="30803" spans="1:6" x14ac:dyDescent="0.25">
      <c r="A30803" s="1">
        <v>42840.75</v>
      </c>
      <c r="B30803">
        <v>11.914999999999999</v>
      </c>
      <c r="C30803">
        <v>11.97</v>
      </c>
      <c r="D30803">
        <v>12.004</v>
      </c>
      <c r="E30803">
        <v>11.895</v>
      </c>
      <c r="F30803">
        <v>6743.1307753700003</v>
      </c>
    </row>
    <row r="30804" spans="1:6" x14ac:dyDescent="0.25">
      <c r="A30804" s="1">
        <v>42840.791666666664</v>
      </c>
      <c r="B30804">
        <v>11.968999999999999</v>
      </c>
      <c r="C30804">
        <v>12.087999999999999</v>
      </c>
      <c r="D30804">
        <v>12.115</v>
      </c>
      <c r="E30804">
        <v>11.935</v>
      </c>
      <c r="F30804">
        <v>7531.9753572199998</v>
      </c>
    </row>
    <row r="30805" spans="1:6" x14ac:dyDescent="0.25">
      <c r="A30805" s="1">
        <v>42840.833333333336</v>
      </c>
      <c r="B30805">
        <v>12.089</v>
      </c>
      <c r="C30805">
        <v>12.1</v>
      </c>
      <c r="D30805">
        <v>12.11</v>
      </c>
      <c r="E30805">
        <v>11.961</v>
      </c>
      <c r="F30805">
        <v>2281.6886676899999</v>
      </c>
    </row>
    <row r="30806" spans="1:6" x14ac:dyDescent="0.25">
      <c r="A30806" s="1">
        <v>42840.875</v>
      </c>
      <c r="B30806">
        <v>12.1</v>
      </c>
      <c r="C30806">
        <v>12.022</v>
      </c>
      <c r="D30806">
        <v>12.108000000000001</v>
      </c>
      <c r="E30806">
        <v>11.97</v>
      </c>
      <c r="F30806">
        <v>4618.0860092900002</v>
      </c>
    </row>
    <row r="30807" spans="1:6" x14ac:dyDescent="0.25">
      <c r="A30807" s="1">
        <v>42840.916666666664</v>
      </c>
      <c r="B30807">
        <v>12.022</v>
      </c>
      <c r="C30807">
        <v>12</v>
      </c>
      <c r="D30807">
        <v>12.09</v>
      </c>
      <c r="E30807">
        <v>11.98</v>
      </c>
      <c r="F30807">
        <v>7363.9074298799997</v>
      </c>
    </row>
    <row r="30808" spans="1:6" x14ac:dyDescent="0.25">
      <c r="A30808" s="1">
        <v>42840.958333333336</v>
      </c>
      <c r="B30808">
        <v>12</v>
      </c>
      <c r="C30808">
        <v>11.848000000000001</v>
      </c>
      <c r="D30808">
        <v>12.051</v>
      </c>
      <c r="E30808">
        <v>11.714</v>
      </c>
      <c r="F30808">
        <v>8437.0230491700004</v>
      </c>
    </row>
    <row r="30809" spans="1:6" x14ac:dyDescent="0.25">
      <c r="A30809" s="1">
        <v>42841</v>
      </c>
      <c r="B30809">
        <v>11.813000000000001</v>
      </c>
      <c r="C30809">
        <v>11.763999999999999</v>
      </c>
      <c r="D30809">
        <v>11.853999999999999</v>
      </c>
      <c r="E30809">
        <v>11.76</v>
      </c>
      <c r="F30809">
        <v>1819.0051927100001</v>
      </c>
    </row>
    <row r="30810" spans="1:6" x14ac:dyDescent="0.25">
      <c r="A30810" s="1">
        <v>42841.041666666664</v>
      </c>
      <c r="B30810">
        <v>11.83</v>
      </c>
      <c r="C30810">
        <v>12.15</v>
      </c>
      <c r="D30810">
        <v>12.15</v>
      </c>
      <c r="E30810">
        <v>11.763999999999999</v>
      </c>
      <c r="F30810">
        <v>19864.887636200001</v>
      </c>
    </row>
    <row r="30811" spans="1:6" x14ac:dyDescent="0.25">
      <c r="A30811" s="1">
        <v>42841.083333333336</v>
      </c>
      <c r="B30811">
        <v>12.115</v>
      </c>
      <c r="C30811">
        <v>11.967000000000001</v>
      </c>
      <c r="D30811">
        <v>12.2</v>
      </c>
      <c r="E30811">
        <v>11.935</v>
      </c>
      <c r="F30811">
        <v>6274.1498346999997</v>
      </c>
    </row>
    <row r="30812" spans="1:6" x14ac:dyDescent="0.25">
      <c r="A30812" s="1">
        <v>42841.125</v>
      </c>
      <c r="B30812">
        <v>11.967000000000001</v>
      </c>
      <c r="C30812">
        <v>11.85</v>
      </c>
      <c r="D30812">
        <v>11.967000000000001</v>
      </c>
      <c r="E30812">
        <v>11.845000000000001</v>
      </c>
      <c r="F30812">
        <v>6485.2715856300001</v>
      </c>
    </row>
    <row r="30813" spans="1:6" x14ac:dyDescent="0.25">
      <c r="A30813" s="1">
        <v>42841.166666666664</v>
      </c>
      <c r="B30813">
        <v>11.85</v>
      </c>
      <c r="C30813">
        <v>11.76</v>
      </c>
      <c r="D30813">
        <v>11.87</v>
      </c>
      <c r="E30813">
        <v>11.72</v>
      </c>
      <c r="F30813">
        <v>18163.557456899998</v>
      </c>
    </row>
    <row r="30814" spans="1:6" x14ac:dyDescent="0.25">
      <c r="A30814" s="1">
        <v>42841.208333333336</v>
      </c>
      <c r="B30814">
        <v>11.76</v>
      </c>
      <c r="C30814">
        <v>11.821</v>
      </c>
      <c r="D30814">
        <v>11.9</v>
      </c>
      <c r="E30814">
        <v>11.71</v>
      </c>
      <c r="F30814">
        <v>6987.1317044300004</v>
      </c>
    </row>
    <row r="30815" spans="1:6" x14ac:dyDescent="0.25">
      <c r="A30815" s="1">
        <v>42841.25</v>
      </c>
      <c r="B30815">
        <v>11.821</v>
      </c>
      <c r="C30815">
        <v>11.798999999999999</v>
      </c>
      <c r="D30815">
        <v>11.831</v>
      </c>
      <c r="E30815">
        <v>11.691000000000001</v>
      </c>
      <c r="F30815">
        <v>5479.6767305499998</v>
      </c>
    </row>
    <row r="30816" spans="1:6" x14ac:dyDescent="0.25">
      <c r="A30816" s="1">
        <v>42841.291666666664</v>
      </c>
      <c r="B30816">
        <v>11.798999999999999</v>
      </c>
      <c r="C30816">
        <v>11.712</v>
      </c>
      <c r="D30816">
        <v>11.8</v>
      </c>
      <c r="E30816">
        <v>11.69</v>
      </c>
      <c r="F30816">
        <v>6899.5485618299999</v>
      </c>
    </row>
    <row r="30817" spans="1:6" x14ac:dyDescent="0.25">
      <c r="A30817" s="1">
        <v>42841.333333333336</v>
      </c>
      <c r="B30817">
        <v>11.741</v>
      </c>
      <c r="C30817">
        <v>11.89</v>
      </c>
      <c r="D30817">
        <v>11.92</v>
      </c>
      <c r="E30817">
        <v>11.741</v>
      </c>
      <c r="F30817">
        <v>5390.7914666200004</v>
      </c>
    </row>
    <row r="30818" spans="1:6" x14ac:dyDescent="0.25">
      <c r="A30818" s="1">
        <v>42841.375</v>
      </c>
      <c r="B30818">
        <v>11.89</v>
      </c>
      <c r="C30818">
        <v>11.863</v>
      </c>
      <c r="D30818">
        <v>11.93</v>
      </c>
      <c r="E30818">
        <v>11.759</v>
      </c>
      <c r="F30818">
        <v>1092.0552856899999</v>
      </c>
    </row>
    <row r="30819" spans="1:6" x14ac:dyDescent="0.25">
      <c r="A30819" s="1">
        <v>42841.416666666664</v>
      </c>
      <c r="B30819">
        <v>11.863</v>
      </c>
      <c r="C30819">
        <v>11.914</v>
      </c>
      <c r="D30819">
        <v>11.914999999999999</v>
      </c>
      <c r="E30819">
        <v>11.83</v>
      </c>
      <c r="F30819">
        <v>508.90914902999998</v>
      </c>
    </row>
    <row r="30820" spans="1:6" x14ac:dyDescent="0.25">
      <c r="A30820" s="1">
        <v>42841.458333333336</v>
      </c>
      <c r="B30820">
        <v>11.914</v>
      </c>
      <c r="C30820">
        <v>11.895</v>
      </c>
      <c r="D30820">
        <v>11.95</v>
      </c>
      <c r="E30820">
        <v>11.86</v>
      </c>
      <c r="F30820">
        <v>3628.33878465</v>
      </c>
    </row>
    <row r="30821" spans="1:6" x14ac:dyDescent="0.25">
      <c r="A30821" s="1">
        <v>42841.5</v>
      </c>
      <c r="B30821">
        <v>11.913</v>
      </c>
      <c r="C30821">
        <v>11.859</v>
      </c>
      <c r="D30821">
        <v>11.92</v>
      </c>
      <c r="E30821">
        <v>11.8</v>
      </c>
      <c r="F30821">
        <v>3463.9909214099998</v>
      </c>
    </row>
    <row r="30822" spans="1:6" x14ac:dyDescent="0.25">
      <c r="A30822" s="1">
        <v>42841.541666666664</v>
      </c>
      <c r="B30822">
        <v>11.855</v>
      </c>
      <c r="C30822">
        <v>11.847</v>
      </c>
      <c r="D30822">
        <v>11.9</v>
      </c>
      <c r="E30822">
        <v>11.83</v>
      </c>
      <c r="F30822">
        <v>1121.83461078</v>
      </c>
    </row>
    <row r="30823" spans="1:6" x14ac:dyDescent="0.25">
      <c r="A30823" s="1">
        <v>42841.583333333336</v>
      </c>
      <c r="B30823">
        <v>11.9</v>
      </c>
      <c r="C30823">
        <v>11.930999999999999</v>
      </c>
      <c r="D30823">
        <v>11.99</v>
      </c>
      <c r="E30823">
        <v>11.9</v>
      </c>
      <c r="F30823">
        <v>5507.3725205800001</v>
      </c>
    </row>
    <row r="30824" spans="1:6" x14ac:dyDescent="0.25">
      <c r="A30824" s="1">
        <v>42841.625</v>
      </c>
      <c r="B30824">
        <v>11.930999999999999</v>
      </c>
      <c r="C30824">
        <v>11.914999999999999</v>
      </c>
      <c r="D30824">
        <v>11.98</v>
      </c>
      <c r="E30824">
        <v>11.821</v>
      </c>
      <c r="F30824">
        <v>3642.8723792800001</v>
      </c>
    </row>
    <row r="30825" spans="1:6" x14ac:dyDescent="0.25">
      <c r="A30825" s="1">
        <v>42841.666666666664</v>
      </c>
      <c r="B30825">
        <v>11.914999999999999</v>
      </c>
      <c r="C30825">
        <v>11.95</v>
      </c>
      <c r="D30825">
        <v>12</v>
      </c>
      <c r="E30825">
        <v>11.847</v>
      </c>
      <c r="F30825">
        <v>1699.79960383</v>
      </c>
    </row>
    <row r="30826" spans="1:6" x14ac:dyDescent="0.25">
      <c r="A30826" s="1">
        <v>42841.708333333336</v>
      </c>
      <c r="B30826">
        <v>11.951000000000001</v>
      </c>
      <c r="C30826">
        <v>12</v>
      </c>
      <c r="D30826">
        <v>12</v>
      </c>
      <c r="E30826">
        <v>11.935</v>
      </c>
      <c r="F30826">
        <v>4116.6676152500004</v>
      </c>
    </row>
    <row r="30827" spans="1:6" x14ac:dyDescent="0.25">
      <c r="A30827" s="1">
        <v>42841.75</v>
      </c>
      <c r="B30827">
        <v>11.978999999999999</v>
      </c>
      <c r="C30827">
        <v>12.015000000000001</v>
      </c>
      <c r="D30827">
        <v>12.026</v>
      </c>
      <c r="E30827">
        <v>11.907999999999999</v>
      </c>
      <c r="F30827">
        <v>10246.274358299999</v>
      </c>
    </row>
    <row r="30828" spans="1:6" x14ac:dyDescent="0.25">
      <c r="A30828" s="1">
        <v>42841.791666666664</v>
      </c>
      <c r="B30828">
        <v>12.000999999999999</v>
      </c>
      <c r="C30828">
        <v>12</v>
      </c>
      <c r="D30828">
        <v>12.015000000000001</v>
      </c>
      <c r="E30828">
        <v>11.936</v>
      </c>
      <c r="F30828">
        <v>3039.0782845799999</v>
      </c>
    </row>
    <row r="30829" spans="1:6" x14ac:dyDescent="0.25">
      <c r="A30829" s="1">
        <v>42841.833333333336</v>
      </c>
      <c r="B30829">
        <v>12</v>
      </c>
      <c r="C30829">
        <v>12.016</v>
      </c>
      <c r="D30829">
        <v>12.09</v>
      </c>
      <c r="E30829">
        <v>12</v>
      </c>
      <c r="F30829">
        <v>5733.9987852699996</v>
      </c>
    </row>
    <row r="30830" spans="1:6" x14ac:dyDescent="0.25">
      <c r="A30830" s="1">
        <v>42841.875</v>
      </c>
      <c r="B30830">
        <v>12.016</v>
      </c>
      <c r="C30830">
        <v>12.02</v>
      </c>
      <c r="D30830">
        <v>12.03</v>
      </c>
      <c r="E30830">
        <v>12</v>
      </c>
      <c r="F30830">
        <v>399.45664201</v>
      </c>
    </row>
    <row r="30831" spans="1:6" x14ac:dyDescent="0.25">
      <c r="A30831" s="1">
        <v>42841.916666666664</v>
      </c>
      <c r="B30831">
        <v>12.02</v>
      </c>
      <c r="C30831">
        <v>12.015000000000001</v>
      </c>
      <c r="D30831">
        <v>12.055</v>
      </c>
      <c r="E30831">
        <v>12.013999999999999</v>
      </c>
      <c r="F30831">
        <v>3465.3240355900002</v>
      </c>
    </row>
    <row r="30832" spans="1:6" x14ac:dyDescent="0.25">
      <c r="A30832" s="1">
        <v>42841.958333333336</v>
      </c>
      <c r="B30832">
        <v>12.055</v>
      </c>
      <c r="C30832">
        <v>12.05</v>
      </c>
      <c r="D30832">
        <v>12.06</v>
      </c>
      <c r="E30832">
        <v>12.010999999999999</v>
      </c>
      <c r="F30832">
        <v>167.38362465</v>
      </c>
    </row>
    <row r="30833" spans="1:6" x14ac:dyDescent="0.25">
      <c r="A30833" s="1">
        <v>42842</v>
      </c>
      <c r="B30833">
        <v>12.05</v>
      </c>
      <c r="C30833">
        <v>12.065</v>
      </c>
      <c r="D30833">
        <v>12.087</v>
      </c>
      <c r="E30833">
        <v>12.010999999999999</v>
      </c>
      <c r="F30833">
        <v>1616.25458065</v>
      </c>
    </row>
    <row r="30834" spans="1:6" x14ac:dyDescent="0.25">
      <c r="A30834" s="1">
        <v>42842.041666666664</v>
      </c>
      <c r="B30834">
        <v>12.065</v>
      </c>
      <c r="C30834">
        <v>12.223000000000001</v>
      </c>
      <c r="D30834">
        <v>12.388999999999999</v>
      </c>
      <c r="E30834">
        <v>12.055999999999999</v>
      </c>
      <c r="F30834">
        <v>40097.657913000003</v>
      </c>
    </row>
    <row r="30835" spans="1:6" x14ac:dyDescent="0.25">
      <c r="A30835" s="1">
        <v>42842.083333333336</v>
      </c>
      <c r="B30835">
        <v>12.26</v>
      </c>
      <c r="C30835">
        <v>12.27</v>
      </c>
      <c r="D30835">
        <v>12.355</v>
      </c>
      <c r="E30835">
        <v>12.17</v>
      </c>
      <c r="F30835">
        <v>9244.6753634399993</v>
      </c>
    </row>
    <row r="30836" spans="1:6" x14ac:dyDescent="0.25">
      <c r="A30836" s="1">
        <v>42842.125</v>
      </c>
      <c r="B30836">
        <v>12.268000000000001</v>
      </c>
      <c r="C30836">
        <v>12.39</v>
      </c>
      <c r="D30836">
        <v>12.39</v>
      </c>
      <c r="E30836">
        <v>12.218</v>
      </c>
      <c r="F30836">
        <v>3731.2405596200001</v>
      </c>
    </row>
    <row r="30837" spans="1:6" x14ac:dyDescent="0.25">
      <c r="A30837" s="1">
        <v>42842.166666666664</v>
      </c>
      <c r="B30837">
        <v>12.351000000000001</v>
      </c>
      <c r="C30837">
        <v>12.454000000000001</v>
      </c>
      <c r="D30837">
        <v>12.51</v>
      </c>
      <c r="E30837">
        <v>12.351000000000001</v>
      </c>
      <c r="F30837">
        <v>38634.25434</v>
      </c>
    </row>
    <row r="30838" spans="1:6" x14ac:dyDescent="0.25">
      <c r="A30838" s="1">
        <v>42842.208333333336</v>
      </c>
      <c r="B30838">
        <v>12.455</v>
      </c>
      <c r="C30838">
        <v>12.61</v>
      </c>
      <c r="D30838">
        <v>12.61</v>
      </c>
      <c r="E30838">
        <v>12.454000000000001</v>
      </c>
      <c r="F30838">
        <v>51046.852568000002</v>
      </c>
    </row>
    <row r="30839" spans="1:6" x14ac:dyDescent="0.25">
      <c r="A30839" s="1">
        <v>42842.25</v>
      </c>
      <c r="B30839">
        <v>12.61</v>
      </c>
      <c r="C30839">
        <v>12.48</v>
      </c>
      <c r="D30839">
        <v>12.62</v>
      </c>
      <c r="E30839">
        <v>12.455</v>
      </c>
      <c r="F30839">
        <v>13806.7524976</v>
      </c>
    </row>
    <row r="30840" spans="1:6" x14ac:dyDescent="0.25">
      <c r="A30840" s="1">
        <v>42842.291666666664</v>
      </c>
      <c r="B30840">
        <v>12.5</v>
      </c>
      <c r="C30840">
        <v>12.5</v>
      </c>
      <c r="D30840">
        <v>12.56</v>
      </c>
      <c r="E30840">
        <v>12.422000000000001</v>
      </c>
      <c r="F30840">
        <v>7804.62474079</v>
      </c>
    </row>
    <row r="30841" spans="1:6" x14ac:dyDescent="0.25">
      <c r="A30841" s="1">
        <v>42842.333333333336</v>
      </c>
      <c r="B30841">
        <v>12.5</v>
      </c>
      <c r="C30841">
        <v>12.5</v>
      </c>
      <c r="D30841">
        <v>12.6</v>
      </c>
      <c r="E30841">
        <v>12.452999999999999</v>
      </c>
      <c r="F30841">
        <v>6245.9961816200002</v>
      </c>
    </row>
    <row r="30842" spans="1:6" x14ac:dyDescent="0.25">
      <c r="A30842" s="1">
        <v>42842.375</v>
      </c>
      <c r="B30842">
        <v>12.500999999999999</v>
      </c>
      <c r="C30842">
        <v>12.58</v>
      </c>
      <c r="D30842">
        <v>12.6</v>
      </c>
      <c r="E30842">
        <v>12.5</v>
      </c>
      <c r="F30842">
        <v>4138.3110446600003</v>
      </c>
    </row>
    <row r="30843" spans="1:6" x14ac:dyDescent="0.25">
      <c r="A30843" s="1">
        <v>42842.416666666664</v>
      </c>
      <c r="B30843">
        <v>12.6</v>
      </c>
      <c r="C30843">
        <v>12.75</v>
      </c>
      <c r="D30843">
        <v>12.75</v>
      </c>
      <c r="E30843">
        <v>12.6</v>
      </c>
      <c r="F30843">
        <v>64052.916314299997</v>
      </c>
    </row>
    <row r="30844" spans="1:6" x14ac:dyDescent="0.25">
      <c r="A30844" s="1">
        <v>42842.458333333336</v>
      </c>
      <c r="B30844">
        <v>12.75</v>
      </c>
      <c r="C30844">
        <v>12.65</v>
      </c>
      <c r="D30844">
        <v>12.87</v>
      </c>
      <c r="E30844">
        <v>12.5</v>
      </c>
      <c r="F30844">
        <v>85139.553044200002</v>
      </c>
    </row>
    <row r="30845" spans="1:6" x14ac:dyDescent="0.25">
      <c r="A30845" s="1">
        <v>42842.5</v>
      </c>
      <c r="B30845">
        <v>12.65</v>
      </c>
      <c r="C30845">
        <v>12.363</v>
      </c>
      <c r="D30845">
        <v>12.718</v>
      </c>
      <c r="E30845">
        <v>12.3</v>
      </c>
      <c r="F30845">
        <v>19872.649872000002</v>
      </c>
    </row>
    <row r="30846" spans="1:6" x14ac:dyDescent="0.25">
      <c r="A30846" s="1">
        <v>42842.541666666664</v>
      </c>
      <c r="B30846">
        <v>12.363</v>
      </c>
      <c r="C30846">
        <v>12.54</v>
      </c>
      <c r="D30846">
        <v>12.75</v>
      </c>
      <c r="E30846">
        <v>12.311999999999999</v>
      </c>
      <c r="F30846">
        <v>19615.8370952</v>
      </c>
    </row>
    <row r="30847" spans="1:6" x14ac:dyDescent="0.25">
      <c r="A30847" s="1">
        <v>42842.583333333336</v>
      </c>
      <c r="B30847">
        <v>12.58</v>
      </c>
      <c r="C30847">
        <v>12.64</v>
      </c>
      <c r="D30847">
        <v>12.698</v>
      </c>
      <c r="E30847">
        <v>12.536</v>
      </c>
      <c r="F30847">
        <v>13711.826636199999</v>
      </c>
    </row>
    <row r="30848" spans="1:6" x14ac:dyDescent="0.25">
      <c r="A30848" s="1">
        <v>42842.625</v>
      </c>
      <c r="B30848">
        <v>12.66</v>
      </c>
      <c r="C30848">
        <v>12.531000000000001</v>
      </c>
      <c r="D30848">
        <v>12.68</v>
      </c>
      <c r="E30848">
        <v>12.409000000000001</v>
      </c>
      <c r="F30848">
        <v>32709.3234318</v>
      </c>
    </row>
    <row r="30849" spans="1:6" x14ac:dyDescent="0.25">
      <c r="A30849" s="1">
        <v>42842.666666666664</v>
      </c>
      <c r="B30849">
        <v>12.555</v>
      </c>
      <c r="C30849">
        <v>12.552</v>
      </c>
      <c r="D30849">
        <v>12.74</v>
      </c>
      <c r="E30849">
        <v>12.513999999999999</v>
      </c>
      <c r="F30849">
        <v>20603.666932200002</v>
      </c>
    </row>
    <row r="30850" spans="1:6" x14ac:dyDescent="0.25">
      <c r="A30850" s="1">
        <v>42842.708333333336</v>
      </c>
      <c r="B30850">
        <v>12.561</v>
      </c>
      <c r="C30850">
        <v>12.461</v>
      </c>
      <c r="D30850">
        <v>12.561</v>
      </c>
      <c r="E30850">
        <v>12.44</v>
      </c>
      <c r="F30850">
        <v>13007.891172199999</v>
      </c>
    </row>
    <row r="30851" spans="1:6" x14ac:dyDescent="0.25">
      <c r="A30851" s="1">
        <v>42842.75</v>
      </c>
      <c r="B30851">
        <v>12.461</v>
      </c>
      <c r="C30851">
        <v>12.275</v>
      </c>
      <c r="D30851">
        <v>12.536</v>
      </c>
      <c r="E30851">
        <v>12.221</v>
      </c>
      <c r="F30851">
        <v>23159.8421944</v>
      </c>
    </row>
    <row r="30852" spans="1:6" x14ac:dyDescent="0.25">
      <c r="A30852" s="1">
        <v>42842.791666666664</v>
      </c>
      <c r="B30852">
        <v>12.3</v>
      </c>
      <c r="C30852">
        <v>12.25</v>
      </c>
      <c r="D30852">
        <v>12.324999999999999</v>
      </c>
      <c r="E30852">
        <v>12.111000000000001</v>
      </c>
      <c r="F30852">
        <v>47223.236895100003</v>
      </c>
    </row>
    <row r="30853" spans="1:6" x14ac:dyDescent="0.25">
      <c r="A30853" s="1">
        <v>42842.833333333336</v>
      </c>
      <c r="B30853">
        <v>12.25</v>
      </c>
      <c r="C30853">
        <v>12.25</v>
      </c>
      <c r="D30853">
        <v>12.43</v>
      </c>
      <c r="E30853">
        <v>12.228</v>
      </c>
      <c r="F30853">
        <v>15077.3791735</v>
      </c>
    </row>
    <row r="30854" spans="1:6" x14ac:dyDescent="0.25">
      <c r="A30854" s="1">
        <v>42842.875</v>
      </c>
      <c r="B30854">
        <v>12.25</v>
      </c>
      <c r="C30854">
        <v>12.244999999999999</v>
      </c>
      <c r="D30854">
        <v>12.356</v>
      </c>
      <c r="E30854">
        <v>12.234</v>
      </c>
      <c r="F30854">
        <v>11571.361256599999</v>
      </c>
    </row>
    <row r="30855" spans="1:6" x14ac:dyDescent="0.25">
      <c r="A30855" s="1">
        <v>42842.916666666664</v>
      </c>
      <c r="B30855">
        <v>12.33</v>
      </c>
      <c r="C30855">
        <v>12.071</v>
      </c>
      <c r="D30855">
        <v>12.34</v>
      </c>
      <c r="E30855">
        <v>12.031000000000001</v>
      </c>
      <c r="F30855">
        <v>37243.357764699998</v>
      </c>
    </row>
    <row r="30856" spans="1:6" x14ac:dyDescent="0.25">
      <c r="A30856" s="1">
        <v>42842.958333333336</v>
      </c>
      <c r="B30856">
        <v>12.061999999999999</v>
      </c>
      <c r="C30856">
        <v>11.66</v>
      </c>
      <c r="D30856">
        <v>12.25</v>
      </c>
      <c r="E30856">
        <v>11.51</v>
      </c>
      <c r="F30856">
        <v>63954.951226099998</v>
      </c>
    </row>
    <row r="30857" spans="1:6" x14ac:dyDescent="0.25">
      <c r="A30857" s="1">
        <v>42843</v>
      </c>
      <c r="B30857">
        <v>11.670999999999999</v>
      </c>
      <c r="C30857">
        <v>11.699</v>
      </c>
      <c r="D30857">
        <v>11.82</v>
      </c>
      <c r="E30857">
        <v>11.5</v>
      </c>
      <c r="F30857">
        <v>57644.173228</v>
      </c>
    </row>
    <row r="30858" spans="1:6" x14ac:dyDescent="0.25">
      <c r="A30858" s="1">
        <v>42843.041666666664</v>
      </c>
      <c r="B30858">
        <v>11.699</v>
      </c>
      <c r="C30858">
        <v>11.803000000000001</v>
      </c>
      <c r="D30858">
        <v>11.9</v>
      </c>
      <c r="E30858">
        <v>11.685</v>
      </c>
      <c r="F30858">
        <v>15541.797115699999</v>
      </c>
    </row>
    <row r="30859" spans="1:6" x14ac:dyDescent="0.25">
      <c r="A30859" s="1">
        <v>42843.083333333336</v>
      </c>
      <c r="B30859">
        <v>11.803000000000001</v>
      </c>
      <c r="C30859">
        <v>11.898999999999999</v>
      </c>
      <c r="D30859">
        <v>11.972</v>
      </c>
      <c r="E30859">
        <v>11.75</v>
      </c>
      <c r="F30859">
        <v>12481.2640099</v>
      </c>
    </row>
    <row r="30860" spans="1:6" x14ac:dyDescent="0.25">
      <c r="A30860" s="1">
        <v>42843.125</v>
      </c>
      <c r="B30860">
        <v>11.898</v>
      </c>
      <c r="C30860">
        <v>11.65</v>
      </c>
      <c r="D30860">
        <v>11.911</v>
      </c>
      <c r="E30860">
        <v>11.599</v>
      </c>
      <c r="F30860">
        <v>7192.65074938</v>
      </c>
    </row>
    <row r="30861" spans="1:6" x14ac:dyDescent="0.25">
      <c r="A30861" s="1">
        <v>42843.166666666664</v>
      </c>
      <c r="B30861">
        <v>11.65</v>
      </c>
      <c r="C30861">
        <v>11.161</v>
      </c>
      <c r="D30861">
        <v>11.73</v>
      </c>
      <c r="E30861">
        <v>10.98</v>
      </c>
      <c r="F30861">
        <v>92309.3123815</v>
      </c>
    </row>
    <row r="30862" spans="1:6" x14ac:dyDescent="0.25">
      <c r="A30862" s="1">
        <v>42843.208333333336</v>
      </c>
      <c r="B30862">
        <v>11.161</v>
      </c>
      <c r="C30862">
        <v>11.413</v>
      </c>
      <c r="D30862">
        <v>11.467000000000001</v>
      </c>
      <c r="E30862">
        <v>11.161</v>
      </c>
      <c r="F30862">
        <v>13249.5315295</v>
      </c>
    </row>
    <row r="30863" spans="1:6" x14ac:dyDescent="0.25">
      <c r="A30863" s="1">
        <v>42843.25</v>
      </c>
      <c r="B30863">
        <v>11.448</v>
      </c>
      <c r="C30863">
        <v>11.247999999999999</v>
      </c>
      <c r="D30863">
        <v>11.46</v>
      </c>
      <c r="E30863">
        <v>11.2</v>
      </c>
      <c r="F30863">
        <v>5134.3813304300002</v>
      </c>
    </row>
    <row r="30864" spans="1:6" x14ac:dyDescent="0.25">
      <c r="A30864" s="1">
        <v>42843.291666666664</v>
      </c>
      <c r="B30864">
        <v>11.239000000000001</v>
      </c>
      <c r="C30864">
        <v>11.56</v>
      </c>
      <c r="D30864">
        <v>11.706</v>
      </c>
      <c r="E30864">
        <v>11.176</v>
      </c>
      <c r="F30864">
        <v>39786.416222599997</v>
      </c>
    </row>
    <row r="30865" spans="1:6" x14ac:dyDescent="0.25">
      <c r="A30865" s="1">
        <v>42843.333333333336</v>
      </c>
      <c r="B30865">
        <v>11.56</v>
      </c>
      <c r="C30865">
        <v>11.654999999999999</v>
      </c>
      <c r="D30865">
        <v>11.698</v>
      </c>
      <c r="E30865">
        <v>11.404</v>
      </c>
      <c r="F30865">
        <v>10214.009565</v>
      </c>
    </row>
    <row r="30866" spans="1:6" x14ac:dyDescent="0.25">
      <c r="A30866" s="1">
        <v>42843.375</v>
      </c>
      <c r="B30866">
        <v>11.654999999999999</v>
      </c>
      <c r="C30866">
        <v>11.621</v>
      </c>
      <c r="D30866">
        <v>11.74</v>
      </c>
      <c r="E30866">
        <v>11.525</v>
      </c>
      <c r="F30866">
        <v>5127.5717720499997</v>
      </c>
    </row>
    <row r="30867" spans="1:6" x14ac:dyDescent="0.25">
      <c r="A30867" s="1">
        <v>42843.416666666664</v>
      </c>
      <c r="B30867">
        <v>11.62</v>
      </c>
      <c r="C30867">
        <v>11.77</v>
      </c>
      <c r="D30867">
        <v>11.8</v>
      </c>
      <c r="E30867">
        <v>11.62</v>
      </c>
      <c r="F30867">
        <v>10062.725318999999</v>
      </c>
    </row>
    <row r="30868" spans="1:6" x14ac:dyDescent="0.25">
      <c r="A30868" s="1">
        <v>42843.458333333336</v>
      </c>
      <c r="B30868">
        <v>11.77</v>
      </c>
      <c r="C30868">
        <v>11.599</v>
      </c>
      <c r="D30868">
        <v>11.77</v>
      </c>
      <c r="E30868">
        <v>11.599</v>
      </c>
      <c r="F30868">
        <v>15836.0981839</v>
      </c>
    </row>
    <row r="30869" spans="1:6" x14ac:dyDescent="0.25">
      <c r="A30869" s="1">
        <v>42843.5</v>
      </c>
      <c r="B30869">
        <v>11.6</v>
      </c>
      <c r="C30869">
        <v>11.5</v>
      </c>
      <c r="D30869">
        <v>11.6</v>
      </c>
      <c r="E30869">
        <v>11.3</v>
      </c>
      <c r="F30869">
        <v>13193.3582761</v>
      </c>
    </row>
    <row r="30870" spans="1:6" x14ac:dyDescent="0.25">
      <c r="A30870" s="1">
        <v>42843.541666666664</v>
      </c>
      <c r="B30870">
        <v>11.5</v>
      </c>
      <c r="C30870">
        <v>11.305</v>
      </c>
      <c r="D30870">
        <v>11.5</v>
      </c>
      <c r="E30870">
        <v>11.24</v>
      </c>
      <c r="F30870">
        <v>12712.0990415</v>
      </c>
    </row>
    <row r="30871" spans="1:6" x14ac:dyDescent="0.25">
      <c r="A30871" s="1">
        <v>42843.583333333336</v>
      </c>
      <c r="B30871">
        <v>11.3</v>
      </c>
      <c r="C30871">
        <v>11.348000000000001</v>
      </c>
      <c r="D30871">
        <v>11.49</v>
      </c>
      <c r="E30871">
        <v>11.24</v>
      </c>
      <c r="F30871">
        <v>10221.718006200001</v>
      </c>
    </row>
    <row r="30872" spans="1:6" x14ac:dyDescent="0.25">
      <c r="A30872" s="1">
        <v>42843.625</v>
      </c>
      <c r="B30872">
        <v>11.32</v>
      </c>
      <c r="C30872">
        <v>11.05</v>
      </c>
      <c r="D30872">
        <v>11.346</v>
      </c>
      <c r="E30872">
        <v>11.04</v>
      </c>
      <c r="F30872">
        <v>22184.582114100001</v>
      </c>
    </row>
    <row r="30873" spans="1:6" x14ac:dyDescent="0.25">
      <c r="A30873" s="1">
        <v>42843.666666666664</v>
      </c>
      <c r="B30873">
        <v>11.045</v>
      </c>
      <c r="C30873">
        <v>11.37</v>
      </c>
      <c r="D30873">
        <v>11.509</v>
      </c>
      <c r="E30873">
        <v>11.042999999999999</v>
      </c>
      <c r="F30873">
        <v>8487.9181569400007</v>
      </c>
    </row>
    <row r="30874" spans="1:6" x14ac:dyDescent="0.25">
      <c r="A30874" s="1">
        <v>42843.708333333336</v>
      </c>
      <c r="B30874">
        <v>11.371</v>
      </c>
      <c r="C30874">
        <v>11.138999999999999</v>
      </c>
      <c r="D30874">
        <v>11.382</v>
      </c>
      <c r="E30874">
        <v>11.105</v>
      </c>
      <c r="F30874">
        <v>9907.2834829999993</v>
      </c>
    </row>
    <row r="30875" spans="1:6" x14ac:dyDescent="0.25">
      <c r="A30875" s="1">
        <v>42843.75</v>
      </c>
      <c r="B30875">
        <v>11.166</v>
      </c>
      <c r="C30875">
        <v>11.351000000000001</v>
      </c>
      <c r="D30875">
        <v>11.385</v>
      </c>
      <c r="E30875">
        <v>11.15</v>
      </c>
      <c r="F30875">
        <v>6899.2691030899996</v>
      </c>
    </row>
    <row r="30876" spans="1:6" x14ac:dyDescent="0.25">
      <c r="A30876" s="1">
        <v>42843.791666666664</v>
      </c>
      <c r="B30876">
        <v>11.337</v>
      </c>
      <c r="C30876">
        <v>11.366</v>
      </c>
      <c r="D30876">
        <v>11.406000000000001</v>
      </c>
      <c r="E30876">
        <v>11.31</v>
      </c>
      <c r="F30876">
        <v>2931.7597018199999</v>
      </c>
    </row>
    <row r="30877" spans="1:6" x14ac:dyDescent="0.25">
      <c r="A30877" s="1">
        <v>42843.833333333336</v>
      </c>
      <c r="B30877">
        <v>11.366</v>
      </c>
      <c r="C30877">
        <v>11.689</v>
      </c>
      <c r="D30877">
        <v>11.69</v>
      </c>
      <c r="E30877">
        <v>11.3</v>
      </c>
      <c r="F30877">
        <v>5205.7049903400002</v>
      </c>
    </row>
    <row r="30878" spans="1:6" x14ac:dyDescent="0.25">
      <c r="A30878" s="1">
        <v>42843.875</v>
      </c>
      <c r="B30878">
        <v>11.685</v>
      </c>
      <c r="C30878">
        <v>11.614000000000001</v>
      </c>
      <c r="D30878">
        <v>11.724</v>
      </c>
      <c r="E30878">
        <v>11.488</v>
      </c>
      <c r="F30878">
        <v>14656.1036073</v>
      </c>
    </row>
    <row r="30879" spans="1:6" x14ac:dyDescent="0.25">
      <c r="A30879" s="1">
        <v>42843.916666666664</v>
      </c>
      <c r="B30879">
        <v>11.577999999999999</v>
      </c>
      <c r="C30879">
        <v>11.406000000000001</v>
      </c>
      <c r="D30879">
        <v>11.622</v>
      </c>
      <c r="E30879">
        <v>11.359</v>
      </c>
      <c r="F30879">
        <v>4755.6631191799997</v>
      </c>
    </row>
    <row r="30880" spans="1:6" x14ac:dyDescent="0.25">
      <c r="A30880" s="1">
        <v>42843.958333333336</v>
      </c>
      <c r="B30880">
        <v>11.407999999999999</v>
      </c>
      <c r="C30880">
        <v>11.52</v>
      </c>
      <c r="D30880">
        <v>11.532</v>
      </c>
      <c r="E30880">
        <v>11.35</v>
      </c>
      <c r="F30880">
        <v>1919.16442409</v>
      </c>
    </row>
    <row r="30881" spans="1:6" x14ac:dyDescent="0.25">
      <c r="A30881" s="1">
        <v>42844</v>
      </c>
      <c r="B30881">
        <v>11.53</v>
      </c>
      <c r="C30881">
        <v>11.569000000000001</v>
      </c>
      <c r="D30881">
        <v>11.6</v>
      </c>
      <c r="E30881">
        <v>11.494999999999999</v>
      </c>
      <c r="F30881">
        <v>1674.7545170999999</v>
      </c>
    </row>
    <row r="30882" spans="1:6" x14ac:dyDescent="0.25">
      <c r="A30882" s="1">
        <v>42844.041666666664</v>
      </c>
      <c r="B30882">
        <v>11.569000000000001</v>
      </c>
      <c r="C30882">
        <v>11.55</v>
      </c>
      <c r="D30882">
        <v>11.58</v>
      </c>
      <c r="E30882">
        <v>11.496</v>
      </c>
      <c r="F30882">
        <v>7772.4633586800001</v>
      </c>
    </row>
    <row r="30883" spans="1:6" x14ac:dyDescent="0.25">
      <c r="A30883" s="1">
        <v>42844.083333333336</v>
      </c>
      <c r="B30883">
        <v>11.55</v>
      </c>
      <c r="C30883">
        <v>11.395</v>
      </c>
      <c r="D30883">
        <v>11.571</v>
      </c>
      <c r="E30883">
        <v>11.395</v>
      </c>
      <c r="F30883">
        <v>4981.66410438</v>
      </c>
    </row>
    <row r="30884" spans="1:6" x14ac:dyDescent="0.25">
      <c r="A30884" s="1">
        <v>42844.125</v>
      </c>
      <c r="B30884">
        <v>11.395</v>
      </c>
      <c r="C30884">
        <v>11.305999999999999</v>
      </c>
      <c r="D30884">
        <v>11.45</v>
      </c>
      <c r="E30884">
        <v>11.266999999999999</v>
      </c>
      <c r="F30884">
        <v>15008.177339100001</v>
      </c>
    </row>
    <row r="30885" spans="1:6" x14ac:dyDescent="0.25">
      <c r="A30885" s="1">
        <v>42844.166666666664</v>
      </c>
      <c r="B30885">
        <v>11.347</v>
      </c>
      <c r="C30885">
        <v>11.342000000000001</v>
      </c>
      <c r="D30885">
        <v>11.398999999999999</v>
      </c>
      <c r="E30885">
        <v>11.249000000000001</v>
      </c>
      <c r="F30885">
        <v>3167.9982448800001</v>
      </c>
    </row>
    <row r="30886" spans="1:6" x14ac:dyDescent="0.25">
      <c r="A30886" s="1">
        <v>42844.208333333336</v>
      </c>
      <c r="B30886">
        <v>11.342000000000001</v>
      </c>
      <c r="C30886">
        <v>11.319000000000001</v>
      </c>
      <c r="D30886">
        <v>11.37</v>
      </c>
      <c r="E30886">
        <v>11.292999999999999</v>
      </c>
      <c r="F30886">
        <v>4211.1154852400005</v>
      </c>
    </row>
    <row r="30887" spans="1:6" x14ac:dyDescent="0.25">
      <c r="A30887" s="1">
        <v>42844.25</v>
      </c>
      <c r="B30887">
        <v>11.318</v>
      </c>
      <c r="C30887">
        <v>11.39</v>
      </c>
      <c r="D30887">
        <v>11.39</v>
      </c>
      <c r="E30887">
        <v>11.31</v>
      </c>
      <c r="F30887">
        <v>2756.7489366</v>
      </c>
    </row>
    <row r="30888" spans="1:6" x14ac:dyDescent="0.25">
      <c r="A30888" s="1">
        <v>42844.291666666664</v>
      </c>
      <c r="B30888">
        <v>11.39</v>
      </c>
      <c r="C30888">
        <v>11.452999999999999</v>
      </c>
      <c r="D30888">
        <v>11.48</v>
      </c>
      <c r="E30888">
        <v>11.349</v>
      </c>
      <c r="F30888">
        <v>2240.7644406099998</v>
      </c>
    </row>
    <row r="30889" spans="1:6" x14ac:dyDescent="0.25">
      <c r="A30889" s="1">
        <v>42844.333333333336</v>
      </c>
      <c r="B30889">
        <v>11.441000000000001</v>
      </c>
      <c r="C30889">
        <v>11.48</v>
      </c>
      <c r="D30889">
        <v>11.503</v>
      </c>
      <c r="E30889">
        <v>11.43</v>
      </c>
      <c r="F30889">
        <v>7285.9780801500001</v>
      </c>
    </row>
    <row r="30890" spans="1:6" x14ac:dyDescent="0.25">
      <c r="A30890" s="1">
        <v>42844.375</v>
      </c>
      <c r="B30890">
        <v>11.48</v>
      </c>
      <c r="C30890">
        <v>11.256</v>
      </c>
      <c r="D30890">
        <v>11.48</v>
      </c>
      <c r="E30890">
        <v>11.21</v>
      </c>
      <c r="F30890">
        <v>7185.1155427900003</v>
      </c>
    </row>
    <row r="30891" spans="1:6" x14ac:dyDescent="0.25">
      <c r="A30891" s="1">
        <v>42844.416666666664</v>
      </c>
      <c r="B30891">
        <v>11.272</v>
      </c>
      <c r="C30891">
        <v>11.379</v>
      </c>
      <c r="D30891">
        <v>11.414999999999999</v>
      </c>
      <c r="E30891">
        <v>11.256</v>
      </c>
      <c r="F30891">
        <v>1488.03882165</v>
      </c>
    </row>
    <row r="30892" spans="1:6" x14ac:dyDescent="0.25">
      <c r="A30892" s="1">
        <v>42844.458333333336</v>
      </c>
      <c r="B30892">
        <v>11.388</v>
      </c>
      <c r="C30892">
        <v>11.385</v>
      </c>
      <c r="D30892">
        <v>11.44</v>
      </c>
      <c r="E30892">
        <v>11.355</v>
      </c>
      <c r="F30892">
        <v>5579.6240812699998</v>
      </c>
    </row>
    <row r="30893" spans="1:6" x14ac:dyDescent="0.25">
      <c r="A30893" s="1">
        <v>42844.5</v>
      </c>
      <c r="B30893">
        <v>11.385</v>
      </c>
      <c r="C30893">
        <v>11.36</v>
      </c>
      <c r="D30893">
        <v>11.396000000000001</v>
      </c>
      <c r="E30893">
        <v>11.305</v>
      </c>
      <c r="F30893">
        <v>2766.6869009100001</v>
      </c>
    </row>
    <row r="30894" spans="1:6" x14ac:dyDescent="0.25">
      <c r="A30894" s="1">
        <v>42844.541666666664</v>
      </c>
      <c r="B30894">
        <v>11.36</v>
      </c>
      <c r="C30894">
        <v>11.271000000000001</v>
      </c>
      <c r="D30894">
        <v>11.36</v>
      </c>
      <c r="E30894">
        <v>11.27</v>
      </c>
      <c r="F30894">
        <v>1343.5762565</v>
      </c>
    </row>
    <row r="30895" spans="1:6" x14ac:dyDescent="0.25">
      <c r="A30895" s="1">
        <v>42844.583333333336</v>
      </c>
      <c r="B30895">
        <v>11.271000000000001</v>
      </c>
      <c r="C30895">
        <v>11.287000000000001</v>
      </c>
      <c r="D30895">
        <v>11.339</v>
      </c>
      <c r="E30895">
        <v>11.271000000000001</v>
      </c>
      <c r="F30895">
        <v>3570.0121138300001</v>
      </c>
    </row>
    <row r="30896" spans="1:6" x14ac:dyDescent="0.25">
      <c r="A30896" s="1">
        <v>42844.625</v>
      </c>
      <c r="B30896">
        <v>11.287000000000001</v>
      </c>
      <c r="C30896">
        <v>10.99</v>
      </c>
      <c r="D30896">
        <v>11.287000000000001</v>
      </c>
      <c r="E30896">
        <v>10.82</v>
      </c>
      <c r="F30896">
        <v>53063.849012799998</v>
      </c>
    </row>
    <row r="30897" spans="1:6" x14ac:dyDescent="0.25">
      <c r="A30897" s="1">
        <v>42844.666666666664</v>
      </c>
      <c r="B30897">
        <v>11</v>
      </c>
      <c r="C30897">
        <v>10.635999999999999</v>
      </c>
      <c r="D30897">
        <v>11.057</v>
      </c>
      <c r="E30897">
        <v>10.63</v>
      </c>
      <c r="F30897">
        <v>19763.127587499999</v>
      </c>
    </row>
    <row r="30898" spans="1:6" x14ac:dyDescent="0.25">
      <c r="A30898" s="1">
        <v>42844.708333333336</v>
      </c>
      <c r="B30898">
        <v>10.635999999999999</v>
      </c>
      <c r="C30898">
        <v>10.807</v>
      </c>
      <c r="D30898">
        <v>10.909000000000001</v>
      </c>
      <c r="E30898">
        <v>10.51</v>
      </c>
      <c r="F30898">
        <v>27752.831531200001</v>
      </c>
    </row>
    <row r="30899" spans="1:6" x14ac:dyDescent="0.25">
      <c r="A30899" s="1">
        <v>42844.75</v>
      </c>
      <c r="B30899">
        <v>10.807</v>
      </c>
      <c r="C30899">
        <v>10.849</v>
      </c>
      <c r="D30899">
        <v>10.976000000000001</v>
      </c>
      <c r="E30899">
        <v>10.721</v>
      </c>
      <c r="F30899">
        <v>12469.1961747</v>
      </c>
    </row>
    <row r="30900" spans="1:6" x14ac:dyDescent="0.25">
      <c r="A30900" s="1">
        <v>42844.791666666664</v>
      </c>
      <c r="B30900">
        <v>10.849</v>
      </c>
      <c r="C30900">
        <v>10.97</v>
      </c>
      <c r="D30900">
        <v>10.97</v>
      </c>
      <c r="E30900">
        <v>10.708</v>
      </c>
      <c r="F30900">
        <v>8963.8890334000007</v>
      </c>
    </row>
    <row r="30901" spans="1:6" x14ac:dyDescent="0.25">
      <c r="A30901" s="1">
        <v>42844.833333333336</v>
      </c>
      <c r="B30901">
        <v>10.97</v>
      </c>
      <c r="C30901">
        <v>11.06</v>
      </c>
      <c r="D30901">
        <v>11.167999999999999</v>
      </c>
      <c r="E30901">
        <v>10.936</v>
      </c>
      <c r="F30901">
        <v>13531.9069067</v>
      </c>
    </row>
    <row r="30902" spans="1:6" x14ac:dyDescent="0.25">
      <c r="A30902" s="1">
        <v>42844.875</v>
      </c>
      <c r="B30902">
        <v>11.06</v>
      </c>
      <c r="C30902">
        <v>10.97</v>
      </c>
      <c r="D30902">
        <v>11.196999999999999</v>
      </c>
      <c r="E30902">
        <v>10.942</v>
      </c>
      <c r="F30902">
        <v>2202.78463375</v>
      </c>
    </row>
    <row r="30903" spans="1:6" x14ac:dyDescent="0.25">
      <c r="A30903" s="1">
        <v>42844.916666666664</v>
      </c>
      <c r="B30903">
        <v>10.97</v>
      </c>
      <c r="C30903">
        <v>10.686999999999999</v>
      </c>
      <c r="D30903">
        <v>10.97</v>
      </c>
      <c r="E30903">
        <v>10.657999999999999</v>
      </c>
      <c r="F30903">
        <v>8792.9557101600003</v>
      </c>
    </row>
    <row r="30904" spans="1:6" x14ac:dyDescent="0.25">
      <c r="A30904" s="1">
        <v>42844.958333333336</v>
      </c>
      <c r="B30904">
        <v>10.722</v>
      </c>
      <c r="C30904">
        <v>10.608000000000001</v>
      </c>
      <c r="D30904">
        <v>10.88</v>
      </c>
      <c r="E30904">
        <v>10.6</v>
      </c>
      <c r="F30904">
        <v>8930.9683700299993</v>
      </c>
    </row>
    <row r="30905" spans="1:6" x14ac:dyDescent="0.25">
      <c r="A30905" s="1">
        <v>42845</v>
      </c>
      <c r="B30905">
        <v>10.606999999999999</v>
      </c>
      <c r="C30905">
        <v>10.64</v>
      </c>
      <c r="D30905">
        <v>10.669</v>
      </c>
      <c r="E30905">
        <v>10.521000000000001</v>
      </c>
      <c r="F30905">
        <v>7051.9032806300002</v>
      </c>
    </row>
    <row r="30906" spans="1:6" x14ac:dyDescent="0.25">
      <c r="A30906" s="1">
        <v>42845.041666666664</v>
      </c>
      <c r="B30906">
        <v>10.611000000000001</v>
      </c>
      <c r="C30906">
        <v>10.743</v>
      </c>
      <c r="D30906">
        <v>10.744</v>
      </c>
      <c r="E30906">
        <v>10.586</v>
      </c>
      <c r="F30906">
        <v>1609.6261689800001</v>
      </c>
    </row>
    <row r="30907" spans="1:6" x14ac:dyDescent="0.25">
      <c r="A30907" s="1">
        <v>42845.083333333336</v>
      </c>
      <c r="B30907">
        <v>10.743</v>
      </c>
      <c r="C30907">
        <v>10.702999999999999</v>
      </c>
      <c r="D30907">
        <v>10.954000000000001</v>
      </c>
      <c r="E30907">
        <v>10.61</v>
      </c>
      <c r="F30907">
        <v>7241.2553853199997</v>
      </c>
    </row>
    <row r="30908" spans="1:6" x14ac:dyDescent="0.25">
      <c r="A30908" s="1">
        <v>42845.125</v>
      </c>
      <c r="B30908">
        <v>10.721</v>
      </c>
      <c r="C30908">
        <v>10.801</v>
      </c>
      <c r="D30908">
        <v>10.801</v>
      </c>
      <c r="E30908">
        <v>10.632999999999999</v>
      </c>
      <c r="F30908">
        <v>908.55900469000005</v>
      </c>
    </row>
    <row r="30909" spans="1:6" x14ac:dyDescent="0.25">
      <c r="A30909" s="1">
        <v>42845.166666666664</v>
      </c>
      <c r="B30909">
        <v>10.786</v>
      </c>
      <c r="C30909">
        <v>10.93</v>
      </c>
      <c r="D30909">
        <v>11.073</v>
      </c>
      <c r="E30909">
        <v>10.784000000000001</v>
      </c>
      <c r="F30909">
        <v>7476.24898467</v>
      </c>
    </row>
    <row r="30910" spans="1:6" x14ac:dyDescent="0.25">
      <c r="A30910" s="1">
        <v>42845.208333333336</v>
      </c>
      <c r="B30910">
        <v>10.936999999999999</v>
      </c>
      <c r="C30910">
        <v>11.002000000000001</v>
      </c>
      <c r="D30910">
        <v>11.016999999999999</v>
      </c>
      <c r="E30910">
        <v>10.891999999999999</v>
      </c>
      <c r="F30910">
        <v>1796.8640175099999</v>
      </c>
    </row>
    <row r="30911" spans="1:6" x14ac:dyDescent="0.25">
      <c r="A30911" s="1">
        <v>42845.25</v>
      </c>
      <c r="B30911">
        <v>11.002000000000001</v>
      </c>
      <c r="C30911">
        <v>11.002000000000001</v>
      </c>
      <c r="D30911">
        <v>11.083</v>
      </c>
      <c r="E30911">
        <v>10.962</v>
      </c>
      <c r="F30911">
        <v>2038.7816776300001</v>
      </c>
    </row>
    <row r="30912" spans="1:6" x14ac:dyDescent="0.25">
      <c r="A30912" s="1">
        <v>42845.291666666664</v>
      </c>
      <c r="B30912">
        <v>10.997999999999999</v>
      </c>
      <c r="C30912">
        <v>10.845000000000001</v>
      </c>
      <c r="D30912">
        <v>11.02</v>
      </c>
      <c r="E30912">
        <v>10.8</v>
      </c>
      <c r="F30912">
        <v>4282.8461762999996</v>
      </c>
    </row>
    <row r="30913" spans="1:6" x14ac:dyDescent="0.25">
      <c r="A30913" s="1">
        <v>42845.333333333336</v>
      </c>
      <c r="B30913">
        <v>10.853</v>
      </c>
      <c r="C30913">
        <v>10.88</v>
      </c>
      <c r="D30913">
        <v>10.93</v>
      </c>
      <c r="E30913">
        <v>10.84</v>
      </c>
      <c r="F30913">
        <v>2022.8562345800001</v>
      </c>
    </row>
    <row r="30914" spans="1:6" x14ac:dyDescent="0.25">
      <c r="A30914" s="1">
        <v>42845.375</v>
      </c>
      <c r="B30914">
        <v>10.88</v>
      </c>
      <c r="C30914">
        <v>10.949</v>
      </c>
      <c r="D30914">
        <v>10.95</v>
      </c>
      <c r="E30914">
        <v>10.88</v>
      </c>
      <c r="F30914">
        <v>1607.31925834</v>
      </c>
    </row>
    <row r="30915" spans="1:6" x14ac:dyDescent="0.25">
      <c r="A30915" s="1">
        <v>42845.416666666664</v>
      </c>
      <c r="B30915">
        <v>10.952999999999999</v>
      </c>
      <c r="C30915">
        <v>11.045</v>
      </c>
      <c r="D30915">
        <v>11.06</v>
      </c>
      <c r="E30915">
        <v>10.935</v>
      </c>
      <c r="F30915">
        <v>6319.0908360399999</v>
      </c>
    </row>
    <row r="30916" spans="1:6" x14ac:dyDescent="0.25">
      <c r="A30916" s="1">
        <v>42845.458333333336</v>
      </c>
      <c r="B30916">
        <v>11.041</v>
      </c>
      <c r="C30916">
        <v>11.025</v>
      </c>
      <c r="D30916">
        <v>11.064</v>
      </c>
      <c r="E30916">
        <v>11.000999999999999</v>
      </c>
      <c r="F30916">
        <v>3161.900431</v>
      </c>
    </row>
    <row r="30917" spans="1:6" x14ac:dyDescent="0.25">
      <c r="A30917" s="1">
        <v>42845.5</v>
      </c>
      <c r="B30917">
        <v>11.06</v>
      </c>
      <c r="C30917">
        <v>11.04</v>
      </c>
      <c r="D30917">
        <v>11.2</v>
      </c>
      <c r="E30917">
        <v>11.025</v>
      </c>
      <c r="F30917">
        <v>8988.3602359600009</v>
      </c>
    </row>
    <row r="30918" spans="1:6" x14ac:dyDescent="0.25">
      <c r="A30918" s="1">
        <v>42845.541666666664</v>
      </c>
      <c r="B30918">
        <v>11.055</v>
      </c>
      <c r="C30918">
        <v>11.641</v>
      </c>
      <c r="D30918">
        <v>11.99</v>
      </c>
      <c r="E30918">
        <v>11.04</v>
      </c>
      <c r="F30918">
        <v>46397.4874365</v>
      </c>
    </row>
    <row r="30919" spans="1:6" x14ac:dyDescent="0.25">
      <c r="A30919" s="1">
        <v>42845.583333333336</v>
      </c>
      <c r="B30919">
        <v>11.641</v>
      </c>
      <c r="C30919">
        <v>11.471</v>
      </c>
      <c r="D30919">
        <v>11.837</v>
      </c>
      <c r="E30919">
        <v>11.311999999999999</v>
      </c>
      <c r="F30919">
        <v>30400.616464800001</v>
      </c>
    </row>
    <row r="30920" spans="1:6" x14ac:dyDescent="0.25">
      <c r="A30920" s="1">
        <v>42845.625</v>
      </c>
      <c r="B30920">
        <v>11.493</v>
      </c>
      <c r="C30920">
        <v>11.52</v>
      </c>
      <c r="D30920">
        <v>11.74</v>
      </c>
      <c r="E30920">
        <v>11.45</v>
      </c>
      <c r="F30920">
        <v>12534.321789899999</v>
      </c>
    </row>
    <row r="30921" spans="1:6" x14ac:dyDescent="0.25">
      <c r="A30921" s="1">
        <v>42845.666666666664</v>
      </c>
      <c r="B30921">
        <v>11.52</v>
      </c>
      <c r="C30921">
        <v>11.343999999999999</v>
      </c>
      <c r="D30921">
        <v>11.571999999999999</v>
      </c>
      <c r="E30921">
        <v>11.22</v>
      </c>
      <c r="F30921">
        <v>16370.632836500001</v>
      </c>
    </row>
    <row r="30922" spans="1:6" x14ac:dyDescent="0.25">
      <c r="A30922" s="1">
        <v>42845.708333333336</v>
      </c>
      <c r="B30922">
        <v>11.35</v>
      </c>
      <c r="C30922">
        <v>11.33</v>
      </c>
      <c r="D30922">
        <v>11.499000000000001</v>
      </c>
      <c r="E30922">
        <v>11.25</v>
      </c>
      <c r="F30922">
        <v>14298.8287267</v>
      </c>
    </row>
    <row r="30923" spans="1:6" x14ac:dyDescent="0.25">
      <c r="A30923" s="1">
        <v>42845.75</v>
      </c>
      <c r="B30923">
        <v>11.332000000000001</v>
      </c>
      <c r="C30923">
        <v>11.4</v>
      </c>
      <c r="D30923">
        <v>11.49</v>
      </c>
      <c r="E30923">
        <v>11.323</v>
      </c>
      <c r="F30923">
        <v>2406.3004454100001</v>
      </c>
    </row>
    <row r="30924" spans="1:6" x14ac:dyDescent="0.25">
      <c r="A30924" s="1">
        <v>42845.791666666664</v>
      </c>
      <c r="B30924">
        <v>11.414999999999999</v>
      </c>
      <c r="C30924">
        <v>11.564</v>
      </c>
      <c r="D30924">
        <v>11.565</v>
      </c>
      <c r="E30924">
        <v>11.363</v>
      </c>
      <c r="F30924">
        <v>5597.2066697500004</v>
      </c>
    </row>
    <row r="30925" spans="1:6" x14ac:dyDescent="0.25">
      <c r="A30925" s="1">
        <v>42845.833333333336</v>
      </c>
      <c r="B30925">
        <v>11.565</v>
      </c>
      <c r="C30925">
        <v>11.43</v>
      </c>
      <c r="D30925">
        <v>11.587999999999999</v>
      </c>
      <c r="E30925">
        <v>11.427</v>
      </c>
      <c r="F30925">
        <v>3275.3852105800001</v>
      </c>
    </row>
    <row r="30926" spans="1:6" x14ac:dyDescent="0.25">
      <c r="A30926" s="1">
        <v>42845.875</v>
      </c>
      <c r="B30926">
        <v>11.435</v>
      </c>
      <c r="C30926">
        <v>11.590999999999999</v>
      </c>
      <c r="D30926">
        <v>11.6</v>
      </c>
      <c r="E30926">
        <v>11.407999999999999</v>
      </c>
      <c r="F30926">
        <v>3199.5474190300001</v>
      </c>
    </row>
    <row r="30927" spans="1:6" x14ac:dyDescent="0.25">
      <c r="A30927" s="1">
        <v>42845.916666666664</v>
      </c>
      <c r="B30927">
        <v>11.590999999999999</v>
      </c>
      <c r="C30927">
        <v>11.519</v>
      </c>
      <c r="D30927">
        <v>11.599</v>
      </c>
      <c r="E30927">
        <v>11.42</v>
      </c>
      <c r="F30927">
        <v>1217.4023167800001</v>
      </c>
    </row>
    <row r="30928" spans="1:6" x14ac:dyDescent="0.25">
      <c r="A30928" s="1">
        <v>42845.958333333336</v>
      </c>
      <c r="B30928">
        <v>11.49</v>
      </c>
      <c r="C30928">
        <v>11.595000000000001</v>
      </c>
      <c r="D30928">
        <v>11.595000000000001</v>
      </c>
      <c r="E30928">
        <v>11.435</v>
      </c>
      <c r="F30928">
        <v>1654.15101559</v>
      </c>
    </row>
    <row r="30929" spans="1:6" x14ac:dyDescent="0.25">
      <c r="A30929" s="1">
        <v>42846</v>
      </c>
      <c r="B30929">
        <v>11.595000000000001</v>
      </c>
      <c r="C30929">
        <v>11.46</v>
      </c>
      <c r="D30929">
        <v>11.608000000000001</v>
      </c>
      <c r="E30929">
        <v>11.45</v>
      </c>
      <c r="F30929">
        <v>1313.5310054300001</v>
      </c>
    </row>
    <row r="30930" spans="1:6" x14ac:dyDescent="0.25">
      <c r="A30930" s="1">
        <v>42846.041666666664</v>
      </c>
      <c r="B30930">
        <v>11.46</v>
      </c>
      <c r="C30930">
        <v>11.547000000000001</v>
      </c>
      <c r="D30930">
        <v>11.6</v>
      </c>
      <c r="E30930">
        <v>11.436999999999999</v>
      </c>
      <c r="F30930">
        <v>2626.28875543</v>
      </c>
    </row>
    <row r="30931" spans="1:6" x14ac:dyDescent="0.25">
      <c r="A30931" s="1">
        <v>42846.083333333336</v>
      </c>
      <c r="B30931">
        <v>11.548</v>
      </c>
      <c r="C30931">
        <v>11.57</v>
      </c>
      <c r="D30931">
        <v>11.605</v>
      </c>
      <c r="E30931">
        <v>11.491</v>
      </c>
      <c r="F30931">
        <v>1610.8992727499999</v>
      </c>
    </row>
    <row r="30932" spans="1:6" x14ac:dyDescent="0.25">
      <c r="A30932" s="1">
        <v>42846.125</v>
      </c>
      <c r="B30932">
        <v>11.569000000000001</v>
      </c>
      <c r="C30932">
        <v>11.808999999999999</v>
      </c>
      <c r="D30932">
        <v>11.869</v>
      </c>
      <c r="E30932">
        <v>11.545</v>
      </c>
      <c r="F30932">
        <v>18802.027511799999</v>
      </c>
    </row>
    <row r="30933" spans="1:6" x14ac:dyDescent="0.25">
      <c r="A30933" s="1">
        <v>42846.166666666664</v>
      </c>
      <c r="B30933">
        <v>11.868</v>
      </c>
      <c r="C30933">
        <v>11.8</v>
      </c>
      <c r="D30933">
        <v>11.932</v>
      </c>
      <c r="E30933">
        <v>11.711</v>
      </c>
      <c r="F30933">
        <v>10231.5863572</v>
      </c>
    </row>
    <row r="30934" spans="1:6" x14ac:dyDescent="0.25">
      <c r="A30934" s="1">
        <v>42846.208333333336</v>
      </c>
      <c r="B30934">
        <v>11.798</v>
      </c>
      <c r="C30934">
        <v>11.84</v>
      </c>
      <c r="D30934">
        <v>11.87</v>
      </c>
      <c r="E30934">
        <v>11.79</v>
      </c>
      <c r="F30934">
        <v>3186.8392787600001</v>
      </c>
    </row>
    <row r="30935" spans="1:6" x14ac:dyDescent="0.25">
      <c r="A30935" s="1">
        <v>42846.25</v>
      </c>
      <c r="B30935">
        <v>11.831</v>
      </c>
      <c r="C30935">
        <v>11.742000000000001</v>
      </c>
      <c r="D30935">
        <v>11.837999999999999</v>
      </c>
      <c r="E30935">
        <v>11.7</v>
      </c>
      <c r="F30935">
        <v>2488.1589022600001</v>
      </c>
    </row>
    <row r="30936" spans="1:6" x14ac:dyDescent="0.25">
      <c r="A30936" s="1">
        <v>42846.291666666664</v>
      </c>
      <c r="B30936">
        <v>11.742000000000001</v>
      </c>
      <c r="C30936">
        <v>11.99</v>
      </c>
      <c r="D30936">
        <v>11.99</v>
      </c>
      <c r="E30936">
        <v>11.712</v>
      </c>
      <c r="F30936">
        <v>18415.394953800002</v>
      </c>
    </row>
    <row r="30937" spans="1:6" x14ac:dyDescent="0.25">
      <c r="A30937" s="1">
        <v>42846.333333333336</v>
      </c>
      <c r="B30937">
        <v>11.99</v>
      </c>
      <c r="C30937">
        <v>12.032999999999999</v>
      </c>
      <c r="D30937">
        <v>12.1</v>
      </c>
      <c r="E30937">
        <v>11.95</v>
      </c>
      <c r="F30937">
        <v>15573.988126099999</v>
      </c>
    </row>
    <row r="30938" spans="1:6" x14ac:dyDescent="0.25">
      <c r="A30938" s="1">
        <v>42846.375</v>
      </c>
      <c r="B30938">
        <v>12.037000000000001</v>
      </c>
      <c r="C30938">
        <v>12.037000000000001</v>
      </c>
      <c r="D30938">
        <v>12.05</v>
      </c>
      <c r="E30938">
        <v>11.849</v>
      </c>
      <c r="F30938">
        <v>14088.696932999999</v>
      </c>
    </row>
    <row r="30939" spans="1:6" x14ac:dyDescent="0.25">
      <c r="A30939" s="1">
        <v>42846.416666666664</v>
      </c>
      <c r="B30939">
        <v>12.037000000000001</v>
      </c>
      <c r="C30939">
        <v>12.036</v>
      </c>
      <c r="D30939">
        <v>12.099</v>
      </c>
      <c r="E30939">
        <v>11.98</v>
      </c>
      <c r="F30939">
        <v>5066.3960876800002</v>
      </c>
    </row>
    <row r="30940" spans="1:6" x14ac:dyDescent="0.25">
      <c r="A30940" s="1">
        <v>42846.458333333336</v>
      </c>
      <c r="B30940">
        <v>12.04</v>
      </c>
      <c r="C30940">
        <v>12.76</v>
      </c>
      <c r="D30940">
        <v>12.79</v>
      </c>
      <c r="E30940">
        <v>11.97</v>
      </c>
      <c r="F30940">
        <v>58678.741186300002</v>
      </c>
    </row>
    <row r="30941" spans="1:6" x14ac:dyDescent="0.25">
      <c r="A30941" s="1">
        <v>42846.5</v>
      </c>
      <c r="B30941">
        <v>12.759</v>
      </c>
      <c r="C30941">
        <v>12.8</v>
      </c>
      <c r="D30941">
        <v>13.177</v>
      </c>
      <c r="E30941">
        <v>12.48</v>
      </c>
      <c r="F30941">
        <v>124044.145404</v>
      </c>
    </row>
    <row r="30942" spans="1:6" x14ac:dyDescent="0.25">
      <c r="A30942" s="1">
        <v>42846.541666666664</v>
      </c>
      <c r="B30942">
        <v>12.8</v>
      </c>
      <c r="C30942">
        <v>12.743</v>
      </c>
      <c r="D30942">
        <v>13.007</v>
      </c>
      <c r="E30942">
        <v>12.51</v>
      </c>
      <c r="F30942">
        <v>27566.544402299998</v>
      </c>
    </row>
    <row r="30943" spans="1:6" x14ac:dyDescent="0.25">
      <c r="A30943" s="1">
        <v>42846.583333333336</v>
      </c>
      <c r="B30943">
        <v>12.831</v>
      </c>
      <c r="C30943">
        <v>13.09</v>
      </c>
      <c r="D30943">
        <v>13.19</v>
      </c>
      <c r="E30943">
        <v>12.73</v>
      </c>
      <c r="F30943">
        <v>30174.9752051</v>
      </c>
    </row>
    <row r="30944" spans="1:6" x14ac:dyDescent="0.25">
      <c r="A30944" s="1">
        <v>42846.625</v>
      </c>
      <c r="B30944">
        <v>13.09</v>
      </c>
      <c r="C30944">
        <v>12.9</v>
      </c>
      <c r="D30944">
        <v>13.101000000000001</v>
      </c>
      <c r="E30944">
        <v>12.9</v>
      </c>
      <c r="F30944">
        <v>14615.784505</v>
      </c>
    </row>
    <row r="30945" spans="1:6" x14ac:dyDescent="0.25">
      <c r="A30945" s="1">
        <v>42846.666666666664</v>
      </c>
      <c r="B30945">
        <v>12.909000000000001</v>
      </c>
      <c r="C30945">
        <v>12.987</v>
      </c>
      <c r="D30945">
        <v>13.085000000000001</v>
      </c>
      <c r="E30945">
        <v>12.78</v>
      </c>
      <c r="F30945">
        <v>8103.1380990500002</v>
      </c>
    </row>
    <row r="30946" spans="1:6" x14ac:dyDescent="0.25">
      <c r="A30946" s="1">
        <v>42846.708333333336</v>
      </c>
      <c r="B30946">
        <v>12.997999999999999</v>
      </c>
      <c r="C30946">
        <v>13.015000000000001</v>
      </c>
      <c r="D30946">
        <v>13.3</v>
      </c>
      <c r="E30946">
        <v>12.99</v>
      </c>
      <c r="F30946">
        <v>15504.0342516</v>
      </c>
    </row>
    <row r="30947" spans="1:6" x14ac:dyDescent="0.25">
      <c r="A30947" s="1">
        <v>42846.75</v>
      </c>
      <c r="B30947">
        <v>13.015000000000001</v>
      </c>
      <c r="C30947">
        <v>12.821999999999999</v>
      </c>
      <c r="D30947">
        <v>13.06</v>
      </c>
      <c r="E30947">
        <v>12.805</v>
      </c>
      <c r="F30947">
        <v>17781.801677899999</v>
      </c>
    </row>
    <row r="30948" spans="1:6" x14ac:dyDescent="0.25">
      <c r="A30948" s="1">
        <v>42846.791666666664</v>
      </c>
      <c r="B30948">
        <v>12.823</v>
      </c>
      <c r="C30948">
        <v>12.824999999999999</v>
      </c>
      <c r="D30948">
        <v>12.97</v>
      </c>
      <c r="E30948">
        <v>12.821999999999999</v>
      </c>
      <c r="F30948">
        <v>7602.3106222500001</v>
      </c>
    </row>
    <row r="30949" spans="1:6" x14ac:dyDescent="0.25">
      <c r="A30949" s="1">
        <v>42846.833333333336</v>
      </c>
      <c r="B30949">
        <v>12.874000000000001</v>
      </c>
      <c r="C30949">
        <v>12.67</v>
      </c>
      <c r="D30949">
        <v>12.885999999999999</v>
      </c>
      <c r="E30949">
        <v>12.64</v>
      </c>
      <c r="F30949">
        <v>8660.4522710900001</v>
      </c>
    </row>
    <row r="30950" spans="1:6" x14ac:dyDescent="0.25">
      <c r="A30950" s="1">
        <v>42846.875</v>
      </c>
      <c r="B30950">
        <v>12.692</v>
      </c>
      <c r="C30950">
        <v>12.59</v>
      </c>
      <c r="D30950">
        <v>12.791</v>
      </c>
      <c r="E30950">
        <v>12.574999999999999</v>
      </c>
      <c r="F30950">
        <v>5213.4349650200002</v>
      </c>
    </row>
    <row r="30951" spans="1:6" x14ac:dyDescent="0.25">
      <c r="A30951" s="1">
        <v>42846.916666666664</v>
      </c>
      <c r="B30951">
        <v>12.59</v>
      </c>
      <c r="C30951">
        <v>12.82</v>
      </c>
      <c r="D30951">
        <v>12.914999999999999</v>
      </c>
      <c r="E30951">
        <v>12.586</v>
      </c>
      <c r="F30951">
        <v>15788.984061700001</v>
      </c>
    </row>
    <row r="30952" spans="1:6" x14ac:dyDescent="0.25">
      <c r="A30952" s="1">
        <v>42846.958333333336</v>
      </c>
      <c r="B30952">
        <v>12.813000000000001</v>
      </c>
      <c r="C30952">
        <v>12.851000000000001</v>
      </c>
      <c r="D30952">
        <v>12.856999999999999</v>
      </c>
      <c r="E30952">
        <v>12.757</v>
      </c>
      <c r="F30952">
        <v>4113.1295570399998</v>
      </c>
    </row>
    <row r="30953" spans="1:6" x14ac:dyDescent="0.25">
      <c r="A30953" s="1">
        <v>42847</v>
      </c>
      <c r="B30953">
        <v>12.851000000000001</v>
      </c>
      <c r="C30953">
        <v>12.725</v>
      </c>
      <c r="D30953">
        <v>12.89</v>
      </c>
      <c r="E30953">
        <v>12.68</v>
      </c>
      <c r="F30953">
        <v>8778.3523114199998</v>
      </c>
    </row>
    <row r="30954" spans="1:6" x14ac:dyDescent="0.25">
      <c r="A30954" s="1">
        <v>42847.041666666664</v>
      </c>
      <c r="B30954">
        <v>12.725</v>
      </c>
      <c r="C30954">
        <v>12.743</v>
      </c>
      <c r="D30954">
        <v>12.776</v>
      </c>
      <c r="E30954">
        <v>12.7</v>
      </c>
      <c r="F30954">
        <v>4322.0916746100002</v>
      </c>
    </row>
    <row r="30955" spans="1:6" x14ac:dyDescent="0.25">
      <c r="A30955" s="1">
        <v>42847.083333333336</v>
      </c>
      <c r="B30955">
        <v>12.747999999999999</v>
      </c>
      <c r="C30955">
        <v>12.952</v>
      </c>
      <c r="D30955">
        <v>12.952</v>
      </c>
      <c r="E30955">
        <v>12.708</v>
      </c>
      <c r="F30955">
        <v>11412.8585533</v>
      </c>
    </row>
    <row r="30956" spans="1:6" x14ac:dyDescent="0.25">
      <c r="A30956" s="1">
        <v>42847.125</v>
      </c>
      <c r="B30956">
        <v>12.951000000000001</v>
      </c>
      <c r="C30956">
        <v>12.911</v>
      </c>
      <c r="D30956">
        <v>13.05</v>
      </c>
      <c r="E30956">
        <v>12.832000000000001</v>
      </c>
      <c r="F30956">
        <v>6831.4384907100002</v>
      </c>
    </row>
    <row r="30957" spans="1:6" x14ac:dyDescent="0.25">
      <c r="A30957" s="1">
        <v>42847.166666666664</v>
      </c>
      <c r="B30957">
        <v>12.9</v>
      </c>
      <c r="C30957">
        <v>13.298</v>
      </c>
      <c r="D30957">
        <v>13.5</v>
      </c>
      <c r="E30957">
        <v>12.853999999999999</v>
      </c>
      <c r="F30957">
        <v>20324.3749298</v>
      </c>
    </row>
    <row r="30958" spans="1:6" x14ac:dyDescent="0.25">
      <c r="A30958" s="1">
        <v>42847.208333333336</v>
      </c>
      <c r="B30958">
        <v>13.351000000000001</v>
      </c>
      <c r="C30958">
        <v>13.359</v>
      </c>
      <c r="D30958">
        <v>13.47</v>
      </c>
      <c r="E30958">
        <v>13.196</v>
      </c>
      <c r="F30958">
        <v>17126.557170299999</v>
      </c>
    </row>
    <row r="30959" spans="1:6" x14ac:dyDescent="0.25">
      <c r="A30959" s="1">
        <v>42847.25</v>
      </c>
      <c r="B30959">
        <v>13.342000000000001</v>
      </c>
      <c r="C30959">
        <v>13.2</v>
      </c>
      <c r="D30959">
        <v>13.4</v>
      </c>
      <c r="E30959">
        <v>13.19</v>
      </c>
      <c r="F30959">
        <v>10778.3130999</v>
      </c>
    </row>
    <row r="30960" spans="1:6" x14ac:dyDescent="0.25">
      <c r="A30960" s="1">
        <v>42847.291666666664</v>
      </c>
      <c r="B30960">
        <v>13.2</v>
      </c>
      <c r="C30960">
        <v>13.356999999999999</v>
      </c>
      <c r="D30960">
        <v>13.4</v>
      </c>
      <c r="E30960">
        <v>13.199</v>
      </c>
      <c r="F30960">
        <v>16471.399034599999</v>
      </c>
    </row>
    <row r="30961" spans="1:6" x14ac:dyDescent="0.25">
      <c r="A30961" s="1">
        <v>42847.333333333336</v>
      </c>
      <c r="B30961">
        <v>13.356999999999999</v>
      </c>
      <c r="C30961">
        <v>13.507999999999999</v>
      </c>
      <c r="D30961">
        <v>13.622999999999999</v>
      </c>
      <c r="E30961">
        <v>13.356999999999999</v>
      </c>
      <c r="F30961">
        <v>17914.2123732</v>
      </c>
    </row>
    <row r="30962" spans="1:6" x14ac:dyDescent="0.25">
      <c r="A30962" s="1">
        <v>42847.375</v>
      </c>
      <c r="B30962">
        <v>13.515000000000001</v>
      </c>
      <c r="C30962">
        <v>13.551</v>
      </c>
      <c r="D30962">
        <v>13.592000000000001</v>
      </c>
      <c r="E30962">
        <v>13.401</v>
      </c>
      <c r="F30962">
        <v>2982.9957110999999</v>
      </c>
    </row>
    <row r="30963" spans="1:6" x14ac:dyDescent="0.25">
      <c r="A30963" s="1">
        <v>42847.416666666664</v>
      </c>
      <c r="B30963">
        <v>13.576000000000001</v>
      </c>
      <c r="C30963">
        <v>13.526</v>
      </c>
      <c r="D30963">
        <v>13.615</v>
      </c>
      <c r="E30963">
        <v>13.42</v>
      </c>
      <c r="F30963">
        <v>5044.1630641399997</v>
      </c>
    </row>
    <row r="30964" spans="1:6" x14ac:dyDescent="0.25">
      <c r="A30964" s="1">
        <v>42847.458333333336</v>
      </c>
      <c r="B30964">
        <v>13.526999999999999</v>
      </c>
      <c r="C30964">
        <v>13.77</v>
      </c>
      <c r="D30964">
        <v>13.821</v>
      </c>
      <c r="E30964">
        <v>13.26</v>
      </c>
      <c r="F30964">
        <v>32131.039284099999</v>
      </c>
    </row>
    <row r="30965" spans="1:6" x14ac:dyDescent="0.25">
      <c r="A30965" s="1">
        <v>42847.5</v>
      </c>
      <c r="B30965">
        <v>13.77</v>
      </c>
      <c r="C30965">
        <v>13.92</v>
      </c>
      <c r="D30965">
        <v>14</v>
      </c>
      <c r="E30965">
        <v>13.593</v>
      </c>
      <c r="F30965">
        <v>39579.578101400002</v>
      </c>
    </row>
    <row r="30966" spans="1:6" x14ac:dyDescent="0.25">
      <c r="A30966" s="1">
        <v>42847.541666666664</v>
      </c>
      <c r="B30966">
        <v>13.919</v>
      </c>
      <c r="C30966">
        <v>14.313000000000001</v>
      </c>
      <c r="D30966">
        <v>14.55</v>
      </c>
      <c r="E30966">
        <v>13.88</v>
      </c>
      <c r="F30966">
        <v>128644.268108</v>
      </c>
    </row>
    <row r="30967" spans="1:6" x14ac:dyDescent="0.25">
      <c r="A30967" s="1">
        <v>42847.583333333336</v>
      </c>
      <c r="B30967">
        <v>14.311</v>
      </c>
      <c r="C30967">
        <v>14.367000000000001</v>
      </c>
      <c r="D30967">
        <v>14.5</v>
      </c>
      <c r="E30967">
        <v>14.21</v>
      </c>
      <c r="F30967">
        <v>29709.6147891</v>
      </c>
    </row>
    <row r="30968" spans="1:6" x14ac:dyDescent="0.25">
      <c r="A30968" s="1">
        <v>42847.625</v>
      </c>
      <c r="B30968">
        <v>14.363</v>
      </c>
      <c r="C30968">
        <v>14.407999999999999</v>
      </c>
      <c r="D30968">
        <v>14.41</v>
      </c>
      <c r="E30968">
        <v>14.053000000000001</v>
      </c>
      <c r="F30968">
        <v>42490.7322212</v>
      </c>
    </row>
    <row r="30969" spans="1:6" x14ac:dyDescent="0.25">
      <c r="A30969" s="1">
        <v>42847.666666666664</v>
      </c>
      <c r="B30969">
        <v>14.4</v>
      </c>
      <c r="C30969">
        <v>14.885</v>
      </c>
      <c r="D30969">
        <v>15.125</v>
      </c>
      <c r="E30969">
        <v>14.363</v>
      </c>
      <c r="F30969">
        <v>146079.21969200001</v>
      </c>
    </row>
    <row r="30970" spans="1:6" x14ac:dyDescent="0.25">
      <c r="A30970" s="1">
        <v>42847.708333333336</v>
      </c>
      <c r="B30970">
        <v>14.801</v>
      </c>
      <c r="C30970">
        <v>15.09</v>
      </c>
      <c r="D30970">
        <v>15.35</v>
      </c>
      <c r="E30970">
        <v>14.8</v>
      </c>
      <c r="F30970">
        <v>87276.056890000007</v>
      </c>
    </row>
    <row r="30971" spans="1:6" x14ac:dyDescent="0.25">
      <c r="A30971" s="1">
        <v>42847.75</v>
      </c>
      <c r="B30971">
        <v>15.09</v>
      </c>
      <c r="C30971">
        <v>15.061</v>
      </c>
      <c r="D30971">
        <v>15.34</v>
      </c>
      <c r="E30971">
        <v>14.92</v>
      </c>
      <c r="F30971">
        <v>33242.362615700004</v>
      </c>
    </row>
    <row r="30972" spans="1:6" x14ac:dyDescent="0.25">
      <c r="A30972" s="1">
        <v>42847.791666666664</v>
      </c>
      <c r="B30972">
        <v>15.064</v>
      </c>
      <c r="C30972">
        <v>14.57</v>
      </c>
      <c r="D30972">
        <v>15.079000000000001</v>
      </c>
      <c r="E30972">
        <v>14.57</v>
      </c>
      <c r="F30972">
        <v>51584.228345000003</v>
      </c>
    </row>
    <row r="30973" spans="1:6" x14ac:dyDescent="0.25">
      <c r="A30973" s="1">
        <v>42847.833333333336</v>
      </c>
      <c r="B30973">
        <v>14.57</v>
      </c>
      <c r="C30973">
        <v>15.138999999999999</v>
      </c>
      <c r="D30973">
        <v>15.14</v>
      </c>
      <c r="E30973">
        <v>14.57</v>
      </c>
      <c r="F30973">
        <v>11152.551453300001</v>
      </c>
    </row>
    <row r="30974" spans="1:6" x14ac:dyDescent="0.25">
      <c r="A30974" s="1">
        <v>42847.875</v>
      </c>
      <c r="B30974">
        <v>15.121</v>
      </c>
      <c r="C30974">
        <v>15.103</v>
      </c>
      <c r="D30974">
        <v>15.25</v>
      </c>
      <c r="E30974">
        <v>15.000999999999999</v>
      </c>
      <c r="F30974">
        <v>20200.750010700001</v>
      </c>
    </row>
    <row r="30975" spans="1:6" x14ac:dyDescent="0.25">
      <c r="A30975" s="1">
        <v>42847.916666666664</v>
      </c>
      <c r="B30975">
        <v>15.102</v>
      </c>
      <c r="C30975">
        <v>15.007999999999999</v>
      </c>
      <c r="D30975">
        <v>15.179</v>
      </c>
      <c r="E30975">
        <v>14.896000000000001</v>
      </c>
      <c r="F30975">
        <v>12289.6989486</v>
      </c>
    </row>
    <row r="30976" spans="1:6" x14ac:dyDescent="0.25">
      <c r="A30976" s="1">
        <v>42847.958333333336</v>
      </c>
      <c r="B30976">
        <v>15.09</v>
      </c>
      <c r="C30976">
        <v>15.411</v>
      </c>
      <c r="D30976">
        <v>15.49</v>
      </c>
      <c r="E30976">
        <v>14.997999999999999</v>
      </c>
      <c r="F30976">
        <v>20470.1984075</v>
      </c>
    </row>
    <row r="30977" spans="1:6" x14ac:dyDescent="0.25">
      <c r="A30977" s="1">
        <v>42848</v>
      </c>
      <c r="B30977">
        <v>15.41</v>
      </c>
      <c r="C30977">
        <v>15.85</v>
      </c>
      <c r="D30977">
        <v>15.85</v>
      </c>
      <c r="E30977">
        <v>15.23</v>
      </c>
      <c r="F30977">
        <v>37318.617046200001</v>
      </c>
    </row>
    <row r="30978" spans="1:6" x14ac:dyDescent="0.25">
      <c r="A30978" s="1">
        <v>42848.041666666664</v>
      </c>
      <c r="B30978">
        <v>15.840999999999999</v>
      </c>
      <c r="C30978">
        <v>16.536000000000001</v>
      </c>
      <c r="D30978">
        <v>16.748999999999999</v>
      </c>
      <c r="E30978">
        <v>15.667999999999999</v>
      </c>
      <c r="F30978">
        <v>52817.549274800003</v>
      </c>
    </row>
    <row r="30979" spans="1:6" x14ac:dyDescent="0.25">
      <c r="A30979" s="1">
        <v>42848.083333333336</v>
      </c>
      <c r="B30979">
        <v>16.5</v>
      </c>
      <c r="C30979">
        <v>16.399999999999999</v>
      </c>
      <c r="D30979">
        <v>16.7</v>
      </c>
      <c r="E30979">
        <v>16.111999999999998</v>
      </c>
      <c r="F30979">
        <v>44535.185340299999</v>
      </c>
    </row>
    <row r="30980" spans="1:6" x14ac:dyDescent="0.25">
      <c r="A30980" s="1">
        <v>42848.125</v>
      </c>
      <c r="B30980">
        <v>16.309999999999999</v>
      </c>
      <c r="C30980">
        <v>16.341000000000001</v>
      </c>
      <c r="D30980">
        <v>16.54</v>
      </c>
      <c r="E30980">
        <v>16.212</v>
      </c>
      <c r="F30980">
        <v>19205.815643000002</v>
      </c>
    </row>
    <row r="30981" spans="1:6" x14ac:dyDescent="0.25">
      <c r="A30981" s="1">
        <v>42848.166666666664</v>
      </c>
      <c r="B30981">
        <v>16.341000000000001</v>
      </c>
      <c r="C30981">
        <v>16.498999999999999</v>
      </c>
      <c r="D30981">
        <v>16.548999999999999</v>
      </c>
      <c r="E30981">
        <v>16.25</v>
      </c>
      <c r="F30981">
        <v>17467.992374400001</v>
      </c>
    </row>
    <row r="30982" spans="1:6" x14ac:dyDescent="0.25">
      <c r="A30982" s="1">
        <v>42848.208333333336</v>
      </c>
      <c r="B30982">
        <v>16.498999999999999</v>
      </c>
      <c r="C30982">
        <v>16.7</v>
      </c>
      <c r="D30982">
        <v>16.899999999999999</v>
      </c>
      <c r="E30982">
        <v>16.350000000000001</v>
      </c>
      <c r="F30982">
        <v>41911.430544900002</v>
      </c>
    </row>
    <row r="30983" spans="1:6" x14ac:dyDescent="0.25">
      <c r="A30983" s="1">
        <v>42848.25</v>
      </c>
      <c r="B30983">
        <v>16.748999999999999</v>
      </c>
      <c r="C30983">
        <v>16.497</v>
      </c>
      <c r="D30983">
        <v>16.931999999999999</v>
      </c>
      <c r="E30983">
        <v>16.152999999999999</v>
      </c>
      <c r="F30983">
        <v>25262.797458500001</v>
      </c>
    </row>
    <row r="30984" spans="1:6" x14ac:dyDescent="0.25">
      <c r="A30984" s="1">
        <v>42848.291666666664</v>
      </c>
      <c r="B30984">
        <v>16.495000000000001</v>
      </c>
      <c r="C30984">
        <v>16.783000000000001</v>
      </c>
      <c r="D30984">
        <v>16.899999999999999</v>
      </c>
      <c r="E30984">
        <v>16.492999999999999</v>
      </c>
      <c r="F30984">
        <v>13688.184151400001</v>
      </c>
    </row>
    <row r="30985" spans="1:6" x14ac:dyDescent="0.25">
      <c r="A30985" s="1">
        <v>42848.333333333336</v>
      </c>
      <c r="B30985">
        <v>16.707999999999998</v>
      </c>
      <c r="C30985">
        <v>16.809999999999999</v>
      </c>
      <c r="D30985">
        <v>16.86</v>
      </c>
      <c r="E30985">
        <v>16.431999999999999</v>
      </c>
      <c r="F30985">
        <v>17253.144851100002</v>
      </c>
    </row>
    <row r="30986" spans="1:6" x14ac:dyDescent="0.25">
      <c r="A30986" s="1">
        <v>42848.375</v>
      </c>
      <c r="B30986">
        <v>16.809999999999999</v>
      </c>
      <c r="C30986">
        <v>17.100000000000001</v>
      </c>
      <c r="D30986">
        <v>17.361000000000001</v>
      </c>
      <c r="E30986">
        <v>16.809999999999999</v>
      </c>
      <c r="F30986">
        <v>38720.127292500001</v>
      </c>
    </row>
    <row r="30987" spans="1:6" x14ac:dyDescent="0.25">
      <c r="A30987" s="1">
        <v>42848.416666666664</v>
      </c>
      <c r="B30987">
        <v>17.100000000000001</v>
      </c>
      <c r="C30987">
        <v>16.75</v>
      </c>
      <c r="D30987">
        <v>17.251000000000001</v>
      </c>
      <c r="E30987">
        <v>16.469000000000001</v>
      </c>
      <c r="F30987">
        <v>40770.323297399998</v>
      </c>
    </row>
    <row r="30988" spans="1:6" x14ac:dyDescent="0.25">
      <c r="A30988" s="1">
        <v>42848.458333333336</v>
      </c>
      <c r="B30988">
        <v>16.702000000000002</v>
      </c>
      <c r="C30988">
        <v>16.587</v>
      </c>
      <c r="D30988">
        <v>16.986000000000001</v>
      </c>
      <c r="E30988">
        <v>16.52</v>
      </c>
      <c r="F30988">
        <v>28190.6550575</v>
      </c>
    </row>
    <row r="30989" spans="1:6" x14ac:dyDescent="0.25">
      <c r="A30989" s="1">
        <v>42848.5</v>
      </c>
      <c r="B30989">
        <v>16.649999999999999</v>
      </c>
      <c r="C30989">
        <v>16.385000000000002</v>
      </c>
      <c r="D30989">
        <v>16.68</v>
      </c>
      <c r="E30989">
        <v>16.167999999999999</v>
      </c>
      <c r="F30989">
        <v>27823.442237399999</v>
      </c>
    </row>
    <row r="30990" spans="1:6" x14ac:dyDescent="0.25">
      <c r="A30990" s="1">
        <v>42848.541666666664</v>
      </c>
      <c r="B30990">
        <v>16.282</v>
      </c>
      <c r="C30990">
        <v>16.3</v>
      </c>
      <c r="D30990">
        <v>16.57</v>
      </c>
      <c r="E30990">
        <v>15.83</v>
      </c>
      <c r="F30990">
        <v>63228.6570823</v>
      </c>
    </row>
    <row r="30991" spans="1:6" x14ac:dyDescent="0.25">
      <c r="A30991" s="1">
        <v>42848.583333333336</v>
      </c>
      <c r="B30991">
        <v>16.3</v>
      </c>
      <c r="C30991">
        <v>16.2</v>
      </c>
      <c r="D30991">
        <v>16.5</v>
      </c>
      <c r="E30991">
        <v>16.055</v>
      </c>
      <c r="F30991">
        <v>31093.782992100001</v>
      </c>
    </row>
    <row r="30992" spans="1:6" x14ac:dyDescent="0.25">
      <c r="A30992" s="1">
        <v>42848.625</v>
      </c>
      <c r="B30992">
        <v>16.239000000000001</v>
      </c>
      <c r="C30992">
        <v>16.350000000000001</v>
      </c>
      <c r="D30992">
        <v>16.501999999999999</v>
      </c>
      <c r="E30992">
        <v>15.811</v>
      </c>
      <c r="F30992">
        <v>52719.540288299999</v>
      </c>
    </row>
    <row r="30993" spans="1:6" x14ac:dyDescent="0.25">
      <c r="A30993" s="1">
        <v>42848.666666666664</v>
      </c>
      <c r="B30993">
        <v>16.376999999999999</v>
      </c>
      <c r="C30993">
        <v>16.318000000000001</v>
      </c>
      <c r="D30993">
        <v>16.489999999999998</v>
      </c>
      <c r="E30993">
        <v>16.05</v>
      </c>
      <c r="F30993">
        <v>30655.009091200001</v>
      </c>
    </row>
    <row r="30994" spans="1:6" x14ac:dyDescent="0.25">
      <c r="A30994" s="1">
        <v>42848.708333333336</v>
      </c>
      <c r="B30994">
        <v>16.309999999999999</v>
      </c>
      <c r="C30994">
        <v>16.468</v>
      </c>
      <c r="D30994">
        <v>16.489999999999998</v>
      </c>
      <c r="E30994">
        <v>16.170000000000002</v>
      </c>
      <c r="F30994">
        <v>26565.174534199999</v>
      </c>
    </row>
    <row r="30995" spans="1:6" x14ac:dyDescent="0.25">
      <c r="A30995" s="1">
        <v>42848.75</v>
      </c>
      <c r="B30995">
        <v>16.446999999999999</v>
      </c>
      <c r="C30995">
        <v>16.324000000000002</v>
      </c>
      <c r="D30995">
        <v>16.46</v>
      </c>
      <c r="E30995">
        <v>16.222000000000001</v>
      </c>
      <c r="F30995">
        <v>11944.898389399999</v>
      </c>
    </row>
    <row r="30996" spans="1:6" x14ac:dyDescent="0.25">
      <c r="A30996" s="1">
        <v>42848.791666666664</v>
      </c>
      <c r="B30996">
        <v>16.317</v>
      </c>
      <c r="C30996">
        <v>16.632000000000001</v>
      </c>
      <c r="D30996">
        <v>16.640999999999998</v>
      </c>
      <c r="E30996">
        <v>16.248999999999999</v>
      </c>
      <c r="F30996">
        <v>13253.6603884</v>
      </c>
    </row>
    <row r="30997" spans="1:6" x14ac:dyDescent="0.25">
      <c r="A30997" s="1">
        <v>42848.833333333336</v>
      </c>
      <c r="B30997">
        <v>16.632999999999999</v>
      </c>
      <c r="C30997">
        <v>16.77</v>
      </c>
      <c r="D30997">
        <v>16.989999999999998</v>
      </c>
      <c r="E30997">
        <v>16.600000000000001</v>
      </c>
      <c r="F30997">
        <v>29939.242943900001</v>
      </c>
    </row>
    <row r="30998" spans="1:6" x14ac:dyDescent="0.25">
      <c r="A30998" s="1">
        <v>42848.875</v>
      </c>
      <c r="B30998">
        <v>16.763000000000002</v>
      </c>
      <c r="C30998">
        <v>16.654</v>
      </c>
      <c r="D30998">
        <v>16.901</v>
      </c>
      <c r="E30998">
        <v>16.600999999999999</v>
      </c>
      <c r="F30998">
        <v>15690.1301234</v>
      </c>
    </row>
    <row r="30999" spans="1:6" x14ac:dyDescent="0.25">
      <c r="A30999" s="1">
        <v>42848.916666666664</v>
      </c>
      <c r="B30999">
        <v>16.635000000000002</v>
      </c>
      <c r="C30999">
        <v>16.61</v>
      </c>
      <c r="D30999">
        <v>16.867000000000001</v>
      </c>
      <c r="E30999">
        <v>16.600000000000001</v>
      </c>
      <c r="F30999">
        <v>8622.9641497299999</v>
      </c>
    </row>
    <row r="31000" spans="1:6" x14ac:dyDescent="0.25">
      <c r="A31000" s="1">
        <v>42848.958333333336</v>
      </c>
      <c r="B31000">
        <v>16.61</v>
      </c>
      <c r="C31000">
        <v>16.7</v>
      </c>
      <c r="D31000">
        <v>16.77</v>
      </c>
      <c r="E31000">
        <v>16.399999999999999</v>
      </c>
      <c r="F31000">
        <v>27806.058786400001</v>
      </c>
    </row>
    <row r="31001" spans="1:6" x14ac:dyDescent="0.25">
      <c r="A31001" s="1">
        <v>42849</v>
      </c>
      <c r="B31001">
        <v>16.614999999999998</v>
      </c>
      <c r="C31001">
        <v>16.344000000000001</v>
      </c>
      <c r="D31001">
        <v>16.7</v>
      </c>
      <c r="E31001">
        <v>16.332999999999998</v>
      </c>
      <c r="F31001">
        <v>7318.0246721499998</v>
      </c>
    </row>
    <row r="31002" spans="1:6" x14ac:dyDescent="0.25">
      <c r="A31002" s="1">
        <v>42849.041666666664</v>
      </c>
      <c r="B31002">
        <v>16.399999999999999</v>
      </c>
      <c r="C31002">
        <v>16.294</v>
      </c>
      <c r="D31002">
        <v>16.399999999999999</v>
      </c>
      <c r="E31002">
        <v>16.100000000000001</v>
      </c>
      <c r="F31002">
        <v>14214.1170969</v>
      </c>
    </row>
    <row r="31003" spans="1:6" x14ac:dyDescent="0.25">
      <c r="A31003" s="1">
        <v>42849.083333333336</v>
      </c>
      <c r="B31003">
        <v>16.27</v>
      </c>
      <c r="C31003">
        <v>16.2</v>
      </c>
      <c r="D31003">
        <v>16.361000000000001</v>
      </c>
      <c r="E31003">
        <v>16.198</v>
      </c>
      <c r="F31003">
        <v>10132.004006900001</v>
      </c>
    </row>
    <row r="31004" spans="1:6" x14ac:dyDescent="0.25">
      <c r="A31004" s="1">
        <v>42849.125</v>
      </c>
      <c r="B31004">
        <v>16.2</v>
      </c>
      <c r="C31004">
        <v>15.75</v>
      </c>
      <c r="D31004">
        <v>16.28</v>
      </c>
      <c r="E31004">
        <v>15.51</v>
      </c>
      <c r="F31004">
        <v>59524.6127891</v>
      </c>
    </row>
    <row r="31005" spans="1:6" x14ac:dyDescent="0.25">
      <c r="A31005" s="1">
        <v>42849.166666666664</v>
      </c>
      <c r="B31005">
        <v>15.75</v>
      </c>
      <c r="C31005">
        <v>15.901</v>
      </c>
      <c r="D31005">
        <v>16.350000000000001</v>
      </c>
      <c r="E31005">
        <v>15.75</v>
      </c>
      <c r="F31005">
        <v>18860.8989406</v>
      </c>
    </row>
    <row r="31006" spans="1:6" x14ac:dyDescent="0.25">
      <c r="A31006" s="1">
        <v>42849.208333333336</v>
      </c>
      <c r="B31006">
        <v>15.897</v>
      </c>
      <c r="C31006">
        <v>16.03</v>
      </c>
      <c r="D31006">
        <v>16.065999999999999</v>
      </c>
      <c r="E31006">
        <v>15.840999999999999</v>
      </c>
      <c r="F31006">
        <v>15758.6152938</v>
      </c>
    </row>
    <row r="31007" spans="1:6" x14ac:dyDescent="0.25">
      <c r="A31007" s="1">
        <v>42849.25</v>
      </c>
      <c r="B31007">
        <v>16.03</v>
      </c>
      <c r="C31007">
        <v>15.95</v>
      </c>
      <c r="D31007">
        <v>16.138999999999999</v>
      </c>
      <c r="E31007">
        <v>15.863</v>
      </c>
      <c r="F31007">
        <v>8582.2849917200001</v>
      </c>
    </row>
    <row r="31008" spans="1:6" x14ac:dyDescent="0.25">
      <c r="A31008" s="1">
        <v>42849.291666666664</v>
      </c>
      <c r="B31008">
        <v>15.930999999999999</v>
      </c>
      <c r="C31008">
        <v>15.65</v>
      </c>
      <c r="D31008">
        <v>15.930999999999999</v>
      </c>
      <c r="E31008">
        <v>15.65</v>
      </c>
      <c r="F31008">
        <v>9669.1529291200004</v>
      </c>
    </row>
    <row r="31009" spans="1:6" x14ac:dyDescent="0.25">
      <c r="A31009" s="1">
        <v>42849.333333333336</v>
      </c>
      <c r="B31009">
        <v>15.669</v>
      </c>
      <c r="C31009">
        <v>15.497999999999999</v>
      </c>
      <c r="D31009">
        <v>15.698</v>
      </c>
      <c r="E31009">
        <v>15.31</v>
      </c>
      <c r="F31009">
        <v>26610.8455713</v>
      </c>
    </row>
    <row r="31010" spans="1:6" x14ac:dyDescent="0.25">
      <c r="A31010" s="1">
        <v>42849.375</v>
      </c>
      <c r="B31010">
        <v>15.523</v>
      </c>
      <c r="C31010">
        <v>15.939</v>
      </c>
      <c r="D31010">
        <v>16.277999999999999</v>
      </c>
      <c r="E31010">
        <v>15.412000000000001</v>
      </c>
      <c r="F31010">
        <v>15969.6312191</v>
      </c>
    </row>
    <row r="31011" spans="1:6" x14ac:dyDescent="0.25">
      <c r="A31011" s="1">
        <v>42849.416666666664</v>
      </c>
      <c r="B31011">
        <v>15.9</v>
      </c>
      <c r="C31011">
        <v>16.09</v>
      </c>
      <c r="D31011">
        <v>16.27</v>
      </c>
      <c r="E31011">
        <v>15.878</v>
      </c>
      <c r="F31011">
        <v>11901.747813399999</v>
      </c>
    </row>
    <row r="31012" spans="1:6" x14ac:dyDescent="0.25">
      <c r="A31012" s="1">
        <v>42849.458333333336</v>
      </c>
      <c r="B31012">
        <v>16.085999999999999</v>
      </c>
      <c r="C31012">
        <v>15.87</v>
      </c>
      <c r="D31012">
        <v>16.18</v>
      </c>
      <c r="E31012">
        <v>15.837</v>
      </c>
      <c r="F31012">
        <v>6030.3980004599998</v>
      </c>
    </row>
    <row r="31013" spans="1:6" x14ac:dyDescent="0.25">
      <c r="A31013" s="1">
        <v>42849.5</v>
      </c>
      <c r="B31013">
        <v>15.869</v>
      </c>
      <c r="C31013">
        <v>15.82</v>
      </c>
      <c r="D31013">
        <v>16.007000000000001</v>
      </c>
      <c r="E31013">
        <v>15.760999999999999</v>
      </c>
      <c r="F31013">
        <v>10879.6882862</v>
      </c>
    </row>
    <row r="31014" spans="1:6" x14ac:dyDescent="0.25">
      <c r="A31014" s="1">
        <v>42849.541666666664</v>
      </c>
      <c r="B31014">
        <v>15.78</v>
      </c>
      <c r="C31014">
        <v>15.97</v>
      </c>
      <c r="D31014">
        <v>16.09</v>
      </c>
      <c r="E31014">
        <v>15.75</v>
      </c>
      <c r="F31014">
        <v>12567.3543878</v>
      </c>
    </row>
    <row r="31015" spans="1:6" x14ac:dyDescent="0.25">
      <c r="A31015" s="1">
        <v>42849.583333333336</v>
      </c>
      <c r="B31015">
        <v>15.97</v>
      </c>
      <c r="C31015">
        <v>16.062000000000001</v>
      </c>
      <c r="D31015">
        <v>16.263999999999999</v>
      </c>
      <c r="E31015">
        <v>15.965999999999999</v>
      </c>
      <c r="F31015">
        <v>18522.299123699999</v>
      </c>
    </row>
    <row r="31016" spans="1:6" x14ac:dyDescent="0.25">
      <c r="A31016" s="1">
        <v>42849.625</v>
      </c>
      <c r="B31016">
        <v>16.07</v>
      </c>
      <c r="C31016">
        <v>16.082000000000001</v>
      </c>
      <c r="D31016">
        <v>16.149999999999999</v>
      </c>
      <c r="E31016">
        <v>15.881</v>
      </c>
      <c r="F31016">
        <v>4117.8155926999998</v>
      </c>
    </row>
    <row r="31017" spans="1:6" x14ac:dyDescent="0.25">
      <c r="A31017" s="1">
        <v>42849.666666666664</v>
      </c>
      <c r="B31017">
        <v>16.087</v>
      </c>
      <c r="C31017">
        <v>15.93</v>
      </c>
      <c r="D31017">
        <v>16.114999999999998</v>
      </c>
      <c r="E31017">
        <v>15.875</v>
      </c>
      <c r="F31017">
        <v>12452.6703753</v>
      </c>
    </row>
    <row r="31018" spans="1:6" x14ac:dyDescent="0.25">
      <c r="A31018" s="1">
        <v>42849.708333333336</v>
      </c>
      <c r="B31018">
        <v>16</v>
      </c>
      <c r="C31018">
        <v>16</v>
      </c>
      <c r="D31018">
        <v>16.094000000000001</v>
      </c>
      <c r="E31018">
        <v>15.98</v>
      </c>
      <c r="F31018">
        <v>3157.6034501399999</v>
      </c>
    </row>
    <row r="31019" spans="1:6" x14ac:dyDescent="0.25">
      <c r="A31019" s="1">
        <v>42849.75</v>
      </c>
      <c r="B31019">
        <v>16.042000000000002</v>
      </c>
      <c r="C31019">
        <v>15.992000000000001</v>
      </c>
      <c r="D31019">
        <v>16.05</v>
      </c>
      <c r="E31019">
        <v>15.7</v>
      </c>
      <c r="F31019">
        <v>12617.3658065</v>
      </c>
    </row>
    <row r="31020" spans="1:6" x14ac:dyDescent="0.25">
      <c r="A31020" s="1">
        <v>42849.791666666664</v>
      </c>
      <c r="B31020">
        <v>15.932</v>
      </c>
      <c r="C31020">
        <v>16.175000000000001</v>
      </c>
      <c r="D31020">
        <v>16.239999999999998</v>
      </c>
      <c r="E31020">
        <v>15.878</v>
      </c>
      <c r="F31020">
        <v>18515.951754199999</v>
      </c>
    </row>
    <row r="31021" spans="1:6" x14ac:dyDescent="0.25">
      <c r="A31021" s="1">
        <v>42849.833333333336</v>
      </c>
      <c r="B31021">
        <v>16.16</v>
      </c>
      <c r="C31021">
        <v>16.07</v>
      </c>
      <c r="D31021">
        <v>16.18</v>
      </c>
      <c r="E31021">
        <v>16.001999999999999</v>
      </c>
      <c r="F31021">
        <v>3066.45263639</v>
      </c>
    </row>
    <row r="31022" spans="1:6" x14ac:dyDescent="0.25">
      <c r="A31022" s="1">
        <v>42849.875</v>
      </c>
      <c r="B31022">
        <v>16.07</v>
      </c>
      <c r="C31022">
        <v>16</v>
      </c>
      <c r="D31022">
        <v>16.143999999999998</v>
      </c>
      <c r="E31022">
        <v>16</v>
      </c>
      <c r="F31022">
        <v>2296.23962927</v>
      </c>
    </row>
    <row r="31023" spans="1:6" x14ac:dyDescent="0.25">
      <c r="A31023" s="1">
        <v>42849.916666666664</v>
      </c>
      <c r="B31023">
        <v>16.024000000000001</v>
      </c>
      <c r="C31023">
        <v>16.081</v>
      </c>
      <c r="D31023">
        <v>16.143000000000001</v>
      </c>
      <c r="E31023">
        <v>16</v>
      </c>
      <c r="F31023">
        <v>2686.1166293400001</v>
      </c>
    </row>
    <row r="31024" spans="1:6" x14ac:dyDescent="0.25">
      <c r="A31024" s="1">
        <v>42849.958333333336</v>
      </c>
      <c r="B31024">
        <v>16.047999999999998</v>
      </c>
      <c r="C31024">
        <v>16.2</v>
      </c>
      <c r="D31024">
        <v>16.21</v>
      </c>
      <c r="E31024">
        <v>15.9</v>
      </c>
      <c r="F31024">
        <v>30554.201959999999</v>
      </c>
    </row>
    <row r="31025" spans="1:6" x14ac:dyDescent="0.25">
      <c r="A31025" s="1">
        <v>42850</v>
      </c>
      <c r="B31025">
        <v>16.2</v>
      </c>
      <c r="C31025">
        <v>16.155000000000001</v>
      </c>
      <c r="D31025">
        <v>16.241</v>
      </c>
      <c r="E31025">
        <v>16.117999999999999</v>
      </c>
      <c r="F31025">
        <v>10996.4882055</v>
      </c>
    </row>
    <row r="31026" spans="1:6" x14ac:dyDescent="0.25">
      <c r="A31026" s="1">
        <v>42850.041666666664</v>
      </c>
      <c r="B31026">
        <v>16.155000000000001</v>
      </c>
      <c r="C31026">
        <v>15.89</v>
      </c>
      <c r="D31026">
        <v>16.195</v>
      </c>
      <c r="E31026">
        <v>15.875999999999999</v>
      </c>
      <c r="F31026">
        <v>10376.430767600001</v>
      </c>
    </row>
    <row r="31027" spans="1:6" x14ac:dyDescent="0.25">
      <c r="A31027" s="1">
        <v>42850.083333333336</v>
      </c>
      <c r="B31027">
        <v>15.917999999999999</v>
      </c>
      <c r="C31027">
        <v>15.791</v>
      </c>
      <c r="D31027">
        <v>16.106000000000002</v>
      </c>
      <c r="E31027">
        <v>15.78</v>
      </c>
      <c r="F31027">
        <v>14599.580126299999</v>
      </c>
    </row>
    <row r="31028" spans="1:6" x14ac:dyDescent="0.25">
      <c r="A31028" s="1">
        <v>42850.125</v>
      </c>
      <c r="B31028">
        <v>15.8</v>
      </c>
      <c r="C31028">
        <v>16.11</v>
      </c>
      <c r="D31028">
        <v>16.11</v>
      </c>
      <c r="E31028">
        <v>15.78</v>
      </c>
      <c r="F31028">
        <v>7037.8649960299999</v>
      </c>
    </row>
    <row r="31029" spans="1:6" x14ac:dyDescent="0.25">
      <c r="A31029" s="1">
        <v>42850.166666666664</v>
      </c>
      <c r="B31029">
        <v>16.076000000000001</v>
      </c>
      <c r="C31029">
        <v>15.94</v>
      </c>
      <c r="D31029">
        <v>16.12</v>
      </c>
      <c r="E31029">
        <v>15.894</v>
      </c>
      <c r="F31029">
        <v>7732.5370139699999</v>
      </c>
    </row>
    <row r="31030" spans="1:6" x14ac:dyDescent="0.25">
      <c r="A31030" s="1">
        <v>42850.208333333336</v>
      </c>
      <c r="B31030">
        <v>15.94</v>
      </c>
      <c r="C31030">
        <v>16.033000000000001</v>
      </c>
      <c r="D31030">
        <v>16.036999999999999</v>
      </c>
      <c r="E31030">
        <v>15.86</v>
      </c>
      <c r="F31030">
        <v>7482.15136755</v>
      </c>
    </row>
    <row r="31031" spans="1:6" x14ac:dyDescent="0.25">
      <c r="A31031" s="1">
        <v>42850.25</v>
      </c>
      <c r="B31031">
        <v>16.030999999999999</v>
      </c>
      <c r="C31031">
        <v>15.952</v>
      </c>
      <c r="D31031">
        <v>16.097999999999999</v>
      </c>
      <c r="E31031">
        <v>15.916</v>
      </c>
      <c r="F31031">
        <v>5477.2060104599996</v>
      </c>
    </row>
    <row r="31032" spans="1:6" x14ac:dyDescent="0.25">
      <c r="A31032" s="1">
        <v>42850.291666666664</v>
      </c>
      <c r="B31032">
        <v>15.961</v>
      </c>
      <c r="C31032">
        <v>15.882</v>
      </c>
      <c r="D31032">
        <v>15.962999999999999</v>
      </c>
      <c r="E31032">
        <v>15.852</v>
      </c>
      <c r="F31032">
        <v>4722.6190214799999</v>
      </c>
    </row>
    <row r="31033" spans="1:6" x14ac:dyDescent="0.25">
      <c r="A31033" s="1">
        <v>42850.333333333336</v>
      </c>
      <c r="B31033">
        <v>15.88</v>
      </c>
      <c r="C31033">
        <v>15.916</v>
      </c>
      <c r="D31033">
        <v>15.946999999999999</v>
      </c>
      <c r="E31033">
        <v>15.85</v>
      </c>
      <c r="F31033">
        <v>3699.25656364</v>
      </c>
    </row>
    <row r="31034" spans="1:6" x14ac:dyDescent="0.25">
      <c r="A31034" s="1">
        <v>42850.375</v>
      </c>
      <c r="B31034">
        <v>15.888</v>
      </c>
      <c r="C31034">
        <v>15.839</v>
      </c>
      <c r="D31034">
        <v>15.909000000000001</v>
      </c>
      <c r="E31034">
        <v>15.8</v>
      </c>
      <c r="F31034">
        <v>5050.7501049700004</v>
      </c>
    </row>
    <row r="31035" spans="1:6" x14ac:dyDescent="0.25">
      <c r="A31035" s="1">
        <v>42850.416666666664</v>
      </c>
      <c r="B31035">
        <v>15.831</v>
      </c>
      <c r="C31035">
        <v>15.672000000000001</v>
      </c>
      <c r="D31035">
        <v>15.897</v>
      </c>
      <c r="E31035">
        <v>15.657999999999999</v>
      </c>
      <c r="F31035">
        <v>12151.2417645</v>
      </c>
    </row>
    <row r="31036" spans="1:6" x14ac:dyDescent="0.25">
      <c r="A31036" s="1">
        <v>42850.458333333336</v>
      </c>
      <c r="B31036">
        <v>15.670999999999999</v>
      </c>
      <c r="C31036">
        <v>15.579000000000001</v>
      </c>
      <c r="D31036">
        <v>15.77</v>
      </c>
      <c r="E31036">
        <v>15.45</v>
      </c>
      <c r="F31036">
        <v>27934.495299599999</v>
      </c>
    </row>
    <row r="31037" spans="1:6" x14ac:dyDescent="0.25">
      <c r="A31037" s="1">
        <v>42850.5</v>
      </c>
      <c r="B31037">
        <v>15.579000000000001</v>
      </c>
      <c r="C31037">
        <v>15.759</v>
      </c>
      <c r="D31037">
        <v>15.78</v>
      </c>
      <c r="E31037">
        <v>15.53</v>
      </c>
      <c r="F31037">
        <v>12654.499118199999</v>
      </c>
    </row>
    <row r="31038" spans="1:6" x14ac:dyDescent="0.25">
      <c r="A31038" s="1">
        <v>42850.541666666664</v>
      </c>
      <c r="B31038">
        <v>15.759</v>
      </c>
      <c r="C31038">
        <v>15.83</v>
      </c>
      <c r="D31038">
        <v>15.83</v>
      </c>
      <c r="E31038">
        <v>15.579000000000001</v>
      </c>
      <c r="F31038">
        <v>12722.5169553</v>
      </c>
    </row>
    <row r="31039" spans="1:6" x14ac:dyDescent="0.25">
      <c r="A31039" s="1">
        <v>42850.583333333336</v>
      </c>
      <c r="B31039">
        <v>15.827999999999999</v>
      </c>
      <c r="C31039">
        <v>15.91</v>
      </c>
      <c r="D31039">
        <v>15.99</v>
      </c>
      <c r="E31039">
        <v>15.814</v>
      </c>
      <c r="F31039">
        <v>6093.5507997900004</v>
      </c>
    </row>
    <row r="31040" spans="1:6" x14ac:dyDescent="0.25">
      <c r="A31040" s="1">
        <v>42850.625</v>
      </c>
      <c r="B31040">
        <v>15.92</v>
      </c>
      <c r="C31040">
        <v>15.81</v>
      </c>
      <c r="D31040">
        <v>15.949</v>
      </c>
      <c r="E31040">
        <v>15.8</v>
      </c>
      <c r="F31040">
        <v>4006.94908932</v>
      </c>
    </row>
    <row r="31041" spans="1:6" x14ac:dyDescent="0.25">
      <c r="A31041" s="1">
        <v>42850.666666666664</v>
      </c>
      <c r="B31041">
        <v>15.819000000000001</v>
      </c>
      <c r="C31041">
        <v>15.601000000000001</v>
      </c>
      <c r="D31041">
        <v>15.882</v>
      </c>
      <c r="E31041">
        <v>15.6</v>
      </c>
      <c r="F31041">
        <v>5223.6335307700001</v>
      </c>
    </row>
    <row r="31042" spans="1:6" x14ac:dyDescent="0.25">
      <c r="A31042" s="1">
        <v>42850.708333333336</v>
      </c>
      <c r="B31042">
        <v>15.632999999999999</v>
      </c>
      <c r="C31042">
        <v>15.749000000000001</v>
      </c>
      <c r="D31042">
        <v>15.901</v>
      </c>
      <c r="E31042">
        <v>15.601000000000001</v>
      </c>
      <c r="F31042">
        <v>6241.6059042699999</v>
      </c>
    </row>
    <row r="31043" spans="1:6" x14ac:dyDescent="0.25">
      <c r="A31043" s="1">
        <v>42850.75</v>
      </c>
      <c r="B31043">
        <v>15.75</v>
      </c>
      <c r="C31043">
        <v>15.753</v>
      </c>
      <c r="D31043">
        <v>15.874000000000001</v>
      </c>
      <c r="E31043">
        <v>15.68</v>
      </c>
      <c r="F31043">
        <v>977.47712092999996</v>
      </c>
    </row>
    <row r="31044" spans="1:6" x14ac:dyDescent="0.25">
      <c r="A31044" s="1">
        <v>42850.791666666664</v>
      </c>
      <c r="B31044">
        <v>15.753</v>
      </c>
      <c r="C31044">
        <v>15.743</v>
      </c>
      <c r="D31044">
        <v>15.821</v>
      </c>
      <c r="E31044">
        <v>15.7</v>
      </c>
      <c r="F31044">
        <v>612.99242579999998</v>
      </c>
    </row>
    <row r="31045" spans="1:6" x14ac:dyDescent="0.25">
      <c r="A31045" s="1">
        <v>42850.833333333336</v>
      </c>
      <c r="B31045">
        <v>15.741</v>
      </c>
      <c r="C31045">
        <v>15.807</v>
      </c>
      <c r="D31045">
        <v>15.808999999999999</v>
      </c>
      <c r="E31045">
        <v>15.737</v>
      </c>
      <c r="F31045">
        <v>1594.3140463899999</v>
      </c>
    </row>
    <row r="31046" spans="1:6" x14ac:dyDescent="0.25">
      <c r="A31046" s="1">
        <v>42850.875</v>
      </c>
      <c r="B31046">
        <v>15.808</v>
      </c>
      <c r="C31046">
        <v>16.22</v>
      </c>
      <c r="D31046">
        <v>16.22</v>
      </c>
      <c r="E31046">
        <v>15.79</v>
      </c>
      <c r="F31046">
        <v>16186.780595800001</v>
      </c>
    </row>
    <row r="31047" spans="1:6" x14ac:dyDescent="0.25">
      <c r="A31047" s="1">
        <v>42850.916666666664</v>
      </c>
      <c r="B31047">
        <v>16.108000000000001</v>
      </c>
      <c r="C31047">
        <v>16.600000000000001</v>
      </c>
      <c r="D31047">
        <v>16.832999999999998</v>
      </c>
      <c r="E31047">
        <v>16.108000000000001</v>
      </c>
      <c r="F31047">
        <v>50189.522620800002</v>
      </c>
    </row>
    <row r="31048" spans="1:6" x14ac:dyDescent="0.25">
      <c r="A31048" s="1">
        <v>42850.958333333336</v>
      </c>
      <c r="B31048">
        <v>16.599</v>
      </c>
      <c r="C31048">
        <v>16.649999999999999</v>
      </c>
      <c r="D31048">
        <v>16.731000000000002</v>
      </c>
      <c r="E31048">
        <v>16.399999999999999</v>
      </c>
      <c r="F31048">
        <v>10253.6281607</v>
      </c>
    </row>
    <row r="31049" spans="1:6" x14ac:dyDescent="0.25">
      <c r="A31049" s="1">
        <v>42851</v>
      </c>
      <c r="B31049">
        <v>16.609000000000002</v>
      </c>
      <c r="C31049">
        <v>16.471</v>
      </c>
      <c r="D31049">
        <v>16.657</v>
      </c>
      <c r="E31049">
        <v>16.460999999999999</v>
      </c>
      <c r="F31049">
        <v>8690.9498991300006</v>
      </c>
    </row>
    <row r="31050" spans="1:6" x14ac:dyDescent="0.25">
      <c r="A31050" s="1">
        <v>42851.041666666664</v>
      </c>
      <c r="B31050">
        <v>16.463000000000001</v>
      </c>
      <c r="C31050">
        <v>16.36</v>
      </c>
      <c r="D31050">
        <v>16.591000000000001</v>
      </c>
      <c r="E31050">
        <v>16.335000000000001</v>
      </c>
      <c r="F31050">
        <v>12751.674857399999</v>
      </c>
    </row>
    <row r="31051" spans="1:6" x14ac:dyDescent="0.25">
      <c r="A31051" s="1">
        <v>42851.083333333336</v>
      </c>
      <c r="B31051">
        <v>16.36</v>
      </c>
      <c r="C31051">
        <v>16.399999999999999</v>
      </c>
      <c r="D31051">
        <v>16.521000000000001</v>
      </c>
      <c r="E31051">
        <v>16.216999999999999</v>
      </c>
      <c r="F31051">
        <v>9580.5907699300005</v>
      </c>
    </row>
    <row r="31052" spans="1:6" x14ac:dyDescent="0.25">
      <c r="A31052" s="1">
        <v>42851.125</v>
      </c>
      <c r="B31052">
        <v>16.399999999999999</v>
      </c>
      <c r="C31052">
        <v>16.393999999999998</v>
      </c>
      <c r="D31052">
        <v>16.521000000000001</v>
      </c>
      <c r="E31052">
        <v>16.3</v>
      </c>
      <c r="F31052">
        <v>4518.33049458</v>
      </c>
    </row>
    <row r="31053" spans="1:6" x14ac:dyDescent="0.25">
      <c r="A31053" s="1">
        <v>42851.166666666664</v>
      </c>
      <c r="B31053">
        <v>16.384</v>
      </c>
      <c r="C31053">
        <v>16.414999999999999</v>
      </c>
      <c r="D31053">
        <v>16.420000000000002</v>
      </c>
      <c r="E31053">
        <v>16.309999999999999</v>
      </c>
      <c r="F31053">
        <v>2582.2241668000001</v>
      </c>
    </row>
    <row r="31054" spans="1:6" x14ac:dyDescent="0.25">
      <c r="A31054" s="1">
        <v>42851.208333333336</v>
      </c>
      <c r="B31054">
        <v>16.41</v>
      </c>
      <c r="C31054">
        <v>16.521000000000001</v>
      </c>
      <c r="D31054">
        <v>16.55</v>
      </c>
      <c r="E31054">
        <v>16.302</v>
      </c>
      <c r="F31054">
        <v>6433.0062209500002</v>
      </c>
    </row>
    <row r="31055" spans="1:6" x14ac:dyDescent="0.25">
      <c r="A31055" s="1">
        <v>42851.25</v>
      </c>
      <c r="B31055">
        <v>16.52</v>
      </c>
      <c r="C31055">
        <v>16.388999999999999</v>
      </c>
      <c r="D31055">
        <v>16.59</v>
      </c>
      <c r="E31055">
        <v>16</v>
      </c>
      <c r="F31055">
        <v>27455.8151726</v>
      </c>
    </row>
    <row r="31056" spans="1:6" x14ac:dyDescent="0.25">
      <c r="A31056" s="1">
        <v>42851.291666666664</v>
      </c>
      <c r="B31056">
        <v>16.388999999999999</v>
      </c>
      <c r="C31056">
        <v>16.431999999999999</v>
      </c>
      <c r="D31056">
        <v>16.431999999999999</v>
      </c>
      <c r="E31056">
        <v>16.388999999999999</v>
      </c>
      <c r="F31056">
        <v>4286.2418097099999</v>
      </c>
    </row>
    <row r="31057" spans="1:6" x14ac:dyDescent="0.25">
      <c r="A31057" s="1">
        <v>42851.333333333336</v>
      </c>
      <c r="B31057">
        <v>16.425999999999998</v>
      </c>
      <c r="C31057">
        <v>16.631</v>
      </c>
      <c r="D31057">
        <v>16.649999999999999</v>
      </c>
      <c r="E31057">
        <v>16.417999999999999</v>
      </c>
      <c r="F31057">
        <v>11715.334880500001</v>
      </c>
    </row>
    <row r="31058" spans="1:6" x14ac:dyDescent="0.25">
      <c r="A31058" s="1">
        <v>42851.375</v>
      </c>
      <c r="B31058">
        <v>16.625</v>
      </c>
      <c r="C31058">
        <v>17.039000000000001</v>
      </c>
      <c r="D31058">
        <v>17.04</v>
      </c>
      <c r="E31058">
        <v>16.457999999999998</v>
      </c>
      <c r="F31058">
        <v>38915.921362900001</v>
      </c>
    </row>
    <row r="31059" spans="1:6" x14ac:dyDescent="0.25">
      <c r="A31059" s="1">
        <v>42851.416666666664</v>
      </c>
      <c r="B31059">
        <v>17.035</v>
      </c>
      <c r="C31059">
        <v>17.091999999999999</v>
      </c>
      <c r="D31059">
        <v>17.18</v>
      </c>
      <c r="E31059">
        <v>16.86</v>
      </c>
      <c r="F31059">
        <v>20521.2488686</v>
      </c>
    </row>
    <row r="31060" spans="1:6" x14ac:dyDescent="0.25">
      <c r="A31060" s="1">
        <v>42851.458333333336</v>
      </c>
      <c r="B31060">
        <v>17.079999999999998</v>
      </c>
      <c r="C31060">
        <v>16.96</v>
      </c>
      <c r="D31060">
        <v>17.111000000000001</v>
      </c>
      <c r="E31060">
        <v>16.913</v>
      </c>
      <c r="F31060">
        <v>9925.9065150299994</v>
      </c>
    </row>
    <row r="31061" spans="1:6" x14ac:dyDescent="0.25">
      <c r="A31061" s="1">
        <v>42851.5</v>
      </c>
      <c r="B31061">
        <v>16.954999999999998</v>
      </c>
      <c r="C31061">
        <v>16.846</v>
      </c>
      <c r="D31061">
        <v>17.100000000000001</v>
      </c>
      <c r="E31061">
        <v>16.55</v>
      </c>
      <c r="F31061">
        <v>40467.584703</v>
      </c>
    </row>
    <row r="31062" spans="1:6" x14ac:dyDescent="0.25">
      <c r="A31062" s="1">
        <v>42851.541666666664</v>
      </c>
      <c r="B31062">
        <v>16.84</v>
      </c>
      <c r="C31062">
        <v>16.75</v>
      </c>
      <c r="D31062">
        <v>16.849</v>
      </c>
      <c r="E31062">
        <v>16.600000000000001</v>
      </c>
      <c r="F31062">
        <v>12833.0815967</v>
      </c>
    </row>
    <row r="31063" spans="1:6" x14ac:dyDescent="0.25">
      <c r="A31063" s="1">
        <v>42851.583333333336</v>
      </c>
      <c r="B31063">
        <v>16.75</v>
      </c>
      <c r="C31063">
        <v>16.829000000000001</v>
      </c>
      <c r="D31063">
        <v>16.831</v>
      </c>
      <c r="E31063">
        <v>16.681999999999999</v>
      </c>
      <c r="F31063">
        <v>8141.6189678600003</v>
      </c>
    </row>
    <row r="31064" spans="1:6" x14ac:dyDescent="0.25">
      <c r="A31064" s="1">
        <v>42851.625</v>
      </c>
      <c r="B31064">
        <v>16.829999999999998</v>
      </c>
      <c r="C31064">
        <v>16.997</v>
      </c>
      <c r="D31064">
        <v>17.100999999999999</v>
      </c>
      <c r="E31064">
        <v>16.826000000000001</v>
      </c>
      <c r="F31064">
        <v>12417.836335399999</v>
      </c>
    </row>
    <row r="31065" spans="1:6" x14ac:dyDescent="0.25">
      <c r="A31065" s="1">
        <v>42851.666666666664</v>
      </c>
      <c r="B31065">
        <v>16.998000000000001</v>
      </c>
      <c r="C31065">
        <v>17.12</v>
      </c>
      <c r="D31065">
        <v>17.12</v>
      </c>
      <c r="E31065">
        <v>16.678000000000001</v>
      </c>
      <c r="F31065">
        <v>32537.025180699999</v>
      </c>
    </row>
    <row r="31066" spans="1:6" x14ac:dyDescent="0.25">
      <c r="A31066" s="1">
        <v>42851.708333333336</v>
      </c>
      <c r="B31066">
        <v>17.12</v>
      </c>
      <c r="C31066">
        <v>16.5</v>
      </c>
      <c r="D31066">
        <v>17.283000000000001</v>
      </c>
      <c r="E31066">
        <v>16.28</v>
      </c>
      <c r="F31066">
        <v>52739.281248400002</v>
      </c>
    </row>
    <row r="31067" spans="1:6" x14ac:dyDescent="0.25">
      <c r="A31067" s="1">
        <v>42851.75</v>
      </c>
      <c r="B31067">
        <v>16.53</v>
      </c>
      <c r="C31067">
        <v>16.600999999999999</v>
      </c>
      <c r="D31067">
        <v>16.687000000000001</v>
      </c>
      <c r="E31067">
        <v>16.510000000000002</v>
      </c>
      <c r="F31067">
        <v>14003.1848548</v>
      </c>
    </row>
    <row r="31068" spans="1:6" x14ac:dyDescent="0.25">
      <c r="A31068" s="1">
        <v>42851.791666666664</v>
      </c>
      <c r="B31068">
        <v>16.600999999999999</v>
      </c>
      <c r="C31068">
        <v>16.367000000000001</v>
      </c>
      <c r="D31068">
        <v>16.609000000000002</v>
      </c>
      <c r="E31068">
        <v>16.100000000000001</v>
      </c>
      <c r="F31068">
        <v>36882.148776599999</v>
      </c>
    </row>
    <row r="31069" spans="1:6" x14ac:dyDescent="0.25">
      <c r="A31069" s="1">
        <v>42851.833333333336</v>
      </c>
      <c r="B31069">
        <v>16.367000000000001</v>
      </c>
      <c r="C31069">
        <v>16.3</v>
      </c>
      <c r="D31069">
        <v>16.498999999999999</v>
      </c>
      <c r="E31069">
        <v>16.28</v>
      </c>
      <c r="F31069">
        <v>10885.801505699999</v>
      </c>
    </row>
    <row r="31070" spans="1:6" x14ac:dyDescent="0.25">
      <c r="A31070" s="1">
        <v>42851.875</v>
      </c>
      <c r="B31070">
        <v>16.306000000000001</v>
      </c>
      <c r="C31070">
        <v>16.297000000000001</v>
      </c>
      <c r="D31070">
        <v>16.369</v>
      </c>
      <c r="E31070">
        <v>16.181000000000001</v>
      </c>
      <c r="F31070">
        <v>5012.4739273200003</v>
      </c>
    </row>
    <row r="31071" spans="1:6" x14ac:dyDescent="0.25">
      <c r="A31071" s="1">
        <v>42851.916666666664</v>
      </c>
      <c r="B31071">
        <v>16.244</v>
      </c>
      <c r="C31071">
        <v>16.189</v>
      </c>
      <c r="D31071">
        <v>16.36</v>
      </c>
      <c r="E31071">
        <v>15.927</v>
      </c>
      <c r="F31071">
        <v>27076.9992508</v>
      </c>
    </row>
    <row r="31072" spans="1:6" x14ac:dyDescent="0.25">
      <c r="A31072" s="1">
        <v>42851.958333333336</v>
      </c>
      <c r="B31072">
        <v>16.172000000000001</v>
      </c>
      <c r="C31072">
        <v>16.242000000000001</v>
      </c>
      <c r="D31072">
        <v>16.37</v>
      </c>
      <c r="E31072">
        <v>16.012</v>
      </c>
      <c r="F31072">
        <v>7799.4078579300003</v>
      </c>
    </row>
    <row r="31073" spans="1:6" x14ac:dyDescent="0.25">
      <c r="A31073" s="1">
        <v>42852</v>
      </c>
      <c r="B31073">
        <v>16.242999999999999</v>
      </c>
      <c r="C31073">
        <v>16.317</v>
      </c>
      <c r="D31073">
        <v>16.358000000000001</v>
      </c>
      <c r="E31073">
        <v>16.22</v>
      </c>
      <c r="F31073">
        <v>3584.2889480200001</v>
      </c>
    </row>
    <row r="31074" spans="1:6" x14ac:dyDescent="0.25">
      <c r="A31074" s="1">
        <v>42852.041666666664</v>
      </c>
      <c r="B31074">
        <v>16.315999999999999</v>
      </c>
      <c r="C31074">
        <v>16.25</v>
      </c>
      <c r="D31074">
        <v>16.32</v>
      </c>
      <c r="E31074">
        <v>16.170000000000002</v>
      </c>
      <c r="F31074">
        <v>12044.280578</v>
      </c>
    </row>
    <row r="31075" spans="1:6" x14ac:dyDescent="0.25">
      <c r="A31075" s="1">
        <v>42852.083333333336</v>
      </c>
      <c r="B31075">
        <v>16.25</v>
      </c>
      <c r="C31075">
        <v>16.13</v>
      </c>
      <c r="D31075">
        <v>16.3</v>
      </c>
      <c r="E31075">
        <v>16.013000000000002</v>
      </c>
      <c r="F31075">
        <v>11214.3265032</v>
      </c>
    </row>
    <row r="31076" spans="1:6" x14ac:dyDescent="0.25">
      <c r="A31076" s="1">
        <v>42852.125</v>
      </c>
      <c r="B31076">
        <v>16.13</v>
      </c>
      <c r="C31076">
        <v>16.158000000000001</v>
      </c>
      <c r="D31076">
        <v>16.215</v>
      </c>
      <c r="E31076">
        <v>15.853</v>
      </c>
      <c r="F31076">
        <v>9834.7525040599994</v>
      </c>
    </row>
    <row r="31077" spans="1:6" x14ac:dyDescent="0.25">
      <c r="A31077" s="1">
        <v>42852.166666666664</v>
      </c>
      <c r="B31077">
        <v>16.183</v>
      </c>
      <c r="C31077">
        <v>16.126000000000001</v>
      </c>
      <c r="D31077">
        <v>16.183</v>
      </c>
      <c r="E31077">
        <v>15.96</v>
      </c>
      <c r="F31077">
        <v>8587.7740599699991</v>
      </c>
    </row>
    <row r="31078" spans="1:6" x14ac:dyDescent="0.25">
      <c r="A31078" s="1">
        <v>42852.208333333336</v>
      </c>
      <c r="B31078">
        <v>16.108000000000001</v>
      </c>
      <c r="C31078">
        <v>16.239999999999998</v>
      </c>
      <c r="D31078">
        <v>16.259</v>
      </c>
      <c r="E31078">
        <v>15.97</v>
      </c>
      <c r="F31078">
        <v>6141.9634979599996</v>
      </c>
    </row>
    <row r="31079" spans="1:6" x14ac:dyDescent="0.25">
      <c r="A31079" s="1">
        <v>42852.25</v>
      </c>
      <c r="B31079">
        <v>16.221</v>
      </c>
      <c r="C31079">
        <v>16.138999999999999</v>
      </c>
      <c r="D31079">
        <v>16.239999999999998</v>
      </c>
      <c r="E31079">
        <v>16.04</v>
      </c>
      <c r="F31079">
        <v>2656.79415698</v>
      </c>
    </row>
    <row r="31080" spans="1:6" x14ac:dyDescent="0.25">
      <c r="A31080" s="1">
        <v>42852.291666666664</v>
      </c>
      <c r="B31080">
        <v>16.138999999999999</v>
      </c>
      <c r="C31080">
        <v>15.962</v>
      </c>
      <c r="D31080">
        <v>16.178000000000001</v>
      </c>
      <c r="E31080">
        <v>15.962</v>
      </c>
      <c r="F31080">
        <v>3530.32895409</v>
      </c>
    </row>
    <row r="31081" spans="1:6" x14ac:dyDescent="0.25">
      <c r="A31081" s="1">
        <v>42852.333333333336</v>
      </c>
      <c r="B31081">
        <v>15.962</v>
      </c>
      <c r="C31081">
        <v>15.88</v>
      </c>
      <c r="D31081">
        <v>16.158999999999999</v>
      </c>
      <c r="E31081">
        <v>15.51</v>
      </c>
      <c r="F31081">
        <v>18371.4205788</v>
      </c>
    </row>
    <row r="31082" spans="1:6" x14ac:dyDescent="0.25">
      <c r="A31082" s="1">
        <v>42852.375</v>
      </c>
      <c r="B31082">
        <v>15.928000000000001</v>
      </c>
      <c r="C31082">
        <v>16.367000000000001</v>
      </c>
      <c r="D31082">
        <v>16.37</v>
      </c>
      <c r="E31082">
        <v>15.742000000000001</v>
      </c>
      <c r="F31082">
        <v>7434.8354017299998</v>
      </c>
    </row>
    <row r="31083" spans="1:6" x14ac:dyDescent="0.25">
      <c r="A31083" s="1">
        <v>42852.416666666664</v>
      </c>
      <c r="B31083">
        <v>16.367000000000001</v>
      </c>
      <c r="C31083">
        <v>16.013000000000002</v>
      </c>
      <c r="D31083">
        <v>16.367000000000001</v>
      </c>
      <c r="E31083">
        <v>15.965</v>
      </c>
      <c r="F31083">
        <v>5889.6222438300001</v>
      </c>
    </row>
    <row r="31084" spans="1:6" x14ac:dyDescent="0.25">
      <c r="A31084" s="1">
        <v>42852.458333333336</v>
      </c>
      <c r="B31084">
        <v>16.001000000000001</v>
      </c>
      <c r="C31084">
        <v>15.866</v>
      </c>
      <c r="D31084">
        <v>16.03</v>
      </c>
      <c r="E31084">
        <v>15.25</v>
      </c>
      <c r="F31084">
        <v>43838.016226300002</v>
      </c>
    </row>
    <row r="31085" spans="1:6" x14ac:dyDescent="0.25">
      <c r="A31085" s="1">
        <v>42852.5</v>
      </c>
      <c r="B31085">
        <v>15.862</v>
      </c>
      <c r="C31085">
        <v>15.35</v>
      </c>
      <c r="D31085">
        <v>15.872999999999999</v>
      </c>
      <c r="E31085">
        <v>15.279</v>
      </c>
      <c r="F31085">
        <v>13998.8373166</v>
      </c>
    </row>
    <row r="31086" spans="1:6" x14ac:dyDescent="0.25">
      <c r="A31086" s="1">
        <v>42852.541666666664</v>
      </c>
      <c r="B31086">
        <v>15.36</v>
      </c>
      <c r="C31086">
        <v>14.96</v>
      </c>
      <c r="D31086">
        <v>15.36</v>
      </c>
      <c r="E31086">
        <v>14.23</v>
      </c>
      <c r="F31086">
        <v>116887.293758</v>
      </c>
    </row>
    <row r="31087" spans="1:6" x14ac:dyDescent="0.25">
      <c r="A31087" s="1">
        <v>42852.583333333336</v>
      </c>
      <c r="B31087">
        <v>14.96</v>
      </c>
      <c r="C31087">
        <v>15.32</v>
      </c>
      <c r="D31087">
        <v>15.569000000000001</v>
      </c>
      <c r="E31087">
        <v>14.96</v>
      </c>
      <c r="F31087">
        <v>27461.333509200002</v>
      </c>
    </row>
    <row r="31088" spans="1:6" x14ac:dyDescent="0.25">
      <c r="A31088" s="1">
        <v>42852.625</v>
      </c>
      <c r="B31088">
        <v>15.313000000000001</v>
      </c>
      <c r="C31088">
        <v>15.273</v>
      </c>
      <c r="D31088">
        <v>15.340999999999999</v>
      </c>
      <c r="E31088">
        <v>14.973000000000001</v>
      </c>
      <c r="F31088">
        <v>12280.048043000001</v>
      </c>
    </row>
    <row r="31089" spans="1:6" x14ac:dyDescent="0.25">
      <c r="A31089" s="1">
        <v>42852.666666666664</v>
      </c>
      <c r="B31089">
        <v>15.266999999999999</v>
      </c>
      <c r="C31089">
        <v>15.345000000000001</v>
      </c>
      <c r="D31089">
        <v>15.5</v>
      </c>
      <c r="E31089">
        <v>15.105</v>
      </c>
      <c r="F31089">
        <v>7816.6097527100001</v>
      </c>
    </row>
    <row r="31090" spans="1:6" x14ac:dyDescent="0.25">
      <c r="A31090" s="1">
        <v>42852.708333333336</v>
      </c>
      <c r="B31090">
        <v>15.345000000000001</v>
      </c>
      <c r="C31090">
        <v>15.616</v>
      </c>
      <c r="D31090">
        <v>15.77</v>
      </c>
      <c r="E31090">
        <v>15.12</v>
      </c>
      <c r="F31090">
        <v>8159.01702097</v>
      </c>
    </row>
    <row r="31091" spans="1:6" x14ac:dyDescent="0.25">
      <c r="A31091" s="1">
        <v>42852.75</v>
      </c>
      <c r="B31091">
        <v>15.621</v>
      </c>
      <c r="C31091">
        <v>15.821</v>
      </c>
      <c r="D31091">
        <v>16</v>
      </c>
      <c r="E31091">
        <v>15.54</v>
      </c>
      <c r="F31091">
        <v>16533.316747500001</v>
      </c>
    </row>
    <row r="31092" spans="1:6" x14ac:dyDescent="0.25">
      <c r="A31092" s="1">
        <v>42852.791666666664</v>
      </c>
      <c r="B31092">
        <v>15.672000000000001</v>
      </c>
      <c r="C31092">
        <v>15.65</v>
      </c>
      <c r="D31092">
        <v>15.959</v>
      </c>
      <c r="E31092">
        <v>15.65</v>
      </c>
      <c r="F31092">
        <v>7943.1864839999998</v>
      </c>
    </row>
    <row r="31093" spans="1:6" x14ac:dyDescent="0.25">
      <c r="A31093" s="1">
        <v>42852.833333333336</v>
      </c>
      <c r="B31093">
        <v>15.692</v>
      </c>
      <c r="C31093">
        <v>15.747</v>
      </c>
      <c r="D31093">
        <v>15.952999999999999</v>
      </c>
      <c r="E31093">
        <v>15.65</v>
      </c>
      <c r="F31093">
        <v>7761.5966930900004</v>
      </c>
    </row>
    <row r="31094" spans="1:6" x14ac:dyDescent="0.25">
      <c r="A31094" s="1">
        <v>42852.875</v>
      </c>
      <c r="B31094">
        <v>15.749000000000001</v>
      </c>
      <c r="C31094">
        <v>15.532</v>
      </c>
      <c r="D31094">
        <v>15.882999999999999</v>
      </c>
      <c r="E31094">
        <v>15.349</v>
      </c>
      <c r="F31094">
        <v>7285.8121193400002</v>
      </c>
    </row>
    <row r="31095" spans="1:6" x14ac:dyDescent="0.25">
      <c r="A31095" s="1">
        <v>42852.916666666664</v>
      </c>
      <c r="B31095">
        <v>15.53</v>
      </c>
      <c r="C31095">
        <v>15.96</v>
      </c>
      <c r="D31095">
        <v>15.99</v>
      </c>
      <c r="E31095">
        <v>15.473000000000001</v>
      </c>
      <c r="F31095">
        <v>10780.9729333</v>
      </c>
    </row>
    <row r="31096" spans="1:6" x14ac:dyDescent="0.25">
      <c r="A31096" s="1">
        <v>42852.958333333336</v>
      </c>
      <c r="B31096">
        <v>15.959</v>
      </c>
      <c r="C31096">
        <v>16.021999999999998</v>
      </c>
      <c r="D31096">
        <v>16.25</v>
      </c>
      <c r="E31096">
        <v>15.65</v>
      </c>
      <c r="F31096">
        <v>14072.9082418</v>
      </c>
    </row>
    <row r="31097" spans="1:6" x14ac:dyDescent="0.25">
      <c r="A31097" s="1">
        <v>42853</v>
      </c>
      <c r="B31097">
        <v>16.013000000000002</v>
      </c>
      <c r="C31097">
        <v>15.95</v>
      </c>
      <c r="D31097">
        <v>16.068999999999999</v>
      </c>
      <c r="E31097">
        <v>15.784000000000001</v>
      </c>
      <c r="F31097">
        <v>3365.7972195399998</v>
      </c>
    </row>
    <row r="31098" spans="1:6" x14ac:dyDescent="0.25">
      <c r="A31098" s="1">
        <v>42853.041666666664</v>
      </c>
      <c r="B31098">
        <v>15.95</v>
      </c>
      <c r="C31098">
        <v>15.750999999999999</v>
      </c>
      <c r="D31098">
        <v>15.962999999999999</v>
      </c>
      <c r="E31098">
        <v>15.648999999999999</v>
      </c>
      <c r="F31098">
        <v>14186.9329748</v>
      </c>
    </row>
    <row r="31099" spans="1:6" x14ac:dyDescent="0.25">
      <c r="A31099" s="1">
        <v>42853.083333333336</v>
      </c>
      <c r="B31099">
        <v>15.752000000000001</v>
      </c>
      <c r="C31099">
        <v>15.45</v>
      </c>
      <c r="D31099">
        <v>15.757</v>
      </c>
      <c r="E31099">
        <v>15.272</v>
      </c>
      <c r="F31099">
        <v>6659.6545809500003</v>
      </c>
    </row>
    <row r="31100" spans="1:6" x14ac:dyDescent="0.25">
      <c r="A31100" s="1">
        <v>42853.125</v>
      </c>
      <c r="B31100">
        <v>15.438000000000001</v>
      </c>
      <c r="C31100">
        <v>15.714</v>
      </c>
      <c r="D31100">
        <v>15.714</v>
      </c>
      <c r="E31100">
        <v>15.356</v>
      </c>
      <c r="F31100">
        <v>2054.7080820599999</v>
      </c>
    </row>
    <row r="31101" spans="1:6" x14ac:dyDescent="0.25">
      <c r="A31101" s="1">
        <v>42853.166666666664</v>
      </c>
      <c r="B31101">
        <v>15.71</v>
      </c>
      <c r="C31101">
        <v>15.51</v>
      </c>
      <c r="D31101">
        <v>15.9</v>
      </c>
      <c r="E31101">
        <v>15.5</v>
      </c>
      <c r="F31101">
        <v>4244.0675290199997</v>
      </c>
    </row>
    <row r="31102" spans="1:6" x14ac:dyDescent="0.25">
      <c r="A31102" s="1">
        <v>42853.208333333336</v>
      </c>
      <c r="B31102">
        <v>15.55</v>
      </c>
      <c r="C31102">
        <v>15.669</v>
      </c>
      <c r="D31102">
        <v>15.7</v>
      </c>
      <c r="E31102">
        <v>15.500999999999999</v>
      </c>
      <c r="F31102">
        <v>3243.7760413800002</v>
      </c>
    </row>
    <row r="31103" spans="1:6" x14ac:dyDescent="0.25">
      <c r="A31103" s="1">
        <v>42853.25</v>
      </c>
      <c r="B31103">
        <v>15.65</v>
      </c>
      <c r="C31103">
        <v>15.398999999999999</v>
      </c>
      <c r="D31103">
        <v>15.669</v>
      </c>
      <c r="E31103">
        <v>15.34</v>
      </c>
      <c r="F31103">
        <v>6784.4166256999997</v>
      </c>
    </row>
    <row r="31104" spans="1:6" x14ac:dyDescent="0.25">
      <c r="A31104" s="1">
        <v>42853.291666666664</v>
      </c>
      <c r="B31104">
        <v>15.315</v>
      </c>
      <c r="C31104">
        <v>15.522</v>
      </c>
      <c r="D31104">
        <v>15.59</v>
      </c>
      <c r="E31104">
        <v>15.3</v>
      </c>
      <c r="F31104">
        <v>3997.2135311799998</v>
      </c>
    </row>
    <row r="31105" spans="1:6" x14ac:dyDescent="0.25">
      <c r="A31105" s="1">
        <v>42853.333333333336</v>
      </c>
      <c r="B31105">
        <v>15.52</v>
      </c>
      <c r="C31105">
        <v>15.65</v>
      </c>
      <c r="D31105">
        <v>15.65</v>
      </c>
      <c r="E31105">
        <v>15.48</v>
      </c>
      <c r="F31105">
        <v>1816.49825061</v>
      </c>
    </row>
    <row r="31106" spans="1:6" x14ac:dyDescent="0.25">
      <c r="A31106" s="1">
        <v>42853.375</v>
      </c>
      <c r="B31106">
        <v>15.64</v>
      </c>
      <c r="C31106">
        <v>15.766</v>
      </c>
      <c r="D31106">
        <v>16.016999999999999</v>
      </c>
      <c r="E31106">
        <v>15.638999999999999</v>
      </c>
      <c r="F31106">
        <v>5713.35427815</v>
      </c>
    </row>
    <row r="31107" spans="1:6" x14ac:dyDescent="0.25">
      <c r="A31107" s="1">
        <v>42853.416666666664</v>
      </c>
      <c r="B31107">
        <v>15.75</v>
      </c>
      <c r="C31107">
        <v>15.65</v>
      </c>
      <c r="D31107">
        <v>16.015000000000001</v>
      </c>
      <c r="E31107">
        <v>15.65</v>
      </c>
      <c r="F31107">
        <v>6248.8727086600002</v>
      </c>
    </row>
    <row r="31108" spans="1:6" x14ac:dyDescent="0.25">
      <c r="A31108" s="1">
        <v>42853.458333333336</v>
      </c>
      <c r="B31108">
        <v>15.654999999999999</v>
      </c>
      <c r="C31108">
        <v>15.252000000000001</v>
      </c>
      <c r="D31108">
        <v>15.762</v>
      </c>
      <c r="E31108">
        <v>15.103999999999999</v>
      </c>
      <c r="F31108">
        <v>14540.8627447</v>
      </c>
    </row>
    <row r="31109" spans="1:6" x14ac:dyDescent="0.25">
      <c r="A31109" s="1">
        <v>42853.5</v>
      </c>
      <c r="B31109">
        <v>15.252000000000001</v>
      </c>
      <c r="C31109">
        <v>15.673</v>
      </c>
      <c r="D31109">
        <v>15.975</v>
      </c>
      <c r="E31109">
        <v>15.202</v>
      </c>
      <c r="F31109">
        <v>25277.055253999999</v>
      </c>
    </row>
    <row r="31110" spans="1:6" x14ac:dyDescent="0.25">
      <c r="A31110" s="1">
        <v>42853.541666666664</v>
      </c>
      <c r="B31110">
        <v>15.672000000000001</v>
      </c>
      <c r="C31110">
        <v>15.547000000000001</v>
      </c>
      <c r="D31110">
        <v>15.752000000000001</v>
      </c>
      <c r="E31110">
        <v>15.452</v>
      </c>
      <c r="F31110">
        <v>5941.8141659900002</v>
      </c>
    </row>
    <row r="31111" spans="1:6" x14ac:dyDescent="0.25">
      <c r="A31111" s="1">
        <v>42853.583333333336</v>
      </c>
      <c r="B31111">
        <v>15.534000000000001</v>
      </c>
      <c r="C31111">
        <v>15.641999999999999</v>
      </c>
      <c r="D31111">
        <v>15.641999999999999</v>
      </c>
      <c r="E31111">
        <v>15.442</v>
      </c>
      <c r="F31111">
        <v>5707.0837954899998</v>
      </c>
    </row>
    <row r="31112" spans="1:6" x14ac:dyDescent="0.25">
      <c r="A31112" s="1">
        <v>42853.625</v>
      </c>
      <c r="B31112">
        <v>15.641999999999999</v>
      </c>
      <c r="C31112">
        <v>15.582000000000001</v>
      </c>
      <c r="D31112">
        <v>15.65</v>
      </c>
      <c r="E31112">
        <v>15.542999999999999</v>
      </c>
      <c r="F31112">
        <v>2153.5724817</v>
      </c>
    </row>
    <row r="31113" spans="1:6" x14ac:dyDescent="0.25">
      <c r="A31113" s="1">
        <v>42853.666666666664</v>
      </c>
      <c r="B31113">
        <v>15.581</v>
      </c>
      <c r="C31113">
        <v>15.407999999999999</v>
      </c>
      <c r="D31113">
        <v>15.645</v>
      </c>
      <c r="E31113">
        <v>15.4</v>
      </c>
      <c r="F31113">
        <v>11982.4293552</v>
      </c>
    </row>
    <row r="31114" spans="1:6" x14ac:dyDescent="0.25">
      <c r="A31114" s="1">
        <v>42853.708333333336</v>
      </c>
      <c r="B31114">
        <v>15.414999999999999</v>
      </c>
      <c r="C31114">
        <v>15.622</v>
      </c>
      <c r="D31114">
        <v>15.75</v>
      </c>
      <c r="E31114">
        <v>15.411</v>
      </c>
      <c r="F31114">
        <v>10419.827609</v>
      </c>
    </row>
    <row r="31115" spans="1:6" x14ac:dyDescent="0.25">
      <c r="A31115" s="1">
        <v>42853.75</v>
      </c>
      <c r="B31115">
        <v>15.603</v>
      </c>
      <c r="C31115">
        <v>15.522</v>
      </c>
      <c r="D31115">
        <v>15.606</v>
      </c>
      <c r="E31115">
        <v>15.462</v>
      </c>
      <c r="F31115">
        <v>8053.8347540300001</v>
      </c>
    </row>
    <row r="31116" spans="1:6" x14ac:dyDescent="0.25">
      <c r="A31116" s="1">
        <v>42853.791666666664</v>
      </c>
      <c r="B31116">
        <v>15.522</v>
      </c>
      <c r="C31116">
        <v>15.573</v>
      </c>
      <c r="D31116">
        <v>15.625</v>
      </c>
      <c r="E31116">
        <v>15.45</v>
      </c>
      <c r="F31116">
        <v>6407.6932625199997</v>
      </c>
    </row>
    <row r="31117" spans="1:6" x14ac:dyDescent="0.25">
      <c r="A31117" s="1">
        <v>42853.833333333336</v>
      </c>
      <c r="B31117">
        <v>15.576000000000001</v>
      </c>
      <c r="C31117">
        <v>15.589</v>
      </c>
      <c r="D31117">
        <v>15.667999999999999</v>
      </c>
      <c r="E31117">
        <v>15.576000000000001</v>
      </c>
      <c r="F31117">
        <v>5780.0226524999998</v>
      </c>
    </row>
    <row r="31118" spans="1:6" x14ac:dyDescent="0.25">
      <c r="A31118" s="1">
        <v>42853.875</v>
      </c>
      <c r="B31118">
        <v>15.589</v>
      </c>
      <c r="C31118">
        <v>15.545</v>
      </c>
      <c r="D31118">
        <v>15.603</v>
      </c>
      <c r="E31118">
        <v>15.472</v>
      </c>
      <c r="F31118">
        <v>3681.9866742200002</v>
      </c>
    </row>
    <row r="31119" spans="1:6" x14ac:dyDescent="0.25">
      <c r="A31119" s="1">
        <v>42853.916666666664</v>
      </c>
      <c r="B31119">
        <v>15.545</v>
      </c>
      <c r="C31119">
        <v>15.535</v>
      </c>
      <c r="D31119">
        <v>15.67</v>
      </c>
      <c r="E31119">
        <v>15.535</v>
      </c>
      <c r="F31119">
        <v>3550.0347019599999</v>
      </c>
    </row>
    <row r="31120" spans="1:6" x14ac:dyDescent="0.25">
      <c r="A31120" s="1">
        <v>42853.958333333336</v>
      </c>
      <c r="B31120">
        <v>15.561</v>
      </c>
      <c r="C31120">
        <v>15.5</v>
      </c>
      <c r="D31120">
        <v>15.747</v>
      </c>
      <c r="E31120">
        <v>15.445</v>
      </c>
      <c r="F31120">
        <v>5301.7720020999996</v>
      </c>
    </row>
    <row r="31121" spans="1:6" x14ac:dyDescent="0.25">
      <c r="A31121" s="1">
        <v>42854</v>
      </c>
      <c r="B31121">
        <v>15.468</v>
      </c>
      <c r="C31121">
        <v>15.565</v>
      </c>
      <c r="D31121">
        <v>15.59</v>
      </c>
      <c r="E31121">
        <v>15.467000000000001</v>
      </c>
      <c r="F31121">
        <v>1695.4583675700001</v>
      </c>
    </row>
    <row r="31122" spans="1:6" x14ac:dyDescent="0.25">
      <c r="A31122" s="1">
        <v>42854.041666666664</v>
      </c>
      <c r="B31122">
        <v>15.55</v>
      </c>
      <c r="C31122">
        <v>15.38</v>
      </c>
      <c r="D31122">
        <v>15.67</v>
      </c>
      <c r="E31122">
        <v>15.375</v>
      </c>
      <c r="F31122">
        <v>4088.9402549000001</v>
      </c>
    </row>
    <row r="31123" spans="1:6" x14ac:dyDescent="0.25">
      <c r="A31123" s="1">
        <v>42854.083333333336</v>
      </c>
      <c r="B31123">
        <v>15.388</v>
      </c>
      <c r="C31123">
        <v>15.689</v>
      </c>
      <c r="D31123">
        <v>15.7</v>
      </c>
      <c r="E31123">
        <v>15.353999999999999</v>
      </c>
      <c r="F31123">
        <v>7746.4894649600001</v>
      </c>
    </row>
    <row r="31124" spans="1:6" x14ac:dyDescent="0.25">
      <c r="A31124" s="1">
        <v>42854.125</v>
      </c>
      <c r="B31124">
        <v>15.69</v>
      </c>
      <c r="C31124">
        <v>15.96</v>
      </c>
      <c r="D31124">
        <v>15.973000000000001</v>
      </c>
      <c r="E31124">
        <v>15.676</v>
      </c>
      <c r="F31124">
        <v>7764.5470049899996</v>
      </c>
    </row>
    <row r="31125" spans="1:6" x14ac:dyDescent="0.25">
      <c r="A31125" s="1">
        <v>42854.166666666664</v>
      </c>
      <c r="B31125">
        <v>15.959</v>
      </c>
      <c r="C31125">
        <v>15.9</v>
      </c>
      <c r="D31125">
        <v>15.96</v>
      </c>
      <c r="E31125">
        <v>15.724</v>
      </c>
      <c r="F31125">
        <v>4694.5384821500002</v>
      </c>
    </row>
    <row r="31126" spans="1:6" x14ac:dyDescent="0.25">
      <c r="A31126" s="1">
        <v>42854.208333333336</v>
      </c>
      <c r="B31126">
        <v>15.875</v>
      </c>
      <c r="C31126">
        <v>15.801</v>
      </c>
      <c r="D31126">
        <v>15.930999999999999</v>
      </c>
      <c r="E31126">
        <v>15.8</v>
      </c>
      <c r="F31126">
        <v>4669.0176432899998</v>
      </c>
    </row>
    <row r="31127" spans="1:6" x14ac:dyDescent="0.25">
      <c r="A31127" s="1">
        <v>42854.25</v>
      </c>
      <c r="B31127">
        <v>15.8</v>
      </c>
      <c r="C31127">
        <v>15.7</v>
      </c>
      <c r="D31127">
        <v>15.823</v>
      </c>
      <c r="E31127">
        <v>15.653</v>
      </c>
      <c r="F31127">
        <v>3133.1138810299999</v>
      </c>
    </row>
    <row r="31128" spans="1:6" x14ac:dyDescent="0.25">
      <c r="A31128" s="1">
        <v>42854.291666666664</v>
      </c>
      <c r="B31128">
        <v>15.71</v>
      </c>
      <c r="C31128">
        <v>15.747999999999999</v>
      </c>
      <c r="D31128">
        <v>15.78</v>
      </c>
      <c r="E31128">
        <v>15.62</v>
      </c>
      <c r="F31128">
        <v>12772.8988709</v>
      </c>
    </row>
    <row r="31129" spans="1:6" x14ac:dyDescent="0.25">
      <c r="A31129" s="1">
        <v>42854.333333333336</v>
      </c>
      <c r="B31129">
        <v>15.757999999999999</v>
      </c>
      <c r="C31129">
        <v>15.85</v>
      </c>
      <c r="D31129">
        <v>15.897</v>
      </c>
      <c r="E31129">
        <v>15.67</v>
      </c>
      <c r="F31129">
        <v>5249.2781144800001</v>
      </c>
    </row>
    <row r="31130" spans="1:6" x14ac:dyDescent="0.25">
      <c r="A31130" s="1">
        <v>42854.375</v>
      </c>
      <c r="B31130">
        <v>15.858000000000001</v>
      </c>
      <c r="C31130">
        <v>16</v>
      </c>
      <c r="D31130">
        <v>16</v>
      </c>
      <c r="E31130">
        <v>15.85</v>
      </c>
      <c r="F31130">
        <v>8835.2009901199999</v>
      </c>
    </row>
    <row r="31131" spans="1:6" x14ac:dyDescent="0.25">
      <c r="A31131" s="1">
        <v>42854.416666666664</v>
      </c>
      <c r="B31131">
        <v>16</v>
      </c>
      <c r="C31131">
        <v>15.984</v>
      </c>
      <c r="D31131">
        <v>16</v>
      </c>
      <c r="E31131">
        <v>15.855</v>
      </c>
      <c r="F31131">
        <v>5596.2489549800002</v>
      </c>
    </row>
    <row r="31132" spans="1:6" x14ac:dyDescent="0.25">
      <c r="A31132" s="1">
        <v>42854.458333333336</v>
      </c>
      <c r="B31132">
        <v>15.981999999999999</v>
      </c>
      <c r="C31132">
        <v>16.277000000000001</v>
      </c>
      <c r="D31132">
        <v>16.3</v>
      </c>
      <c r="E31132">
        <v>15.962</v>
      </c>
      <c r="F31132">
        <v>13741.640506899999</v>
      </c>
    </row>
    <row r="31133" spans="1:6" x14ac:dyDescent="0.25">
      <c r="A31133" s="1">
        <v>42854.5</v>
      </c>
      <c r="B31133">
        <v>16.28</v>
      </c>
      <c r="C31133">
        <v>16.690999999999999</v>
      </c>
      <c r="D31133">
        <v>16.956</v>
      </c>
      <c r="E31133">
        <v>16.25</v>
      </c>
      <c r="F31133">
        <v>40644.812653100002</v>
      </c>
    </row>
    <row r="31134" spans="1:6" x14ac:dyDescent="0.25">
      <c r="A31134" s="1">
        <v>42854.541666666664</v>
      </c>
      <c r="B31134">
        <v>16.687999999999999</v>
      </c>
      <c r="C31134">
        <v>16.384</v>
      </c>
      <c r="D31134">
        <v>16.7</v>
      </c>
      <c r="E31134">
        <v>16.361000000000001</v>
      </c>
      <c r="F31134">
        <v>12503.8014375</v>
      </c>
    </row>
    <row r="31135" spans="1:6" x14ac:dyDescent="0.25">
      <c r="A31135" s="1">
        <v>42854.583333333336</v>
      </c>
      <c r="B31135">
        <v>16.428000000000001</v>
      </c>
      <c r="C31135">
        <v>16.408999999999999</v>
      </c>
      <c r="D31135">
        <v>16.62</v>
      </c>
      <c r="E31135">
        <v>16.274999999999999</v>
      </c>
      <c r="F31135">
        <v>6602.3717059700002</v>
      </c>
    </row>
    <row r="31136" spans="1:6" x14ac:dyDescent="0.25">
      <c r="A31136" s="1">
        <v>42854.625</v>
      </c>
      <c r="B31136">
        <v>16.408999999999999</v>
      </c>
      <c r="C31136">
        <v>16.47</v>
      </c>
      <c r="D31136">
        <v>16.53</v>
      </c>
      <c r="E31136">
        <v>16.329999999999998</v>
      </c>
      <c r="F31136">
        <v>2430.1854407999999</v>
      </c>
    </row>
    <row r="31137" spans="1:6" x14ac:dyDescent="0.25">
      <c r="A31137" s="1">
        <v>42854.666666666664</v>
      </c>
      <c r="B31137">
        <v>16.47</v>
      </c>
      <c r="C31137">
        <v>16.548999999999999</v>
      </c>
      <c r="D31137">
        <v>16.57</v>
      </c>
      <c r="E31137">
        <v>16.41</v>
      </c>
      <c r="F31137">
        <v>2884.5967298</v>
      </c>
    </row>
    <row r="31138" spans="1:6" x14ac:dyDescent="0.25">
      <c r="A31138" s="1">
        <v>42854.708333333336</v>
      </c>
      <c r="B31138">
        <v>16.548999999999999</v>
      </c>
      <c r="C31138">
        <v>16.422000000000001</v>
      </c>
      <c r="D31138">
        <v>16.548999999999999</v>
      </c>
      <c r="E31138">
        <v>16.303000000000001</v>
      </c>
      <c r="F31138">
        <v>10712.6332334</v>
      </c>
    </row>
    <row r="31139" spans="1:6" x14ac:dyDescent="0.25">
      <c r="A31139" s="1">
        <v>42854.75</v>
      </c>
      <c r="B31139">
        <v>16.491</v>
      </c>
      <c r="C31139">
        <v>16.504000000000001</v>
      </c>
      <c r="D31139">
        <v>16.670999999999999</v>
      </c>
      <c r="E31139">
        <v>16.440000000000001</v>
      </c>
      <c r="F31139">
        <v>6009.7525643999998</v>
      </c>
    </row>
    <row r="31140" spans="1:6" x14ac:dyDescent="0.25">
      <c r="A31140" s="1">
        <v>42854.791666666664</v>
      </c>
      <c r="B31140">
        <v>16.504000000000001</v>
      </c>
      <c r="C31140">
        <v>16.510000000000002</v>
      </c>
      <c r="D31140">
        <v>16.63</v>
      </c>
      <c r="E31140">
        <v>16.504000000000001</v>
      </c>
      <c r="F31140">
        <v>4154.11925875</v>
      </c>
    </row>
    <row r="31141" spans="1:6" x14ac:dyDescent="0.25">
      <c r="A31141" s="1">
        <v>42854.833333333336</v>
      </c>
      <c r="B31141">
        <v>16.510000000000002</v>
      </c>
      <c r="C31141">
        <v>16.565000000000001</v>
      </c>
      <c r="D31141">
        <v>16.57</v>
      </c>
      <c r="E31141">
        <v>16.477</v>
      </c>
      <c r="F31141">
        <v>1029.95451886</v>
      </c>
    </row>
    <row r="31142" spans="1:6" x14ac:dyDescent="0.25">
      <c r="A31142" s="1">
        <v>42854.875</v>
      </c>
      <c r="B31142">
        <v>16.565000000000001</v>
      </c>
      <c r="C31142">
        <v>16.518999999999998</v>
      </c>
      <c r="D31142">
        <v>16.61</v>
      </c>
      <c r="E31142">
        <v>16.5</v>
      </c>
      <c r="F31142">
        <v>2830.18505822</v>
      </c>
    </row>
    <row r="31143" spans="1:6" x14ac:dyDescent="0.25">
      <c r="A31143" s="1">
        <v>42854.916666666664</v>
      </c>
      <c r="B31143">
        <v>16.516999999999999</v>
      </c>
      <c r="C31143">
        <v>16.8</v>
      </c>
      <c r="D31143">
        <v>16.8</v>
      </c>
      <c r="E31143">
        <v>16.349</v>
      </c>
      <c r="F31143">
        <v>14482.686832900001</v>
      </c>
    </row>
    <row r="31144" spans="1:6" x14ac:dyDescent="0.25">
      <c r="A31144" s="1">
        <v>42854.958333333336</v>
      </c>
      <c r="B31144">
        <v>16.8</v>
      </c>
      <c r="C31144">
        <v>16.988</v>
      </c>
      <c r="D31144">
        <v>17.030999999999999</v>
      </c>
      <c r="E31144">
        <v>16.664999999999999</v>
      </c>
      <c r="F31144">
        <v>20198.592276300002</v>
      </c>
    </row>
    <row r="31145" spans="1:6" x14ac:dyDescent="0.25">
      <c r="A31145" s="1">
        <v>42855</v>
      </c>
      <c r="B31145">
        <v>16.984999999999999</v>
      </c>
      <c r="C31145">
        <v>17.149000000000001</v>
      </c>
      <c r="D31145">
        <v>17.2</v>
      </c>
      <c r="E31145">
        <v>16.821999999999999</v>
      </c>
      <c r="F31145">
        <v>16722.182725999999</v>
      </c>
    </row>
    <row r="31146" spans="1:6" x14ac:dyDescent="0.25">
      <c r="A31146" s="1">
        <v>42855.041666666664</v>
      </c>
      <c r="B31146">
        <v>17.154</v>
      </c>
      <c r="C31146">
        <v>17.13</v>
      </c>
      <c r="D31146">
        <v>17.283999999999999</v>
      </c>
      <c r="E31146">
        <v>17.03</v>
      </c>
      <c r="F31146">
        <v>13437.6286408</v>
      </c>
    </row>
    <row r="31147" spans="1:6" x14ac:dyDescent="0.25">
      <c r="A31147" s="1">
        <v>42855.083333333336</v>
      </c>
      <c r="B31147">
        <v>17.13</v>
      </c>
      <c r="C31147">
        <v>17.184000000000001</v>
      </c>
      <c r="D31147">
        <v>17.305</v>
      </c>
      <c r="E31147">
        <v>17.076000000000001</v>
      </c>
      <c r="F31147">
        <v>11294.0403085</v>
      </c>
    </row>
    <row r="31148" spans="1:6" x14ac:dyDescent="0.25">
      <c r="A31148" s="1">
        <v>42855.125</v>
      </c>
      <c r="B31148">
        <v>17.170000000000002</v>
      </c>
      <c r="C31148">
        <v>17.39</v>
      </c>
      <c r="D31148">
        <v>17.498000000000001</v>
      </c>
      <c r="E31148">
        <v>17.079999999999998</v>
      </c>
      <c r="F31148">
        <v>13790.0311035</v>
      </c>
    </row>
    <row r="31149" spans="1:6" x14ac:dyDescent="0.25">
      <c r="A31149" s="1">
        <v>42855.166666666664</v>
      </c>
      <c r="B31149">
        <v>17.45</v>
      </c>
      <c r="C31149">
        <v>17.263000000000002</v>
      </c>
      <c r="D31149">
        <v>17.469000000000001</v>
      </c>
      <c r="E31149">
        <v>17.225000000000001</v>
      </c>
      <c r="F31149">
        <v>7416.1345679799997</v>
      </c>
    </row>
    <row r="31150" spans="1:6" x14ac:dyDescent="0.25">
      <c r="A31150" s="1">
        <v>42855.208333333336</v>
      </c>
      <c r="B31150">
        <v>17.225000000000001</v>
      </c>
      <c r="C31150">
        <v>17.262</v>
      </c>
      <c r="D31150">
        <v>17.29</v>
      </c>
      <c r="E31150">
        <v>17.091999999999999</v>
      </c>
      <c r="F31150">
        <v>4351.5207018499996</v>
      </c>
    </row>
    <row r="31151" spans="1:6" x14ac:dyDescent="0.25">
      <c r="A31151" s="1">
        <v>42855.25</v>
      </c>
      <c r="B31151">
        <v>17.260999999999999</v>
      </c>
      <c r="C31151">
        <v>17.138999999999999</v>
      </c>
      <c r="D31151">
        <v>17.399999999999999</v>
      </c>
      <c r="E31151">
        <v>17.05</v>
      </c>
      <c r="F31151">
        <v>8339.5027692200001</v>
      </c>
    </row>
    <row r="31152" spans="1:6" x14ac:dyDescent="0.25">
      <c r="A31152" s="1">
        <v>42855.291666666664</v>
      </c>
      <c r="B31152">
        <v>17.186</v>
      </c>
      <c r="C31152">
        <v>17.283000000000001</v>
      </c>
      <c r="D31152">
        <v>17.329000000000001</v>
      </c>
      <c r="E31152">
        <v>17.114000000000001</v>
      </c>
      <c r="F31152">
        <v>2147.8322964099998</v>
      </c>
    </row>
    <row r="31153" spans="1:6" x14ac:dyDescent="0.25">
      <c r="A31153" s="1">
        <v>42855.333333333336</v>
      </c>
      <c r="B31153">
        <v>17.199000000000002</v>
      </c>
      <c r="C31153">
        <v>17.3</v>
      </c>
      <c r="D31153">
        <v>17.509</v>
      </c>
      <c r="E31153">
        <v>17.178999999999998</v>
      </c>
      <c r="F31153">
        <v>14708.842979200001</v>
      </c>
    </row>
    <row r="31154" spans="1:6" x14ac:dyDescent="0.25">
      <c r="A31154" s="1">
        <v>42855.375</v>
      </c>
      <c r="B31154">
        <v>17.3</v>
      </c>
      <c r="C31154">
        <v>17.061</v>
      </c>
      <c r="D31154">
        <v>17.3</v>
      </c>
      <c r="E31154">
        <v>17.027000000000001</v>
      </c>
      <c r="F31154">
        <v>10623.796478</v>
      </c>
    </row>
    <row r="31155" spans="1:6" x14ac:dyDescent="0.25">
      <c r="A31155" s="1">
        <v>42855.416666666664</v>
      </c>
      <c r="B31155">
        <v>17.079999999999998</v>
      </c>
      <c r="C31155">
        <v>16.850000000000001</v>
      </c>
      <c r="D31155">
        <v>17.11</v>
      </c>
      <c r="E31155">
        <v>16.8</v>
      </c>
      <c r="F31155">
        <v>19912.1577134</v>
      </c>
    </row>
    <row r="31156" spans="1:6" x14ac:dyDescent="0.25">
      <c r="A31156" s="1">
        <v>42855.458333333336</v>
      </c>
      <c r="B31156">
        <v>16.850000000000001</v>
      </c>
      <c r="C31156">
        <v>17.013000000000002</v>
      </c>
      <c r="D31156">
        <v>17.138000000000002</v>
      </c>
      <c r="E31156">
        <v>16.850000000000001</v>
      </c>
      <c r="F31156">
        <v>8635.5507104000008</v>
      </c>
    </row>
    <row r="31157" spans="1:6" x14ac:dyDescent="0.25">
      <c r="A31157" s="1">
        <v>42855.5</v>
      </c>
      <c r="B31157">
        <v>17.015000000000001</v>
      </c>
      <c r="C31157">
        <v>16.827000000000002</v>
      </c>
      <c r="D31157">
        <v>17.074000000000002</v>
      </c>
      <c r="E31157">
        <v>16.71</v>
      </c>
      <c r="F31157">
        <v>7122.1408844600001</v>
      </c>
    </row>
    <row r="31158" spans="1:6" x14ac:dyDescent="0.25">
      <c r="A31158" s="1">
        <v>42855.541666666664</v>
      </c>
      <c r="B31158">
        <v>16.827000000000002</v>
      </c>
      <c r="C31158">
        <v>16.93</v>
      </c>
      <c r="D31158">
        <v>16.946000000000002</v>
      </c>
      <c r="E31158">
        <v>16.721</v>
      </c>
      <c r="F31158">
        <v>2858.7359433199999</v>
      </c>
    </row>
    <row r="31159" spans="1:6" x14ac:dyDescent="0.25">
      <c r="A31159" s="1">
        <v>42855.583333333336</v>
      </c>
      <c r="B31159">
        <v>16.898</v>
      </c>
      <c r="C31159">
        <v>16.991</v>
      </c>
      <c r="D31159">
        <v>17.100000000000001</v>
      </c>
      <c r="E31159">
        <v>16.82</v>
      </c>
      <c r="F31159">
        <v>7567.8920559400003</v>
      </c>
    </row>
    <row r="31160" spans="1:6" x14ac:dyDescent="0.25">
      <c r="A31160" s="1">
        <v>42855.625</v>
      </c>
      <c r="B31160">
        <v>16.97</v>
      </c>
      <c r="C31160">
        <v>16.966000000000001</v>
      </c>
      <c r="D31160">
        <v>16.991</v>
      </c>
      <c r="E31160">
        <v>16.873999999999999</v>
      </c>
      <c r="F31160">
        <v>7978.6585266599996</v>
      </c>
    </row>
    <row r="31161" spans="1:6" x14ac:dyDescent="0.25">
      <c r="A31161" s="1">
        <v>42855.666666666664</v>
      </c>
      <c r="B31161">
        <v>16.966000000000001</v>
      </c>
      <c r="C31161">
        <v>17.05</v>
      </c>
      <c r="D31161">
        <v>17.129000000000001</v>
      </c>
      <c r="E31161">
        <v>16.956</v>
      </c>
      <c r="F31161">
        <v>6828.0575339799998</v>
      </c>
    </row>
    <row r="31162" spans="1:6" x14ac:dyDescent="0.25">
      <c r="A31162" s="1">
        <v>42855.708333333336</v>
      </c>
      <c r="B31162">
        <v>17.07</v>
      </c>
      <c r="C31162">
        <v>16.95</v>
      </c>
      <c r="D31162">
        <v>17.140999999999998</v>
      </c>
      <c r="E31162">
        <v>16.863</v>
      </c>
      <c r="F31162">
        <v>5609.5919910000002</v>
      </c>
    </row>
    <row r="31163" spans="1:6" x14ac:dyDescent="0.25">
      <c r="A31163" s="1">
        <v>42855.75</v>
      </c>
      <c r="B31163">
        <v>16.95</v>
      </c>
      <c r="C31163">
        <v>16.872</v>
      </c>
      <c r="D31163">
        <v>17.003</v>
      </c>
      <c r="E31163">
        <v>16.8</v>
      </c>
      <c r="F31163">
        <v>1871.35405717</v>
      </c>
    </row>
    <row r="31164" spans="1:6" x14ac:dyDescent="0.25">
      <c r="A31164" s="1">
        <v>42855.791666666664</v>
      </c>
      <c r="B31164">
        <v>16.821999999999999</v>
      </c>
      <c r="C31164">
        <v>16.757000000000001</v>
      </c>
      <c r="D31164">
        <v>16.853999999999999</v>
      </c>
      <c r="E31164">
        <v>16.550999999999998</v>
      </c>
      <c r="F31164">
        <v>12218.6114796</v>
      </c>
    </row>
    <row r="31165" spans="1:6" x14ac:dyDescent="0.25">
      <c r="A31165" s="1">
        <v>42855.833333333336</v>
      </c>
      <c r="B31165">
        <v>16.744</v>
      </c>
      <c r="C31165">
        <v>16.844000000000001</v>
      </c>
      <c r="D31165">
        <v>16.844000000000001</v>
      </c>
      <c r="E31165">
        <v>16.634</v>
      </c>
      <c r="F31165">
        <v>1171.06138642</v>
      </c>
    </row>
    <row r="31166" spans="1:6" x14ac:dyDescent="0.25">
      <c r="A31166" s="1">
        <v>42855.875</v>
      </c>
      <c r="B31166">
        <v>16.832000000000001</v>
      </c>
      <c r="C31166">
        <v>16.8</v>
      </c>
      <c r="D31166">
        <v>16.844000000000001</v>
      </c>
      <c r="E31166">
        <v>16.59</v>
      </c>
      <c r="F31166">
        <v>3357.05724384</v>
      </c>
    </row>
    <row r="31167" spans="1:6" x14ac:dyDescent="0.25">
      <c r="A31167" s="1">
        <v>42855.916666666664</v>
      </c>
      <c r="B31167">
        <v>16.8</v>
      </c>
      <c r="C31167">
        <v>16.989999999999998</v>
      </c>
      <c r="D31167">
        <v>16.989999999999998</v>
      </c>
      <c r="E31167">
        <v>16.760000000000002</v>
      </c>
      <c r="F31167">
        <v>2998.13652215</v>
      </c>
    </row>
    <row r="31168" spans="1:6" x14ac:dyDescent="0.25">
      <c r="A31168" s="1">
        <v>42855.958333333336</v>
      </c>
      <c r="B31168">
        <v>16.989999999999998</v>
      </c>
      <c r="C31168">
        <v>16.84</v>
      </c>
      <c r="D31168">
        <v>17.065999999999999</v>
      </c>
      <c r="E31168">
        <v>16.831</v>
      </c>
      <c r="F31168">
        <v>7473.2228483099998</v>
      </c>
    </row>
    <row r="31169" spans="1:6" x14ac:dyDescent="0.25">
      <c r="A31169" s="1">
        <v>42856</v>
      </c>
      <c r="B31169">
        <v>16.838999999999999</v>
      </c>
      <c r="C31169">
        <v>16.777000000000001</v>
      </c>
      <c r="D31169">
        <v>16.943000000000001</v>
      </c>
      <c r="E31169">
        <v>16.748000000000001</v>
      </c>
      <c r="F31169">
        <v>3104.5909805599999</v>
      </c>
    </row>
    <row r="31170" spans="1:6" x14ac:dyDescent="0.25">
      <c r="A31170" s="1">
        <v>42856.041666666664</v>
      </c>
      <c r="B31170">
        <v>16.777000000000001</v>
      </c>
      <c r="C31170">
        <v>16.7</v>
      </c>
      <c r="D31170">
        <v>16.87</v>
      </c>
      <c r="E31170">
        <v>16.7</v>
      </c>
      <c r="F31170">
        <v>4122.41404788</v>
      </c>
    </row>
    <row r="31171" spans="1:6" x14ac:dyDescent="0.25">
      <c r="A31171" s="1">
        <v>42856.083333333336</v>
      </c>
      <c r="B31171">
        <v>16.812999999999999</v>
      </c>
      <c r="C31171">
        <v>16.821999999999999</v>
      </c>
      <c r="D31171">
        <v>16.899999999999999</v>
      </c>
      <c r="E31171">
        <v>16.600000000000001</v>
      </c>
      <c r="F31171">
        <v>9408.2832218900003</v>
      </c>
    </row>
    <row r="31172" spans="1:6" x14ac:dyDescent="0.25">
      <c r="A31172" s="1">
        <v>42856.125</v>
      </c>
      <c r="B31172">
        <v>16.82</v>
      </c>
      <c r="C31172">
        <v>16.863</v>
      </c>
      <c r="D31172">
        <v>16.885000000000002</v>
      </c>
      <c r="E31172">
        <v>16.763000000000002</v>
      </c>
      <c r="F31172">
        <v>1096.81736153</v>
      </c>
    </row>
    <row r="31173" spans="1:6" x14ac:dyDescent="0.25">
      <c r="A31173" s="1">
        <v>42856.166666666664</v>
      </c>
      <c r="B31173">
        <v>16.858000000000001</v>
      </c>
      <c r="C31173">
        <v>17</v>
      </c>
      <c r="D31173">
        <v>17.067</v>
      </c>
      <c r="E31173">
        <v>16.783000000000001</v>
      </c>
      <c r="F31173">
        <v>2609.5472498499998</v>
      </c>
    </row>
    <row r="31174" spans="1:6" x14ac:dyDescent="0.25">
      <c r="A31174" s="1">
        <v>42856.208333333336</v>
      </c>
      <c r="B31174">
        <v>17</v>
      </c>
      <c r="C31174">
        <v>17.189</v>
      </c>
      <c r="D31174">
        <v>17.303999999999998</v>
      </c>
      <c r="E31174">
        <v>16.884</v>
      </c>
      <c r="F31174">
        <v>12243.1914301</v>
      </c>
    </row>
    <row r="31175" spans="1:6" x14ac:dyDescent="0.25">
      <c r="A31175" s="1">
        <v>42856.25</v>
      </c>
      <c r="B31175">
        <v>17.187000000000001</v>
      </c>
      <c r="C31175">
        <v>17.43</v>
      </c>
      <c r="D31175">
        <v>17.43</v>
      </c>
      <c r="E31175">
        <v>17.158999999999999</v>
      </c>
      <c r="F31175">
        <v>11991.8451628</v>
      </c>
    </row>
    <row r="31176" spans="1:6" x14ac:dyDescent="0.25">
      <c r="A31176" s="1">
        <v>42856.291666666664</v>
      </c>
      <c r="B31176">
        <v>17.43</v>
      </c>
      <c r="C31176">
        <v>17.524000000000001</v>
      </c>
      <c r="D31176">
        <v>17.68</v>
      </c>
      <c r="E31176">
        <v>17.347000000000001</v>
      </c>
      <c r="F31176">
        <v>18379.4988777</v>
      </c>
    </row>
    <row r="31177" spans="1:6" x14ac:dyDescent="0.25">
      <c r="A31177" s="1">
        <v>42856.333333333336</v>
      </c>
      <c r="B31177">
        <v>17.59</v>
      </c>
      <c r="C31177">
        <v>17.399999999999999</v>
      </c>
      <c r="D31177">
        <v>17.649999999999999</v>
      </c>
      <c r="E31177">
        <v>17.399999999999999</v>
      </c>
      <c r="F31177">
        <v>15650.1705984</v>
      </c>
    </row>
    <row r="31178" spans="1:6" x14ac:dyDescent="0.25">
      <c r="A31178" s="1">
        <v>42856.375</v>
      </c>
      <c r="B31178">
        <v>17.399999999999999</v>
      </c>
      <c r="C31178">
        <v>17.358000000000001</v>
      </c>
      <c r="D31178">
        <v>17.5</v>
      </c>
      <c r="E31178">
        <v>17.3</v>
      </c>
      <c r="F31178">
        <v>5825.47089891</v>
      </c>
    </row>
    <row r="31179" spans="1:6" x14ac:dyDescent="0.25">
      <c r="A31179" s="1">
        <v>42856.416666666664</v>
      </c>
      <c r="B31179">
        <v>17.370999999999999</v>
      </c>
      <c r="C31179">
        <v>17.411000000000001</v>
      </c>
      <c r="D31179">
        <v>17.411999999999999</v>
      </c>
      <c r="E31179">
        <v>17.329999999999998</v>
      </c>
      <c r="F31179">
        <v>7629.9876919600001</v>
      </c>
    </row>
    <row r="31180" spans="1:6" x14ac:dyDescent="0.25">
      <c r="A31180" s="1">
        <v>42856.458333333336</v>
      </c>
      <c r="B31180">
        <v>17.41</v>
      </c>
      <c r="C31180">
        <v>17.399000000000001</v>
      </c>
      <c r="D31180">
        <v>17.538</v>
      </c>
      <c r="E31180">
        <v>17.309999999999999</v>
      </c>
      <c r="F31180">
        <v>10058.8782288</v>
      </c>
    </row>
    <row r="31181" spans="1:6" x14ac:dyDescent="0.25">
      <c r="A31181" s="1">
        <v>42856.5</v>
      </c>
      <c r="B31181">
        <v>17.399000000000001</v>
      </c>
      <c r="C31181">
        <v>17.363</v>
      </c>
      <c r="D31181">
        <v>17.399000000000001</v>
      </c>
      <c r="E31181">
        <v>17.27</v>
      </c>
      <c r="F31181">
        <v>1747.8287703799999</v>
      </c>
    </row>
    <row r="31182" spans="1:6" x14ac:dyDescent="0.25">
      <c r="A31182" s="1">
        <v>42856.541666666664</v>
      </c>
      <c r="B31182">
        <v>17.331</v>
      </c>
      <c r="C31182">
        <v>17.132999999999999</v>
      </c>
      <c r="D31182">
        <v>17.405000000000001</v>
      </c>
      <c r="E31182">
        <v>17.100000000000001</v>
      </c>
      <c r="F31182">
        <v>13051.0263825</v>
      </c>
    </row>
    <row r="31183" spans="1:6" x14ac:dyDescent="0.25">
      <c r="A31183" s="1">
        <v>42856.583333333336</v>
      </c>
      <c r="B31183">
        <v>17.140999999999998</v>
      </c>
      <c r="C31183">
        <v>17.198</v>
      </c>
      <c r="D31183">
        <v>17.649999999999999</v>
      </c>
      <c r="E31183">
        <v>17.109000000000002</v>
      </c>
      <c r="F31183">
        <v>14870.734316</v>
      </c>
    </row>
    <row r="31184" spans="1:6" x14ac:dyDescent="0.25">
      <c r="A31184" s="1">
        <v>42856.625</v>
      </c>
      <c r="B31184">
        <v>17.161999999999999</v>
      </c>
      <c r="C31184">
        <v>17.170000000000002</v>
      </c>
      <c r="D31184">
        <v>17.321000000000002</v>
      </c>
      <c r="E31184">
        <v>16.751999999999999</v>
      </c>
      <c r="F31184">
        <v>32889.921196199997</v>
      </c>
    </row>
    <row r="31185" spans="1:6" x14ac:dyDescent="0.25">
      <c r="A31185" s="1">
        <v>42856.666666666664</v>
      </c>
      <c r="B31185">
        <v>17.172999999999998</v>
      </c>
      <c r="C31185">
        <v>16.713000000000001</v>
      </c>
      <c r="D31185">
        <v>17.260000000000002</v>
      </c>
      <c r="E31185">
        <v>16.454999999999998</v>
      </c>
      <c r="F31185">
        <v>28892.817623499999</v>
      </c>
    </row>
    <row r="31186" spans="1:6" x14ac:dyDescent="0.25">
      <c r="A31186" s="1">
        <v>42856.708333333336</v>
      </c>
      <c r="B31186">
        <v>16.690000000000001</v>
      </c>
      <c r="C31186">
        <v>16.768999999999998</v>
      </c>
      <c r="D31186">
        <v>16.997</v>
      </c>
      <c r="E31186">
        <v>16.154</v>
      </c>
      <c r="F31186">
        <v>46989.524544499996</v>
      </c>
    </row>
    <row r="31187" spans="1:6" x14ac:dyDescent="0.25">
      <c r="A31187" s="1">
        <v>42856.75</v>
      </c>
      <c r="B31187">
        <v>16.88</v>
      </c>
      <c r="C31187">
        <v>16.945</v>
      </c>
      <c r="D31187">
        <v>17.079999999999998</v>
      </c>
      <c r="E31187">
        <v>16.309999999999999</v>
      </c>
      <c r="F31187">
        <v>9467.6693629399997</v>
      </c>
    </row>
    <row r="31188" spans="1:6" x14ac:dyDescent="0.25">
      <c r="A31188" s="1">
        <v>42856.791666666664</v>
      </c>
      <c r="B31188">
        <v>16.942</v>
      </c>
      <c r="C31188">
        <v>16.66</v>
      </c>
      <c r="D31188">
        <v>16.95</v>
      </c>
      <c r="E31188">
        <v>16.45</v>
      </c>
      <c r="F31188">
        <v>7984.6047760900001</v>
      </c>
    </row>
    <row r="31189" spans="1:6" x14ac:dyDescent="0.25">
      <c r="A31189" s="1">
        <v>42856.833333333336</v>
      </c>
      <c r="B31189">
        <v>16.631</v>
      </c>
      <c r="C31189">
        <v>16.797999999999998</v>
      </c>
      <c r="D31189">
        <v>16.901</v>
      </c>
      <c r="E31189">
        <v>16.5</v>
      </c>
      <c r="F31189">
        <v>6851.3667625099997</v>
      </c>
    </row>
    <row r="31190" spans="1:6" x14ac:dyDescent="0.25">
      <c r="A31190" s="1">
        <v>42856.875</v>
      </c>
      <c r="B31190">
        <v>16.766999999999999</v>
      </c>
      <c r="C31190">
        <v>16.754999999999999</v>
      </c>
      <c r="D31190">
        <v>16.861999999999998</v>
      </c>
      <c r="E31190">
        <v>16.577999999999999</v>
      </c>
      <c r="F31190">
        <v>2239.4788369600001</v>
      </c>
    </row>
    <row r="31191" spans="1:6" x14ac:dyDescent="0.25">
      <c r="A31191" s="1">
        <v>42856.916666666664</v>
      </c>
      <c r="B31191">
        <v>16.753</v>
      </c>
      <c r="C31191">
        <v>16.786999999999999</v>
      </c>
      <c r="D31191">
        <v>16.992000000000001</v>
      </c>
      <c r="E31191">
        <v>16.66</v>
      </c>
      <c r="F31191">
        <v>6627.9006913200001</v>
      </c>
    </row>
    <row r="31192" spans="1:6" x14ac:dyDescent="0.25">
      <c r="A31192" s="1">
        <v>42856.958333333336</v>
      </c>
      <c r="B31192">
        <v>16.771999999999998</v>
      </c>
      <c r="C31192">
        <v>17.297999999999998</v>
      </c>
      <c r="D31192">
        <v>17.3</v>
      </c>
      <c r="E31192">
        <v>16.722999999999999</v>
      </c>
      <c r="F31192">
        <v>5495.0816902300003</v>
      </c>
    </row>
    <row r="31193" spans="1:6" x14ac:dyDescent="0.25">
      <c r="A31193" s="1">
        <v>42857</v>
      </c>
      <c r="B31193">
        <v>17.3</v>
      </c>
      <c r="C31193">
        <v>17.38</v>
      </c>
      <c r="D31193">
        <v>17.649999999999999</v>
      </c>
      <c r="E31193">
        <v>17.268000000000001</v>
      </c>
      <c r="F31193">
        <v>9636.8176068400007</v>
      </c>
    </row>
    <row r="31194" spans="1:6" x14ac:dyDescent="0.25">
      <c r="A31194" s="1">
        <v>42857.041666666664</v>
      </c>
      <c r="B31194">
        <v>17.308</v>
      </c>
      <c r="C31194">
        <v>17.041</v>
      </c>
      <c r="D31194">
        <v>17.359000000000002</v>
      </c>
      <c r="E31194">
        <v>17.016999999999999</v>
      </c>
      <c r="F31194">
        <v>3965.3581126300001</v>
      </c>
    </row>
    <row r="31195" spans="1:6" x14ac:dyDescent="0.25">
      <c r="A31195" s="1">
        <v>42857.083333333336</v>
      </c>
      <c r="B31195">
        <v>17.041</v>
      </c>
      <c r="C31195">
        <v>17.201000000000001</v>
      </c>
      <c r="D31195">
        <v>17.241</v>
      </c>
      <c r="E31195">
        <v>17.009</v>
      </c>
      <c r="F31195">
        <v>2729.9450274199999</v>
      </c>
    </row>
    <row r="31196" spans="1:6" x14ac:dyDescent="0.25">
      <c r="A31196" s="1">
        <v>42857.125</v>
      </c>
      <c r="B31196">
        <v>17.184000000000001</v>
      </c>
      <c r="C31196">
        <v>16.920000000000002</v>
      </c>
      <c r="D31196">
        <v>17.222999999999999</v>
      </c>
      <c r="E31196">
        <v>16.920000000000002</v>
      </c>
      <c r="F31196">
        <v>1663.55177368</v>
      </c>
    </row>
    <row r="31197" spans="1:6" x14ac:dyDescent="0.25">
      <c r="A31197" s="1">
        <v>42857.166666666664</v>
      </c>
      <c r="B31197">
        <v>17</v>
      </c>
      <c r="C31197">
        <v>16.940999999999999</v>
      </c>
      <c r="D31197">
        <v>17.228999999999999</v>
      </c>
      <c r="E31197">
        <v>16.920000000000002</v>
      </c>
      <c r="F31197">
        <v>543.07483820000004</v>
      </c>
    </row>
    <row r="31198" spans="1:6" x14ac:dyDescent="0.25">
      <c r="A31198" s="1">
        <v>42857.208333333336</v>
      </c>
      <c r="B31198">
        <v>16.959</v>
      </c>
      <c r="C31198">
        <v>17.009</v>
      </c>
      <c r="D31198">
        <v>17.108000000000001</v>
      </c>
      <c r="E31198">
        <v>16.931000000000001</v>
      </c>
      <c r="F31198">
        <v>1658.1470669800001</v>
      </c>
    </row>
    <row r="31199" spans="1:6" x14ac:dyDescent="0.25">
      <c r="A31199" s="1">
        <v>42857.25</v>
      </c>
      <c r="B31199">
        <v>17.030999999999999</v>
      </c>
      <c r="C31199">
        <v>17.199000000000002</v>
      </c>
      <c r="D31199">
        <v>17.2</v>
      </c>
      <c r="E31199">
        <v>17</v>
      </c>
      <c r="F31199">
        <v>2030.7991294200001</v>
      </c>
    </row>
    <row r="31200" spans="1:6" x14ac:dyDescent="0.25">
      <c r="A31200" s="1">
        <v>42857.291666666664</v>
      </c>
      <c r="B31200">
        <v>17.195</v>
      </c>
      <c r="C31200">
        <v>17.3</v>
      </c>
      <c r="D31200">
        <v>17.324999999999999</v>
      </c>
      <c r="E31200">
        <v>17.158000000000001</v>
      </c>
      <c r="F31200">
        <v>2264.5456405</v>
      </c>
    </row>
    <row r="31201" spans="1:6" x14ac:dyDescent="0.25">
      <c r="A31201" s="1">
        <v>42857.333333333336</v>
      </c>
      <c r="B31201">
        <v>17.257999999999999</v>
      </c>
      <c r="C31201">
        <v>17.056999999999999</v>
      </c>
      <c r="D31201">
        <v>17.271999999999998</v>
      </c>
      <c r="E31201">
        <v>16.922999999999998</v>
      </c>
      <c r="F31201">
        <v>4240.8047625500003</v>
      </c>
    </row>
    <row r="31202" spans="1:6" x14ac:dyDescent="0.25">
      <c r="A31202" s="1">
        <v>42857.375</v>
      </c>
      <c r="B31202">
        <v>17.084</v>
      </c>
      <c r="C31202">
        <v>16.82</v>
      </c>
      <c r="D31202">
        <v>17.196000000000002</v>
      </c>
      <c r="E31202">
        <v>16.760000000000002</v>
      </c>
      <c r="F31202">
        <v>9297.0222590100002</v>
      </c>
    </row>
    <row r="31203" spans="1:6" x14ac:dyDescent="0.25">
      <c r="A31203" s="1">
        <v>42857.416666666664</v>
      </c>
      <c r="B31203">
        <v>16.808</v>
      </c>
      <c r="C31203">
        <v>16.7</v>
      </c>
      <c r="D31203">
        <v>17.030999999999999</v>
      </c>
      <c r="E31203">
        <v>16.649999999999999</v>
      </c>
      <c r="F31203">
        <v>9107.7921568000002</v>
      </c>
    </row>
    <row r="31204" spans="1:6" x14ac:dyDescent="0.25">
      <c r="A31204" s="1">
        <v>42857.458333333336</v>
      </c>
      <c r="B31204">
        <v>16.734000000000002</v>
      </c>
      <c r="C31204">
        <v>16.876000000000001</v>
      </c>
      <c r="D31204">
        <v>16.899999999999999</v>
      </c>
      <c r="E31204">
        <v>16.498999999999999</v>
      </c>
      <c r="F31204">
        <v>21528.1755208</v>
      </c>
    </row>
    <row r="31205" spans="1:6" x14ac:dyDescent="0.25">
      <c r="A31205" s="1">
        <v>42857.5</v>
      </c>
      <c r="B31205">
        <v>16.876000000000001</v>
      </c>
      <c r="C31205">
        <v>17.032</v>
      </c>
      <c r="D31205">
        <v>17.190000000000001</v>
      </c>
      <c r="E31205">
        <v>16.710999999999999</v>
      </c>
      <c r="F31205">
        <v>11546.502612300001</v>
      </c>
    </row>
    <row r="31206" spans="1:6" x14ac:dyDescent="0.25">
      <c r="A31206" s="1">
        <v>42857.541666666664</v>
      </c>
      <c r="B31206">
        <v>17.061</v>
      </c>
      <c r="C31206">
        <v>16.914000000000001</v>
      </c>
      <c r="D31206">
        <v>17.061</v>
      </c>
      <c r="E31206">
        <v>16.844000000000001</v>
      </c>
      <c r="F31206">
        <v>1637.86801283</v>
      </c>
    </row>
    <row r="31207" spans="1:6" x14ac:dyDescent="0.25">
      <c r="A31207" s="1">
        <v>42857.583333333336</v>
      </c>
      <c r="B31207">
        <v>16.917999999999999</v>
      </c>
      <c r="C31207">
        <v>17.195</v>
      </c>
      <c r="D31207">
        <v>17.303999999999998</v>
      </c>
      <c r="E31207">
        <v>16.917999999999999</v>
      </c>
      <c r="F31207">
        <v>8215.6011024300005</v>
      </c>
    </row>
    <row r="31208" spans="1:6" x14ac:dyDescent="0.25">
      <c r="A31208" s="1">
        <v>42857.625</v>
      </c>
      <c r="B31208">
        <v>17.161999999999999</v>
      </c>
      <c r="C31208">
        <v>17.059000000000001</v>
      </c>
      <c r="D31208">
        <v>17.25</v>
      </c>
      <c r="E31208">
        <v>16.899999999999999</v>
      </c>
      <c r="F31208">
        <v>3573.0075442799998</v>
      </c>
    </row>
    <row r="31209" spans="1:6" x14ac:dyDescent="0.25">
      <c r="A31209" s="1">
        <v>42857.666666666664</v>
      </c>
      <c r="B31209">
        <v>17.059999999999999</v>
      </c>
      <c r="C31209">
        <v>17.106000000000002</v>
      </c>
      <c r="D31209">
        <v>17.16</v>
      </c>
      <c r="E31209">
        <v>17.010999999999999</v>
      </c>
      <c r="F31209">
        <v>1807.91716909</v>
      </c>
    </row>
    <row r="31210" spans="1:6" x14ac:dyDescent="0.25">
      <c r="A31210" s="1">
        <v>42857.708333333336</v>
      </c>
      <c r="B31210">
        <v>17.100000000000001</v>
      </c>
      <c r="C31210">
        <v>17.111000000000001</v>
      </c>
      <c r="D31210">
        <v>17.126000000000001</v>
      </c>
      <c r="E31210">
        <v>17.010000000000002</v>
      </c>
      <c r="F31210">
        <v>1156.60376393</v>
      </c>
    </row>
    <row r="31211" spans="1:6" x14ac:dyDescent="0.25">
      <c r="A31211" s="1">
        <v>42857.75</v>
      </c>
      <c r="B31211">
        <v>17.111000000000001</v>
      </c>
      <c r="C31211">
        <v>17.137</v>
      </c>
      <c r="D31211">
        <v>17.25</v>
      </c>
      <c r="E31211">
        <v>16.899999999999999</v>
      </c>
      <c r="F31211">
        <v>6160.7776932999996</v>
      </c>
    </row>
    <row r="31212" spans="1:6" x14ac:dyDescent="0.25">
      <c r="A31212" s="1">
        <v>42857.791666666664</v>
      </c>
      <c r="B31212">
        <v>17.161999999999999</v>
      </c>
      <c r="C31212">
        <v>17.18</v>
      </c>
      <c r="D31212">
        <v>17.25</v>
      </c>
      <c r="E31212">
        <v>16.82</v>
      </c>
      <c r="F31212">
        <v>7565.6490554000002</v>
      </c>
    </row>
    <row r="31213" spans="1:6" x14ac:dyDescent="0.25">
      <c r="A31213" s="1">
        <v>42857.833333333336</v>
      </c>
      <c r="B31213">
        <v>17.186</v>
      </c>
      <c r="C31213">
        <v>17.21</v>
      </c>
      <c r="D31213">
        <v>17.234999999999999</v>
      </c>
      <c r="E31213">
        <v>17.053999999999998</v>
      </c>
      <c r="F31213">
        <v>3679.6485375399998</v>
      </c>
    </row>
    <row r="31214" spans="1:6" x14ac:dyDescent="0.25">
      <c r="A31214" s="1">
        <v>42857.875</v>
      </c>
      <c r="B31214">
        <v>17.190999999999999</v>
      </c>
      <c r="C31214">
        <v>17.2</v>
      </c>
      <c r="D31214">
        <v>17.399000000000001</v>
      </c>
      <c r="E31214">
        <v>17.190999999999999</v>
      </c>
      <c r="F31214">
        <v>2452.3519250899999</v>
      </c>
    </row>
    <row r="31215" spans="1:6" x14ac:dyDescent="0.25">
      <c r="A31215" s="1">
        <v>42857.916666666664</v>
      </c>
      <c r="B31215">
        <v>17.202000000000002</v>
      </c>
      <c r="C31215">
        <v>17.170000000000002</v>
      </c>
      <c r="D31215">
        <v>17.3</v>
      </c>
      <c r="E31215">
        <v>17.081</v>
      </c>
      <c r="F31215">
        <v>1218.4525836099999</v>
      </c>
    </row>
    <row r="31216" spans="1:6" x14ac:dyDescent="0.25">
      <c r="A31216" s="1">
        <v>42857.958333333336</v>
      </c>
      <c r="B31216">
        <v>17.122</v>
      </c>
      <c r="C31216">
        <v>17.2</v>
      </c>
      <c r="D31216">
        <v>17.3</v>
      </c>
      <c r="E31216">
        <v>17.05</v>
      </c>
      <c r="F31216">
        <v>5791.0974618099999</v>
      </c>
    </row>
    <row r="31217" spans="1:6" x14ac:dyDescent="0.25">
      <c r="A31217" s="1">
        <v>42858</v>
      </c>
      <c r="B31217">
        <v>17.192</v>
      </c>
      <c r="C31217">
        <v>17.137</v>
      </c>
      <c r="D31217">
        <v>17.2</v>
      </c>
      <c r="E31217">
        <v>17.077000000000002</v>
      </c>
      <c r="F31217">
        <v>563.24763570000005</v>
      </c>
    </row>
    <row r="31218" spans="1:6" x14ac:dyDescent="0.25">
      <c r="A31218" s="1">
        <v>42858.041666666664</v>
      </c>
      <c r="B31218">
        <v>17.132000000000001</v>
      </c>
      <c r="C31218">
        <v>17.27</v>
      </c>
      <c r="D31218">
        <v>17.3</v>
      </c>
      <c r="E31218">
        <v>17.05</v>
      </c>
      <c r="F31218">
        <v>2313.2596441699998</v>
      </c>
    </row>
    <row r="31219" spans="1:6" x14ac:dyDescent="0.25">
      <c r="A31219" s="1">
        <v>42858.083333333336</v>
      </c>
      <c r="B31219">
        <v>17.289000000000001</v>
      </c>
      <c r="C31219">
        <v>17.309000000000001</v>
      </c>
      <c r="D31219">
        <v>17.45</v>
      </c>
      <c r="E31219">
        <v>17.18</v>
      </c>
      <c r="F31219">
        <v>4568.6579082400003</v>
      </c>
    </row>
    <row r="31220" spans="1:6" x14ac:dyDescent="0.25">
      <c r="A31220" s="1">
        <v>42858.125</v>
      </c>
      <c r="B31220">
        <v>17.309000000000001</v>
      </c>
      <c r="C31220">
        <v>17.48</v>
      </c>
      <c r="D31220">
        <v>17.489999999999998</v>
      </c>
      <c r="E31220">
        <v>17.242999999999999</v>
      </c>
      <c r="F31220">
        <v>3847.0295260399998</v>
      </c>
    </row>
    <row r="31221" spans="1:6" x14ac:dyDescent="0.25">
      <c r="A31221" s="1">
        <v>42858.166666666664</v>
      </c>
      <c r="B31221">
        <v>17.396000000000001</v>
      </c>
      <c r="C31221">
        <v>17.442</v>
      </c>
      <c r="D31221">
        <v>17.48</v>
      </c>
      <c r="E31221">
        <v>17.312000000000001</v>
      </c>
      <c r="F31221">
        <v>7977.3481159900002</v>
      </c>
    </row>
    <row r="31222" spans="1:6" x14ac:dyDescent="0.25">
      <c r="A31222" s="1">
        <v>42858.208333333336</v>
      </c>
      <c r="B31222">
        <v>17.440000000000001</v>
      </c>
      <c r="C31222">
        <v>17.68</v>
      </c>
      <c r="D31222">
        <v>17.684999999999999</v>
      </c>
      <c r="E31222">
        <v>17.369</v>
      </c>
      <c r="F31222">
        <v>13264.2559745</v>
      </c>
    </row>
    <row r="31223" spans="1:6" x14ac:dyDescent="0.25">
      <c r="A31223" s="1">
        <v>42858.25</v>
      </c>
      <c r="B31223">
        <v>17.684999999999999</v>
      </c>
      <c r="C31223">
        <v>18.47</v>
      </c>
      <c r="D31223">
        <v>18.510000000000002</v>
      </c>
      <c r="E31223">
        <v>17.613</v>
      </c>
      <c r="F31223">
        <v>93680.429086899996</v>
      </c>
    </row>
    <row r="31224" spans="1:6" x14ac:dyDescent="0.25">
      <c r="A31224" s="1">
        <v>42858.291666666664</v>
      </c>
      <c r="B31224">
        <v>18.469000000000001</v>
      </c>
      <c r="C31224">
        <v>18.98</v>
      </c>
      <c r="D31224">
        <v>18.98</v>
      </c>
      <c r="E31224">
        <v>18.18</v>
      </c>
      <c r="F31224">
        <v>66647.706035099996</v>
      </c>
    </row>
    <row r="31225" spans="1:6" x14ac:dyDescent="0.25">
      <c r="A31225" s="1">
        <v>42858.333333333336</v>
      </c>
      <c r="B31225">
        <v>18.968</v>
      </c>
      <c r="C31225">
        <v>18.797999999999998</v>
      </c>
      <c r="D31225">
        <v>19.056000000000001</v>
      </c>
      <c r="E31225">
        <v>18.555</v>
      </c>
      <c r="F31225">
        <v>31316.314010599999</v>
      </c>
    </row>
    <row r="31226" spans="1:6" x14ac:dyDescent="0.25">
      <c r="A31226" s="1">
        <v>42858.375</v>
      </c>
      <c r="B31226">
        <v>18.798999999999999</v>
      </c>
      <c r="C31226">
        <v>18.699000000000002</v>
      </c>
      <c r="D31226">
        <v>18.928999999999998</v>
      </c>
      <c r="E31226">
        <v>18.463000000000001</v>
      </c>
      <c r="F31226">
        <v>18384.702369499999</v>
      </c>
    </row>
    <row r="31227" spans="1:6" x14ac:dyDescent="0.25">
      <c r="A31227" s="1">
        <v>42858.416666666664</v>
      </c>
      <c r="B31227">
        <v>18.66</v>
      </c>
      <c r="C31227">
        <v>19.100000000000001</v>
      </c>
      <c r="D31227">
        <v>19.100000000000001</v>
      </c>
      <c r="E31227">
        <v>18.651</v>
      </c>
      <c r="F31227">
        <v>23410.534480800001</v>
      </c>
    </row>
    <row r="31228" spans="1:6" x14ac:dyDescent="0.25">
      <c r="A31228" s="1">
        <v>42858.458333333336</v>
      </c>
      <c r="B31228">
        <v>19.100000000000001</v>
      </c>
      <c r="C31228">
        <v>18.946999999999999</v>
      </c>
      <c r="D31228">
        <v>19.335000000000001</v>
      </c>
      <c r="E31228">
        <v>18.707000000000001</v>
      </c>
      <c r="F31228">
        <v>42124.19814</v>
      </c>
    </row>
    <row r="31229" spans="1:6" x14ac:dyDescent="0.25">
      <c r="A31229" s="1">
        <v>42858.5</v>
      </c>
      <c r="B31229">
        <v>18.940000000000001</v>
      </c>
      <c r="C31229">
        <v>19.329000000000001</v>
      </c>
      <c r="D31229">
        <v>19.338000000000001</v>
      </c>
      <c r="E31229">
        <v>18.68</v>
      </c>
      <c r="F31229">
        <v>18807.6856764</v>
      </c>
    </row>
    <row r="31230" spans="1:6" x14ac:dyDescent="0.25">
      <c r="A31230" s="1">
        <v>42858.541666666664</v>
      </c>
      <c r="B31230">
        <v>19.329999999999998</v>
      </c>
      <c r="C31230">
        <v>19.847999999999999</v>
      </c>
      <c r="D31230">
        <v>19.943999999999999</v>
      </c>
      <c r="E31230">
        <v>19.042999999999999</v>
      </c>
      <c r="F31230">
        <v>55809.528046699998</v>
      </c>
    </row>
    <row r="31231" spans="1:6" x14ac:dyDescent="0.25">
      <c r="A31231" s="1">
        <v>42858.583333333336</v>
      </c>
      <c r="B31231">
        <v>19.855</v>
      </c>
      <c r="C31231">
        <v>19.849</v>
      </c>
      <c r="D31231">
        <v>19.943999999999999</v>
      </c>
      <c r="E31231">
        <v>19.405000000000001</v>
      </c>
      <c r="F31231">
        <v>49410.065887500001</v>
      </c>
    </row>
    <row r="31232" spans="1:6" x14ac:dyDescent="0.25">
      <c r="A31232" s="1">
        <v>42858.625</v>
      </c>
      <c r="B31232">
        <v>19.849</v>
      </c>
      <c r="C31232">
        <v>19.760000000000002</v>
      </c>
      <c r="D31232">
        <v>19.876999999999999</v>
      </c>
      <c r="E31232">
        <v>19.66</v>
      </c>
      <c r="F31232">
        <v>8527.8223184100007</v>
      </c>
    </row>
    <row r="31233" spans="1:6" x14ac:dyDescent="0.25">
      <c r="A31233" s="1">
        <v>42858.666666666664</v>
      </c>
      <c r="B31233">
        <v>19.731999999999999</v>
      </c>
      <c r="C31233">
        <v>22.501000000000001</v>
      </c>
      <c r="D31233">
        <v>26.5</v>
      </c>
      <c r="E31233">
        <v>19.731999999999999</v>
      </c>
      <c r="F31233">
        <v>265032.68692200002</v>
      </c>
    </row>
    <row r="31234" spans="1:6" x14ac:dyDescent="0.25">
      <c r="A31234" s="1">
        <v>42858.708333333336</v>
      </c>
      <c r="B31234">
        <v>22.765999999999998</v>
      </c>
      <c r="C31234">
        <v>22.425000000000001</v>
      </c>
      <c r="D31234">
        <v>23.314</v>
      </c>
      <c r="E31234">
        <v>21.501000000000001</v>
      </c>
      <c r="F31234">
        <v>93537.791320699995</v>
      </c>
    </row>
    <row r="31235" spans="1:6" x14ac:dyDescent="0.25">
      <c r="A31235" s="1">
        <v>42858.75</v>
      </c>
      <c r="B31235">
        <v>22.405999999999999</v>
      </c>
      <c r="C31235">
        <v>22.5</v>
      </c>
      <c r="D31235">
        <v>22.683</v>
      </c>
      <c r="E31235">
        <v>21.8</v>
      </c>
      <c r="F31235">
        <v>50460.575040800002</v>
      </c>
    </row>
    <row r="31236" spans="1:6" x14ac:dyDescent="0.25">
      <c r="A31236" s="1">
        <v>42858.791666666664</v>
      </c>
      <c r="B31236">
        <v>22.5</v>
      </c>
      <c r="C31236">
        <v>23.31</v>
      </c>
      <c r="D31236">
        <v>24.018000000000001</v>
      </c>
      <c r="E31236">
        <v>22.411999999999999</v>
      </c>
      <c r="F31236">
        <v>49878.917855699998</v>
      </c>
    </row>
    <row r="31237" spans="1:6" x14ac:dyDescent="0.25">
      <c r="A31237" s="1">
        <v>42858.833333333336</v>
      </c>
      <c r="B31237">
        <v>23.32</v>
      </c>
      <c r="C31237">
        <v>23.734999999999999</v>
      </c>
      <c r="D31237">
        <v>23.93</v>
      </c>
      <c r="E31237">
        <v>22.905999999999999</v>
      </c>
      <c r="F31237">
        <v>35846.751847599997</v>
      </c>
    </row>
    <row r="31238" spans="1:6" x14ac:dyDescent="0.25">
      <c r="A31238" s="1">
        <v>42858.875</v>
      </c>
      <c r="B31238">
        <v>23.728000000000002</v>
      </c>
      <c r="C31238">
        <v>22.725000000000001</v>
      </c>
      <c r="D31238">
        <v>23.728000000000002</v>
      </c>
      <c r="E31238">
        <v>22.542000000000002</v>
      </c>
      <c r="F31238">
        <v>44951.159471999999</v>
      </c>
    </row>
    <row r="31239" spans="1:6" x14ac:dyDescent="0.25">
      <c r="A31239" s="1">
        <v>42858.916666666664</v>
      </c>
      <c r="B31239">
        <v>22.600999999999999</v>
      </c>
      <c r="C31239">
        <v>23.2</v>
      </c>
      <c r="D31239">
        <v>23.488</v>
      </c>
      <c r="E31239">
        <v>22.091000000000001</v>
      </c>
      <c r="F31239">
        <v>25836.260623800001</v>
      </c>
    </row>
    <row r="31240" spans="1:6" x14ac:dyDescent="0.25">
      <c r="A31240" s="1">
        <v>42858.958333333336</v>
      </c>
      <c r="B31240">
        <v>23.225999999999999</v>
      </c>
      <c r="C31240">
        <v>23.001000000000001</v>
      </c>
      <c r="D31240">
        <v>23.488</v>
      </c>
      <c r="E31240">
        <v>22.81</v>
      </c>
      <c r="F31240">
        <v>21946.713815399999</v>
      </c>
    </row>
    <row r="31241" spans="1:6" x14ac:dyDescent="0.25">
      <c r="A31241" s="1">
        <v>42859</v>
      </c>
      <c r="B31241">
        <v>23.001999999999999</v>
      </c>
      <c r="C31241">
        <v>23.2</v>
      </c>
      <c r="D31241">
        <v>23.2</v>
      </c>
      <c r="E31241">
        <v>22.64</v>
      </c>
      <c r="F31241">
        <v>16864.530975099999</v>
      </c>
    </row>
    <row r="31242" spans="1:6" x14ac:dyDescent="0.25">
      <c r="A31242" s="1">
        <v>42859.041666666664</v>
      </c>
      <c r="B31242">
        <v>23.207000000000001</v>
      </c>
      <c r="C31242">
        <v>23.866</v>
      </c>
      <c r="D31242">
        <v>24.3</v>
      </c>
      <c r="E31242">
        <v>23.11</v>
      </c>
      <c r="F31242">
        <v>66283.212676900002</v>
      </c>
    </row>
    <row r="31243" spans="1:6" x14ac:dyDescent="0.25">
      <c r="A31243" s="1">
        <v>42859.083333333336</v>
      </c>
      <c r="B31243">
        <v>23.866</v>
      </c>
      <c r="C31243">
        <v>23.95</v>
      </c>
      <c r="D31243">
        <v>24.33</v>
      </c>
      <c r="E31243">
        <v>23.74</v>
      </c>
      <c r="F31243">
        <v>22422.524967900001</v>
      </c>
    </row>
    <row r="31244" spans="1:6" x14ac:dyDescent="0.25">
      <c r="A31244" s="1">
        <v>42859.125</v>
      </c>
      <c r="B31244">
        <v>23.9</v>
      </c>
      <c r="C31244">
        <v>23.32</v>
      </c>
      <c r="D31244">
        <v>23.994</v>
      </c>
      <c r="E31244">
        <v>23.248000000000001</v>
      </c>
      <c r="F31244">
        <v>15731.0188576</v>
      </c>
    </row>
    <row r="31245" spans="1:6" x14ac:dyDescent="0.25">
      <c r="A31245" s="1">
        <v>42859.166666666664</v>
      </c>
      <c r="B31245">
        <v>23.56</v>
      </c>
      <c r="C31245">
        <v>22.785</v>
      </c>
      <c r="D31245">
        <v>23.562000000000001</v>
      </c>
      <c r="E31245">
        <v>22.076000000000001</v>
      </c>
      <c r="F31245">
        <v>37425.798769699999</v>
      </c>
    </row>
    <row r="31246" spans="1:6" x14ac:dyDescent="0.25">
      <c r="A31246" s="1">
        <v>42859.208333333336</v>
      </c>
      <c r="B31246">
        <v>22.814</v>
      </c>
      <c r="C31246">
        <v>22.841999999999999</v>
      </c>
      <c r="D31246">
        <v>23.065999999999999</v>
      </c>
      <c r="E31246">
        <v>21.7</v>
      </c>
      <c r="F31246">
        <v>79109.917295599997</v>
      </c>
    </row>
    <row r="31247" spans="1:6" x14ac:dyDescent="0.25">
      <c r="A31247" s="1">
        <v>42859.25</v>
      </c>
      <c r="B31247">
        <v>22.841999999999999</v>
      </c>
      <c r="C31247">
        <v>22.335999999999999</v>
      </c>
      <c r="D31247">
        <v>23.167000000000002</v>
      </c>
      <c r="E31247">
        <v>22.303000000000001</v>
      </c>
      <c r="F31247">
        <v>13498.8884263</v>
      </c>
    </row>
    <row r="31248" spans="1:6" x14ac:dyDescent="0.25">
      <c r="A31248" s="1">
        <v>42859.291666666664</v>
      </c>
      <c r="B31248">
        <v>22.335999999999999</v>
      </c>
      <c r="C31248">
        <v>22.548999999999999</v>
      </c>
      <c r="D31248">
        <v>22.768999999999998</v>
      </c>
      <c r="E31248">
        <v>22.32</v>
      </c>
      <c r="F31248">
        <v>7500.9750949099998</v>
      </c>
    </row>
    <row r="31249" spans="1:6" x14ac:dyDescent="0.25">
      <c r="A31249" s="1">
        <v>42859.333333333336</v>
      </c>
      <c r="B31249">
        <v>22.548999999999999</v>
      </c>
      <c r="C31249">
        <v>22.809000000000001</v>
      </c>
      <c r="D31249">
        <v>22.9</v>
      </c>
      <c r="E31249">
        <v>22.1</v>
      </c>
      <c r="F31249">
        <v>31974.598252799999</v>
      </c>
    </row>
    <row r="31250" spans="1:6" x14ac:dyDescent="0.25">
      <c r="A31250" s="1">
        <v>42859.375</v>
      </c>
      <c r="B31250">
        <v>22.811</v>
      </c>
      <c r="C31250">
        <v>23.39</v>
      </c>
      <c r="D31250">
        <v>23.497</v>
      </c>
      <c r="E31250">
        <v>22.811</v>
      </c>
      <c r="F31250">
        <v>22872.8099296</v>
      </c>
    </row>
    <row r="31251" spans="1:6" x14ac:dyDescent="0.25">
      <c r="A31251" s="1">
        <v>42859.416666666664</v>
      </c>
      <c r="B31251">
        <v>23.39</v>
      </c>
      <c r="C31251">
        <v>22.77</v>
      </c>
      <c r="D31251">
        <v>23.463999999999999</v>
      </c>
      <c r="E31251">
        <v>22.677</v>
      </c>
      <c r="F31251">
        <v>11763.377252599999</v>
      </c>
    </row>
    <row r="31252" spans="1:6" x14ac:dyDescent="0.25">
      <c r="A31252" s="1">
        <v>42859.458333333336</v>
      </c>
      <c r="B31252">
        <v>22.724</v>
      </c>
      <c r="C31252">
        <v>23.068000000000001</v>
      </c>
      <c r="D31252">
        <v>23.161000000000001</v>
      </c>
      <c r="E31252">
        <v>22.704999999999998</v>
      </c>
      <c r="F31252">
        <v>17985.098207499999</v>
      </c>
    </row>
    <row r="31253" spans="1:6" x14ac:dyDescent="0.25">
      <c r="A31253" s="1">
        <v>42859.5</v>
      </c>
      <c r="B31253">
        <v>23.059000000000001</v>
      </c>
      <c r="C31253">
        <v>23.484000000000002</v>
      </c>
      <c r="D31253">
        <v>23.69</v>
      </c>
      <c r="E31253">
        <v>23.059000000000001</v>
      </c>
      <c r="F31253">
        <v>17039.831919600001</v>
      </c>
    </row>
    <row r="31254" spans="1:6" x14ac:dyDescent="0.25">
      <c r="A31254" s="1">
        <v>42859.541666666664</v>
      </c>
      <c r="B31254">
        <v>23.44</v>
      </c>
      <c r="C31254">
        <v>23.47</v>
      </c>
      <c r="D31254">
        <v>23.611000000000001</v>
      </c>
      <c r="E31254">
        <v>23.29</v>
      </c>
      <c r="F31254">
        <v>8515.8994156600002</v>
      </c>
    </row>
    <row r="31255" spans="1:6" x14ac:dyDescent="0.25">
      <c r="A31255" s="1">
        <v>42859.583333333336</v>
      </c>
      <c r="B31255">
        <v>23.579000000000001</v>
      </c>
      <c r="C31255">
        <v>23.669</v>
      </c>
      <c r="D31255">
        <v>23.7</v>
      </c>
      <c r="E31255">
        <v>23.292999999999999</v>
      </c>
      <c r="F31255">
        <v>12827.519505099999</v>
      </c>
    </row>
    <row r="31256" spans="1:6" x14ac:dyDescent="0.25">
      <c r="A31256" s="1">
        <v>42859.625</v>
      </c>
      <c r="B31256">
        <v>23.667000000000002</v>
      </c>
      <c r="C31256">
        <v>23.79</v>
      </c>
      <c r="D31256">
        <v>23.797999999999998</v>
      </c>
      <c r="E31256">
        <v>23.3</v>
      </c>
      <c r="F31256">
        <v>14375.2019055</v>
      </c>
    </row>
    <row r="31257" spans="1:6" x14ac:dyDescent="0.25">
      <c r="A31257" s="1">
        <v>42859.666666666664</v>
      </c>
      <c r="B31257">
        <v>23.79</v>
      </c>
      <c r="C31257">
        <v>26.033999999999999</v>
      </c>
      <c r="D31257">
        <v>26.042999999999999</v>
      </c>
      <c r="E31257">
        <v>23.747</v>
      </c>
      <c r="F31257">
        <v>109541.601562</v>
      </c>
    </row>
    <row r="31258" spans="1:6" x14ac:dyDescent="0.25">
      <c r="A31258" s="1">
        <v>42859.708333333336</v>
      </c>
      <c r="B31258">
        <v>26.033000000000001</v>
      </c>
      <c r="C31258">
        <v>26.364999999999998</v>
      </c>
      <c r="D31258">
        <v>26.977</v>
      </c>
      <c r="E31258">
        <v>25.465</v>
      </c>
      <c r="F31258">
        <v>59634.454793199999</v>
      </c>
    </row>
    <row r="31259" spans="1:6" x14ac:dyDescent="0.25">
      <c r="A31259" s="1">
        <v>42859.75</v>
      </c>
      <c r="B31259">
        <v>26.282</v>
      </c>
      <c r="C31259">
        <v>26.402000000000001</v>
      </c>
      <c r="D31259">
        <v>26.635999999999999</v>
      </c>
      <c r="E31259">
        <v>26</v>
      </c>
      <c r="F31259">
        <v>33549.721744800001</v>
      </c>
    </row>
    <row r="31260" spans="1:6" x14ac:dyDescent="0.25">
      <c r="A31260" s="1">
        <v>42859.791666666664</v>
      </c>
      <c r="B31260">
        <v>26.497</v>
      </c>
      <c r="C31260">
        <v>24.274999999999999</v>
      </c>
      <c r="D31260">
        <v>26.6</v>
      </c>
      <c r="E31260">
        <v>21.699000000000002</v>
      </c>
      <c r="F31260">
        <v>104200.039103</v>
      </c>
    </row>
    <row r="31261" spans="1:6" x14ac:dyDescent="0.25">
      <c r="A31261" s="1">
        <v>42859.833333333336</v>
      </c>
      <c r="B31261">
        <v>24.4</v>
      </c>
      <c r="C31261">
        <v>23.518999999999998</v>
      </c>
      <c r="D31261">
        <v>24.882999999999999</v>
      </c>
      <c r="E31261">
        <v>23.518999999999998</v>
      </c>
      <c r="F31261">
        <v>61744.7461062</v>
      </c>
    </row>
    <row r="31262" spans="1:6" x14ac:dyDescent="0.25">
      <c r="A31262" s="1">
        <v>42859.875</v>
      </c>
      <c r="B31262">
        <v>23.518999999999998</v>
      </c>
      <c r="C31262">
        <v>23.81</v>
      </c>
      <c r="D31262">
        <v>24.457000000000001</v>
      </c>
      <c r="E31262">
        <v>21.821999999999999</v>
      </c>
      <c r="F31262">
        <v>90713.859998999993</v>
      </c>
    </row>
    <row r="31263" spans="1:6" x14ac:dyDescent="0.25">
      <c r="A31263" s="1">
        <v>42859.916666666664</v>
      </c>
      <c r="B31263">
        <v>23.952000000000002</v>
      </c>
      <c r="C31263">
        <v>23.81</v>
      </c>
      <c r="D31263">
        <v>23.952000000000002</v>
      </c>
      <c r="E31263">
        <v>23.81</v>
      </c>
      <c r="F31263">
        <v>0</v>
      </c>
    </row>
    <row r="31264" spans="1:6" x14ac:dyDescent="0.25">
      <c r="A31264" s="1">
        <v>42859.958333333336</v>
      </c>
      <c r="B31264">
        <v>23.952000000000002</v>
      </c>
      <c r="C31264">
        <v>23.81</v>
      </c>
      <c r="D31264">
        <v>23.952000000000002</v>
      </c>
      <c r="E31264">
        <v>23.81</v>
      </c>
      <c r="F31264">
        <v>0</v>
      </c>
    </row>
    <row r="31265" spans="1:6" x14ac:dyDescent="0.25">
      <c r="A31265" s="1">
        <v>42860</v>
      </c>
      <c r="B31265">
        <v>23.952000000000002</v>
      </c>
      <c r="C31265">
        <v>23.81</v>
      </c>
      <c r="D31265">
        <v>23.952000000000002</v>
      </c>
      <c r="E31265">
        <v>23.81</v>
      </c>
      <c r="F31265">
        <v>0</v>
      </c>
    </row>
    <row r="31266" spans="1:6" x14ac:dyDescent="0.25">
      <c r="A31266" s="1">
        <v>42860.041666666664</v>
      </c>
      <c r="B31266">
        <v>23.952000000000002</v>
      </c>
      <c r="C31266">
        <v>26.038</v>
      </c>
      <c r="D31266">
        <v>26.1</v>
      </c>
      <c r="E31266">
        <v>23.81</v>
      </c>
      <c r="F31266">
        <v>7012.0163272199998</v>
      </c>
    </row>
    <row r="31267" spans="1:6" x14ac:dyDescent="0.25">
      <c r="A31267" s="1">
        <v>42860.083333333336</v>
      </c>
      <c r="B31267">
        <v>26.038</v>
      </c>
      <c r="C31267">
        <v>26.37</v>
      </c>
      <c r="D31267">
        <v>26.419</v>
      </c>
      <c r="E31267">
        <v>25.602</v>
      </c>
      <c r="F31267">
        <v>47749.377375299999</v>
      </c>
    </row>
    <row r="31268" spans="1:6" x14ac:dyDescent="0.25">
      <c r="A31268" s="1">
        <v>42860.125</v>
      </c>
      <c r="B31268">
        <v>26.37</v>
      </c>
      <c r="C31268">
        <v>26.661999999999999</v>
      </c>
      <c r="D31268">
        <v>27.523</v>
      </c>
      <c r="E31268">
        <v>26.37</v>
      </c>
      <c r="F31268">
        <v>33631.245763799998</v>
      </c>
    </row>
    <row r="31269" spans="1:6" x14ac:dyDescent="0.25">
      <c r="A31269" s="1">
        <v>42860.166666666664</v>
      </c>
      <c r="B31269">
        <v>26.709</v>
      </c>
      <c r="C31269">
        <v>26.29</v>
      </c>
      <c r="D31269">
        <v>26.934000000000001</v>
      </c>
      <c r="E31269">
        <v>26.183</v>
      </c>
      <c r="F31269">
        <v>24381.5597237</v>
      </c>
    </row>
    <row r="31270" spans="1:6" x14ac:dyDescent="0.25">
      <c r="A31270" s="1">
        <v>42860.208333333336</v>
      </c>
      <c r="B31270">
        <v>26.27</v>
      </c>
      <c r="C31270">
        <v>27.021000000000001</v>
      </c>
      <c r="D31270">
        <v>27.198</v>
      </c>
      <c r="E31270">
        <v>26.05</v>
      </c>
      <c r="F31270">
        <v>21950.306410900001</v>
      </c>
    </row>
    <row r="31271" spans="1:6" x14ac:dyDescent="0.25">
      <c r="A31271" s="1">
        <v>42860.25</v>
      </c>
      <c r="B31271">
        <v>26.97</v>
      </c>
      <c r="C31271">
        <v>26.855</v>
      </c>
      <c r="D31271">
        <v>27.132999999999999</v>
      </c>
      <c r="E31271">
        <v>26.614000000000001</v>
      </c>
      <c r="F31271">
        <v>9879.9798510100009</v>
      </c>
    </row>
    <row r="31272" spans="1:6" x14ac:dyDescent="0.25">
      <c r="A31272" s="1">
        <v>42860.291666666664</v>
      </c>
      <c r="B31272">
        <v>26.855</v>
      </c>
      <c r="C31272">
        <v>27.108000000000001</v>
      </c>
      <c r="D31272">
        <v>27.12</v>
      </c>
      <c r="E31272">
        <v>26.446999999999999</v>
      </c>
      <c r="F31272">
        <v>11560.998211</v>
      </c>
    </row>
    <row r="31273" spans="1:6" x14ac:dyDescent="0.25">
      <c r="A31273" s="1">
        <v>42860.333333333336</v>
      </c>
      <c r="B31273">
        <v>27.045000000000002</v>
      </c>
      <c r="C31273">
        <v>28.448</v>
      </c>
      <c r="D31273">
        <v>28.66</v>
      </c>
      <c r="E31273">
        <v>27.039000000000001</v>
      </c>
      <c r="F31273">
        <v>48440.2363281</v>
      </c>
    </row>
    <row r="31274" spans="1:6" x14ac:dyDescent="0.25">
      <c r="A31274" s="1">
        <v>42860.375</v>
      </c>
      <c r="B31274">
        <v>28.465</v>
      </c>
      <c r="C31274">
        <v>28.518000000000001</v>
      </c>
      <c r="D31274">
        <v>28.582000000000001</v>
      </c>
      <c r="E31274">
        <v>27.82</v>
      </c>
      <c r="F31274">
        <v>29949.197037999998</v>
      </c>
    </row>
    <row r="31275" spans="1:6" x14ac:dyDescent="0.25">
      <c r="A31275" s="1">
        <v>42860.416666666664</v>
      </c>
      <c r="B31275">
        <v>28.454000000000001</v>
      </c>
      <c r="C31275">
        <v>27.696000000000002</v>
      </c>
      <c r="D31275">
        <v>28.728999999999999</v>
      </c>
      <c r="E31275">
        <v>27</v>
      </c>
      <c r="F31275">
        <v>56539.716973100003</v>
      </c>
    </row>
    <row r="31276" spans="1:6" x14ac:dyDescent="0.25">
      <c r="A31276" s="1">
        <v>42860.458333333336</v>
      </c>
      <c r="B31276">
        <v>27.882999999999999</v>
      </c>
      <c r="C31276">
        <v>27.417000000000002</v>
      </c>
      <c r="D31276">
        <v>27.882999999999999</v>
      </c>
      <c r="E31276">
        <v>26.5</v>
      </c>
      <c r="F31276">
        <v>45968.541948700004</v>
      </c>
    </row>
    <row r="31277" spans="1:6" x14ac:dyDescent="0.25">
      <c r="A31277" s="1">
        <v>42860.5</v>
      </c>
      <c r="B31277">
        <v>27.399000000000001</v>
      </c>
      <c r="C31277">
        <v>27.675000000000001</v>
      </c>
      <c r="D31277">
        <v>28.009</v>
      </c>
      <c r="E31277">
        <v>27.227</v>
      </c>
      <c r="F31277">
        <v>13790.838390000001</v>
      </c>
    </row>
    <row r="31278" spans="1:6" x14ac:dyDescent="0.25">
      <c r="A31278" s="1">
        <v>42860.541666666664</v>
      </c>
      <c r="B31278">
        <v>27.648</v>
      </c>
      <c r="C31278">
        <v>27.962</v>
      </c>
      <c r="D31278">
        <v>28.384</v>
      </c>
      <c r="E31278">
        <v>27.355</v>
      </c>
      <c r="F31278">
        <v>9804.0501500099999</v>
      </c>
    </row>
    <row r="31279" spans="1:6" x14ac:dyDescent="0.25">
      <c r="A31279" s="1">
        <v>42860.583333333336</v>
      </c>
      <c r="B31279">
        <v>27.962</v>
      </c>
      <c r="C31279">
        <v>28.51</v>
      </c>
      <c r="D31279">
        <v>28.672999999999998</v>
      </c>
      <c r="E31279">
        <v>27.855</v>
      </c>
      <c r="F31279">
        <v>8305.4177530399993</v>
      </c>
    </row>
    <row r="31280" spans="1:6" x14ac:dyDescent="0.25">
      <c r="A31280" s="1">
        <v>42860.625</v>
      </c>
      <c r="B31280">
        <v>28.562999999999999</v>
      </c>
      <c r="C31280">
        <v>27.207999999999998</v>
      </c>
      <c r="D31280">
        <v>28.634</v>
      </c>
      <c r="E31280">
        <v>26.5</v>
      </c>
      <c r="F31280">
        <v>40835.9297056</v>
      </c>
    </row>
    <row r="31281" spans="1:6" x14ac:dyDescent="0.25">
      <c r="A31281" s="1">
        <v>42860.666666666664</v>
      </c>
      <c r="B31281">
        <v>27.207999999999998</v>
      </c>
      <c r="C31281">
        <v>25.484000000000002</v>
      </c>
      <c r="D31281">
        <v>27.207999999999998</v>
      </c>
      <c r="E31281">
        <v>25.091999999999999</v>
      </c>
      <c r="F31281">
        <v>73807.934850299993</v>
      </c>
    </row>
    <row r="31282" spans="1:6" x14ac:dyDescent="0.25">
      <c r="A31282" s="1">
        <v>42860.708333333336</v>
      </c>
      <c r="B31282">
        <v>25.518999999999998</v>
      </c>
      <c r="C31282">
        <v>26.3</v>
      </c>
      <c r="D31282">
        <v>26.831</v>
      </c>
      <c r="E31282">
        <v>24</v>
      </c>
      <c r="F31282">
        <v>61456.403920199999</v>
      </c>
    </row>
    <row r="31283" spans="1:6" x14ac:dyDescent="0.25">
      <c r="A31283" s="1">
        <v>42860.75</v>
      </c>
      <c r="B31283">
        <v>26.518000000000001</v>
      </c>
      <c r="C31283">
        <v>26.18</v>
      </c>
      <c r="D31283">
        <v>26.518000000000001</v>
      </c>
      <c r="E31283">
        <v>26.01</v>
      </c>
      <c r="F31283">
        <v>9764.9333612900009</v>
      </c>
    </row>
    <row r="31284" spans="1:6" x14ac:dyDescent="0.25">
      <c r="A31284" s="1">
        <v>42860.791666666664</v>
      </c>
      <c r="B31284">
        <v>26.18</v>
      </c>
      <c r="C31284">
        <v>24.800999999999998</v>
      </c>
      <c r="D31284">
        <v>26.18</v>
      </c>
      <c r="E31284">
        <v>24.654</v>
      </c>
      <c r="F31284">
        <v>14318.4356458</v>
      </c>
    </row>
    <row r="31285" spans="1:6" x14ac:dyDescent="0.25">
      <c r="A31285" s="1">
        <v>42860.833333333336</v>
      </c>
      <c r="B31285">
        <v>24.802</v>
      </c>
      <c r="C31285">
        <v>25.747</v>
      </c>
      <c r="D31285">
        <v>25.905000000000001</v>
      </c>
      <c r="E31285">
        <v>24.800999999999998</v>
      </c>
      <c r="F31285">
        <v>15548.801396999999</v>
      </c>
    </row>
    <row r="31286" spans="1:6" x14ac:dyDescent="0.25">
      <c r="A31286" s="1">
        <v>42860.875</v>
      </c>
      <c r="B31286">
        <v>25.748000000000001</v>
      </c>
      <c r="C31286">
        <v>26.385000000000002</v>
      </c>
      <c r="D31286">
        <v>26.626000000000001</v>
      </c>
      <c r="E31286">
        <v>25.651</v>
      </c>
      <c r="F31286">
        <v>20626.677023100001</v>
      </c>
    </row>
    <row r="31287" spans="1:6" x14ac:dyDescent="0.25">
      <c r="A31287" s="1">
        <v>42860.916666666664</v>
      </c>
      <c r="B31287">
        <v>26.38</v>
      </c>
      <c r="C31287">
        <v>26.815999999999999</v>
      </c>
      <c r="D31287">
        <v>27.39</v>
      </c>
      <c r="E31287">
        <v>26.37</v>
      </c>
      <c r="F31287">
        <v>16550.5252774</v>
      </c>
    </row>
    <row r="31288" spans="1:6" x14ac:dyDescent="0.25">
      <c r="A31288" s="1">
        <v>42860.958333333336</v>
      </c>
      <c r="B31288">
        <v>26.849</v>
      </c>
      <c r="C31288">
        <v>26.238</v>
      </c>
      <c r="D31288">
        <v>26.888999999999999</v>
      </c>
      <c r="E31288">
        <v>25.550999999999998</v>
      </c>
      <c r="F31288">
        <v>12325.560957600001</v>
      </c>
    </row>
    <row r="31289" spans="1:6" x14ac:dyDescent="0.25">
      <c r="A31289" s="1">
        <v>42861</v>
      </c>
      <c r="B31289">
        <v>26.251999999999999</v>
      </c>
      <c r="C31289">
        <v>26.434999999999999</v>
      </c>
      <c r="D31289">
        <v>26.812999999999999</v>
      </c>
      <c r="E31289">
        <v>26.2</v>
      </c>
      <c r="F31289">
        <v>5854.7156616299999</v>
      </c>
    </row>
    <row r="31290" spans="1:6" x14ac:dyDescent="0.25">
      <c r="A31290" s="1">
        <v>42861.041666666664</v>
      </c>
      <c r="B31290">
        <v>26.399000000000001</v>
      </c>
      <c r="C31290">
        <v>26.766999999999999</v>
      </c>
      <c r="D31290">
        <v>27.103000000000002</v>
      </c>
      <c r="E31290">
        <v>26.399000000000001</v>
      </c>
      <c r="F31290">
        <v>5072.65111961</v>
      </c>
    </row>
    <row r="31291" spans="1:6" x14ac:dyDescent="0.25">
      <c r="A31291" s="1">
        <v>42861.083333333336</v>
      </c>
      <c r="B31291">
        <v>26.751999999999999</v>
      </c>
      <c r="C31291">
        <v>27.37</v>
      </c>
      <c r="D31291">
        <v>27.4</v>
      </c>
      <c r="E31291">
        <v>26.69</v>
      </c>
      <c r="F31291">
        <v>7231.6917973600002</v>
      </c>
    </row>
    <row r="31292" spans="1:6" x14ac:dyDescent="0.25">
      <c r="A31292" s="1">
        <v>42861.125</v>
      </c>
      <c r="B31292">
        <v>27.37</v>
      </c>
      <c r="C31292">
        <v>27.4</v>
      </c>
      <c r="D31292">
        <v>27.806999999999999</v>
      </c>
      <c r="E31292">
        <v>26.984999999999999</v>
      </c>
      <c r="F31292">
        <v>8328.3059187399995</v>
      </c>
    </row>
    <row r="31293" spans="1:6" x14ac:dyDescent="0.25">
      <c r="A31293" s="1">
        <v>42861.166666666664</v>
      </c>
      <c r="B31293">
        <v>27.399000000000001</v>
      </c>
      <c r="C31293">
        <v>27.096</v>
      </c>
      <c r="D31293">
        <v>27.481000000000002</v>
      </c>
      <c r="E31293">
        <v>26.873000000000001</v>
      </c>
      <c r="F31293">
        <v>6093.2848016600001</v>
      </c>
    </row>
    <row r="31294" spans="1:6" x14ac:dyDescent="0.25">
      <c r="A31294" s="1">
        <v>42861.208333333336</v>
      </c>
      <c r="B31294">
        <v>27.1</v>
      </c>
      <c r="C31294">
        <v>26.832999999999998</v>
      </c>
      <c r="D31294">
        <v>27.1</v>
      </c>
      <c r="E31294">
        <v>26.5</v>
      </c>
      <c r="F31294">
        <v>5584.7126440299999</v>
      </c>
    </row>
    <row r="31295" spans="1:6" x14ac:dyDescent="0.25">
      <c r="A31295" s="1">
        <v>42861.25</v>
      </c>
      <c r="B31295">
        <v>26.832999999999998</v>
      </c>
      <c r="C31295">
        <v>26.6</v>
      </c>
      <c r="D31295">
        <v>27.050999999999998</v>
      </c>
      <c r="E31295">
        <v>26.6</v>
      </c>
      <c r="F31295">
        <v>13100.6855314</v>
      </c>
    </row>
    <row r="31296" spans="1:6" x14ac:dyDescent="0.25">
      <c r="A31296" s="1">
        <v>42861.291666666664</v>
      </c>
      <c r="B31296">
        <v>26.6</v>
      </c>
      <c r="C31296">
        <v>26.507999999999999</v>
      </c>
      <c r="D31296">
        <v>26.677</v>
      </c>
      <c r="E31296">
        <v>26.09</v>
      </c>
      <c r="F31296">
        <v>12516.787617</v>
      </c>
    </row>
    <row r="31297" spans="1:6" x14ac:dyDescent="0.25">
      <c r="A31297" s="1">
        <v>42861.333333333336</v>
      </c>
      <c r="B31297">
        <v>26.449000000000002</v>
      </c>
      <c r="C31297">
        <v>26.282</v>
      </c>
      <c r="D31297">
        <v>26.544</v>
      </c>
      <c r="E31297">
        <v>26.131</v>
      </c>
      <c r="F31297">
        <v>19277.674644800001</v>
      </c>
    </row>
    <row r="31298" spans="1:6" x14ac:dyDescent="0.25">
      <c r="A31298" s="1">
        <v>42861.375</v>
      </c>
      <c r="B31298">
        <v>26.393000000000001</v>
      </c>
      <c r="C31298">
        <v>26.689</v>
      </c>
      <c r="D31298">
        <v>27</v>
      </c>
      <c r="E31298">
        <v>26.393000000000001</v>
      </c>
      <c r="F31298">
        <v>14316.4698995</v>
      </c>
    </row>
    <row r="31299" spans="1:6" x14ac:dyDescent="0.25">
      <c r="A31299" s="1">
        <v>42861.416666666664</v>
      </c>
      <c r="B31299">
        <v>26.751000000000001</v>
      </c>
      <c r="C31299">
        <v>26.638000000000002</v>
      </c>
      <c r="D31299">
        <v>26.87</v>
      </c>
      <c r="E31299">
        <v>26.597000000000001</v>
      </c>
      <c r="F31299">
        <v>926.70089316999997</v>
      </c>
    </row>
    <row r="31300" spans="1:6" x14ac:dyDescent="0.25">
      <c r="A31300" s="1">
        <v>42861.458333333336</v>
      </c>
      <c r="B31300">
        <v>26.638000000000002</v>
      </c>
      <c r="C31300">
        <v>26.722999999999999</v>
      </c>
      <c r="D31300">
        <v>26.824000000000002</v>
      </c>
      <c r="E31300">
        <v>26.51</v>
      </c>
      <c r="F31300">
        <v>7855.93869189</v>
      </c>
    </row>
    <row r="31301" spans="1:6" x14ac:dyDescent="0.25">
      <c r="A31301" s="1">
        <v>42861.5</v>
      </c>
      <c r="B31301">
        <v>26.725999999999999</v>
      </c>
      <c r="C31301">
        <v>26.638999999999999</v>
      </c>
      <c r="D31301">
        <v>26.744</v>
      </c>
      <c r="E31301">
        <v>26.638999999999999</v>
      </c>
      <c r="F31301">
        <v>1990.9984352199999</v>
      </c>
    </row>
    <row r="31302" spans="1:6" x14ac:dyDescent="0.25">
      <c r="A31302" s="1">
        <v>42861.541666666664</v>
      </c>
      <c r="B31302">
        <v>26.638999999999999</v>
      </c>
      <c r="C31302">
        <v>26.390999999999998</v>
      </c>
      <c r="D31302">
        <v>26.638999999999999</v>
      </c>
      <c r="E31302">
        <v>26.15</v>
      </c>
      <c r="F31302">
        <v>8090.1176152799999</v>
      </c>
    </row>
    <row r="31303" spans="1:6" x14ac:dyDescent="0.25">
      <c r="A31303" s="1">
        <v>42861.583333333336</v>
      </c>
      <c r="B31303">
        <v>26.38</v>
      </c>
      <c r="C31303">
        <v>26.466999999999999</v>
      </c>
      <c r="D31303">
        <v>26.533000000000001</v>
      </c>
      <c r="E31303">
        <v>26.184000000000001</v>
      </c>
      <c r="F31303">
        <v>5648.9821469999997</v>
      </c>
    </row>
    <row r="31304" spans="1:6" x14ac:dyDescent="0.25">
      <c r="A31304" s="1">
        <v>42861.625</v>
      </c>
      <c r="B31304">
        <v>26.466999999999999</v>
      </c>
      <c r="C31304">
        <v>26.24</v>
      </c>
      <c r="D31304">
        <v>26.58</v>
      </c>
      <c r="E31304">
        <v>26.178999999999998</v>
      </c>
      <c r="F31304">
        <v>9407.5092613399993</v>
      </c>
    </row>
    <row r="31305" spans="1:6" x14ac:dyDescent="0.25">
      <c r="A31305" s="1">
        <v>42861.666666666664</v>
      </c>
      <c r="B31305">
        <v>26.228000000000002</v>
      </c>
      <c r="C31305">
        <v>27.33</v>
      </c>
      <c r="D31305">
        <v>27.506</v>
      </c>
      <c r="E31305">
        <v>26.172999999999998</v>
      </c>
      <c r="F31305">
        <v>30460.064227999999</v>
      </c>
    </row>
    <row r="31306" spans="1:6" x14ac:dyDescent="0.25">
      <c r="A31306" s="1">
        <v>42861.708333333336</v>
      </c>
      <c r="B31306">
        <v>27.33</v>
      </c>
      <c r="C31306">
        <v>27.05</v>
      </c>
      <c r="D31306">
        <v>27.510999999999999</v>
      </c>
      <c r="E31306">
        <v>27</v>
      </c>
      <c r="F31306">
        <v>18370.132802100001</v>
      </c>
    </row>
    <row r="31307" spans="1:6" x14ac:dyDescent="0.25">
      <c r="A31307" s="1">
        <v>42861.75</v>
      </c>
      <c r="B31307">
        <v>27.08</v>
      </c>
      <c r="C31307">
        <v>27.25</v>
      </c>
      <c r="D31307">
        <v>27.334</v>
      </c>
      <c r="E31307">
        <v>26.734999999999999</v>
      </c>
      <c r="F31307">
        <v>12338.140395799999</v>
      </c>
    </row>
    <row r="31308" spans="1:6" x14ac:dyDescent="0.25">
      <c r="A31308" s="1">
        <v>42861.791666666664</v>
      </c>
      <c r="B31308">
        <v>27.225999999999999</v>
      </c>
      <c r="C31308">
        <v>27.295000000000002</v>
      </c>
      <c r="D31308">
        <v>27.47</v>
      </c>
      <c r="E31308">
        <v>27.117000000000001</v>
      </c>
      <c r="F31308">
        <v>6253.14675369</v>
      </c>
    </row>
    <row r="31309" spans="1:6" x14ac:dyDescent="0.25">
      <c r="A31309" s="1">
        <v>42861.833333333336</v>
      </c>
      <c r="B31309">
        <v>27.300999999999998</v>
      </c>
      <c r="C31309">
        <v>27.9</v>
      </c>
      <c r="D31309">
        <v>28.09</v>
      </c>
      <c r="E31309">
        <v>27.164999999999999</v>
      </c>
      <c r="F31309">
        <v>21838.401145299998</v>
      </c>
    </row>
    <row r="31310" spans="1:6" x14ac:dyDescent="0.25">
      <c r="A31310" s="1">
        <v>42861.875</v>
      </c>
      <c r="B31310">
        <v>27.850999999999999</v>
      </c>
      <c r="C31310">
        <v>28.795999999999999</v>
      </c>
      <c r="D31310">
        <v>28.998999999999999</v>
      </c>
      <c r="E31310">
        <v>27.85</v>
      </c>
      <c r="F31310">
        <v>61123.9202372</v>
      </c>
    </row>
    <row r="31311" spans="1:6" x14ac:dyDescent="0.25">
      <c r="A31311" s="1">
        <v>42861.916666666664</v>
      </c>
      <c r="B31311">
        <v>28.858000000000001</v>
      </c>
      <c r="C31311">
        <v>28.91</v>
      </c>
      <c r="D31311">
        <v>28.998999999999999</v>
      </c>
      <c r="E31311">
        <v>28.71</v>
      </c>
      <c r="F31311">
        <v>30609.256767999999</v>
      </c>
    </row>
    <row r="31312" spans="1:6" x14ac:dyDescent="0.25">
      <c r="A31312" s="1">
        <v>42861.958333333336</v>
      </c>
      <c r="B31312">
        <v>28.9</v>
      </c>
      <c r="C31312">
        <v>28.675999999999998</v>
      </c>
      <c r="D31312">
        <v>28.91</v>
      </c>
      <c r="E31312">
        <v>28.510999999999999</v>
      </c>
      <c r="F31312">
        <v>9680.15350511</v>
      </c>
    </row>
    <row r="31313" spans="1:6" x14ac:dyDescent="0.25">
      <c r="A31313" s="1">
        <v>42862</v>
      </c>
      <c r="B31313">
        <v>28.658999999999999</v>
      </c>
      <c r="C31313">
        <v>29.26</v>
      </c>
      <c r="D31313">
        <v>29.5</v>
      </c>
      <c r="E31313">
        <v>28.611000000000001</v>
      </c>
      <c r="F31313">
        <v>33621.113700399997</v>
      </c>
    </row>
    <row r="31314" spans="1:6" x14ac:dyDescent="0.25">
      <c r="A31314" s="1">
        <v>42862.041666666664</v>
      </c>
      <c r="B31314">
        <v>29.32</v>
      </c>
      <c r="C31314">
        <v>30.074999999999999</v>
      </c>
      <c r="D31314">
        <v>30.292999999999999</v>
      </c>
      <c r="E31314">
        <v>29.117999999999999</v>
      </c>
      <c r="F31314">
        <v>47985.346255099998</v>
      </c>
    </row>
    <row r="31315" spans="1:6" x14ac:dyDescent="0.25">
      <c r="A31315" s="1">
        <v>42862.083333333336</v>
      </c>
      <c r="B31315">
        <v>30.074999999999999</v>
      </c>
      <c r="C31315">
        <v>30.939</v>
      </c>
      <c r="D31315">
        <v>31</v>
      </c>
      <c r="E31315">
        <v>30.065000000000001</v>
      </c>
      <c r="F31315">
        <v>34031.379906399998</v>
      </c>
    </row>
    <row r="31316" spans="1:6" x14ac:dyDescent="0.25">
      <c r="A31316" s="1">
        <v>42862.125</v>
      </c>
      <c r="B31316">
        <v>30.939</v>
      </c>
      <c r="C31316">
        <v>30.5</v>
      </c>
      <c r="D31316">
        <v>31</v>
      </c>
      <c r="E31316">
        <v>29.715</v>
      </c>
      <c r="F31316">
        <v>31977.4818829</v>
      </c>
    </row>
    <row r="31317" spans="1:6" x14ac:dyDescent="0.25">
      <c r="A31317" s="1">
        <v>42862.166666666664</v>
      </c>
      <c r="B31317">
        <v>30.5</v>
      </c>
      <c r="C31317">
        <v>30.64</v>
      </c>
      <c r="D31317">
        <v>31</v>
      </c>
      <c r="E31317">
        <v>29.715</v>
      </c>
      <c r="F31317">
        <v>39030.5256438</v>
      </c>
    </row>
    <row r="31318" spans="1:6" x14ac:dyDescent="0.25">
      <c r="A31318" s="1">
        <v>42862.208333333336</v>
      </c>
      <c r="B31318">
        <v>30.641999999999999</v>
      </c>
      <c r="C31318">
        <v>30.498999999999999</v>
      </c>
      <c r="D31318">
        <v>30.9</v>
      </c>
      <c r="E31318">
        <v>30.38</v>
      </c>
      <c r="F31318">
        <v>3776.3813044399999</v>
      </c>
    </row>
    <row r="31319" spans="1:6" x14ac:dyDescent="0.25">
      <c r="A31319" s="1">
        <v>42862.25</v>
      </c>
      <c r="B31319">
        <v>30.498999999999999</v>
      </c>
      <c r="C31319">
        <v>30.625</v>
      </c>
      <c r="D31319">
        <v>30.722999999999999</v>
      </c>
      <c r="E31319">
        <v>30.122</v>
      </c>
      <c r="F31319">
        <v>5009.0866338200003</v>
      </c>
    </row>
    <row r="31320" spans="1:6" x14ac:dyDescent="0.25">
      <c r="A31320" s="1">
        <v>42862.291666666664</v>
      </c>
      <c r="B31320">
        <v>30.625</v>
      </c>
      <c r="C31320">
        <v>31.2</v>
      </c>
      <c r="D31320">
        <v>31.600999999999999</v>
      </c>
      <c r="E31320">
        <v>30.62</v>
      </c>
      <c r="F31320">
        <v>24348.2219745</v>
      </c>
    </row>
    <row r="31321" spans="1:6" x14ac:dyDescent="0.25">
      <c r="A31321" s="1">
        <v>42862.333333333336</v>
      </c>
      <c r="B31321">
        <v>31.2</v>
      </c>
      <c r="C31321">
        <v>31.1</v>
      </c>
      <c r="D31321">
        <v>31.298999999999999</v>
      </c>
      <c r="E31321">
        <v>30.47</v>
      </c>
      <c r="F31321">
        <v>17702.9674237</v>
      </c>
    </row>
    <row r="31322" spans="1:6" x14ac:dyDescent="0.25">
      <c r="A31322" s="1">
        <v>42862.375</v>
      </c>
      <c r="B31322">
        <v>31.1</v>
      </c>
      <c r="C31322">
        <v>31.306000000000001</v>
      </c>
      <c r="D31322">
        <v>31.306000000000001</v>
      </c>
      <c r="E31322">
        <v>30.638999999999999</v>
      </c>
      <c r="F31322">
        <v>13788.4176513</v>
      </c>
    </row>
    <row r="31323" spans="1:6" x14ac:dyDescent="0.25">
      <c r="A31323" s="1">
        <v>42862.416666666664</v>
      </c>
      <c r="B31323">
        <v>31.300999999999998</v>
      </c>
      <c r="C31323">
        <v>30.808</v>
      </c>
      <c r="D31323">
        <v>31.31</v>
      </c>
      <c r="E31323">
        <v>30.295999999999999</v>
      </c>
      <c r="F31323">
        <v>25892.391269700001</v>
      </c>
    </row>
    <row r="31324" spans="1:6" x14ac:dyDescent="0.25">
      <c r="A31324" s="1">
        <v>42862.458333333336</v>
      </c>
      <c r="B31324">
        <v>30.8</v>
      </c>
      <c r="C31324">
        <v>30.408999999999999</v>
      </c>
      <c r="D31324">
        <v>30.876999999999999</v>
      </c>
      <c r="E31324">
        <v>30.056999999999999</v>
      </c>
      <c r="F31324">
        <v>10089.2824588</v>
      </c>
    </row>
    <row r="31325" spans="1:6" x14ac:dyDescent="0.25">
      <c r="A31325" s="1">
        <v>42862.5</v>
      </c>
      <c r="B31325">
        <v>30.405000000000001</v>
      </c>
      <c r="C31325">
        <v>30.78</v>
      </c>
      <c r="D31325">
        <v>31.09</v>
      </c>
      <c r="E31325">
        <v>30.277999999999999</v>
      </c>
      <c r="F31325">
        <v>12528.9345337</v>
      </c>
    </row>
    <row r="31326" spans="1:6" x14ac:dyDescent="0.25">
      <c r="A31326" s="1">
        <v>42862.541666666664</v>
      </c>
      <c r="B31326">
        <v>30.731000000000002</v>
      </c>
      <c r="C31326">
        <v>30.599</v>
      </c>
      <c r="D31326">
        <v>30.907</v>
      </c>
      <c r="E31326">
        <v>30.337</v>
      </c>
      <c r="F31326">
        <v>8565.0312491999994</v>
      </c>
    </row>
    <row r="31327" spans="1:6" x14ac:dyDescent="0.25">
      <c r="A31327" s="1">
        <v>42862.583333333336</v>
      </c>
      <c r="B31327">
        <v>30.6</v>
      </c>
      <c r="C31327">
        <v>29.731999999999999</v>
      </c>
      <c r="D31327">
        <v>30.7</v>
      </c>
      <c r="E31327">
        <v>29.373999999999999</v>
      </c>
      <c r="F31327">
        <v>23996.7882751</v>
      </c>
    </row>
    <row r="31328" spans="1:6" x14ac:dyDescent="0.25">
      <c r="A31328" s="1">
        <v>42862.625</v>
      </c>
      <c r="B31328">
        <v>29.712</v>
      </c>
      <c r="C31328">
        <v>30.1</v>
      </c>
      <c r="D31328">
        <v>30.218</v>
      </c>
      <c r="E31328">
        <v>29</v>
      </c>
      <c r="F31328">
        <v>18959.612180799999</v>
      </c>
    </row>
    <row r="31329" spans="1:6" x14ac:dyDescent="0.25">
      <c r="A31329" s="1">
        <v>42862.666666666664</v>
      </c>
      <c r="B31329">
        <v>30.218</v>
      </c>
      <c r="C31329">
        <v>30.655999999999999</v>
      </c>
      <c r="D31329">
        <v>30.748999999999999</v>
      </c>
      <c r="E31329">
        <v>30</v>
      </c>
      <c r="F31329">
        <v>5043.9418905800003</v>
      </c>
    </row>
    <row r="31330" spans="1:6" x14ac:dyDescent="0.25">
      <c r="A31330" s="1">
        <v>42862.708333333336</v>
      </c>
      <c r="B31330">
        <v>30.661000000000001</v>
      </c>
      <c r="C31330">
        <v>30.515999999999998</v>
      </c>
      <c r="D31330">
        <v>30.785</v>
      </c>
      <c r="E31330">
        <v>30.335999999999999</v>
      </c>
      <c r="F31330">
        <v>5993.0853379999999</v>
      </c>
    </row>
    <row r="31331" spans="1:6" x14ac:dyDescent="0.25">
      <c r="A31331" s="1">
        <v>42862.75</v>
      </c>
      <c r="B31331">
        <v>30.516999999999999</v>
      </c>
      <c r="C31331">
        <v>30.457000000000001</v>
      </c>
      <c r="D31331">
        <v>30.69</v>
      </c>
      <c r="E31331">
        <v>30.25</v>
      </c>
      <c r="F31331">
        <v>3578.7059518900001</v>
      </c>
    </row>
    <row r="31332" spans="1:6" x14ac:dyDescent="0.25">
      <c r="A31332" s="1">
        <v>42862.791666666664</v>
      </c>
      <c r="B31332">
        <v>30.457000000000001</v>
      </c>
      <c r="C31332">
        <v>30.33</v>
      </c>
      <c r="D31332">
        <v>30.65</v>
      </c>
      <c r="E31332">
        <v>29.882999999999999</v>
      </c>
      <c r="F31332">
        <v>7719.4190301099998</v>
      </c>
    </row>
    <row r="31333" spans="1:6" x14ac:dyDescent="0.25">
      <c r="A31333" s="1">
        <v>42862.833333333336</v>
      </c>
      <c r="B31333">
        <v>30.257999999999999</v>
      </c>
      <c r="C31333">
        <v>30.616</v>
      </c>
      <c r="D31333">
        <v>30.631</v>
      </c>
      <c r="E31333">
        <v>29.991</v>
      </c>
      <c r="F31333">
        <v>9971.7050631700004</v>
      </c>
    </row>
    <row r="31334" spans="1:6" x14ac:dyDescent="0.25">
      <c r="A31334" s="1">
        <v>42862.875</v>
      </c>
      <c r="B31334">
        <v>30.555</v>
      </c>
      <c r="C31334">
        <v>31.927</v>
      </c>
      <c r="D31334">
        <v>32.832000000000001</v>
      </c>
      <c r="E31334">
        <v>30.489000000000001</v>
      </c>
      <c r="F31334">
        <v>49295.829735200001</v>
      </c>
    </row>
    <row r="31335" spans="1:6" x14ac:dyDescent="0.25">
      <c r="A31335" s="1">
        <v>42862.916666666664</v>
      </c>
      <c r="B31335">
        <v>31.925999999999998</v>
      </c>
      <c r="C31335">
        <v>30.613</v>
      </c>
      <c r="D31335">
        <v>31.925999999999998</v>
      </c>
      <c r="E31335">
        <v>30.6</v>
      </c>
      <c r="F31335">
        <v>12445.562142999999</v>
      </c>
    </row>
    <row r="31336" spans="1:6" x14ac:dyDescent="0.25">
      <c r="A31336" s="1">
        <v>42862.958333333336</v>
      </c>
      <c r="B31336">
        <v>30.818000000000001</v>
      </c>
      <c r="C31336">
        <v>30.696000000000002</v>
      </c>
      <c r="D31336">
        <v>31.146000000000001</v>
      </c>
      <c r="E31336">
        <v>28.445</v>
      </c>
      <c r="F31336">
        <v>47484.451396800003</v>
      </c>
    </row>
    <row r="31337" spans="1:6" x14ac:dyDescent="0.25">
      <c r="A31337" s="1">
        <v>42863</v>
      </c>
      <c r="B31337">
        <v>30.696000000000002</v>
      </c>
      <c r="C31337">
        <v>30.2</v>
      </c>
      <c r="D31337">
        <v>31.006</v>
      </c>
      <c r="E31337">
        <v>30.11</v>
      </c>
      <c r="F31337">
        <v>12264.0686871</v>
      </c>
    </row>
    <row r="31338" spans="1:6" x14ac:dyDescent="0.25">
      <c r="A31338" s="1">
        <v>42863.041666666664</v>
      </c>
      <c r="B31338">
        <v>30.242000000000001</v>
      </c>
      <c r="C31338">
        <v>29.62</v>
      </c>
      <c r="D31338">
        <v>30.677</v>
      </c>
      <c r="E31338">
        <v>28.431000000000001</v>
      </c>
      <c r="F31338">
        <v>30109.883473400001</v>
      </c>
    </row>
    <row r="31339" spans="1:6" x14ac:dyDescent="0.25">
      <c r="A31339" s="1">
        <v>42863.083333333336</v>
      </c>
      <c r="B31339">
        <v>29.62</v>
      </c>
      <c r="C31339">
        <v>30.596</v>
      </c>
      <c r="D31339">
        <v>30.75</v>
      </c>
      <c r="E31339">
        <v>29.4</v>
      </c>
      <c r="F31339">
        <v>9647.6555963400006</v>
      </c>
    </row>
    <row r="31340" spans="1:6" x14ac:dyDescent="0.25">
      <c r="A31340" s="1">
        <v>42863.125</v>
      </c>
      <c r="B31340">
        <v>30.591000000000001</v>
      </c>
      <c r="C31340">
        <v>30</v>
      </c>
      <c r="D31340">
        <v>30.591000000000001</v>
      </c>
      <c r="E31340">
        <v>29.527000000000001</v>
      </c>
      <c r="F31340">
        <v>7207.0518430499997</v>
      </c>
    </row>
    <row r="31341" spans="1:6" x14ac:dyDescent="0.25">
      <c r="A31341" s="1">
        <v>42863.166666666664</v>
      </c>
      <c r="B31341">
        <v>30.013999999999999</v>
      </c>
      <c r="C31341">
        <v>29.221</v>
      </c>
      <c r="D31341">
        <v>30.038</v>
      </c>
      <c r="E31341">
        <v>29.13</v>
      </c>
      <c r="F31341">
        <v>3201.0651375699999</v>
      </c>
    </row>
    <row r="31342" spans="1:6" x14ac:dyDescent="0.25">
      <c r="A31342" s="1">
        <v>42863.208333333336</v>
      </c>
      <c r="B31342">
        <v>29.152999999999999</v>
      </c>
      <c r="C31342">
        <v>29.056999999999999</v>
      </c>
      <c r="D31342">
        <v>29.806999999999999</v>
      </c>
      <c r="E31342">
        <v>28.701000000000001</v>
      </c>
      <c r="F31342">
        <v>5891.3605552899999</v>
      </c>
    </row>
    <row r="31343" spans="1:6" x14ac:dyDescent="0.25">
      <c r="A31343" s="1">
        <v>42863.25</v>
      </c>
      <c r="B31343">
        <v>28.986999999999998</v>
      </c>
      <c r="C31343">
        <v>29.39</v>
      </c>
      <c r="D31343">
        <v>29.815999999999999</v>
      </c>
      <c r="E31343">
        <v>28.7</v>
      </c>
      <c r="F31343">
        <v>11143.727703099999</v>
      </c>
    </row>
    <row r="31344" spans="1:6" x14ac:dyDescent="0.25">
      <c r="A31344" s="1">
        <v>42863.291666666664</v>
      </c>
      <c r="B31344">
        <v>29.39</v>
      </c>
      <c r="C31344">
        <v>29.8</v>
      </c>
      <c r="D31344">
        <v>30.462</v>
      </c>
      <c r="E31344">
        <v>29.327000000000002</v>
      </c>
      <c r="F31344">
        <v>8566.6190083799993</v>
      </c>
    </row>
    <row r="31345" spans="1:6" x14ac:dyDescent="0.25">
      <c r="A31345" s="1">
        <v>42863.333333333336</v>
      </c>
      <c r="B31345">
        <v>29.792999999999999</v>
      </c>
      <c r="C31345">
        <v>29.681000000000001</v>
      </c>
      <c r="D31345">
        <v>29.795999999999999</v>
      </c>
      <c r="E31345">
        <v>29.314</v>
      </c>
      <c r="F31345">
        <v>8302.6316478200006</v>
      </c>
    </row>
    <row r="31346" spans="1:6" x14ac:dyDescent="0.25">
      <c r="A31346" s="1">
        <v>42863.375</v>
      </c>
      <c r="B31346">
        <v>29.780999999999999</v>
      </c>
      <c r="C31346">
        <v>29.86</v>
      </c>
      <c r="D31346">
        <v>29.9</v>
      </c>
      <c r="E31346">
        <v>29.558</v>
      </c>
      <c r="F31346">
        <v>9157.2328668299997</v>
      </c>
    </row>
    <row r="31347" spans="1:6" x14ac:dyDescent="0.25">
      <c r="A31347" s="1">
        <v>42863.416666666664</v>
      </c>
      <c r="B31347">
        <v>29.86</v>
      </c>
      <c r="C31347">
        <v>30.754999999999999</v>
      </c>
      <c r="D31347">
        <v>30.89</v>
      </c>
      <c r="E31347">
        <v>29.832999999999998</v>
      </c>
      <c r="F31347">
        <v>30804.762570399998</v>
      </c>
    </row>
    <row r="31348" spans="1:6" x14ac:dyDescent="0.25">
      <c r="A31348" s="1">
        <v>42863.458333333336</v>
      </c>
      <c r="B31348">
        <v>30.757000000000001</v>
      </c>
      <c r="C31348">
        <v>30.25</v>
      </c>
      <c r="D31348">
        <v>30.759</v>
      </c>
      <c r="E31348">
        <v>30.151</v>
      </c>
      <c r="F31348">
        <v>16846.366729699999</v>
      </c>
    </row>
    <row r="31349" spans="1:6" x14ac:dyDescent="0.25">
      <c r="A31349" s="1">
        <v>42863.5</v>
      </c>
      <c r="B31349">
        <v>30.42</v>
      </c>
      <c r="C31349">
        <v>30</v>
      </c>
      <c r="D31349">
        <v>30.428000000000001</v>
      </c>
      <c r="E31349">
        <v>29.385999999999999</v>
      </c>
      <c r="F31349">
        <v>8962.1915046300001</v>
      </c>
    </row>
    <row r="31350" spans="1:6" x14ac:dyDescent="0.25">
      <c r="A31350" s="1">
        <v>42863.541666666664</v>
      </c>
      <c r="B31350">
        <v>30</v>
      </c>
      <c r="C31350">
        <v>29.27</v>
      </c>
      <c r="D31350">
        <v>30.021000000000001</v>
      </c>
      <c r="E31350">
        <v>28.85</v>
      </c>
      <c r="F31350">
        <v>18124.552592600001</v>
      </c>
    </row>
    <row r="31351" spans="1:6" x14ac:dyDescent="0.25">
      <c r="A31351" s="1">
        <v>42863.583333333336</v>
      </c>
      <c r="B31351">
        <v>29.27</v>
      </c>
      <c r="C31351">
        <v>29.62</v>
      </c>
      <c r="D31351">
        <v>29.71</v>
      </c>
      <c r="E31351">
        <v>28.951000000000001</v>
      </c>
      <c r="F31351">
        <v>13246.9908055</v>
      </c>
    </row>
    <row r="31352" spans="1:6" x14ac:dyDescent="0.25">
      <c r="A31352" s="1">
        <v>42863.625</v>
      </c>
      <c r="B31352">
        <v>29.62</v>
      </c>
      <c r="C31352">
        <v>29.96</v>
      </c>
      <c r="D31352">
        <v>30</v>
      </c>
      <c r="E31352">
        <v>29.4</v>
      </c>
      <c r="F31352">
        <v>9338.6741029700006</v>
      </c>
    </row>
    <row r="31353" spans="1:6" x14ac:dyDescent="0.25">
      <c r="A31353" s="1">
        <v>42863.666666666664</v>
      </c>
      <c r="B31353">
        <v>29.959</v>
      </c>
      <c r="C31353">
        <v>30.138000000000002</v>
      </c>
      <c r="D31353">
        <v>30.49</v>
      </c>
      <c r="E31353">
        <v>29.783000000000001</v>
      </c>
      <c r="F31353">
        <v>23479.645103300001</v>
      </c>
    </row>
    <row r="31354" spans="1:6" x14ac:dyDescent="0.25">
      <c r="A31354" s="1">
        <v>42863.708333333336</v>
      </c>
      <c r="B31354">
        <v>30.21</v>
      </c>
      <c r="C31354">
        <v>30.31</v>
      </c>
      <c r="D31354">
        <v>30.33</v>
      </c>
      <c r="E31354">
        <v>30.073</v>
      </c>
      <c r="F31354">
        <v>2808.69689126</v>
      </c>
    </row>
    <row r="31355" spans="1:6" x14ac:dyDescent="0.25">
      <c r="A31355" s="1">
        <v>42863.75</v>
      </c>
      <c r="B31355">
        <v>30.227</v>
      </c>
      <c r="C31355">
        <v>30.059000000000001</v>
      </c>
      <c r="D31355">
        <v>30.41</v>
      </c>
      <c r="E31355">
        <v>30.056999999999999</v>
      </c>
      <c r="F31355">
        <v>9541.2454972600008</v>
      </c>
    </row>
    <row r="31356" spans="1:6" x14ac:dyDescent="0.25">
      <c r="A31356" s="1">
        <v>42863.791666666664</v>
      </c>
      <c r="B31356">
        <v>30.100999999999999</v>
      </c>
      <c r="C31356">
        <v>29.957000000000001</v>
      </c>
      <c r="D31356">
        <v>30.16</v>
      </c>
      <c r="E31356">
        <v>29.218</v>
      </c>
      <c r="F31356">
        <v>22348.813606700001</v>
      </c>
    </row>
    <row r="31357" spans="1:6" x14ac:dyDescent="0.25">
      <c r="A31357" s="1">
        <v>42863.833333333336</v>
      </c>
      <c r="B31357">
        <v>29.94</v>
      </c>
      <c r="C31357">
        <v>28.908000000000001</v>
      </c>
      <c r="D31357">
        <v>30</v>
      </c>
      <c r="E31357">
        <v>28</v>
      </c>
      <c r="F31357">
        <v>52912.371669799999</v>
      </c>
    </row>
    <row r="31358" spans="1:6" x14ac:dyDescent="0.25">
      <c r="A31358" s="1">
        <v>42863.875</v>
      </c>
      <c r="B31358">
        <v>29.169</v>
      </c>
      <c r="C31358">
        <v>29.4</v>
      </c>
      <c r="D31358">
        <v>29.71</v>
      </c>
      <c r="E31358">
        <v>28.954999999999998</v>
      </c>
      <c r="F31358">
        <v>16499.542837000001</v>
      </c>
    </row>
    <row r="31359" spans="1:6" x14ac:dyDescent="0.25">
      <c r="A31359" s="1">
        <v>42863.916666666664</v>
      </c>
      <c r="B31359">
        <v>29.37</v>
      </c>
      <c r="C31359">
        <v>29.395</v>
      </c>
      <c r="D31359">
        <v>29.6</v>
      </c>
      <c r="E31359">
        <v>29.050999999999998</v>
      </c>
      <c r="F31359">
        <v>9668.4503118299999</v>
      </c>
    </row>
    <row r="31360" spans="1:6" x14ac:dyDescent="0.25">
      <c r="A31360" s="1">
        <v>42863.958333333336</v>
      </c>
      <c r="B31360">
        <v>29.364000000000001</v>
      </c>
      <c r="C31360">
        <v>28.706</v>
      </c>
      <c r="D31360">
        <v>29.384</v>
      </c>
      <c r="E31360">
        <v>28.332999999999998</v>
      </c>
      <c r="F31360">
        <v>12436.617677099999</v>
      </c>
    </row>
    <row r="31361" spans="1:6" x14ac:dyDescent="0.25">
      <c r="A31361" s="1">
        <v>42864</v>
      </c>
      <c r="B31361">
        <v>28.706</v>
      </c>
      <c r="C31361">
        <v>29.324999999999999</v>
      </c>
      <c r="D31361">
        <v>29.44</v>
      </c>
      <c r="E31361">
        <v>28.695</v>
      </c>
      <c r="F31361">
        <v>5680.2461644000005</v>
      </c>
    </row>
    <row r="31362" spans="1:6" x14ac:dyDescent="0.25">
      <c r="A31362" s="1">
        <v>42864.041666666664</v>
      </c>
      <c r="B31362">
        <v>29.308</v>
      </c>
      <c r="C31362">
        <v>29.488</v>
      </c>
      <c r="D31362">
        <v>29.5</v>
      </c>
      <c r="E31362">
        <v>29.216000000000001</v>
      </c>
      <c r="F31362">
        <v>14508.907302899999</v>
      </c>
    </row>
    <row r="31363" spans="1:6" x14ac:dyDescent="0.25">
      <c r="A31363" s="1">
        <v>42864.083333333336</v>
      </c>
      <c r="B31363">
        <v>29.405999999999999</v>
      </c>
      <c r="C31363">
        <v>27.780999999999999</v>
      </c>
      <c r="D31363">
        <v>29.483000000000001</v>
      </c>
      <c r="E31363">
        <v>27</v>
      </c>
      <c r="F31363">
        <v>36729.270582999998</v>
      </c>
    </row>
    <row r="31364" spans="1:6" x14ac:dyDescent="0.25">
      <c r="A31364" s="1">
        <v>42864.125</v>
      </c>
      <c r="B31364">
        <v>27.814</v>
      </c>
      <c r="C31364">
        <v>28.039000000000001</v>
      </c>
      <c r="D31364">
        <v>28.49</v>
      </c>
      <c r="E31364">
        <v>27.709</v>
      </c>
      <c r="F31364">
        <v>10703.1401448</v>
      </c>
    </row>
    <row r="31365" spans="1:6" x14ac:dyDescent="0.25">
      <c r="A31365" s="1">
        <v>42864.166666666664</v>
      </c>
      <c r="B31365">
        <v>27.983000000000001</v>
      </c>
      <c r="C31365">
        <v>27.966999999999999</v>
      </c>
      <c r="D31365">
        <v>28.998999999999999</v>
      </c>
      <c r="E31365">
        <v>27.762</v>
      </c>
      <c r="F31365">
        <v>16756.617940600001</v>
      </c>
    </row>
    <row r="31366" spans="1:6" x14ac:dyDescent="0.25">
      <c r="A31366" s="1">
        <v>42864.208333333336</v>
      </c>
      <c r="B31366">
        <v>27.978000000000002</v>
      </c>
      <c r="C31366">
        <v>27.3</v>
      </c>
      <c r="D31366">
        <v>28</v>
      </c>
      <c r="E31366">
        <v>27</v>
      </c>
      <c r="F31366">
        <v>24670.438408400001</v>
      </c>
    </row>
    <row r="31367" spans="1:6" x14ac:dyDescent="0.25">
      <c r="A31367" s="1">
        <v>42864.25</v>
      </c>
      <c r="B31367">
        <v>27.3</v>
      </c>
      <c r="C31367">
        <v>27.18</v>
      </c>
      <c r="D31367">
        <v>27.995999999999999</v>
      </c>
      <c r="E31367">
        <v>27.058</v>
      </c>
      <c r="F31367">
        <v>16214.604074299999</v>
      </c>
    </row>
    <row r="31368" spans="1:6" x14ac:dyDescent="0.25">
      <c r="A31368" s="1">
        <v>42864.291666666664</v>
      </c>
      <c r="B31368">
        <v>27.18</v>
      </c>
      <c r="C31368">
        <v>24.847000000000001</v>
      </c>
      <c r="D31368">
        <v>27.22</v>
      </c>
      <c r="E31368">
        <v>23.704000000000001</v>
      </c>
      <c r="F31368">
        <v>96584.6439694</v>
      </c>
    </row>
    <row r="31369" spans="1:6" x14ac:dyDescent="0.25">
      <c r="A31369" s="1">
        <v>42864.333333333336</v>
      </c>
      <c r="B31369">
        <v>24.844000000000001</v>
      </c>
      <c r="C31369">
        <v>25.989000000000001</v>
      </c>
      <c r="D31369">
        <v>27.5</v>
      </c>
      <c r="E31369">
        <v>24.5</v>
      </c>
      <c r="F31369">
        <v>77267.129508400001</v>
      </c>
    </row>
    <row r="31370" spans="1:6" x14ac:dyDescent="0.25">
      <c r="A31370" s="1">
        <v>42864.375</v>
      </c>
      <c r="B31370">
        <v>25.986999999999998</v>
      </c>
      <c r="C31370">
        <v>24.608000000000001</v>
      </c>
      <c r="D31370">
        <v>26.492999999999999</v>
      </c>
      <c r="E31370">
        <v>24.19</v>
      </c>
      <c r="F31370">
        <v>43881.861606799997</v>
      </c>
    </row>
    <row r="31371" spans="1:6" x14ac:dyDescent="0.25">
      <c r="A31371" s="1">
        <v>42864.416666666664</v>
      </c>
      <c r="B31371">
        <v>24.858000000000001</v>
      </c>
      <c r="C31371">
        <v>26.58</v>
      </c>
      <c r="D31371">
        <v>26.81</v>
      </c>
      <c r="E31371">
        <v>24.856999999999999</v>
      </c>
      <c r="F31371">
        <v>32105.940055999999</v>
      </c>
    </row>
    <row r="31372" spans="1:6" x14ac:dyDescent="0.25">
      <c r="A31372" s="1">
        <v>42864.458333333336</v>
      </c>
      <c r="B31372">
        <v>26.574000000000002</v>
      </c>
      <c r="C31372">
        <v>26.785</v>
      </c>
      <c r="D31372">
        <v>26.925999999999998</v>
      </c>
      <c r="E31372">
        <v>25.73</v>
      </c>
      <c r="F31372">
        <v>31108.336745600001</v>
      </c>
    </row>
    <row r="31373" spans="1:6" x14ac:dyDescent="0.25">
      <c r="A31373" s="1">
        <v>42864.5</v>
      </c>
      <c r="B31373">
        <v>26.792999999999999</v>
      </c>
      <c r="C31373">
        <v>29.448</v>
      </c>
      <c r="D31373">
        <v>29.449000000000002</v>
      </c>
      <c r="E31373">
        <v>26.757999999999999</v>
      </c>
      <c r="F31373">
        <v>62620.819691199998</v>
      </c>
    </row>
    <row r="31374" spans="1:6" x14ac:dyDescent="0.25">
      <c r="A31374" s="1">
        <v>42864.541666666664</v>
      </c>
      <c r="B31374">
        <v>29.305</v>
      </c>
      <c r="C31374">
        <v>29.11</v>
      </c>
      <c r="D31374">
        <v>30.5</v>
      </c>
      <c r="E31374">
        <v>28.3</v>
      </c>
      <c r="F31374">
        <v>70580.245850699997</v>
      </c>
    </row>
    <row r="31375" spans="1:6" x14ac:dyDescent="0.25">
      <c r="A31375" s="1">
        <v>42864.583333333336</v>
      </c>
      <c r="B31375">
        <v>29.198</v>
      </c>
      <c r="C31375">
        <v>28.5</v>
      </c>
      <c r="D31375">
        <v>29.332999999999998</v>
      </c>
      <c r="E31375">
        <v>27.332999999999998</v>
      </c>
      <c r="F31375">
        <v>36474.9442041</v>
      </c>
    </row>
    <row r="31376" spans="1:6" x14ac:dyDescent="0.25">
      <c r="A31376" s="1">
        <v>42864.625</v>
      </c>
      <c r="B31376">
        <v>28.5</v>
      </c>
      <c r="C31376">
        <v>29.553999999999998</v>
      </c>
      <c r="D31376">
        <v>30.49</v>
      </c>
      <c r="E31376">
        <v>28</v>
      </c>
      <c r="F31376">
        <v>48507.8488258</v>
      </c>
    </row>
    <row r="31377" spans="1:6" x14ac:dyDescent="0.25">
      <c r="A31377" s="1">
        <v>42864.666666666664</v>
      </c>
      <c r="B31377">
        <v>29.555</v>
      </c>
      <c r="C31377">
        <v>29.498999999999999</v>
      </c>
      <c r="D31377">
        <v>29.736000000000001</v>
      </c>
      <c r="E31377">
        <v>29.013000000000002</v>
      </c>
      <c r="F31377">
        <v>11105.806895</v>
      </c>
    </row>
    <row r="31378" spans="1:6" x14ac:dyDescent="0.25">
      <c r="A31378" s="1">
        <v>42864.708333333336</v>
      </c>
      <c r="B31378">
        <v>29.561</v>
      </c>
      <c r="C31378">
        <v>28.7</v>
      </c>
      <c r="D31378">
        <v>29.677</v>
      </c>
      <c r="E31378">
        <v>28.5</v>
      </c>
      <c r="F31378">
        <v>9208.3595786799997</v>
      </c>
    </row>
    <row r="31379" spans="1:6" x14ac:dyDescent="0.25">
      <c r="A31379" s="1">
        <v>42864.75</v>
      </c>
      <c r="B31379">
        <v>28.7</v>
      </c>
      <c r="C31379">
        <v>29.166</v>
      </c>
      <c r="D31379">
        <v>29.364000000000001</v>
      </c>
      <c r="E31379">
        <v>28.41</v>
      </c>
      <c r="F31379">
        <v>13038.378385599999</v>
      </c>
    </row>
    <row r="31380" spans="1:6" x14ac:dyDescent="0.25">
      <c r="A31380" s="1">
        <v>42864.791666666664</v>
      </c>
      <c r="B31380">
        <v>28.942</v>
      </c>
      <c r="C31380">
        <v>29.69</v>
      </c>
      <c r="D31380">
        <v>29.69</v>
      </c>
      <c r="E31380">
        <v>28.917999999999999</v>
      </c>
      <c r="F31380">
        <v>7469.9331649300002</v>
      </c>
    </row>
    <row r="31381" spans="1:6" x14ac:dyDescent="0.25">
      <c r="A31381" s="1">
        <v>42864.833333333336</v>
      </c>
      <c r="B31381">
        <v>29.7</v>
      </c>
      <c r="C31381">
        <v>30.827000000000002</v>
      </c>
      <c r="D31381">
        <v>31.666</v>
      </c>
      <c r="E31381">
        <v>29.472999999999999</v>
      </c>
      <c r="F31381">
        <v>47626.992968699997</v>
      </c>
    </row>
    <row r="31382" spans="1:6" x14ac:dyDescent="0.25">
      <c r="A31382" s="1">
        <v>42864.875</v>
      </c>
      <c r="B31382">
        <v>30.949000000000002</v>
      </c>
      <c r="C31382">
        <v>31.77</v>
      </c>
      <c r="D31382">
        <v>31.77</v>
      </c>
      <c r="E31382">
        <v>30.571999999999999</v>
      </c>
      <c r="F31382">
        <v>34602.892469600003</v>
      </c>
    </row>
    <row r="31383" spans="1:6" x14ac:dyDescent="0.25">
      <c r="A31383" s="1">
        <v>42864.916666666664</v>
      </c>
      <c r="B31383">
        <v>31.77</v>
      </c>
      <c r="C31383">
        <v>31.802</v>
      </c>
      <c r="D31383">
        <v>32.9</v>
      </c>
      <c r="E31383">
        <v>31.4</v>
      </c>
      <c r="F31383">
        <v>37882.0227753</v>
      </c>
    </row>
    <row r="31384" spans="1:6" x14ac:dyDescent="0.25">
      <c r="A31384" s="1">
        <v>42864.958333333336</v>
      </c>
      <c r="B31384">
        <v>31.943000000000001</v>
      </c>
      <c r="C31384">
        <v>34</v>
      </c>
      <c r="D31384">
        <v>34.700000000000003</v>
      </c>
      <c r="E31384">
        <v>31.8</v>
      </c>
      <c r="F31384">
        <v>57373.102053399998</v>
      </c>
    </row>
    <row r="31385" spans="1:6" x14ac:dyDescent="0.25">
      <c r="A31385" s="1">
        <v>42865</v>
      </c>
      <c r="B31385">
        <v>34</v>
      </c>
      <c r="C31385">
        <v>32.29</v>
      </c>
      <c r="D31385">
        <v>34.19</v>
      </c>
      <c r="E31385">
        <v>30.364999999999998</v>
      </c>
      <c r="F31385">
        <v>67239.292397199999</v>
      </c>
    </row>
    <row r="31386" spans="1:6" x14ac:dyDescent="0.25">
      <c r="A31386" s="1">
        <v>42865.041666666664</v>
      </c>
      <c r="B31386">
        <v>32.299999999999997</v>
      </c>
      <c r="C31386">
        <v>30.99</v>
      </c>
      <c r="D31386">
        <v>32.966000000000001</v>
      </c>
      <c r="E31386">
        <v>30.957000000000001</v>
      </c>
      <c r="F31386">
        <v>12439.207550499999</v>
      </c>
    </row>
    <row r="31387" spans="1:6" x14ac:dyDescent="0.25">
      <c r="A31387" s="1">
        <v>42865.083333333336</v>
      </c>
      <c r="B31387">
        <v>30.991</v>
      </c>
      <c r="C31387">
        <v>32.075000000000003</v>
      </c>
      <c r="D31387">
        <v>32.5</v>
      </c>
      <c r="E31387">
        <v>30.888000000000002</v>
      </c>
      <c r="F31387">
        <v>12976.5993065</v>
      </c>
    </row>
    <row r="31388" spans="1:6" x14ac:dyDescent="0.25">
      <c r="A31388" s="1">
        <v>42865.125</v>
      </c>
      <c r="B31388">
        <v>32.075000000000003</v>
      </c>
      <c r="C31388">
        <v>31.736999999999998</v>
      </c>
      <c r="D31388">
        <v>32.381</v>
      </c>
      <c r="E31388">
        <v>31.666</v>
      </c>
      <c r="F31388">
        <v>7536.8046651900004</v>
      </c>
    </row>
    <row r="31389" spans="1:6" x14ac:dyDescent="0.25">
      <c r="A31389" s="1">
        <v>42865.166666666664</v>
      </c>
      <c r="B31389">
        <v>31.85</v>
      </c>
      <c r="C31389">
        <v>32.176000000000002</v>
      </c>
      <c r="D31389">
        <v>32.341999999999999</v>
      </c>
      <c r="E31389">
        <v>31.611000000000001</v>
      </c>
      <c r="F31389">
        <v>11695.477286900001</v>
      </c>
    </row>
    <row r="31390" spans="1:6" x14ac:dyDescent="0.25">
      <c r="A31390" s="1">
        <v>42865.208333333336</v>
      </c>
      <c r="B31390">
        <v>32.152999999999999</v>
      </c>
      <c r="C31390">
        <v>33.621000000000002</v>
      </c>
      <c r="D31390">
        <v>33.646000000000001</v>
      </c>
      <c r="E31390">
        <v>32.067</v>
      </c>
      <c r="F31390">
        <v>13552.9854533</v>
      </c>
    </row>
    <row r="31391" spans="1:6" x14ac:dyDescent="0.25">
      <c r="A31391" s="1">
        <v>42865.25</v>
      </c>
      <c r="B31391">
        <v>33.585000000000001</v>
      </c>
      <c r="C31391">
        <v>34.692</v>
      </c>
      <c r="D31391">
        <v>34.700000000000003</v>
      </c>
      <c r="E31391">
        <v>33.122999999999998</v>
      </c>
      <c r="F31391">
        <v>23218.9028426</v>
      </c>
    </row>
    <row r="31392" spans="1:6" x14ac:dyDescent="0.25">
      <c r="A31392" s="1">
        <v>42865.291666666664</v>
      </c>
      <c r="B31392">
        <v>34.700000000000003</v>
      </c>
      <c r="C31392">
        <v>37.6</v>
      </c>
      <c r="D31392">
        <v>37.6</v>
      </c>
      <c r="E31392">
        <v>34.423999999999999</v>
      </c>
      <c r="F31392">
        <v>102594.820074</v>
      </c>
    </row>
    <row r="31393" spans="1:6" x14ac:dyDescent="0.25">
      <c r="A31393" s="1">
        <v>42865.333333333336</v>
      </c>
      <c r="B31393">
        <v>37.57</v>
      </c>
      <c r="C31393">
        <v>36.61</v>
      </c>
      <c r="D31393">
        <v>37.698</v>
      </c>
      <c r="E31393">
        <v>36</v>
      </c>
      <c r="F31393">
        <v>50553.179293699999</v>
      </c>
    </row>
    <row r="31394" spans="1:6" x14ac:dyDescent="0.25">
      <c r="A31394" s="1">
        <v>42865.375</v>
      </c>
      <c r="B31394">
        <v>36.67</v>
      </c>
      <c r="C31394">
        <v>35.9</v>
      </c>
      <c r="D31394">
        <v>36.68</v>
      </c>
      <c r="E31394">
        <v>35.51</v>
      </c>
      <c r="F31394">
        <v>36231.019282900001</v>
      </c>
    </row>
    <row r="31395" spans="1:6" x14ac:dyDescent="0.25">
      <c r="A31395" s="1">
        <v>42865.416666666664</v>
      </c>
      <c r="B31395">
        <v>36.1</v>
      </c>
      <c r="C31395">
        <v>36.613</v>
      </c>
      <c r="D31395">
        <v>36.779000000000003</v>
      </c>
      <c r="E31395">
        <v>35.698999999999998</v>
      </c>
      <c r="F31395">
        <v>38349.0723392</v>
      </c>
    </row>
    <row r="31396" spans="1:6" x14ac:dyDescent="0.25">
      <c r="A31396" s="1">
        <v>42865.458333333336</v>
      </c>
      <c r="B31396">
        <v>36.610999999999997</v>
      </c>
      <c r="C31396">
        <v>37.351999999999997</v>
      </c>
      <c r="D31396">
        <v>37.520000000000003</v>
      </c>
      <c r="E31396">
        <v>36.314999999999998</v>
      </c>
      <c r="F31396">
        <v>33771.008195599999</v>
      </c>
    </row>
    <row r="31397" spans="1:6" x14ac:dyDescent="0.25">
      <c r="A31397" s="1">
        <v>42865.5</v>
      </c>
      <c r="B31397">
        <v>37.350999999999999</v>
      </c>
      <c r="C31397">
        <v>37</v>
      </c>
      <c r="D31397">
        <v>39.110999999999997</v>
      </c>
      <c r="E31397">
        <v>36.299999999999997</v>
      </c>
      <c r="F31397">
        <v>75975.216178400005</v>
      </c>
    </row>
    <row r="31398" spans="1:6" x14ac:dyDescent="0.25">
      <c r="A31398" s="1">
        <v>42865.541666666664</v>
      </c>
      <c r="B31398">
        <v>36.984000000000002</v>
      </c>
      <c r="C31398">
        <v>35.49</v>
      </c>
      <c r="D31398">
        <v>37</v>
      </c>
      <c r="E31398">
        <v>33</v>
      </c>
      <c r="F31398">
        <v>109170.324087</v>
      </c>
    </row>
    <row r="31399" spans="1:6" x14ac:dyDescent="0.25">
      <c r="A31399" s="1">
        <v>42865.583333333336</v>
      </c>
      <c r="B31399">
        <v>35.481999999999999</v>
      </c>
      <c r="C31399">
        <v>33.859000000000002</v>
      </c>
      <c r="D31399">
        <v>36.17</v>
      </c>
      <c r="E31399">
        <v>33.68</v>
      </c>
      <c r="F31399">
        <v>42575.927884199999</v>
      </c>
    </row>
    <row r="31400" spans="1:6" x14ac:dyDescent="0.25">
      <c r="A31400" s="1">
        <v>42865.625</v>
      </c>
      <c r="B31400">
        <v>33.71</v>
      </c>
      <c r="C31400">
        <v>34.54</v>
      </c>
      <c r="D31400">
        <v>35.987000000000002</v>
      </c>
      <c r="E31400">
        <v>33.68</v>
      </c>
      <c r="F31400">
        <v>31744.351627100001</v>
      </c>
    </row>
    <row r="31401" spans="1:6" x14ac:dyDescent="0.25">
      <c r="A31401" s="1">
        <v>42865.666666666664</v>
      </c>
      <c r="B31401">
        <v>34.539000000000001</v>
      </c>
      <c r="C31401">
        <v>34</v>
      </c>
      <c r="D31401">
        <v>36.799999999999997</v>
      </c>
      <c r="E31401">
        <v>32.5</v>
      </c>
      <c r="F31401">
        <v>115295.402671</v>
      </c>
    </row>
    <row r="31402" spans="1:6" x14ac:dyDescent="0.25">
      <c r="A31402" s="1">
        <v>42865.708333333336</v>
      </c>
      <c r="B31402">
        <v>33.75</v>
      </c>
      <c r="C31402">
        <v>31.890999999999998</v>
      </c>
      <c r="D31402">
        <v>34.625</v>
      </c>
      <c r="E31402">
        <v>31.69</v>
      </c>
      <c r="F31402">
        <v>42393.657653299997</v>
      </c>
    </row>
    <row r="31403" spans="1:6" x14ac:dyDescent="0.25">
      <c r="A31403" s="1">
        <v>42865.75</v>
      </c>
      <c r="B31403">
        <v>31.817</v>
      </c>
      <c r="C31403">
        <v>32.795999999999999</v>
      </c>
      <c r="D31403">
        <v>33.450000000000003</v>
      </c>
      <c r="E31403">
        <v>31.73</v>
      </c>
      <c r="F31403">
        <v>23235.032979</v>
      </c>
    </row>
    <row r="31404" spans="1:6" x14ac:dyDescent="0.25">
      <c r="A31404" s="1">
        <v>42865.791666666664</v>
      </c>
      <c r="B31404">
        <v>32.795999999999999</v>
      </c>
      <c r="C31404">
        <v>32.573</v>
      </c>
      <c r="D31404">
        <v>33</v>
      </c>
      <c r="E31404">
        <v>32.01</v>
      </c>
      <c r="F31404">
        <v>7728.1551827599997</v>
      </c>
    </row>
    <row r="31405" spans="1:6" x14ac:dyDescent="0.25">
      <c r="A31405" s="1">
        <v>42865.833333333336</v>
      </c>
      <c r="B31405">
        <v>32.585999999999999</v>
      </c>
      <c r="C31405">
        <v>33.442</v>
      </c>
      <c r="D31405">
        <v>33.442</v>
      </c>
      <c r="E31405">
        <v>32.207999999999998</v>
      </c>
      <c r="F31405">
        <v>10959.9639587</v>
      </c>
    </row>
    <row r="31406" spans="1:6" x14ac:dyDescent="0.25">
      <c r="A31406" s="1">
        <v>42865.875</v>
      </c>
      <c r="B31406">
        <v>33.369999999999997</v>
      </c>
      <c r="C31406">
        <v>33.320999999999998</v>
      </c>
      <c r="D31406">
        <v>34.4</v>
      </c>
      <c r="E31406">
        <v>33.000999999999998</v>
      </c>
      <c r="F31406">
        <v>22072.7206682</v>
      </c>
    </row>
    <row r="31407" spans="1:6" x14ac:dyDescent="0.25">
      <c r="A31407" s="1">
        <v>42865.916666666664</v>
      </c>
      <c r="B31407">
        <v>33.247</v>
      </c>
      <c r="C31407">
        <v>33.378999999999998</v>
      </c>
      <c r="D31407">
        <v>33.75</v>
      </c>
      <c r="E31407">
        <v>32.56</v>
      </c>
      <c r="F31407">
        <v>12857.6047905</v>
      </c>
    </row>
    <row r="31408" spans="1:6" x14ac:dyDescent="0.25">
      <c r="A31408" s="1">
        <v>42865.958333333336</v>
      </c>
      <c r="B31408">
        <v>33.39</v>
      </c>
      <c r="C31408">
        <v>32.335000000000001</v>
      </c>
      <c r="D31408">
        <v>33.417000000000002</v>
      </c>
      <c r="E31408">
        <v>32.021999999999998</v>
      </c>
      <c r="F31408">
        <v>10117.9497362</v>
      </c>
    </row>
    <row r="31409" spans="1:6" x14ac:dyDescent="0.25">
      <c r="A31409" s="1">
        <v>42866</v>
      </c>
      <c r="B31409">
        <v>32.262999999999998</v>
      </c>
      <c r="C31409">
        <v>32.729999999999997</v>
      </c>
      <c r="D31409">
        <v>33.192</v>
      </c>
      <c r="E31409">
        <v>32.262</v>
      </c>
      <c r="F31409">
        <v>2938.5650801800002</v>
      </c>
    </row>
    <row r="31410" spans="1:6" x14ac:dyDescent="0.25">
      <c r="A31410" s="1">
        <v>42866.041666666664</v>
      </c>
      <c r="B31410">
        <v>32.689</v>
      </c>
      <c r="C31410">
        <v>32</v>
      </c>
      <c r="D31410">
        <v>33.066000000000003</v>
      </c>
      <c r="E31410">
        <v>31.902999999999999</v>
      </c>
      <c r="F31410">
        <v>7323.4316203600001</v>
      </c>
    </row>
    <row r="31411" spans="1:6" x14ac:dyDescent="0.25">
      <c r="A31411" s="1">
        <v>42866.083333333336</v>
      </c>
      <c r="B31411">
        <v>32</v>
      </c>
      <c r="C31411">
        <v>31.27</v>
      </c>
      <c r="D31411">
        <v>32.06</v>
      </c>
      <c r="E31411">
        <v>31.02</v>
      </c>
      <c r="F31411">
        <v>15382.295862000001</v>
      </c>
    </row>
    <row r="31412" spans="1:6" x14ac:dyDescent="0.25">
      <c r="A31412" s="1">
        <v>42866.125</v>
      </c>
      <c r="B31412">
        <v>31.399000000000001</v>
      </c>
      <c r="C31412">
        <v>29.042999999999999</v>
      </c>
      <c r="D31412">
        <v>31.405999999999999</v>
      </c>
      <c r="E31412">
        <v>28.33</v>
      </c>
      <c r="F31412">
        <v>43311.062392</v>
      </c>
    </row>
    <row r="31413" spans="1:6" x14ac:dyDescent="0.25">
      <c r="A31413" s="1">
        <v>42866.166666666664</v>
      </c>
      <c r="B31413">
        <v>28.818000000000001</v>
      </c>
      <c r="C31413">
        <v>29.393999999999998</v>
      </c>
      <c r="D31413">
        <v>30.32</v>
      </c>
      <c r="E31413">
        <v>28.33</v>
      </c>
      <c r="F31413">
        <v>34387.884105099998</v>
      </c>
    </row>
    <row r="31414" spans="1:6" x14ac:dyDescent="0.25">
      <c r="A31414" s="1">
        <v>42866.208333333336</v>
      </c>
      <c r="B31414">
        <v>29.401</v>
      </c>
      <c r="C31414">
        <v>31.96</v>
      </c>
      <c r="D31414">
        <v>31.96</v>
      </c>
      <c r="E31414">
        <v>28.492000000000001</v>
      </c>
      <c r="F31414">
        <v>23062.431861599998</v>
      </c>
    </row>
    <row r="31415" spans="1:6" x14ac:dyDescent="0.25">
      <c r="A31415" s="1">
        <v>42866.25</v>
      </c>
      <c r="B31415">
        <v>31.95</v>
      </c>
      <c r="C31415">
        <v>31.748000000000001</v>
      </c>
      <c r="D31415">
        <v>32.238999999999997</v>
      </c>
      <c r="E31415">
        <v>31.151</v>
      </c>
      <c r="F31415">
        <v>10731.0814617</v>
      </c>
    </row>
    <row r="31416" spans="1:6" x14ac:dyDescent="0.25">
      <c r="A31416" s="1">
        <v>42866.291666666664</v>
      </c>
      <c r="B31416">
        <v>31.675000000000001</v>
      </c>
      <c r="C31416">
        <v>31.370999999999999</v>
      </c>
      <c r="D31416">
        <v>31.870999999999999</v>
      </c>
      <c r="E31416">
        <v>30.5</v>
      </c>
      <c r="F31416">
        <v>8684.5728493700008</v>
      </c>
    </row>
    <row r="31417" spans="1:6" x14ac:dyDescent="0.25">
      <c r="A31417" s="1">
        <v>42866.333333333336</v>
      </c>
      <c r="B31417">
        <v>31.372</v>
      </c>
      <c r="C31417">
        <v>33.451999999999998</v>
      </c>
      <c r="D31417">
        <v>34.9</v>
      </c>
      <c r="E31417">
        <v>31.372</v>
      </c>
      <c r="F31417">
        <v>48784.757591100002</v>
      </c>
    </row>
    <row r="31418" spans="1:6" x14ac:dyDescent="0.25">
      <c r="A31418" s="1">
        <v>42866.375</v>
      </c>
      <c r="B31418">
        <v>33.451000000000001</v>
      </c>
      <c r="C31418">
        <v>32.609000000000002</v>
      </c>
      <c r="D31418">
        <v>33.622999999999998</v>
      </c>
      <c r="E31418">
        <v>32.322000000000003</v>
      </c>
      <c r="F31418">
        <v>11798.137885</v>
      </c>
    </row>
    <row r="31419" spans="1:6" x14ac:dyDescent="0.25">
      <c r="A31419" s="1">
        <v>42866.416666666664</v>
      </c>
      <c r="B31419">
        <v>32.500999999999998</v>
      </c>
      <c r="C31419">
        <v>32.799999999999997</v>
      </c>
      <c r="D31419">
        <v>33.256999999999998</v>
      </c>
      <c r="E31419">
        <v>32.500999999999998</v>
      </c>
      <c r="F31419">
        <v>8054.1950565300003</v>
      </c>
    </row>
    <row r="31420" spans="1:6" x14ac:dyDescent="0.25">
      <c r="A31420" s="1">
        <v>42866.458333333336</v>
      </c>
      <c r="B31420">
        <v>32.799999999999997</v>
      </c>
      <c r="C31420">
        <v>32.241999999999997</v>
      </c>
      <c r="D31420">
        <v>33.322000000000003</v>
      </c>
      <c r="E31420">
        <v>32.206000000000003</v>
      </c>
      <c r="F31420">
        <v>11446.750758800001</v>
      </c>
    </row>
    <row r="31421" spans="1:6" x14ac:dyDescent="0.25">
      <c r="A31421" s="1">
        <v>42866.5</v>
      </c>
      <c r="B31421">
        <v>32.29</v>
      </c>
      <c r="C31421">
        <v>32.293999999999997</v>
      </c>
      <c r="D31421">
        <v>32.387</v>
      </c>
      <c r="E31421">
        <v>31.323</v>
      </c>
      <c r="F31421">
        <v>16305.849059100001</v>
      </c>
    </row>
    <row r="31422" spans="1:6" x14ac:dyDescent="0.25">
      <c r="A31422" s="1">
        <v>42866.541666666664</v>
      </c>
      <c r="B31422">
        <v>32.29</v>
      </c>
      <c r="C31422">
        <v>32.287999999999997</v>
      </c>
      <c r="D31422">
        <v>32.4</v>
      </c>
      <c r="E31422">
        <v>31.5</v>
      </c>
      <c r="F31422">
        <v>6088.54171933</v>
      </c>
    </row>
    <row r="31423" spans="1:6" x14ac:dyDescent="0.25">
      <c r="A31423" s="1">
        <v>42866.583333333336</v>
      </c>
      <c r="B31423">
        <v>32.234000000000002</v>
      </c>
      <c r="C31423">
        <v>31.55</v>
      </c>
      <c r="D31423">
        <v>32.299999999999997</v>
      </c>
      <c r="E31423">
        <v>31.5</v>
      </c>
      <c r="F31423">
        <v>5603.29219552</v>
      </c>
    </row>
    <row r="31424" spans="1:6" x14ac:dyDescent="0.25">
      <c r="A31424" s="1">
        <v>42866.625</v>
      </c>
      <c r="B31424">
        <v>31.55</v>
      </c>
      <c r="C31424">
        <v>30.998000000000001</v>
      </c>
      <c r="D31424">
        <v>31.872</v>
      </c>
      <c r="E31424">
        <v>30.725999999999999</v>
      </c>
      <c r="F31424">
        <v>9892.3777198900007</v>
      </c>
    </row>
    <row r="31425" spans="1:6" x14ac:dyDescent="0.25">
      <c r="A31425" s="1">
        <v>42866.666666666664</v>
      </c>
      <c r="B31425">
        <v>30.984000000000002</v>
      </c>
      <c r="C31425">
        <v>31.195</v>
      </c>
      <c r="D31425">
        <v>31.599</v>
      </c>
      <c r="E31425">
        <v>30.725999999999999</v>
      </c>
      <c r="F31425">
        <v>15555.709979499999</v>
      </c>
    </row>
    <row r="31426" spans="1:6" x14ac:dyDescent="0.25">
      <c r="A31426" s="1">
        <v>42866.708333333336</v>
      </c>
      <c r="B31426">
        <v>31.207000000000001</v>
      </c>
      <c r="C31426">
        <v>30.797999999999998</v>
      </c>
      <c r="D31426">
        <v>31.224</v>
      </c>
      <c r="E31426">
        <v>30.582999999999998</v>
      </c>
      <c r="F31426">
        <v>6420.8795303099996</v>
      </c>
    </row>
    <row r="31427" spans="1:6" x14ac:dyDescent="0.25">
      <c r="A31427" s="1">
        <v>42866.75</v>
      </c>
      <c r="B31427">
        <v>30.785</v>
      </c>
      <c r="C31427">
        <v>30.902999999999999</v>
      </c>
      <c r="D31427">
        <v>31.28</v>
      </c>
      <c r="E31427">
        <v>30.501999999999999</v>
      </c>
      <c r="F31427">
        <v>7595.2341691000001</v>
      </c>
    </row>
    <row r="31428" spans="1:6" x14ac:dyDescent="0.25">
      <c r="A31428" s="1">
        <v>42866.791666666664</v>
      </c>
      <c r="B31428">
        <v>30.853000000000002</v>
      </c>
      <c r="C31428">
        <v>30.425000000000001</v>
      </c>
      <c r="D31428">
        <v>31.552</v>
      </c>
      <c r="E31428">
        <v>30.34</v>
      </c>
      <c r="F31428">
        <v>9564.2772269899997</v>
      </c>
    </row>
    <row r="31429" spans="1:6" x14ac:dyDescent="0.25">
      <c r="A31429" s="1">
        <v>42866.833333333336</v>
      </c>
      <c r="B31429">
        <v>30.399000000000001</v>
      </c>
      <c r="C31429">
        <v>30.286999999999999</v>
      </c>
      <c r="D31429">
        <v>30.478000000000002</v>
      </c>
      <c r="E31429">
        <v>29.66</v>
      </c>
      <c r="F31429">
        <v>18563.418983399999</v>
      </c>
    </row>
    <row r="31430" spans="1:6" x14ac:dyDescent="0.25">
      <c r="A31430" s="1">
        <v>42866.875</v>
      </c>
      <c r="B31430">
        <v>30.286000000000001</v>
      </c>
      <c r="C31430">
        <v>30.9</v>
      </c>
      <c r="D31430">
        <v>30.9</v>
      </c>
      <c r="E31430">
        <v>29.884</v>
      </c>
      <c r="F31430">
        <v>9284.2974783699992</v>
      </c>
    </row>
    <row r="31431" spans="1:6" x14ac:dyDescent="0.25">
      <c r="A31431" s="1">
        <v>42866.916666666664</v>
      </c>
      <c r="B31431">
        <v>30.890999999999998</v>
      </c>
      <c r="C31431">
        <v>30.606000000000002</v>
      </c>
      <c r="D31431">
        <v>30.890999999999998</v>
      </c>
      <c r="E31431">
        <v>30.38</v>
      </c>
      <c r="F31431">
        <v>5518.1181143399999</v>
      </c>
    </row>
    <row r="31432" spans="1:6" x14ac:dyDescent="0.25">
      <c r="A31432" s="1">
        <v>42866.958333333336</v>
      </c>
      <c r="B31432">
        <v>30.606000000000002</v>
      </c>
      <c r="C31432">
        <v>31</v>
      </c>
      <c r="D31432">
        <v>31.064</v>
      </c>
      <c r="E31432">
        <v>30.555</v>
      </c>
      <c r="F31432">
        <v>6485.6009475999999</v>
      </c>
    </row>
    <row r="31433" spans="1:6" x14ac:dyDescent="0.25">
      <c r="A31433" s="1">
        <v>42867</v>
      </c>
      <c r="B31433">
        <v>31.07</v>
      </c>
      <c r="C31433">
        <v>31.658000000000001</v>
      </c>
      <c r="D31433">
        <v>31.9</v>
      </c>
      <c r="E31433">
        <v>31.003</v>
      </c>
      <c r="F31433">
        <v>11205.909297800001</v>
      </c>
    </row>
    <row r="31434" spans="1:6" x14ac:dyDescent="0.25">
      <c r="A31434" s="1">
        <v>42867.041666666664</v>
      </c>
      <c r="B31434">
        <v>31.643999999999998</v>
      </c>
      <c r="C31434">
        <v>31.494</v>
      </c>
      <c r="D31434">
        <v>31.645</v>
      </c>
      <c r="E31434">
        <v>30.965</v>
      </c>
      <c r="F31434">
        <v>3650.8837046799999</v>
      </c>
    </row>
    <row r="31435" spans="1:6" x14ac:dyDescent="0.25">
      <c r="A31435" s="1">
        <v>42867.083333333336</v>
      </c>
      <c r="B31435">
        <v>31.507000000000001</v>
      </c>
      <c r="C31435">
        <v>31.047000000000001</v>
      </c>
      <c r="D31435">
        <v>31.565000000000001</v>
      </c>
      <c r="E31435">
        <v>31.045999999999999</v>
      </c>
      <c r="F31435">
        <v>1343.5966540500001</v>
      </c>
    </row>
    <row r="31436" spans="1:6" x14ac:dyDescent="0.25">
      <c r="A31436" s="1">
        <v>42867.125</v>
      </c>
      <c r="B31436">
        <v>31.045999999999999</v>
      </c>
      <c r="C31436">
        <v>31.056000000000001</v>
      </c>
      <c r="D31436">
        <v>31.241</v>
      </c>
      <c r="E31436">
        <v>30.85</v>
      </c>
      <c r="F31436">
        <v>2918.1182776700002</v>
      </c>
    </row>
    <row r="31437" spans="1:6" x14ac:dyDescent="0.25">
      <c r="A31437" s="1">
        <v>42867.166666666664</v>
      </c>
      <c r="B31437">
        <v>31.038</v>
      </c>
      <c r="C31437">
        <v>31.05</v>
      </c>
      <c r="D31437">
        <v>31.6</v>
      </c>
      <c r="E31437">
        <v>30.881</v>
      </c>
      <c r="F31437">
        <v>3144.8985470900002</v>
      </c>
    </row>
    <row r="31438" spans="1:6" x14ac:dyDescent="0.25">
      <c r="A31438" s="1">
        <v>42867.208333333336</v>
      </c>
      <c r="B31438">
        <v>31.048999999999999</v>
      </c>
      <c r="C31438">
        <v>30.850999999999999</v>
      </c>
      <c r="D31438">
        <v>31.155000000000001</v>
      </c>
      <c r="E31438">
        <v>30.64</v>
      </c>
      <c r="F31438">
        <v>3786.066652</v>
      </c>
    </row>
    <row r="31439" spans="1:6" x14ac:dyDescent="0.25">
      <c r="A31439" s="1">
        <v>42867.25</v>
      </c>
      <c r="B31439">
        <v>30.879000000000001</v>
      </c>
      <c r="C31439">
        <v>30.739000000000001</v>
      </c>
      <c r="D31439">
        <v>30.934000000000001</v>
      </c>
      <c r="E31439">
        <v>30.472999999999999</v>
      </c>
      <c r="F31439">
        <v>5017.3808263299998</v>
      </c>
    </row>
    <row r="31440" spans="1:6" x14ac:dyDescent="0.25">
      <c r="A31440" s="1">
        <v>42867.291666666664</v>
      </c>
      <c r="B31440">
        <v>30.725000000000001</v>
      </c>
      <c r="C31440">
        <v>30.931999999999999</v>
      </c>
      <c r="D31440">
        <v>31</v>
      </c>
      <c r="E31440">
        <v>30.213999999999999</v>
      </c>
      <c r="F31440">
        <v>6037.8951194000001</v>
      </c>
    </row>
    <row r="31441" spans="1:6" x14ac:dyDescent="0.25">
      <c r="A31441" s="1">
        <v>42867.333333333336</v>
      </c>
      <c r="B31441">
        <v>30.885999999999999</v>
      </c>
      <c r="C31441">
        <v>30.84</v>
      </c>
      <c r="D31441">
        <v>31</v>
      </c>
      <c r="E31441">
        <v>30.655999999999999</v>
      </c>
      <c r="F31441">
        <v>949.07887172000005</v>
      </c>
    </row>
    <row r="31442" spans="1:6" x14ac:dyDescent="0.25">
      <c r="A31442" s="1">
        <v>42867.375</v>
      </c>
      <c r="B31442">
        <v>30.844000000000001</v>
      </c>
      <c r="C31442">
        <v>30.89</v>
      </c>
      <c r="D31442">
        <v>30.89</v>
      </c>
      <c r="E31442">
        <v>30.4</v>
      </c>
      <c r="F31442">
        <v>11303.835073800001</v>
      </c>
    </row>
    <row r="31443" spans="1:6" x14ac:dyDescent="0.25">
      <c r="A31443" s="1">
        <v>42867.416666666664</v>
      </c>
      <c r="B31443">
        <v>30.88</v>
      </c>
      <c r="C31443">
        <v>30.667000000000002</v>
      </c>
      <c r="D31443">
        <v>30.9</v>
      </c>
      <c r="E31443">
        <v>30.5</v>
      </c>
      <c r="F31443">
        <v>17573.585453399999</v>
      </c>
    </row>
    <row r="31444" spans="1:6" x14ac:dyDescent="0.25">
      <c r="A31444" s="1">
        <v>42867.458333333336</v>
      </c>
      <c r="B31444">
        <v>30.666</v>
      </c>
      <c r="C31444">
        <v>30.262</v>
      </c>
      <c r="D31444">
        <v>30.693000000000001</v>
      </c>
      <c r="E31444">
        <v>30.262</v>
      </c>
      <c r="F31444">
        <v>5528.4522228699998</v>
      </c>
    </row>
    <row r="31445" spans="1:6" x14ac:dyDescent="0.25">
      <c r="A31445" s="1">
        <v>42867.5</v>
      </c>
      <c r="B31445">
        <v>30.26</v>
      </c>
      <c r="C31445">
        <v>30.202000000000002</v>
      </c>
      <c r="D31445">
        <v>30.49</v>
      </c>
      <c r="E31445">
        <v>29</v>
      </c>
      <c r="F31445">
        <v>27165.796352000001</v>
      </c>
    </row>
    <row r="31446" spans="1:6" x14ac:dyDescent="0.25">
      <c r="A31446" s="1">
        <v>42867.541666666664</v>
      </c>
      <c r="B31446">
        <v>30.21</v>
      </c>
      <c r="C31446">
        <v>29.488</v>
      </c>
      <c r="D31446">
        <v>30.442</v>
      </c>
      <c r="E31446">
        <v>29.395</v>
      </c>
      <c r="F31446">
        <v>13717.7237422</v>
      </c>
    </row>
    <row r="31447" spans="1:6" x14ac:dyDescent="0.25">
      <c r="A31447" s="1">
        <v>42867.583333333336</v>
      </c>
      <c r="B31447">
        <v>29.488</v>
      </c>
      <c r="C31447">
        <v>29.684000000000001</v>
      </c>
      <c r="D31447">
        <v>29.72</v>
      </c>
      <c r="E31447">
        <v>29.097000000000001</v>
      </c>
      <c r="F31447">
        <v>34703.869090200002</v>
      </c>
    </row>
    <row r="31448" spans="1:6" x14ac:dyDescent="0.25">
      <c r="A31448" s="1">
        <v>42867.625</v>
      </c>
      <c r="B31448">
        <v>29.65</v>
      </c>
      <c r="C31448">
        <v>29.937000000000001</v>
      </c>
      <c r="D31448">
        <v>30.231000000000002</v>
      </c>
      <c r="E31448">
        <v>29.454000000000001</v>
      </c>
      <c r="F31448">
        <v>7686.9893624599999</v>
      </c>
    </row>
    <row r="31449" spans="1:6" x14ac:dyDescent="0.25">
      <c r="A31449" s="1">
        <v>42867.666666666664</v>
      </c>
      <c r="B31449">
        <v>29.937000000000001</v>
      </c>
      <c r="C31449">
        <v>30.228999999999999</v>
      </c>
      <c r="D31449">
        <v>30.716999999999999</v>
      </c>
      <c r="E31449">
        <v>29.937000000000001</v>
      </c>
      <c r="F31449">
        <v>9447.0496270000003</v>
      </c>
    </row>
    <row r="31450" spans="1:6" x14ac:dyDescent="0.25">
      <c r="A31450" s="1">
        <v>42867.708333333336</v>
      </c>
      <c r="B31450">
        <v>30.227</v>
      </c>
      <c r="C31450">
        <v>30.282</v>
      </c>
      <c r="D31450">
        <v>30.35</v>
      </c>
      <c r="E31450">
        <v>30.01</v>
      </c>
      <c r="F31450">
        <v>5604.3960663899998</v>
      </c>
    </row>
    <row r="31451" spans="1:6" x14ac:dyDescent="0.25">
      <c r="A31451" s="1">
        <v>42867.75</v>
      </c>
      <c r="B31451">
        <v>30.268999999999998</v>
      </c>
      <c r="C31451">
        <v>29.539000000000001</v>
      </c>
      <c r="D31451">
        <v>30.3</v>
      </c>
      <c r="E31451">
        <v>29.515000000000001</v>
      </c>
      <c r="F31451">
        <v>5140.7415605300002</v>
      </c>
    </row>
    <row r="31452" spans="1:6" x14ac:dyDescent="0.25">
      <c r="A31452" s="1">
        <v>42867.791666666664</v>
      </c>
      <c r="B31452">
        <v>29.558</v>
      </c>
      <c r="C31452">
        <v>27.8</v>
      </c>
      <c r="D31452">
        <v>29.626999999999999</v>
      </c>
      <c r="E31452">
        <v>27.582999999999998</v>
      </c>
      <c r="F31452">
        <v>40161.244226100003</v>
      </c>
    </row>
    <row r="31453" spans="1:6" x14ac:dyDescent="0.25">
      <c r="A31453" s="1">
        <v>42867.833333333336</v>
      </c>
      <c r="B31453">
        <v>27.805</v>
      </c>
      <c r="C31453">
        <v>28.388000000000002</v>
      </c>
      <c r="D31453">
        <v>28.552</v>
      </c>
      <c r="E31453">
        <v>27.744</v>
      </c>
      <c r="F31453">
        <v>28584.4112135</v>
      </c>
    </row>
    <row r="31454" spans="1:6" x14ac:dyDescent="0.25">
      <c r="A31454" s="1">
        <v>42867.875</v>
      </c>
      <c r="B31454">
        <v>28.388000000000002</v>
      </c>
      <c r="C31454">
        <v>28.899000000000001</v>
      </c>
      <c r="D31454">
        <v>29.85</v>
      </c>
      <c r="E31454">
        <v>28.126000000000001</v>
      </c>
      <c r="F31454">
        <v>47321.417550300001</v>
      </c>
    </row>
    <row r="31455" spans="1:6" x14ac:dyDescent="0.25">
      <c r="A31455" s="1">
        <v>42867.916666666664</v>
      </c>
      <c r="B31455">
        <v>28.931000000000001</v>
      </c>
      <c r="C31455">
        <v>28.872</v>
      </c>
      <c r="D31455">
        <v>29.064</v>
      </c>
      <c r="E31455">
        <v>28.52</v>
      </c>
      <c r="F31455">
        <v>4896.6688838700002</v>
      </c>
    </row>
    <row r="31456" spans="1:6" x14ac:dyDescent="0.25">
      <c r="A31456" s="1">
        <v>42867.958333333336</v>
      </c>
      <c r="B31456">
        <v>28.872</v>
      </c>
      <c r="C31456">
        <v>27.800999999999998</v>
      </c>
      <c r="D31456">
        <v>28.872</v>
      </c>
      <c r="E31456">
        <v>27.55</v>
      </c>
      <c r="F31456">
        <v>10368.1958108</v>
      </c>
    </row>
    <row r="31457" spans="1:6" x14ac:dyDescent="0.25">
      <c r="A31457" s="1">
        <v>42868</v>
      </c>
      <c r="B31457">
        <v>27.742000000000001</v>
      </c>
      <c r="C31457">
        <v>27.68</v>
      </c>
      <c r="D31457">
        <v>28</v>
      </c>
      <c r="E31457">
        <v>27.1</v>
      </c>
      <c r="F31457">
        <v>15748.529122399999</v>
      </c>
    </row>
    <row r="31458" spans="1:6" x14ac:dyDescent="0.25">
      <c r="A31458" s="1">
        <v>42868.041666666664</v>
      </c>
      <c r="B31458">
        <v>27.588000000000001</v>
      </c>
      <c r="C31458">
        <v>26.73</v>
      </c>
      <c r="D31458">
        <v>27.747</v>
      </c>
      <c r="E31458">
        <v>26.704999999999998</v>
      </c>
      <c r="F31458">
        <v>19720.292786000002</v>
      </c>
    </row>
    <row r="31459" spans="1:6" x14ac:dyDescent="0.25">
      <c r="A31459" s="1">
        <v>42868.083333333336</v>
      </c>
      <c r="B31459">
        <v>26.738</v>
      </c>
      <c r="C31459">
        <v>26.952000000000002</v>
      </c>
      <c r="D31459">
        <v>27.234999999999999</v>
      </c>
      <c r="E31459">
        <v>25.99</v>
      </c>
      <c r="F31459">
        <v>61397.620432199998</v>
      </c>
    </row>
    <row r="31460" spans="1:6" x14ac:dyDescent="0.25">
      <c r="A31460" s="1">
        <v>42868.125</v>
      </c>
      <c r="B31460">
        <v>26.954000000000001</v>
      </c>
      <c r="C31460">
        <v>27.187000000000001</v>
      </c>
      <c r="D31460">
        <v>27.771999999999998</v>
      </c>
      <c r="E31460">
        <v>26.693000000000001</v>
      </c>
      <c r="F31460">
        <v>9678.08448073</v>
      </c>
    </row>
    <row r="31461" spans="1:6" x14ac:dyDescent="0.25">
      <c r="A31461" s="1">
        <v>42868.166666666664</v>
      </c>
      <c r="B31461">
        <v>27.405999999999999</v>
      </c>
      <c r="C31461">
        <v>27.481999999999999</v>
      </c>
      <c r="D31461">
        <v>27.518999999999998</v>
      </c>
      <c r="E31461">
        <v>26.881</v>
      </c>
      <c r="F31461">
        <v>11416.7857886</v>
      </c>
    </row>
    <row r="31462" spans="1:6" x14ac:dyDescent="0.25">
      <c r="A31462" s="1">
        <v>42868.208333333336</v>
      </c>
      <c r="B31462">
        <v>27.484000000000002</v>
      </c>
      <c r="C31462">
        <v>27.49</v>
      </c>
      <c r="D31462">
        <v>27.611000000000001</v>
      </c>
      <c r="E31462">
        <v>27.32</v>
      </c>
      <c r="F31462">
        <v>9852.6299640399993</v>
      </c>
    </row>
    <row r="31463" spans="1:6" x14ac:dyDescent="0.25">
      <c r="A31463" s="1">
        <v>42868.25</v>
      </c>
      <c r="B31463">
        <v>27.481000000000002</v>
      </c>
      <c r="C31463">
        <v>27.321000000000002</v>
      </c>
      <c r="D31463">
        <v>27.614000000000001</v>
      </c>
      <c r="E31463">
        <v>27.219000000000001</v>
      </c>
      <c r="F31463">
        <v>7434.6292623899999</v>
      </c>
    </row>
    <row r="31464" spans="1:6" x14ac:dyDescent="0.25">
      <c r="A31464" s="1">
        <v>42868.291666666664</v>
      </c>
      <c r="B31464">
        <v>27.306999999999999</v>
      </c>
      <c r="C31464">
        <v>27.22</v>
      </c>
      <c r="D31464">
        <v>27.367999999999999</v>
      </c>
      <c r="E31464">
        <v>27.01</v>
      </c>
      <c r="F31464">
        <v>3665.8668147499998</v>
      </c>
    </row>
    <row r="31465" spans="1:6" x14ac:dyDescent="0.25">
      <c r="A31465" s="1">
        <v>42868.333333333336</v>
      </c>
      <c r="B31465">
        <v>27.231000000000002</v>
      </c>
      <c r="C31465">
        <v>27.68</v>
      </c>
      <c r="D31465">
        <v>27.68</v>
      </c>
      <c r="E31465">
        <v>27.2</v>
      </c>
      <c r="F31465">
        <v>7729.9861761299999</v>
      </c>
    </row>
    <row r="31466" spans="1:6" x14ac:dyDescent="0.25">
      <c r="A31466" s="1">
        <v>42868.375</v>
      </c>
      <c r="B31466">
        <v>27.68</v>
      </c>
      <c r="C31466">
        <v>28.19</v>
      </c>
      <c r="D31466">
        <v>28.497</v>
      </c>
      <c r="E31466">
        <v>27.67</v>
      </c>
      <c r="F31466">
        <v>14037.000131999999</v>
      </c>
    </row>
    <row r="31467" spans="1:6" x14ac:dyDescent="0.25">
      <c r="A31467" s="1">
        <v>42868.416666666664</v>
      </c>
      <c r="B31467">
        <v>28.152000000000001</v>
      </c>
      <c r="C31467">
        <v>28.405000000000001</v>
      </c>
      <c r="D31467">
        <v>28.484999999999999</v>
      </c>
      <c r="E31467">
        <v>27.847999999999999</v>
      </c>
      <c r="F31467">
        <v>7490.3937693400003</v>
      </c>
    </row>
    <row r="31468" spans="1:6" x14ac:dyDescent="0.25">
      <c r="A31468" s="1">
        <v>42868.458333333336</v>
      </c>
      <c r="B31468">
        <v>28.440999999999999</v>
      </c>
      <c r="C31468">
        <v>28.85</v>
      </c>
      <c r="D31468">
        <v>29</v>
      </c>
      <c r="E31468">
        <v>28.440999999999999</v>
      </c>
      <c r="F31468">
        <v>13203.484165600001</v>
      </c>
    </row>
    <row r="31469" spans="1:6" x14ac:dyDescent="0.25">
      <c r="A31469" s="1">
        <v>42868.5</v>
      </c>
      <c r="B31469">
        <v>28.849</v>
      </c>
      <c r="C31469">
        <v>28.75</v>
      </c>
      <c r="D31469">
        <v>29.07</v>
      </c>
      <c r="E31469">
        <v>28.701000000000001</v>
      </c>
      <c r="F31469">
        <v>5352.8528401900003</v>
      </c>
    </row>
    <row r="31470" spans="1:6" x14ac:dyDescent="0.25">
      <c r="A31470" s="1">
        <v>42868.541666666664</v>
      </c>
      <c r="B31470">
        <v>28.75</v>
      </c>
      <c r="C31470">
        <v>28.701000000000001</v>
      </c>
      <c r="D31470">
        <v>28.8</v>
      </c>
      <c r="E31470">
        <v>28.53</v>
      </c>
      <c r="F31470">
        <v>4289.0472136999997</v>
      </c>
    </row>
    <row r="31471" spans="1:6" x14ac:dyDescent="0.25">
      <c r="A31471" s="1">
        <v>42868.583333333336</v>
      </c>
      <c r="B31471">
        <v>28.654</v>
      </c>
      <c r="C31471">
        <v>28</v>
      </c>
      <c r="D31471">
        <v>28.768999999999998</v>
      </c>
      <c r="E31471">
        <v>27.65</v>
      </c>
      <c r="F31471">
        <v>13110.694508</v>
      </c>
    </row>
    <row r="31472" spans="1:6" x14ac:dyDescent="0.25">
      <c r="A31472" s="1">
        <v>42868.625</v>
      </c>
      <c r="B31472">
        <v>27.925000000000001</v>
      </c>
      <c r="C31472">
        <v>27.710999999999999</v>
      </c>
      <c r="D31472">
        <v>28.204999999999998</v>
      </c>
      <c r="E31472">
        <v>27.7</v>
      </c>
      <c r="F31472">
        <v>6305.7936170200001</v>
      </c>
    </row>
    <row r="31473" spans="1:6" x14ac:dyDescent="0.25">
      <c r="A31473" s="1">
        <v>42868.666666666664</v>
      </c>
      <c r="B31473">
        <v>27.69</v>
      </c>
      <c r="C31473">
        <v>27.762</v>
      </c>
      <c r="D31473">
        <v>27.791</v>
      </c>
      <c r="E31473">
        <v>27.297000000000001</v>
      </c>
      <c r="F31473">
        <v>10026.566625900001</v>
      </c>
    </row>
    <row r="31474" spans="1:6" x14ac:dyDescent="0.25">
      <c r="A31474" s="1">
        <v>42868.708333333336</v>
      </c>
      <c r="B31474">
        <v>27.762</v>
      </c>
      <c r="C31474">
        <v>28.187999999999999</v>
      </c>
      <c r="D31474">
        <v>28.19</v>
      </c>
      <c r="E31474">
        <v>27.491</v>
      </c>
      <c r="F31474">
        <v>7152.0176381700003</v>
      </c>
    </row>
    <row r="31475" spans="1:6" x14ac:dyDescent="0.25">
      <c r="A31475" s="1">
        <v>42868.75</v>
      </c>
      <c r="B31475">
        <v>28.184999999999999</v>
      </c>
      <c r="C31475">
        <v>28.42</v>
      </c>
      <c r="D31475">
        <v>28.547000000000001</v>
      </c>
      <c r="E31475">
        <v>28.138999999999999</v>
      </c>
      <c r="F31475">
        <v>6248.8748715800002</v>
      </c>
    </row>
    <row r="31476" spans="1:6" x14ac:dyDescent="0.25">
      <c r="A31476" s="1">
        <v>42868.791666666664</v>
      </c>
      <c r="B31476">
        <v>28.425999999999998</v>
      </c>
      <c r="C31476">
        <v>28.196999999999999</v>
      </c>
      <c r="D31476">
        <v>28.43</v>
      </c>
      <c r="E31476">
        <v>27.855</v>
      </c>
      <c r="F31476">
        <v>3114.02019587</v>
      </c>
    </row>
    <row r="31477" spans="1:6" x14ac:dyDescent="0.25">
      <c r="A31477" s="1">
        <v>42868.833333333336</v>
      </c>
      <c r="B31477">
        <v>28.2</v>
      </c>
      <c r="C31477">
        <v>28.187999999999999</v>
      </c>
      <c r="D31477">
        <v>28.300999999999998</v>
      </c>
      <c r="E31477">
        <v>28.08</v>
      </c>
      <c r="F31477">
        <v>1489.1146767099999</v>
      </c>
    </row>
    <row r="31478" spans="1:6" x14ac:dyDescent="0.25">
      <c r="A31478" s="1">
        <v>42868.875</v>
      </c>
      <c r="B31478">
        <v>28.187999999999999</v>
      </c>
      <c r="C31478">
        <v>28.997</v>
      </c>
      <c r="D31478">
        <v>29</v>
      </c>
      <c r="E31478">
        <v>28.158999999999999</v>
      </c>
      <c r="F31478">
        <v>17790.775202699999</v>
      </c>
    </row>
    <row r="31479" spans="1:6" x14ac:dyDescent="0.25">
      <c r="A31479" s="1">
        <v>42868.916666666664</v>
      </c>
      <c r="B31479">
        <v>28.997</v>
      </c>
      <c r="C31479">
        <v>28.9</v>
      </c>
      <c r="D31479">
        <v>28.997</v>
      </c>
      <c r="E31479">
        <v>28.731999999999999</v>
      </c>
      <c r="F31479">
        <v>3483.0558324899998</v>
      </c>
    </row>
    <row r="31480" spans="1:6" x14ac:dyDescent="0.25">
      <c r="A31480" s="1">
        <v>42868.958333333336</v>
      </c>
      <c r="B31480">
        <v>28.9</v>
      </c>
      <c r="C31480">
        <v>29.399000000000001</v>
      </c>
      <c r="D31480">
        <v>29.408999999999999</v>
      </c>
      <c r="E31480">
        <v>28.827999999999999</v>
      </c>
      <c r="F31480">
        <v>5090.3903732299996</v>
      </c>
    </row>
    <row r="31481" spans="1:6" x14ac:dyDescent="0.25">
      <c r="A31481" s="1">
        <v>42869</v>
      </c>
      <c r="B31481">
        <v>29.398</v>
      </c>
      <c r="C31481">
        <v>30.196000000000002</v>
      </c>
      <c r="D31481">
        <v>30.199000000000002</v>
      </c>
      <c r="E31481">
        <v>29.388999999999999</v>
      </c>
      <c r="F31481">
        <v>15073.037649800001</v>
      </c>
    </row>
    <row r="31482" spans="1:6" x14ac:dyDescent="0.25">
      <c r="A31482" s="1">
        <v>42869.041666666664</v>
      </c>
      <c r="B31482">
        <v>30.196000000000002</v>
      </c>
      <c r="C31482">
        <v>30.073</v>
      </c>
      <c r="D31482">
        <v>31.010999999999999</v>
      </c>
      <c r="E31482">
        <v>29.92</v>
      </c>
      <c r="F31482">
        <v>21704.448624799999</v>
      </c>
    </row>
    <row r="31483" spans="1:6" x14ac:dyDescent="0.25">
      <c r="A31483" s="1">
        <v>42869.083333333336</v>
      </c>
      <c r="B31483">
        <v>30.074000000000002</v>
      </c>
      <c r="C31483">
        <v>30</v>
      </c>
      <c r="D31483">
        <v>30.326000000000001</v>
      </c>
      <c r="E31483">
        <v>29.745999999999999</v>
      </c>
      <c r="F31483">
        <v>7056.4470876799996</v>
      </c>
    </row>
    <row r="31484" spans="1:6" x14ac:dyDescent="0.25">
      <c r="A31484" s="1">
        <v>42869.125</v>
      </c>
      <c r="B31484">
        <v>30.016999999999999</v>
      </c>
      <c r="C31484">
        <v>30.062000000000001</v>
      </c>
      <c r="D31484">
        <v>30.271000000000001</v>
      </c>
      <c r="E31484">
        <v>29.67</v>
      </c>
      <c r="F31484">
        <v>4311.0658154599996</v>
      </c>
    </row>
    <row r="31485" spans="1:6" x14ac:dyDescent="0.25">
      <c r="A31485" s="1">
        <v>42869.166666666664</v>
      </c>
      <c r="B31485">
        <v>30.05</v>
      </c>
      <c r="C31485">
        <v>29.567</v>
      </c>
      <c r="D31485">
        <v>30.199000000000002</v>
      </c>
      <c r="E31485">
        <v>29.533000000000001</v>
      </c>
      <c r="F31485">
        <v>8162.8903867999998</v>
      </c>
    </row>
    <row r="31486" spans="1:6" x14ac:dyDescent="0.25">
      <c r="A31486" s="1">
        <v>42869.208333333336</v>
      </c>
      <c r="B31486">
        <v>29.568999999999999</v>
      </c>
      <c r="C31486">
        <v>29.43</v>
      </c>
      <c r="D31486">
        <v>29.98</v>
      </c>
      <c r="E31486">
        <v>29.242999999999999</v>
      </c>
      <c r="F31486">
        <v>5299.7217071799996</v>
      </c>
    </row>
    <row r="31487" spans="1:6" x14ac:dyDescent="0.25">
      <c r="A31487" s="1">
        <v>42869.25</v>
      </c>
      <c r="B31487">
        <v>29.417000000000002</v>
      </c>
      <c r="C31487">
        <v>29.547000000000001</v>
      </c>
      <c r="D31487">
        <v>29.984000000000002</v>
      </c>
      <c r="E31487">
        <v>29.411999999999999</v>
      </c>
      <c r="F31487">
        <v>7984.8960358000004</v>
      </c>
    </row>
    <row r="31488" spans="1:6" x14ac:dyDescent="0.25">
      <c r="A31488" s="1">
        <v>42869.291666666664</v>
      </c>
      <c r="B31488">
        <v>29.581</v>
      </c>
      <c r="C31488">
        <v>30.306999999999999</v>
      </c>
      <c r="D31488">
        <v>30.49</v>
      </c>
      <c r="E31488">
        <v>29.571000000000002</v>
      </c>
      <c r="F31488">
        <v>9823.0424531099998</v>
      </c>
    </row>
    <row r="31489" spans="1:6" x14ac:dyDescent="0.25">
      <c r="A31489" s="1">
        <v>42869.333333333336</v>
      </c>
      <c r="B31489">
        <v>30.314</v>
      </c>
      <c r="C31489">
        <v>29.733000000000001</v>
      </c>
      <c r="D31489">
        <v>30.323</v>
      </c>
      <c r="E31489">
        <v>29.5</v>
      </c>
      <c r="F31489">
        <v>30841.262723</v>
      </c>
    </row>
    <row r="31490" spans="1:6" x14ac:dyDescent="0.25">
      <c r="A31490" s="1">
        <v>42869.375</v>
      </c>
      <c r="B31490">
        <v>29.742000000000001</v>
      </c>
      <c r="C31490">
        <v>30.62</v>
      </c>
      <c r="D31490">
        <v>30.67</v>
      </c>
      <c r="E31490">
        <v>29.701000000000001</v>
      </c>
      <c r="F31490">
        <v>19430.9597159</v>
      </c>
    </row>
    <row r="31491" spans="1:6" x14ac:dyDescent="0.25">
      <c r="A31491" s="1">
        <v>42869.416666666664</v>
      </c>
      <c r="B31491">
        <v>30.62</v>
      </c>
      <c r="C31491">
        <v>30.088000000000001</v>
      </c>
      <c r="D31491">
        <v>30.75</v>
      </c>
      <c r="E31491">
        <v>30.088000000000001</v>
      </c>
      <c r="F31491">
        <v>10092.2892302</v>
      </c>
    </row>
    <row r="31492" spans="1:6" x14ac:dyDescent="0.25">
      <c r="A31492" s="1">
        <v>42869.458333333336</v>
      </c>
      <c r="B31492">
        <v>30.1</v>
      </c>
      <c r="C31492">
        <v>30.15</v>
      </c>
      <c r="D31492">
        <v>30.49</v>
      </c>
      <c r="E31492">
        <v>29.8</v>
      </c>
      <c r="F31492">
        <v>8274.8976760799997</v>
      </c>
    </row>
    <row r="31493" spans="1:6" x14ac:dyDescent="0.25">
      <c r="A31493" s="1">
        <v>42869.5</v>
      </c>
      <c r="B31493">
        <v>30.277999999999999</v>
      </c>
      <c r="C31493">
        <v>29.626000000000001</v>
      </c>
      <c r="D31493">
        <v>30.277999999999999</v>
      </c>
      <c r="E31493">
        <v>29.5</v>
      </c>
      <c r="F31493">
        <v>9354.5937143499996</v>
      </c>
    </row>
    <row r="31494" spans="1:6" x14ac:dyDescent="0.25">
      <c r="A31494" s="1">
        <v>42869.541666666664</v>
      </c>
      <c r="B31494">
        <v>29.646000000000001</v>
      </c>
      <c r="C31494">
        <v>29.75</v>
      </c>
      <c r="D31494">
        <v>30</v>
      </c>
      <c r="E31494">
        <v>29.597000000000001</v>
      </c>
      <c r="F31494">
        <v>8858.6818657700005</v>
      </c>
    </row>
    <row r="31495" spans="1:6" x14ac:dyDescent="0.25">
      <c r="A31495" s="1">
        <v>42869.583333333336</v>
      </c>
      <c r="B31495">
        <v>29.75</v>
      </c>
      <c r="C31495">
        <v>29.445</v>
      </c>
      <c r="D31495">
        <v>29.753</v>
      </c>
      <c r="E31495">
        <v>29.158000000000001</v>
      </c>
      <c r="F31495">
        <v>9576.5151805000005</v>
      </c>
    </row>
    <row r="31496" spans="1:6" x14ac:dyDescent="0.25">
      <c r="A31496" s="1">
        <v>42869.625</v>
      </c>
      <c r="B31496">
        <v>29.46</v>
      </c>
      <c r="C31496">
        <v>29.11</v>
      </c>
      <c r="D31496">
        <v>29.623999999999999</v>
      </c>
      <c r="E31496">
        <v>29.11</v>
      </c>
      <c r="F31496">
        <v>3252.3315111500001</v>
      </c>
    </row>
    <row r="31497" spans="1:6" x14ac:dyDescent="0.25">
      <c r="A31497" s="1">
        <v>42869.666666666664</v>
      </c>
      <c r="B31497">
        <v>29.161000000000001</v>
      </c>
      <c r="C31497">
        <v>28.521000000000001</v>
      </c>
      <c r="D31497">
        <v>29.2</v>
      </c>
      <c r="E31497">
        <v>28.29</v>
      </c>
      <c r="F31497">
        <v>31853.2364022</v>
      </c>
    </row>
    <row r="31498" spans="1:6" x14ac:dyDescent="0.25">
      <c r="A31498" s="1">
        <v>42869.708333333336</v>
      </c>
      <c r="B31498">
        <v>28.530999999999999</v>
      </c>
      <c r="C31498">
        <v>28.562999999999999</v>
      </c>
      <c r="D31498">
        <v>28.858000000000001</v>
      </c>
      <c r="E31498">
        <v>28.364000000000001</v>
      </c>
      <c r="F31498">
        <v>10055.990252600001</v>
      </c>
    </row>
    <row r="31499" spans="1:6" x14ac:dyDescent="0.25">
      <c r="A31499" s="1">
        <v>42869.75</v>
      </c>
      <c r="B31499">
        <v>28.561</v>
      </c>
      <c r="C31499">
        <v>28.411999999999999</v>
      </c>
      <c r="D31499">
        <v>28.719000000000001</v>
      </c>
      <c r="E31499">
        <v>28.411999999999999</v>
      </c>
      <c r="F31499">
        <v>4148.3872554099999</v>
      </c>
    </row>
    <row r="31500" spans="1:6" x14ac:dyDescent="0.25">
      <c r="A31500" s="1">
        <v>42869.791666666664</v>
      </c>
      <c r="B31500">
        <v>28.5</v>
      </c>
      <c r="C31500">
        <v>28.001000000000001</v>
      </c>
      <c r="D31500">
        <v>28.538</v>
      </c>
      <c r="E31500">
        <v>28</v>
      </c>
      <c r="F31500">
        <v>9064.8935607799995</v>
      </c>
    </row>
    <row r="31501" spans="1:6" x14ac:dyDescent="0.25">
      <c r="A31501" s="1">
        <v>42869.833333333336</v>
      </c>
      <c r="B31501">
        <v>28.01</v>
      </c>
      <c r="C31501">
        <v>28.85</v>
      </c>
      <c r="D31501">
        <v>29.603999999999999</v>
      </c>
      <c r="E31501">
        <v>28.01</v>
      </c>
      <c r="F31501">
        <v>28451.193232900001</v>
      </c>
    </row>
    <row r="31502" spans="1:6" x14ac:dyDescent="0.25">
      <c r="A31502" s="1">
        <v>42869.875</v>
      </c>
      <c r="B31502">
        <v>28.870999999999999</v>
      </c>
      <c r="C31502">
        <v>28.86</v>
      </c>
      <c r="D31502">
        <v>29.103999999999999</v>
      </c>
      <c r="E31502">
        <v>28.8</v>
      </c>
      <c r="F31502">
        <v>4643.0473855299997</v>
      </c>
    </row>
    <row r="31503" spans="1:6" x14ac:dyDescent="0.25">
      <c r="A31503" s="1">
        <v>42869.916666666664</v>
      </c>
      <c r="B31503">
        <v>28.86</v>
      </c>
      <c r="C31503">
        <v>28.649000000000001</v>
      </c>
      <c r="D31503">
        <v>28.888999999999999</v>
      </c>
      <c r="E31503">
        <v>28.51</v>
      </c>
      <c r="F31503">
        <v>9814.2552708900002</v>
      </c>
    </row>
    <row r="31504" spans="1:6" x14ac:dyDescent="0.25">
      <c r="A31504" s="1">
        <v>42869.958333333336</v>
      </c>
      <c r="B31504">
        <v>28.649000000000001</v>
      </c>
      <c r="C31504">
        <v>29.395</v>
      </c>
      <c r="D31504">
        <v>29.443999999999999</v>
      </c>
      <c r="E31504">
        <v>28.649000000000001</v>
      </c>
      <c r="F31504">
        <v>8630.6621910100002</v>
      </c>
    </row>
    <row r="31505" spans="1:6" x14ac:dyDescent="0.25">
      <c r="A31505" s="1">
        <v>42870</v>
      </c>
      <c r="B31505">
        <v>29.399000000000001</v>
      </c>
      <c r="C31505">
        <v>29.1</v>
      </c>
      <c r="D31505">
        <v>29.44</v>
      </c>
      <c r="E31505">
        <v>28.940999999999999</v>
      </c>
      <c r="F31505">
        <v>3219.8760139400001</v>
      </c>
    </row>
    <row r="31506" spans="1:6" x14ac:dyDescent="0.25">
      <c r="A31506" s="1">
        <v>42870.041666666664</v>
      </c>
      <c r="B31506">
        <v>29.1</v>
      </c>
      <c r="C31506">
        <v>28.821000000000002</v>
      </c>
      <c r="D31506">
        <v>29.167000000000002</v>
      </c>
      <c r="E31506">
        <v>28.812000000000001</v>
      </c>
      <c r="F31506">
        <v>2875.3361169700001</v>
      </c>
    </row>
    <row r="31507" spans="1:6" x14ac:dyDescent="0.25">
      <c r="A31507" s="1">
        <v>42870.083333333336</v>
      </c>
      <c r="B31507">
        <v>28.831</v>
      </c>
      <c r="C31507">
        <v>28.59</v>
      </c>
      <c r="D31507">
        <v>29.053999999999998</v>
      </c>
      <c r="E31507">
        <v>28.562000000000001</v>
      </c>
      <c r="F31507">
        <v>5944.3837884699997</v>
      </c>
    </row>
    <row r="31508" spans="1:6" x14ac:dyDescent="0.25">
      <c r="A31508" s="1">
        <v>42870.125</v>
      </c>
      <c r="B31508">
        <v>28.567</v>
      </c>
      <c r="C31508">
        <v>27.9</v>
      </c>
      <c r="D31508">
        <v>28.57</v>
      </c>
      <c r="E31508">
        <v>27.891999999999999</v>
      </c>
      <c r="F31508">
        <v>11160.680629</v>
      </c>
    </row>
    <row r="31509" spans="1:6" x14ac:dyDescent="0.25">
      <c r="A31509" s="1">
        <v>42870.166666666664</v>
      </c>
      <c r="B31509">
        <v>27.9</v>
      </c>
      <c r="C31509">
        <v>27.876000000000001</v>
      </c>
      <c r="D31509">
        <v>28.292999999999999</v>
      </c>
      <c r="E31509">
        <v>27.556999999999999</v>
      </c>
      <c r="F31509">
        <v>14311.957970699999</v>
      </c>
    </row>
    <row r="31510" spans="1:6" x14ac:dyDescent="0.25">
      <c r="A31510" s="1">
        <v>42870.208333333336</v>
      </c>
      <c r="B31510">
        <v>27.859000000000002</v>
      </c>
      <c r="C31510">
        <v>28.08</v>
      </c>
      <c r="D31510">
        <v>28.338000000000001</v>
      </c>
      <c r="E31510">
        <v>27.710999999999999</v>
      </c>
      <c r="F31510">
        <v>5392.1716184300003</v>
      </c>
    </row>
    <row r="31511" spans="1:6" x14ac:dyDescent="0.25">
      <c r="A31511" s="1">
        <v>42870.25</v>
      </c>
      <c r="B31511">
        <v>28.08</v>
      </c>
      <c r="C31511">
        <v>28.286000000000001</v>
      </c>
      <c r="D31511">
        <v>28.286000000000001</v>
      </c>
      <c r="E31511">
        <v>28.036999999999999</v>
      </c>
      <c r="F31511">
        <v>3198.1104448400001</v>
      </c>
    </row>
    <row r="31512" spans="1:6" x14ac:dyDescent="0.25">
      <c r="A31512" s="1">
        <v>42870.291666666664</v>
      </c>
      <c r="B31512">
        <v>28.285</v>
      </c>
      <c r="C31512">
        <v>27.957999999999998</v>
      </c>
      <c r="D31512">
        <v>28.428000000000001</v>
      </c>
      <c r="E31512">
        <v>27.957000000000001</v>
      </c>
      <c r="F31512">
        <v>17755.951059200001</v>
      </c>
    </row>
    <row r="31513" spans="1:6" x14ac:dyDescent="0.25">
      <c r="A31513" s="1">
        <v>42870.333333333336</v>
      </c>
      <c r="B31513">
        <v>27.966999999999999</v>
      </c>
      <c r="C31513">
        <v>27.302</v>
      </c>
      <c r="D31513">
        <v>27.966999999999999</v>
      </c>
      <c r="E31513">
        <v>27.2</v>
      </c>
      <c r="F31513">
        <v>8681.3958755500007</v>
      </c>
    </row>
    <row r="31514" spans="1:6" x14ac:dyDescent="0.25">
      <c r="A31514" s="1">
        <v>42870.375</v>
      </c>
      <c r="B31514">
        <v>27.309000000000001</v>
      </c>
      <c r="C31514">
        <v>27.56</v>
      </c>
      <c r="D31514">
        <v>27.747</v>
      </c>
      <c r="E31514">
        <v>27</v>
      </c>
      <c r="F31514">
        <v>13047.127263799999</v>
      </c>
    </row>
    <row r="31515" spans="1:6" x14ac:dyDescent="0.25">
      <c r="A31515" s="1">
        <v>42870.416666666664</v>
      </c>
      <c r="B31515">
        <v>27.574000000000002</v>
      </c>
      <c r="C31515">
        <v>27.5</v>
      </c>
      <c r="D31515">
        <v>28.151</v>
      </c>
      <c r="E31515">
        <v>27.5</v>
      </c>
      <c r="F31515">
        <v>7136.0663974700001</v>
      </c>
    </row>
    <row r="31516" spans="1:6" x14ac:dyDescent="0.25">
      <c r="A31516" s="1">
        <v>42870.458333333336</v>
      </c>
      <c r="B31516">
        <v>27.507999999999999</v>
      </c>
      <c r="C31516">
        <v>28.154</v>
      </c>
      <c r="D31516">
        <v>28.251000000000001</v>
      </c>
      <c r="E31516">
        <v>27.5</v>
      </c>
      <c r="F31516">
        <v>4392.9728861800004</v>
      </c>
    </row>
    <row r="31517" spans="1:6" x14ac:dyDescent="0.25">
      <c r="A31517" s="1">
        <v>42870.5</v>
      </c>
      <c r="B31517">
        <v>28.149000000000001</v>
      </c>
      <c r="C31517">
        <v>27.812000000000001</v>
      </c>
      <c r="D31517">
        <v>28.2</v>
      </c>
      <c r="E31517">
        <v>27.731000000000002</v>
      </c>
      <c r="F31517">
        <v>4461.2498105499999</v>
      </c>
    </row>
    <row r="31518" spans="1:6" x14ac:dyDescent="0.25">
      <c r="A31518" s="1">
        <v>42870.541666666664</v>
      </c>
      <c r="B31518">
        <v>27.852</v>
      </c>
      <c r="C31518">
        <v>27.728999999999999</v>
      </c>
      <c r="D31518">
        <v>27.852</v>
      </c>
      <c r="E31518">
        <v>27.419</v>
      </c>
      <c r="F31518">
        <v>9203.0173130999992</v>
      </c>
    </row>
    <row r="31519" spans="1:6" x14ac:dyDescent="0.25">
      <c r="A31519" s="1">
        <v>42870.583333333336</v>
      </c>
      <c r="B31519">
        <v>27.721</v>
      </c>
      <c r="C31519">
        <v>26.513000000000002</v>
      </c>
      <c r="D31519">
        <v>27.728999999999999</v>
      </c>
      <c r="E31519">
        <v>26.5</v>
      </c>
      <c r="F31519">
        <v>23091.375022100001</v>
      </c>
    </row>
    <row r="31520" spans="1:6" x14ac:dyDescent="0.25">
      <c r="A31520" s="1">
        <v>42870.625</v>
      </c>
      <c r="B31520">
        <v>26.521000000000001</v>
      </c>
      <c r="C31520">
        <v>26.35</v>
      </c>
      <c r="D31520">
        <v>26.643000000000001</v>
      </c>
      <c r="E31520">
        <v>25.51</v>
      </c>
      <c r="F31520">
        <v>46009.8543307</v>
      </c>
    </row>
    <row r="31521" spans="1:6" x14ac:dyDescent="0.25">
      <c r="A31521" s="1">
        <v>42870.666666666664</v>
      </c>
      <c r="B31521">
        <v>26.308</v>
      </c>
      <c r="C31521">
        <v>26.489000000000001</v>
      </c>
      <c r="D31521">
        <v>26.49</v>
      </c>
      <c r="E31521">
        <v>25.478999999999999</v>
      </c>
      <c r="F31521">
        <v>17648.5162714</v>
      </c>
    </row>
    <row r="31522" spans="1:6" x14ac:dyDescent="0.25">
      <c r="A31522" s="1">
        <v>42870.708333333336</v>
      </c>
      <c r="B31522">
        <v>26.489000000000001</v>
      </c>
      <c r="C31522">
        <v>26.138000000000002</v>
      </c>
      <c r="D31522">
        <v>26.681999999999999</v>
      </c>
      <c r="E31522">
        <v>26.050999999999998</v>
      </c>
      <c r="F31522">
        <v>6733.1597270299999</v>
      </c>
    </row>
    <row r="31523" spans="1:6" x14ac:dyDescent="0.25">
      <c r="A31523" s="1">
        <v>42870.75</v>
      </c>
      <c r="B31523">
        <v>26.138000000000002</v>
      </c>
      <c r="C31523">
        <v>25.667999999999999</v>
      </c>
      <c r="D31523">
        <v>26.19</v>
      </c>
      <c r="E31523">
        <v>25.506</v>
      </c>
      <c r="F31523">
        <v>11372.801857799999</v>
      </c>
    </row>
    <row r="31524" spans="1:6" x14ac:dyDescent="0.25">
      <c r="A31524" s="1">
        <v>42870.791666666664</v>
      </c>
      <c r="B31524">
        <v>25.68</v>
      </c>
      <c r="C31524">
        <v>25.768000000000001</v>
      </c>
      <c r="D31524">
        <v>26.361999999999998</v>
      </c>
      <c r="E31524">
        <v>25.577000000000002</v>
      </c>
      <c r="F31524">
        <v>16289.2802548</v>
      </c>
    </row>
    <row r="31525" spans="1:6" x14ac:dyDescent="0.25">
      <c r="A31525" s="1">
        <v>42870.833333333336</v>
      </c>
      <c r="B31525">
        <v>25.771999999999998</v>
      </c>
      <c r="C31525">
        <v>25.878</v>
      </c>
      <c r="D31525">
        <v>26</v>
      </c>
      <c r="E31525">
        <v>25.51</v>
      </c>
      <c r="F31525">
        <v>12166.0598128</v>
      </c>
    </row>
    <row r="31526" spans="1:6" x14ac:dyDescent="0.25">
      <c r="A31526" s="1">
        <v>42870.875</v>
      </c>
      <c r="B31526">
        <v>25.88</v>
      </c>
      <c r="C31526">
        <v>26.521999999999998</v>
      </c>
      <c r="D31526">
        <v>26.99</v>
      </c>
      <c r="E31526">
        <v>25.876999999999999</v>
      </c>
      <c r="F31526">
        <v>21439.604424900001</v>
      </c>
    </row>
    <row r="31527" spans="1:6" x14ac:dyDescent="0.25">
      <c r="A31527" s="1">
        <v>42870.916666666664</v>
      </c>
      <c r="B31527">
        <v>26.521999999999998</v>
      </c>
      <c r="C31527">
        <v>26.315000000000001</v>
      </c>
      <c r="D31527">
        <v>27.062000000000001</v>
      </c>
      <c r="E31527">
        <v>26.297999999999998</v>
      </c>
      <c r="F31527">
        <v>6045.2185175699997</v>
      </c>
    </row>
    <row r="31528" spans="1:6" x14ac:dyDescent="0.25">
      <c r="A31528" s="1">
        <v>42870.958333333336</v>
      </c>
      <c r="B31528">
        <v>26.315999999999999</v>
      </c>
      <c r="C31528">
        <v>25.791</v>
      </c>
      <c r="D31528">
        <v>26.344000000000001</v>
      </c>
      <c r="E31528">
        <v>25.774000000000001</v>
      </c>
      <c r="F31528">
        <v>8769.9281032899999</v>
      </c>
    </row>
    <row r="31529" spans="1:6" x14ac:dyDescent="0.25">
      <c r="A31529" s="1">
        <v>42871</v>
      </c>
      <c r="B31529">
        <v>25.797000000000001</v>
      </c>
      <c r="C31529">
        <v>25.236000000000001</v>
      </c>
      <c r="D31529">
        <v>26.97</v>
      </c>
      <c r="E31529">
        <v>25.123000000000001</v>
      </c>
      <c r="F31529">
        <v>59184.842448299998</v>
      </c>
    </row>
    <row r="31530" spans="1:6" x14ac:dyDescent="0.25">
      <c r="A31530" s="1">
        <v>42871.041666666664</v>
      </c>
      <c r="B31530">
        <v>25.207999999999998</v>
      </c>
      <c r="C31530">
        <v>25.282</v>
      </c>
      <c r="D31530">
        <v>25.699000000000002</v>
      </c>
      <c r="E31530">
        <v>25.012</v>
      </c>
      <c r="F31530">
        <v>11682.1285291</v>
      </c>
    </row>
    <row r="31531" spans="1:6" x14ac:dyDescent="0.25">
      <c r="A31531" s="1">
        <v>42871.083333333336</v>
      </c>
      <c r="B31531">
        <v>25.289000000000001</v>
      </c>
      <c r="C31531">
        <v>24.47</v>
      </c>
      <c r="D31531">
        <v>25.398</v>
      </c>
      <c r="E31531">
        <v>24.47</v>
      </c>
      <c r="F31531">
        <v>22827.281019900001</v>
      </c>
    </row>
    <row r="31532" spans="1:6" x14ac:dyDescent="0.25">
      <c r="A31532" s="1">
        <v>42871.125</v>
      </c>
      <c r="B31532">
        <v>24.478999999999999</v>
      </c>
      <c r="C31532">
        <v>24.948</v>
      </c>
      <c r="D31532">
        <v>25.097000000000001</v>
      </c>
      <c r="E31532">
        <v>23.143999999999998</v>
      </c>
      <c r="F31532">
        <v>58649.270640499999</v>
      </c>
    </row>
    <row r="31533" spans="1:6" x14ac:dyDescent="0.25">
      <c r="A31533" s="1">
        <v>42871.166666666664</v>
      </c>
      <c r="B31533">
        <v>24.948</v>
      </c>
      <c r="C31533">
        <v>24.882999999999999</v>
      </c>
      <c r="D31533">
        <v>25.646999999999998</v>
      </c>
      <c r="E31533">
        <v>24.259</v>
      </c>
      <c r="F31533">
        <v>25682.483533899998</v>
      </c>
    </row>
    <row r="31534" spans="1:6" x14ac:dyDescent="0.25">
      <c r="A31534" s="1">
        <v>42871.208333333336</v>
      </c>
      <c r="B31534">
        <v>24.88</v>
      </c>
      <c r="C31534">
        <v>24.66</v>
      </c>
      <c r="D31534">
        <v>25.25</v>
      </c>
      <c r="E31534">
        <v>24.47</v>
      </c>
      <c r="F31534">
        <v>10150.9097148</v>
      </c>
    </row>
    <row r="31535" spans="1:6" x14ac:dyDescent="0.25">
      <c r="A31535" s="1">
        <v>42871.25</v>
      </c>
      <c r="B31535">
        <v>24.66</v>
      </c>
      <c r="C31535">
        <v>23.626999999999999</v>
      </c>
      <c r="D31535">
        <v>24.8</v>
      </c>
      <c r="E31535">
        <v>23.31</v>
      </c>
      <c r="F31535">
        <v>20121.179731600001</v>
      </c>
    </row>
    <row r="31536" spans="1:6" x14ac:dyDescent="0.25">
      <c r="A31536" s="1">
        <v>42871.291666666664</v>
      </c>
      <c r="B31536">
        <v>23.667000000000002</v>
      </c>
      <c r="C31536">
        <v>24.099</v>
      </c>
      <c r="D31536">
        <v>24.158999999999999</v>
      </c>
      <c r="E31536">
        <v>23.356000000000002</v>
      </c>
      <c r="F31536">
        <v>9071.2896994000002</v>
      </c>
    </row>
    <row r="31537" spans="1:6" x14ac:dyDescent="0.25">
      <c r="A31537" s="1">
        <v>42871.333333333336</v>
      </c>
      <c r="B31537">
        <v>24.099</v>
      </c>
      <c r="C31537">
        <v>24.5</v>
      </c>
      <c r="D31537">
        <v>24.5</v>
      </c>
      <c r="E31537">
        <v>23.559000000000001</v>
      </c>
      <c r="F31537">
        <v>15113.4493993</v>
      </c>
    </row>
    <row r="31538" spans="1:6" x14ac:dyDescent="0.25">
      <c r="A31538" s="1">
        <v>42871.375</v>
      </c>
      <c r="B31538">
        <v>24.5</v>
      </c>
      <c r="C31538">
        <v>25.300999999999998</v>
      </c>
      <c r="D31538">
        <v>25.509</v>
      </c>
      <c r="E31538">
        <v>24.32</v>
      </c>
      <c r="F31538">
        <v>16118.5393804</v>
      </c>
    </row>
    <row r="31539" spans="1:6" x14ac:dyDescent="0.25">
      <c r="A31539" s="1">
        <v>42871.416666666664</v>
      </c>
      <c r="B31539">
        <v>25.306000000000001</v>
      </c>
      <c r="C31539">
        <v>25.265999999999998</v>
      </c>
      <c r="D31539">
        <v>25.331</v>
      </c>
      <c r="E31539">
        <v>24.826000000000001</v>
      </c>
      <c r="F31539">
        <v>9514.8207409099996</v>
      </c>
    </row>
    <row r="31540" spans="1:6" x14ac:dyDescent="0.25">
      <c r="A31540" s="1">
        <v>42871.458333333336</v>
      </c>
      <c r="B31540">
        <v>25.241</v>
      </c>
      <c r="C31540">
        <v>24.433</v>
      </c>
      <c r="D31540">
        <v>25.3</v>
      </c>
      <c r="E31540">
        <v>24.378</v>
      </c>
      <c r="F31540">
        <v>9559.6564397300008</v>
      </c>
    </row>
    <row r="31541" spans="1:6" x14ac:dyDescent="0.25">
      <c r="A31541" s="1">
        <v>42871.5</v>
      </c>
      <c r="B31541">
        <v>24.433</v>
      </c>
      <c r="C31541">
        <v>24.600999999999999</v>
      </c>
      <c r="D31541">
        <v>24.975000000000001</v>
      </c>
      <c r="E31541">
        <v>23.931000000000001</v>
      </c>
      <c r="F31541">
        <v>17245.604753200001</v>
      </c>
    </row>
    <row r="31542" spans="1:6" x14ac:dyDescent="0.25">
      <c r="A31542" s="1">
        <v>42871.541666666664</v>
      </c>
      <c r="B31542">
        <v>24.654</v>
      </c>
      <c r="C31542">
        <v>24.675999999999998</v>
      </c>
      <c r="D31542">
        <v>24.896999999999998</v>
      </c>
      <c r="E31542">
        <v>24.268999999999998</v>
      </c>
      <c r="F31542">
        <v>6089.2968684400003</v>
      </c>
    </row>
    <row r="31543" spans="1:6" x14ac:dyDescent="0.25">
      <c r="A31543" s="1">
        <v>42871.583333333336</v>
      </c>
      <c r="B31543">
        <v>24.66</v>
      </c>
      <c r="C31543">
        <v>24.864000000000001</v>
      </c>
      <c r="D31543">
        <v>24.946999999999999</v>
      </c>
      <c r="E31543">
        <v>24.356000000000002</v>
      </c>
      <c r="F31543">
        <v>4291.6055762899996</v>
      </c>
    </row>
    <row r="31544" spans="1:6" x14ac:dyDescent="0.25">
      <c r="A31544" s="1">
        <v>42871.625</v>
      </c>
      <c r="B31544">
        <v>24.893000000000001</v>
      </c>
      <c r="C31544">
        <v>25.69</v>
      </c>
      <c r="D31544">
        <v>25.89</v>
      </c>
      <c r="E31544">
        <v>24.893000000000001</v>
      </c>
      <c r="F31544">
        <v>29001.867938399999</v>
      </c>
    </row>
    <row r="31545" spans="1:6" x14ac:dyDescent="0.25">
      <c r="A31545" s="1">
        <v>42871.666666666664</v>
      </c>
      <c r="B31545">
        <v>25.641999999999999</v>
      </c>
      <c r="C31545">
        <v>25.308</v>
      </c>
      <c r="D31545">
        <v>25.658999999999999</v>
      </c>
      <c r="E31545">
        <v>25.21</v>
      </c>
      <c r="F31545">
        <v>5741.4151607399999</v>
      </c>
    </row>
    <row r="31546" spans="1:6" x14ac:dyDescent="0.25">
      <c r="A31546" s="1">
        <v>42871.708333333336</v>
      </c>
      <c r="B31546">
        <v>25.59</v>
      </c>
      <c r="C31546">
        <v>24.905000000000001</v>
      </c>
      <c r="D31546">
        <v>25.59</v>
      </c>
      <c r="E31546">
        <v>24.75</v>
      </c>
      <c r="F31546">
        <v>3749.2407813899999</v>
      </c>
    </row>
    <row r="31547" spans="1:6" x14ac:dyDescent="0.25">
      <c r="A31547" s="1">
        <v>42871.75</v>
      </c>
      <c r="B31547">
        <v>24.9</v>
      </c>
      <c r="C31547">
        <v>24.963999999999999</v>
      </c>
      <c r="D31547">
        <v>25.111000000000001</v>
      </c>
      <c r="E31547">
        <v>24.861999999999998</v>
      </c>
      <c r="F31547">
        <v>9078.1318931900005</v>
      </c>
    </row>
    <row r="31548" spans="1:6" x14ac:dyDescent="0.25">
      <c r="A31548" s="1">
        <v>42871.791666666664</v>
      </c>
      <c r="B31548">
        <v>24.963999999999999</v>
      </c>
      <c r="C31548">
        <v>24.777000000000001</v>
      </c>
      <c r="D31548">
        <v>24.972000000000001</v>
      </c>
      <c r="E31548">
        <v>24.587</v>
      </c>
      <c r="F31548">
        <v>3487.2022305300002</v>
      </c>
    </row>
    <row r="31549" spans="1:6" x14ac:dyDescent="0.25">
      <c r="A31549" s="1">
        <v>42871.833333333336</v>
      </c>
      <c r="B31549">
        <v>24.777000000000001</v>
      </c>
      <c r="C31549">
        <v>24.401</v>
      </c>
      <c r="D31549">
        <v>24.844999999999999</v>
      </c>
      <c r="E31549">
        <v>24.4</v>
      </c>
      <c r="F31549">
        <v>6376.6989699100004</v>
      </c>
    </row>
    <row r="31550" spans="1:6" x14ac:dyDescent="0.25">
      <c r="A31550" s="1">
        <v>42871.875</v>
      </c>
      <c r="B31550">
        <v>24.401</v>
      </c>
      <c r="C31550">
        <v>24.28</v>
      </c>
      <c r="D31550">
        <v>24.44</v>
      </c>
      <c r="E31550">
        <v>23.61</v>
      </c>
      <c r="F31550">
        <v>9359.5245649400003</v>
      </c>
    </row>
    <row r="31551" spans="1:6" x14ac:dyDescent="0.25">
      <c r="A31551" s="1">
        <v>42871.916666666664</v>
      </c>
      <c r="B31551">
        <v>24.282</v>
      </c>
      <c r="C31551">
        <v>24.177</v>
      </c>
      <c r="D31551">
        <v>24.449000000000002</v>
      </c>
      <c r="E31551">
        <v>24.001000000000001</v>
      </c>
      <c r="F31551">
        <v>5628.3032772899996</v>
      </c>
    </row>
    <row r="31552" spans="1:6" x14ac:dyDescent="0.25">
      <c r="A31552" s="1">
        <v>42871.958333333336</v>
      </c>
      <c r="B31552">
        <v>24.183</v>
      </c>
      <c r="C31552">
        <v>23.72</v>
      </c>
      <c r="D31552">
        <v>24.216999999999999</v>
      </c>
      <c r="E31552">
        <v>23.71</v>
      </c>
      <c r="F31552">
        <v>5932.4528707500003</v>
      </c>
    </row>
    <row r="31553" spans="1:6" x14ac:dyDescent="0.25">
      <c r="A31553" s="1">
        <v>42872</v>
      </c>
      <c r="B31553">
        <v>23.72</v>
      </c>
      <c r="C31553">
        <v>22.542000000000002</v>
      </c>
      <c r="D31553">
        <v>23.72</v>
      </c>
      <c r="E31553">
        <v>22.5</v>
      </c>
      <c r="F31553">
        <v>23972.918232100001</v>
      </c>
    </row>
    <row r="31554" spans="1:6" x14ac:dyDescent="0.25">
      <c r="A31554" s="1">
        <v>42872.041666666664</v>
      </c>
      <c r="B31554">
        <v>22.523</v>
      </c>
      <c r="C31554">
        <v>21.885999999999999</v>
      </c>
      <c r="D31554">
        <v>22.77</v>
      </c>
      <c r="E31554">
        <v>21.588999999999999</v>
      </c>
      <c r="F31554">
        <v>32618.673036200002</v>
      </c>
    </row>
    <row r="31555" spans="1:6" x14ac:dyDescent="0.25">
      <c r="A31555" s="1">
        <v>42872.083333333336</v>
      </c>
      <c r="B31555">
        <v>21.885000000000002</v>
      </c>
      <c r="C31555">
        <v>22.5</v>
      </c>
      <c r="D31555">
        <v>22.58</v>
      </c>
      <c r="E31555">
        <v>21.01</v>
      </c>
      <c r="F31555">
        <v>34423.411779200003</v>
      </c>
    </row>
    <row r="31556" spans="1:6" x14ac:dyDescent="0.25">
      <c r="A31556" s="1">
        <v>42872.125</v>
      </c>
      <c r="B31556">
        <v>22.498999999999999</v>
      </c>
      <c r="C31556">
        <v>23.611000000000001</v>
      </c>
      <c r="D31556">
        <v>23.901</v>
      </c>
      <c r="E31556">
        <v>22.478000000000002</v>
      </c>
      <c r="F31556">
        <v>27529.1265957</v>
      </c>
    </row>
    <row r="31557" spans="1:6" x14ac:dyDescent="0.25">
      <c r="A31557" s="1">
        <v>42872.166666666664</v>
      </c>
      <c r="B31557">
        <v>23.556999999999999</v>
      </c>
      <c r="C31557">
        <v>22.149000000000001</v>
      </c>
      <c r="D31557">
        <v>23.6</v>
      </c>
      <c r="E31557">
        <v>22.1</v>
      </c>
      <c r="F31557">
        <v>14769.040224300001</v>
      </c>
    </row>
    <row r="31558" spans="1:6" x14ac:dyDescent="0.25">
      <c r="A31558" s="1">
        <v>42872.208333333336</v>
      </c>
      <c r="B31558">
        <v>22.149000000000001</v>
      </c>
      <c r="C31558">
        <v>22.797000000000001</v>
      </c>
      <c r="D31558">
        <v>22.977</v>
      </c>
      <c r="E31558">
        <v>22.149000000000001</v>
      </c>
      <c r="F31558">
        <v>15944.423984200001</v>
      </c>
    </row>
    <row r="31559" spans="1:6" x14ac:dyDescent="0.25">
      <c r="A31559" s="1">
        <v>42872.25</v>
      </c>
      <c r="B31559">
        <v>22.806999999999999</v>
      </c>
      <c r="C31559">
        <v>23.49</v>
      </c>
      <c r="D31559">
        <v>23.49</v>
      </c>
      <c r="E31559">
        <v>22.5</v>
      </c>
      <c r="F31559">
        <v>15149.485188299999</v>
      </c>
    </row>
    <row r="31560" spans="1:6" x14ac:dyDescent="0.25">
      <c r="A31560" s="1">
        <v>42872.291666666664</v>
      </c>
      <c r="B31560">
        <v>23.49</v>
      </c>
      <c r="C31560">
        <v>23.65</v>
      </c>
      <c r="D31560">
        <v>23.93</v>
      </c>
      <c r="E31560">
        <v>23.312999999999999</v>
      </c>
      <c r="F31560">
        <v>8982.7353136099991</v>
      </c>
    </row>
    <row r="31561" spans="1:6" x14ac:dyDescent="0.25">
      <c r="A31561" s="1">
        <v>42872.333333333336</v>
      </c>
      <c r="B31561">
        <v>23.65</v>
      </c>
      <c r="C31561">
        <v>23.297999999999998</v>
      </c>
      <c r="D31561">
        <v>23.75</v>
      </c>
      <c r="E31561">
        <v>23.213000000000001</v>
      </c>
      <c r="F31561">
        <v>6973.4359493299999</v>
      </c>
    </row>
    <row r="31562" spans="1:6" x14ac:dyDescent="0.25">
      <c r="A31562" s="1">
        <v>42872.375</v>
      </c>
      <c r="B31562">
        <v>23.291</v>
      </c>
      <c r="C31562">
        <v>23.599</v>
      </c>
      <c r="D31562">
        <v>23.744</v>
      </c>
      <c r="E31562">
        <v>23.074000000000002</v>
      </c>
      <c r="F31562">
        <v>5680.2000613600003</v>
      </c>
    </row>
    <row r="31563" spans="1:6" x14ac:dyDescent="0.25">
      <c r="A31563" s="1">
        <v>42872.416666666664</v>
      </c>
      <c r="B31563">
        <v>23.609000000000002</v>
      </c>
      <c r="C31563">
        <v>24.971</v>
      </c>
      <c r="D31563">
        <v>24.983000000000001</v>
      </c>
      <c r="E31563">
        <v>23.600999999999999</v>
      </c>
      <c r="F31563">
        <v>14089.144039500001</v>
      </c>
    </row>
    <row r="31564" spans="1:6" x14ac:dyDescent="0.25">
      <c r="A31564" s="1">
        <v>42872.458333333336</v>
      </c>
      <c r="B31564">
        <v>24.968</v>
      </c>
      <c r="C31564">
        <v>25.599</v>
      </c>
      <c r="D31564">
        <v>25.77</v>
      </c>
      <c r="E31564">
        <v>24.968</v>
      </c>
      <c r="F31564">
        <v>34515.464262100002</v>
      </c>
    </row>
    <row r="31565" spans="1:6" x14ac:dyDescent="0.25">
      <c r="A31565" s="1">
        <v>42872.5</v>
      </c>
      <c r="B31565">
        <v>25.62</v>
      </c>
      <c r="C31565">
        <v>26.577999999999999</v>
      </c>
      <c r="D31565">
        <v>26.724</v>
      </c>
      <c r="E31565">
        <v>25.62</v>
      </c>
      <c r="F31565">
        <v>37205.499111600002</v>
      </c>
    </row>
    <row r="31566" spans="1:6" x14ac:dyDescent="0.25">
      <c r="A31566" s="1">
        <v>42872.541666666664</v>
      </c>
      <c r="B31566">
        <v>26.553000000000001</v>
      </c>
      <c r="C31566">
        <v>25.693000000000001</v>
      </c>
      <c r="D31566">
        <v>26.594000000000001</v>
      </c>
      <c r="E31566">
        <v>25.370999999999999</v>
      </c>
      <c r="F31566">
        <v>26024.757714200001</v>
      </c>
    </row>
    <row r="31567" spans="1:6" x14ac:dyDescent="0.25">
      <c r="A31567" s="1">
        <v>42872.583333333336</v>
      </c>
      <c r="B31567">
        <v>25.696999999999999</v>
      </c>
      <c r="C31567">
        <v>26.12</v>
      </c>
      <c r="D31567">
        <v>26.98</v>
      </c>
      <c r="E31567">
        <v>25.68</v>
      </c>
      <c r="F31567">
        <v>20902.104260600001</v>
      </c>
    </row>
    <row r="31568" spans="1:6" x14ac:dyDescent="0.25">
      <c r="A31568" s="1">
        <v>42872.625</v>
      </c>
      <c r="B31568">
        <v>26.151</v>
      </c>
      <c r="C31568">
        <v>25.48</v>
      </c>
      <c r="D31568">
        <v>26.155000000000001</v>
      </c>
      <c r="E31568">
        <v>25.48</v>
      </c>
      <c r="F31568">
        <v>7612.1701647600003</v>
      </c>
    </row>
    <row r="31569" spans="1:6" x14ac:dyDescent="0.25">
      <c r="A31569" s="1">
        <v>42872.666666666664</v>
      </c>
      <c r="B31569">
        <v>25.510999999999999</v>
      </c>
      <c r="C31569">
        <v>25.64</v>
      </c>
      <c r="D31569">
        <v>26.248999999999999</v>
      </c>
      <c r="E31569">
        <v>25.350999999999999</v>
      </c>
      <c r="F31569">
        <v>7053.5806716699999</v>
      </c>
    </row>
    <row r="31570" spans="1:6" x14ac:dyDescent="0.25">
      <c r="A31570" s="1">
        <v>42872.708333333336</v>
      </c>
      <c r="B31570">
        <v>25.64</v>
      </c>
      <c r="C31570">
        <v>25.65</v>
      </c>
      <c r="D31570">
        <v>26.132000000000001</v>
      </c>
      <c r="E31570">
        <v>25.613</v>
      </c>
      <c r="F31570">
        <v>8032.88305347</v>
      </c>
    </row>
    <row r="31571" spans="1:6" x14ac:dyDescent="0.25">
      <c r="A31571" s="1">
        <v>42872.75</v>
      </c>
      <c r="B31571">
        <v>25.67</v>
      </c>
      <c r="C31571">
        <v>25.71</v>
      </c>
      <c r="D31571">
        <v>25.713999999999999</v>
      </c>
      <c r="E31571">
        <v>25.067</v>
      </c>
      <c r="F31571">
        <v>7824.7441024</v>
      </c>
    </row>
    <row r="31572" spans="1:6" x14ac:dyDescent="0.25">
      <c r="A31572" s="1">
        <v>42872.791666666664</v>
      </c>
      <c r="B31572">
        <v>25.71</v>
      </c>
      <c r="C31572">
        <v>25.303000000000001</v>
      </c>
      <c r="D31572">
        <v>25.716000000000001</v>
      </c>
      <c r="E31572">
        <v>25.215</v>
      </c>
      <c r="F31572">
        <v>2616.89776467</v>
      </c>
    </row>
    <row r="31573" spans="1:6" x14ac:dyDescent="0.25">
      <c r="A31573" s="1">
        <v>42872.833333333336</v>
      </c>
      <c r="B31573">
        <v>25.346</v>
      </c>
      <c r="C31573">
        <v>24.288</v>
      </c>
      <c r="D31573">
        <v>25.425000000000001</v>
      </c>
      <c r="E31573">
        <v>24.155000000000001</v>
      </c>
      <c r="F31573">
        <v>19334.439000599999</v>
      </c>
    </row>
    <row r="31574" spans="1:6" x14ac:dyDescent="0.25">
      <c r="A31574" s="1">
        <v>42872.875</v>
      </c>
      <c r="B31574">
        <v>24.306999999999999</v>
      </c>
      <c r="C31574">
        <v>24.902000000000001</v>
      </c>
      <c r="D31574">
        <v>24.989000000000001</v>
      </c>
      <c r="E31574">
        <v>24.259</v>
      </c>
      <c r="F31574">
        <v>12107.9849459</v>
      </c>
    </row>
    <row r="31575" spans="1:6" x14ac:dyDescent="0.25">
      <c r="A31575" s="1">
        <v>42872.916666666664</v>
      </c>
      <c r="B31575">
        <v>24.870999999999999</v>
      </c>
      <c r="C31575">
        <v>25.108000000000001</v>
      </c>
      <c r="D31575">
        <v>25.35</v>
      </c>
      <c r="E31575">
        <v>24.492000000000001</v>
      </c>
      <c r="F31575">
        <v>11044.839464299999</v>
      </c>
    </row>
    <row r="31576" spans="1:6" x14ac:dyDescent="0.25">
      <c r="A31576" s="1">
        <v>42872.958333333336</v>
      </c>
      <c r="B31576">
        <v>25.11</v>
      </c>
      <c r="C31576">
        <v>26.010999999999999</v>
      </c>
      <c r="D31576">
        <v>26.49</v>
      </c>
      <c r="E31576">
        <v>25.003</v>
      </c>
      <c r="F31576">
        <v>11777.2369308</v>
      </c>
    </row>
    <row r="31577" spans="1:6" x14ac:dyDescent="0.25">
      <c r="A31577" s="1">
        <v>42873</v>
      </c>
      <c r="B31577">
        <v>25.977</v>
      </c>
      <c r="C31577">
        <v>25.6</v>
      </c>
      <c r="D31577">
        <v>26.45</v>
      </c>
      <c r="E31577">
        <v>25.596</v>
      </c>
      <c r="F31577">
        <v>8194.5771898500007</v>
      </c>
    </row>
    <row r="31578" spans="1:6" x14ac:dyDescent="0.25">
      <c r="A31578" s="1">
        <v>42873.041666666664</v>
      </c>
      <c r="B31578">
        <v>25.6</v>
      </c>
      <c r="C31578">
        <v>26.25</v>
      </c>
      <c r="D31578">
        <v>26.611999999999998</v>
      </c>
      <c r="E31578">
        <v>25.567</v>
      </c>
      <c r="F31578">
        <v>6672.0233701099996</v>
      </c>
    </row>
    <row r="31579" spans="1:6" x14ac:dyDescent="0.25">
      <c r="A31579" s="1">
        <v>42873.083333333336</v>
      </c>
      <c r="B31579">
        <v>26.248999999999999</v>
      </c>
      <c r="C31579">
        <v>26.181999999999999</v>
      </c>
      <c r="D31579">
        <v>26.398</v>
      </c>
      <c r="E31579">
        <v>25.9</v>
      </c>
      <c r="F31579">
        <v>8145.8580912300004</v>
      </c>
    </row>
    <row r="31580" spans="1:6" x14ac:dyDescent="0.25">
      <c r="A31580" s="1">
        <v>42873.125</v>
      </c>
      <c r="B31580">
        <v>26.134</v>
      </c>
      <c r="C31580">
        <v>26.158000000000001</v>
      </c>
      <c r="D31580">
        <v>26.405000000000001</v>
      </c>
      <c r="E31580">
        <v>26.068999999999999</v>
      </c>
      <c r="F31580">
        <v>4945.12051582</v>
      </c>
    </row>
    <row r="31581" spans="1:6" x14ac:dyDescent="0.25">
      <c r="A31581" s="1">
        <v>42873.166666666664</v>
      </c>
      <c r="B31581">
        <v>26.15</v>
      </c>
      <c r="C31581">
        <v>26.032</v>
      </c>
      <c r="D31581">
        <v>26.350999999999999</v>
      </c>
      <c r="E31581">
        <v>25.879000000000001</v>
      </c>
      <c r="F31581">
        <v>3124.7845677599998</v>
      </c>
    </row>
    <row r="31582" spans="1:6" x14ac:dyDescent="0.25">
      <c r="A31582" s="1">
        <v>42873.208333333336</v>
      </c>
      <c r="B31582">
        <v>26.044</v>
      </c>
      <c r="C31582">
        <v>26.216000000000001</v>
      </c>
      <c r="D31582">
        <v>26.393000000000001</v>
      </c>
      <c r="E31582">
        <v>25.995000000000001</v>
      </c>
      <c r="F31582">
        <v>5630.4303806600001</v>
      </c>
    </row>
    <row r="31583" spans="1:6" x14ac:dyDescent="0.25">
      <c r="A31583" s="1">
        <v>42873.25</v>
      </c>
      <c r="B31583">
        <v>26.207000000000001</v>
      </c>
      <c r="C31583">
        <v>26.565999999999999</v>
      </c>
      <c r="D31583">
        <v>26.599</v>
      </c>
      <c r="E31583">
        <v>26.199000000000002</v>
      </c>
      <c r="F31583">
        <v>8109.9848688299999</v>
      </c>
    </row>
    <row r="31584" spans="1:6" x14ac:dyDescent="0.25">
      <c r="A31584" s="1">
        <v>42873.291666666664</v>
      </c>
      <c r="B31584">
        <v>26.515000000000001</v>
      </c>
      <c r="C31584">
        <v>26.43</v>
      </c>
      <c r="D31584">
        <v>26.651</v>
      </c>
      <c r="E31584">
        <v>26.323</v>
      </c>
      <c r="F31584">
        <v>7814.0994666099996</v>
      </c>
    </row>
    <row r="31585" spans="1:6" x14ac:dyDescent="0.25">
      <c r="A31585" s="1">
        <v>42873.333333333336</v>
      </c>
      <c r="B31585">
        <v>26.43</v>
      </c>
      <c r="C31585">
        <v>26.265000000000001</v>
      </c>
      <c r="D31585">
        <v>26.433</v>
      </c>
      <c r="E31585">
        <v>26.201000000000001</v>
      </c>
      <c r="F31585">
        <v>2961.95378992</v>
      </c>
    </row>
    <row r="31586" spans="1:6" x14ac:dyDescent="0.25">
      <c r="A31586" s="1">
        <v>42873.375</v>
      </c>
      <c r="B31586">
        <v>26.265000000000001</v>
      </c>
      <c r="C31586">
        <v>25.969000000000001</v>
      </c>
      <c r="D31586">
        <v>26.27</v>
      </c>
      <c r="E31586">
        <v>25.968</v>
      </c>
      <c r="F31586">
        <v>5847.1234922100002</v>
      </c>
    </row>
    <row r="31587" spans="1:6" x14ac:dyDescent="0.25">
      <c r="A31587" s="1">
        <v>42873.416666666664</v>
      </c>
      <c r="B31587">
        <v>25.97</v>
      </c>
      <c r="C31587">
        <v>25.864999999999998</v>
      </c>
      <c r="D31587">
        <v>25.97</v>
      </c>
      <c r="E31587">
        <v>25.783999999999999</v>
      </c>
      <c r="F31587">
        <v>7639.6133342700005</v>
      </c>
    </row>
    <row r="31588" spans="1:6" x14ac:dyDescent="0.25">
      <c r="A31588" s="1">
        <v>42873.458333333336</v>
      </c>
      <c r="B31588">
        <v>25.855</v>
      </c>
      <c r="C31588">
        <v>26.091000000000001</v>
      </c>
      <c r="D31588">
        <v>26.241</v>
      </c>
      <c r="E31588">
        <v>25.800999999999998</v>
      </c>
      <c r="F31588">
        <v>9154.4009831200001</v>
      </c>
    </row>
    <row r="31589" spans="1:6" x14ac:dyDescent="0.25">
      <c r="A31589" s="1">
        <v>42873.5</v>
      </c>
      <c r="B31589">
        <v>26.091000000000001</v>
      </c>
      <c r="C31589">
        <v>27.277000000000001</v>
      </c>
      <c r="D31589">
        <v>27.277000000000001</v>
      </c>
      <c r="E31589">
        <v>26.091000000000001</v>
      </c>
      <c r="F31589">
        <v>15389.2581144</v>
      </c>
    </row>
    <row r="31590" spans="1:6" x14ac:dyDescent="0.25">
      <c r="A31590" s="1">
        <v>42873.541666666664</v>
      </c>
      <c r="B31590">
        <v>27.245000000000001</v>
      </c>
      <c r="C31590">
        <v>27.17</v>
      </c>
      <c r="D31590">
        <v>27.742999999999999</v>
      </c>
      <c r="E31590">
        <v>27.15</v>
      </c>
      <c r="F31590">
        <v>34555.6434133</v>
      </c>
    </row>
    <row r="31591" spans="1:6" x14ac:dyDescent="0.25">
      <c r="A31591" s="1">
        <v>42873.583333333336</v>
      </c>
      <c r="B31591">
        <v>27.29</v>
      </c>
      <c r="C31591">
        <v>26.981000000000002</v>
      </c>
      <c r="D31591">
        <v>27.489000000000001</v>
      </c>
      <c r="E31591">
        <v>26.638000000000002</v>
      </c>
      <c r="F31591">
        <v>19789.917068999999</v>
      </c>
    </row>
    <row r="31592" spans="1:6" x14ac:dyDescent="0.25">
      <c r="A31592" s="1">
        <v>42873.625</v>
      </c>
      <c r="B31592">
        <v>26.998000000000001</v>
      </c>
      <c r="C31592">
        <v>26.92</v>
      </c>
      <c r="D31592">
        <v>27.472999999999999</v>
      </c>
      <c r="E31592">
        <v>26.92</v>
      </c>
      <c r="F31592">
        <v>11370.750756400001</v>
      </c>
    </row>
    <row r="31593" spans="1:6" x14ac:dyDescent="0.25">
      <c r="A31593" s="1">
        <v>42873.666666666664</v>
      </c>
      <c r="B31593">
        <v>26.92</v>
      </c>
      <c r="C31593">
        <v>27.789000000000001</v>
      </c>
      <c r="D31593">
        <v>27.88</v>
      </c>
      <c r="E31593">
        <v>26.82</v>
      </c>
      <c r="F31593">
        <v>9645.5998697600007</v>
      </c>
    </row>
    <row r="31594" spans="1:6" x14ac:dyDescent="0.25">
      <c r="A31594" s="1">
        <v>42873.708333333336</v>
      </c>
      <c r="B31594">
        <v>27.81</v>
      </c>
      <c r="C31594">
        <v>27.678000000000001</v>
      </c>
      <c r="D31594">
        <v>27.95</v>
      </c>
      <c r="E31594">
        <v>27.510999999999999</v>
      </c>
      <c r="F31594">
        <v>20560.9100335</v>
      </c>
    </row>
    <row r="31595" spans="1:6" x14ac:dyDescent="0.25">
      <c r="A31595" s="1">
        <v>42873.75</v>
      </c>
      <c r="B31595">
        <v>27.632999999999999</v>
      </c>
      <c r="C31595">
        <v>27.651</v>
      </c>
      <c r="D31595">
        <v>27.919</v>
      </c>
      <c r="E31595">
        <v>27.619</v>
      </c>
      <c r="F31595">
        <v>7174.81388307</v>
      </c>
    </row>
    <row r="31596" spans="1:6" x14ac:dyDescent="0.25">
      <c r="A31596" s="1">
        <v>42873.791666666664</v>
      </c>
      <c r="B31596">
        <v>27.66</v>
      </c>
      <c r="C31596">
        <v>27.780999999999999</v>
      </c>
      <c r="D31596">
        <v>27.844999999999999</v>
      </c>
      <c r="E31596">
        <v>27.5</v>
      </c>
      <c r="F31596">
        <v>4401.6617892000004</v>
      </c>
    </row>
    <row r="31597" spans="1:6" x14ac:dyDescent="0.25">
      <c r="A31597" s="1">
        <v>42873.833333333336</v>
      </c>
      <c r="B31597">
        <v>27.8</v>
      </c>
      <c r="C31597">
        <v>28.62</v>
      </c>
      <c r="D31597">
        <v>28.62</v>
      </c>
      <c r="E31597">
        <v>27.786000000000001</v>
      </c>
      <c r="F31597">
        <v>21610.952704300002</v>
      </c>
    </row>
    <row r="31598" spans="1:6" x14ac:dyDescent="0.25">
      <c r="A31598" s="1">
        <v>42873.875</v>
      </c>
      <c r="B31598">
        <v>28.628</v>
      </c>
      <c r="C31598">
        <v>29.334</v>
      </c>
      <c r="D31598">
        <v>29.43</v>
      </c>
      <c r="E31598">
        <v>28.251999999999999</v>
      </c>
      <c r="F31598">
        <v>19320.378017800002</v>
      </c>
    </row>
    <row r="31599" spans="1:6" x14ac:dyDescent="0.25">
      <c r="A31599" s="1">
        <v>42873.916666666664</v>
      </c>
      <c r="B31599">
        <v>29.274999999999999</v>
      </c>
      <c r="C31599">
        <v>29.475999999999999</v>
      </c>
      <c r="D31599">
        <v>29.93</v>
      </c>
      <c r="E31599">
        <v>29</v>
      </c>
      <c r="F31599">
        <v>29960.4687381</v>
      </c>
    </row>
    <row r="31600" spans="1:6" x14ac:dyDescent="0.25">
      <c r="A31600" s="1">
        <v>42873.958333333336</v>
      </c>
      <c r="B31600">
        <v>29.47</v>
      </c>
      <c r="C31600">
        <v>29.134</v>
      </c>
      <c r="D31600">
        <v>29.6</v>
      </c>
      <c r="E31600">
        <v>28.6</v>
      </c>
      <c r="F31600">
        <v>26004.703172400001</v>
      </c>
    </row>
    <row r="31601" spans="1:6" x14ac:dyDescent="0.25">
      <c r="A31601" s="1">
        <v>42874</v>
      </c>
      <c r="B31601">
        <v>29.134</v>
      </c>
      <c r="C31601">
        <v>29.167999999999999</v>
      </c>
      <c r="D31601">
        <v>29.385000000000002</v>
      </c>
      <c r="E31601">
        <v>28.61</v>
      </c>
      <c r="F31601">
        <v>8805.1255220900002</v>
      </c>
    </row>
    <row r="31602" spans="1:6" x14ac:dyDescent="0.25">
      <c r="A31602" s="1">
        <v>42874.041666666664</v>
      </c>
      <c r="B31602">
        <v>29.169</v>
      </c>
      <c r="C31602">
        <v>28.09</v>
      </c>
      <c r="D31602">
        <v>29.184999999999999</v>
      </c>
      <c r="E31602">
        <v>28.021999999999998</v>
      </c>
      <c r="F31602">
        <v>13743.0204605</v>
      </c>
    </row>
    <row r="31603" spans="1:6" x14ac:dyDescent="0.25">
      <c r="A31603" s="1">
        <v>42874.083333333336</v>
      </c>
      <c r="B31603">
        <v>28.065000000000001</v>
      </c>
      <c r="C31603">
        <v>28.221</v>
      </c>
      <c r="D31603">
        <v>28.6</v>
      </c>
      <c r="E31603">
        <v>28.030999999999999</v>
      </c>
      <c r="F31603">
        <v>13744.198022</v>
      </c>
    </row>
    <row r="31604" spans="1:6" x14ac:dyDescent="0.25">
      <c r="A31604" s="1">
        <v>42874.125</v>
      </c>
      <c r="B31604">
        <v>28.280999999999999</v>
      </c>
      <c r="C31604">
        <v>27.579000000000001</v>
      </c>
      <c r="D31604">
        <v>28.312999999999999</v>
      </c>
      <c r="E31604">
        <v>27.579000000000001</v>
      </c>
      <c r="F31604">
        <v>14813.876434</v>
      </c>
    </row>
    <row r="31605" spans="1:6" x14ac:dyDescent="0.25">
      <c r="A31605" s="1">
        <v>42874.166666666664</v>
      </c>
      <c r="B31605">
        <v>27.567</v>
      </c>
      <c r="C31605">
        <v>27.73</v>
      </c>
      <c r="D31605">
        <v>27.974</v>
      </c>
      <c r="E31605">
        <v>27.475999999999999</v>
      </c>
      <c r="F31605">
        <v>4547.8191807800004</v>
      </c>
    </row>
    <row r="31606" spans="1:6" x14ac:dyDescent="0.25">
      <c r="A31606" s="1">
        <v>42874.208333333336</v>
      </c>
      <c r="B31606">
        <v>27.73</v>
      </c>
      <c r="C31606">
        <v>28.13</v>
      </c>
      <c r="D31606">
        <v>28.471</v>
      </c>
      <c r="E31606">
        <v>27.614000000000001</v>
      </c>
      <c r="F31606">
        <v>15852.0263896</v>
      </c>
    </row>
    <row r="31607" spans="1:6" x14ac:dyDescent="0.25">
      <c r="A31607" s="1">
        <v>42874.25</v>
      </c>
      <c r="B31607">
        <v>28.210999999999999</v>
      </c>
      <c r="C31607">
        <v>28.63</v>
      </c>
      <c r="D31607">
        <v>28.643000000000001</v>
      </c>
      <c r="E31607">
        <v>28.01</v>
      </c>
      <c r="F31607">
        <v>18802.561982800002</v>
      </c>
    </row>
    <row r="31608" spans="1:6" x14ac:dyDescent="0.25">
      <c r="A31608" s="1">
        <v>42874.291666666664</v>
      </c>
      <c r="B31608">
        <v>28.61</v>
      </c>
      <c r="C31608">
        <v>28.1</v>
      </c>
      <c r="D31608">
        <v>28.66</v>
      </c>
      <c r="E31608">
        <v>27.957000000000001</v>
      </c>
      <c r="F31608">
        <v>12362.5008452</v>
      </c>
    </row>
    <row r="31609" spans="1:6" x14ac:dyDescent="0.25">
      <c r="A31609" s="1">
        <v>42874.333333333336</v>
      </c>
      <c r="B31609">
        <v>28.04</v>
      </c>
      <c r="C31609">
        <v>27.58</v>
      </c>
      <c r="D31609">
        <v>28.215</v>
      </c>
      <c r="E31609">
        <v>27.332999999999998</v>
      </c>
      <c r="F31609">
        <v>13002.9651956</v>
      </c>
    </row>
    <row r="31610" spans="1:6" x14ac:dyDescent="0.25">
      <c r="A31610" s="1">
        <v>42874.375</v>
      </c>
      <c r="B31610">
        <v>27.600999999999999</v>
      </c>
      <c r="C31610">
        <v>28.396999999999998</v>
      </c>
      <c r="D31610">
        <v>28.481000000000002</v>
      </c>
      <c r="E31610">
        <v>27.4</v>
      </c>
      <c r="F31610">
        <v>9798.7370178100009</v>
      </c>
    </row>
    <row r="31611" spans="1:6" x14ac:dyDescent="0.25">
      <c r="A31611" s="1">
        <v>42874.416666666664</v>
      </c>
      <c r="B31611">
        <v>28.350999999999999</v>
      </c>
      <c r="C31611">
        <v>27.765000000000001</v>
      </c>
      <c r="D31611">
        <v>28.5</v>
      </c>
      <c r="E31611">
        <v>27.748999999999999</v>
      </c>
      <c r="F31611">
        <v>9490.4322400199999</v>
      </c>
    </row>
    <row r="31612" spans="1:6" x14ac:dyDescent="0.25">
      <c r="A31612" s="1">
        <v>42874.458333333336</v>
      </c>
      <c r="B31612">
        <v>27.777000000000001</v>
      </c>
      <c r="C31612">
        <v>27.945</v>
      </c>
      <c r="D31612">
        <v>28.1</v>
      </c>
      <c r="E31612">
        <v>27.710999999999999</v>
      </c>
      <c r="F31612">
        <v>16274.392126999999</v>
      </c>
    </row>
    <row r="31613" spans="1:6" x14ac:dyDescent="0.25">
      <c r="A31613" s="1">
        <v>42874.5</v>
      </c>
      <c r="B31613">
        <v>27.936</v>
      </c>
      <c r="C31613">
        <v>27.7</v>
      </c>
      <c r="D31613">
        <v>27.99</v>
      </c>
      <c r="E31613">
        <v>27.646000000000001</v>
      </c>
      <c r="F31613">
        <v>5816.3164657799998</v>
      </c>
    </row>
    <row r="31614" spans="1:6" x14ac:dyDescent="0.25">
      <c r="A31614" s="1">
        <v>42874.541666666664</v>
      </c>
      <c r="B31614">
        <v>27.7</v>
      </c>
      <c r="C31614">
        <v>27.3</v>
      </c>
      <c r="D31614">
        <v>27.808</v>
      </c>
      <c r="E31614">
        <v>27</v>
      </c>
      <c r="F31614">
        <v>18660.7876115</v>
      </c>
    </row>
    <row r="31615" spans="1:6" x14ac:dyDescent="0.25">
      <c r="A31615" s="1">
        <v>42874.583333333336</v>
      </c>
      <c r="B31615">
        <v>27.321000000000002</v>
      </c>
      <c r="C31615">
        <v>27.814</v>
      </c>
      <c r="D31615">
        <v>27.908999999999999</v>
      </c>
      <c r="E31615">
        <v>27.221</v>
      </c>
      <c r="F31615">
        <v>5675.3325630999998</v>
      </c>
    </row>
    <row r="31616" spans="1:6" x14ac:dyDescent="0.25">
      <c r="A31616" s="1">
        <v>42874.625</v>
      </c>
      <c r="B31616">
        <v>27.806000000000001</v>
      </c>
      <c r="C31616">
        <v>27.663</v>
      </c>
      <c r="D31616">
        <v>27.908999999999999</v>
      </c>
      <c r="E31616">
        <v>27.62</v>
      </c>
      <c r="F31616">
        <v>3798.1196407500001</v>
      </c>
    </row>
    <row r="31617" spans="1:6" x14ac:dyDescent="0.25">
      <c r="A31617" s="1">
        <v>42874.666666666664</v>
      </c>
      <c r="B31617">
        <v>27.663</v>
      </c>
      <c r="C31617">
        <v>27.547000000000001</v>
      </c>
      <c r="D31617">
        <v>28</v>
      </c>
      <c r="E31617">
        <v>27.254999999999999</v>
      </c>
      <c r="F31617">
        <v>14108.9537057</v>
      </c>
    </row>
    <row r="31618" spans="1:6" x14ac:dyDescent="0.25">
      <c r="A31618" s="1">
        <v>42874.708333333336</v>
      </c>
      <c r="B31618">
        <v>27.576000000000001</v>
      </c>
      <c r="C31618">
        <v>27.33</v>
      </c>
      <c r="D31618">
        <v>27.7</v>
      </c>
      <c r="E31618">
        <v>27.087</v>
      </c>
      <c r="F31618">
        <v>7396.8892881100001</v>
      </c>
    </row>
    <row r="31619" spans="1:6" x14ac:dyDescent="0.25">
      <c r="A31619" s="1">
        <v>42874.75</v>
      </c>
      <c r="B31619">
        <v>27.353999999999999</v>
      </c>
      <c r="C31619">
        <v>27.213999999999999</v>
      </c>
      <c r="D31619">
        <v>27.369</v>
      </c>
      <c r="E31619">
        <v>26.6</v>
      </c>
      <c r="F31619">
        <v>9104.0746359799996</v>
      </c>
    </row>
    <row r="31620" spans="1:6" x14ac:dyDescent="0.25">
      <c r="A31620" s="1">
        <v>42874.791666666664</v>
      </c>
      <c r="B31620">
        <v>27.276</v>
      </c>
      <c r="C31620">
        <v>27.32</v>
      </c>
      <c r="D31620">
        <v>27.327999999999999</v>
      </c>
      <c r="E31620">
        <v>26.882000000000001</v>
      </c>
      <c r="F31620">
        <v>6372.9240779399997</v>
      </c>
    </row>
    <row r="31621" spans="1:6" x14ac:dyDescent="0.25">
      <c r="A31621" s="1">
        <v>42874.833333333336</v>
      </c>
      <c r="B31621">
        <v>27.327999999999999</v>
      </c>
      <c r="C31621">
        <v>27.324999999999999</v>
      </c>
      <c r="D31621">
        <v>27.510999999999999</v>
      </c>
      <c r="E31621">
        <v>27.242999999999999</v>
      </c>
      <c r="F31621">
        <v>2414.31110373</v>
      </c>
    </row>
    <row r="31622" spans="1:6" x14ac:dyDescent="0.25">
      <c r="A31622" s="1">
        <v>42874.875</v>
      </c>
      <c r="B31622">
        <v>27.331</v>
      </c>
      <c r="C31622">
        <v>27</v>
      </c>
      <c r="D31622">
        <v>27.448</v>
      </c>
      <c r="E31622">
        <v>27</v>
      </c>
      <c r="F31622">
        <v>10198.787583699999</v>
      </c>
    </row>
    <row r="31623" spans="1:6" x14ac:dyDescent="0.25">
      <c r="A31623" s="1">
        <v>42874.916666666664</v>
      </c>
      <c r="B31623">
        <v>27</v>
      </c>
      <c r="C31623">
        <v>26.867999999999999</v>
      </c>
      <c r="D31623">
        <v>27.065000000000001</v>
      </c>
      <c r="E31623">
        <v>26.39</v>
      </c>
      <c r="F31623">
        <v>22845.275824</v>
      </c>
    </row>
    <row r="31624" spans="1:6" x14ac:dyDescent="0.25">
      <c r="A31624" s="1">
        <v>42874.958333333336</v>
      </c>
      <c r="B31624">
        <v>26.84</v>
      </c>
      <c r="C31624">
        <v>27.373000000000001</v>
      </c>
      <c r="D31624">
        <v>27.99</v>
      </c>
      <c r="E31624">
        <v>26.437000000000001</v>
      </c>
      <c r="F31624">
        <v>16458.739522899999</v>
      </c>
    </row>
    <row r="31625" spans="1:6" x14ac:dyDescent="0.25">
      <c r="A31625" s="1">
        <v>42875</v>
      </c>
      <c r="B31625">
        <v>27.359000000000002</v>
      </c>
      <c r="C31625">
        <v>27.294</v>
      </c>
      <c r="D31625">
        <v>27.539000000000001</v>
      </c>
      <c r="E31625">
        <v>27.03</v>
      </c>
      <c r="F31625">
        <v>5763.3890214000003</v>
      </c>
    </row>
    <row r="31626" spans="1:6" x14ac:dyDescent="0.25">
      <c r="A31626" s="1">
        <v>42875.041666666664</v>
      </c>
      <c r="B31626">
        <v>27.317</v>
      </c>
      <c r="C31626">
        <v>27.562999999999999</v>
      </c>
      <c r="D31626">
        <v>27.881</v>
      </c>
      <c r="E31626">
        <v>27.300999999999998</v>
      </c>
      <c r="F31626">
        <v>6016.8771064800003</v>
      </c>
    </row>
    <row r="31627" spans="1:6" x14ac:dyDescent="0.25">
      <c r="A31627" s="1">
        <v>42875.083333333336</v>
      </c>
      <c r="B31627">
        <v>27.562999999999999</v>
      </c>
      <c r="C31627">
        <v>27.381</v>
      </c>
      <c r="D31627">
        <v>27.608000000000001</v>
      </c>
      <c r="E31627">
        <v>27.369</v>
      </c>
      <c r="F31627">
        <v>5013.6935531899999</v>
      </c>
    </row>
    <row r="31628" spans="1:6" x14ac:dyDescent="0.25">
      <c r="A31628" s="1">
        <v>42875.125</v>
      </c>
      <c r="B31628">
        <v>27.379000000000001</v>
      </c>
      <c r="C31628">
        <v>27.4</v>
      </c>
      <c r="D31628">
        <v>27.495000000000001</v>
      </c>
      <c r="E31628">
        <v>27.332000000000001</v>
      </c>
      <c r="F31628">
        <v>3224.0094214999999</v>
      </c>
    </row>
    <row r="31629" spans="1:6" x14ac:dyDescent="0.25">
      <c r="A31629" s="1">
        <v>42875.166666666664</v>
      </c>
      <c r="B31629">
        <v>27.4</v>
      </c>
      <c r="C31629">
        <v>27.678000000000001</v>
      </c>
      <c r="D31629">
        <v>27.74</v>
      </c>
      <c r="E31629">
        <v>27.4</v>
      </c>
      <c r="F31629">
        <v>5444.5186515300002</v>
      </c>
    </row>
    <row r="31630" spans="1:6" x14ac:dyDescent="0.25">
      <c r="A31630" s="1">
        <v>42875.208333333336</v>
      </c>
      <c r="B31630">
        <v>27.638000000000002</v>
      </c>
      <c r="C31630">
        <v>27.6</v>
      </c>
      <c r="D31630">
        <v>27.827000000000002</v>
      </c>
      <c r="E31630">
        <v>27.599</v>
      </c>
      <c r="F31630">
        <v>1266.3106697200001</v>
      </c>
    </row>
    <row r="31631" spans="1:6" x14ac:dyDescent="0.25">
      <c r="A31631" s="1">
        <v>42875.25</v>
      </c>
      <c r="B31631">
        <v>27.603999999999999</v>
      </c>
      <c r="C31631">
        <v>27.675999999999998</v>
      </c>
      <c r="D31631">
        <v>27.695</v>
      </c>
      <c r="E31631">
        <v>27.5</v>
      </c>
      <c r="F31631">
        <v>3083.9764121100002</v>
      </c>
    </row>
    <row r="31632" spans="1:6" x14ac:dyDescent="0.25">
      <c r="A31632" s="1">
        <v>42875.291666666664</v>
      </c>
      <c r="B31632">
        <v>27.684999999999999</v>
      </c>
      <c r="C31632">
        <v>27.742999999999999</v>
      </c>
      <c r="D31632">
        <v>27.75</v>
      </c>
      <c r="E31632">
        <v>27.643000000000001</v>
      </c>
      <c r="F31632">
        <v>2508.8286941800002</v>
      </c>
    </row>
    <row r="31633" spans="1:6" x14ac:dyDescent="0.25">
      <c r="A31633" s="1">
        <v>42875.333333333336</v>
      </c>
      <c r="B31633">
        <v>27.748000000000001</v>
      </c>
      <c r="C31633">
        <v>27.5</v>
      </c>
      <c r="D31633">
        <v>27.798999999999999</v>
      </c>
      <c r="E31633">
        <v>27.43</v>
      </c>
      <c r="F31633">
        <v>5121.8495704400002</v>
      </c>
    </row>
    <row r="31634" spans="1:6" x14ac:dyDescent="0.25">
      <c r="A31634" s="1">
        <v>42875.375</v>
      </c>
      <c r="B31634">
        <v>27.5</v>
      </c>
      <c r="C31634">
        <v>27.84</v>
      </c>
      <c r="D31634">
        <v>27.891999999999999</v>
      </c>
      <c r="E31634">
        <v>27.5</v>
      </c>
      <c r="F31634">
        <v>8139.6157389600003</v>
      </c>
    </row>
    <row r="31635" spans="1:6" x14ac:dyDescent="0.25">
      <c r="A31635" s="1">
        <v>42875.416666666664</v>
      </c>
      <c r="B31635">
        <v>27.84</v>
      </c>
      <c r="C31635">
        <v>27.504999999999999</v>
      </c>
      <c r="D31635">
        <v>27.843</v>
      </c>
      <c r="E31635">
        <v>27.504999999999999</v>
      </c>
      <c r="F31635">
        <v>5402.7660974199998</v>
      </c>
    </row>
    <row r="31636" spans="1:6" x14ac:dyDescent="0.25">
      <c r="A31636" s="1">
        <v>42875.458333333336</v>
      </c>
      <c r="B31636">
        <v>27.51</v>
      </c>
      <c r="C31636">
        <v>27.31</v>
      </c>
      <c r="D31636">
        <v>27.515999999999998</v>
      </c>
      <c r="E31636">
        <v>27.31</v>
      </c>
      <c r="F31636">
        <v>1939.71517395</v>
      </c>
    </row>
    <row r="31637" spans="1:6" x14ac:dyDescent="0.25">
      <c r="A31637" s="1">
        <v>42875.5</v>
      </c>
      <c r="B31637">
        <v>27.34</v>
      </c>
      <c r="C31637">
        <v>27.05</v>
      </c>
      <c r="D31637">
        <v>27.34</v>
      </c>
      <c r="E31637">
        <v>27.01</v>
      </c>
      <c r="F31637">
        <v>1615.0003048799999</v>
      </c>
    </row>
    <row r="31638" spans="1:6" x14ac:dyDescent="0.25">
      <c r="A31638" s="1">
        <v>42875.541666666664</v>
      </c>
      <c r="B31638">
        <v>27.048999999999999</v>
      </c>
      <c r="C31638">
        <v>27.210999999999999</v>
      </c>
      <c r="D31638">
        <v>27.545999999999999</v>
      </c>
      <c r="E31638">
        <v>27.048999999999999</v>
      </c>
      <c r="F31638">
        <v>6275.9356333799997</v>
      </c>
    </row>
    <row r="31639" spans="1:6" x14ac:dyDescent="0.25">
      <c r="A31639" s="1">
        <v>42875.583333333336</v>
      </c>
      <c r="B31639">
        <v>27.175000000000001</v>
      </c>
      <c r="C31639">
        <v>26.954999999999998</v>
      </c>
      <c r="D31639">
        <v>27.187999999999999</v>
      </c>
      <c r="E31639">
        <v>26.85</v>
      </c>
      <c r="F31639">
        <v>7316.5257332000001</v>
      </c>
    </row>
    <row r="31640" spans="1:6" x14ac:dyDescent="0.25">
      <c r="A31640" s="1">
        <v>42875.625</v>
      </c>
      <c r="B31640">
        <v>26.978999999999999</v>
      </c>
      <c r="C31640">
        <v>26.994</v>
      </c>
      <c r="D31640">
        <v>27</v>
      </c>
      <c r="E31640">
        <v>26.861999999999998</v>
      </c>
      <c r="F31640">
        <v>3284.0654214599999</v>
      </c>
    </row>
    <row r="31641" spans="1:6" x14ac:dyDescent="0.25">
      <c r="A31641" s="1">
        <v>42875.666666666664</v>
      </c>
      <c r="B31641">
        <v>26.992999999999999</v>
      </c>
      <c r="C31641">
        <v>27.128</v>
      </c>
      <c r="D31641">
        <v>27.239000000000001</v>
      </c>
      <c r="E31641">
        <v>26.902000000000001</v>
      </c>
      <c r="F31641">
        <v>7366.0248428200002</v>
      </c>
    </row>
    <row r="31642" spans="1:6" x14ac:dyDescent="0.25">
      <c r="A31642" s="1">
        <v>42875.708333333336</v>
      </c>
      <c r="B31642">
        <v>27.167999999999999</v>
      </c>
      <c r="C31642">
        <v>27.67</v>
      </c>
      <c r="D31642">
        <v>27.7</v>
      </c>
      <c r="E31642">
        <v>27.126999999999999</v>
      </c>
      <c r="F31642">
        <v>7564.5949147299998</v>
      </c>
    </row>
    <row r="31643" spans="1:6" x14ac:dyDescent="0.25">
      <c r="A31643" s="1">
        <v>42875.75</v>
      </c>
      <c r="B31643">
        <v>27.67</v>
      </c>
      <c r="C31643">
        <v>27.475000000000001</v>
      </c>
      <c r="D31643">
        <v>27.710999999999999</v>
      </c>
      <c r="E31643">
        <v>27.248999999999999</v>
      </c>
      <c r="F31643">
        <v>3420.455066</v>
      </c>
    </row>
    <row r="31644" spans="1:6" x14ac:dyDescent="0.25">
      <c r="A31644" s="1">
        <v>42875.791666666664</v>
      </c>
      <c r="B31644">
        <v>27.466999999999999</v>
      </c>
      <c r="C31644">
        <v>27.244</v>
      </c>
      <c r="D31644">
        <v>27.555</v>
      </c>
      <c r="E31644">
        <v>27.244</v>
      </c>
      <c r="F31644">
        <v>3100.1145107299999</v>
      </c>
    </row>
    <row r="31645" spans="1:6" x14ac:dyDescent="0.25">
      <c r="A31645" s="1">
        <v>42875.833333333336</v>
      </c>
      <c r="B31645">
        <v>27.265000000000001</v>
      </c>
      <c r="C31645">
        <v>27.372</v>
      </c>
      <c r="D31645">
        <v>27.603000000000002</v>
      </c>
      <c r="E31645">
        <v>27.22</v>
      </c>
      <c r="F31645">
        <v>5132.9485408399996</v>
      </c>
    </row>
    <row r="31646" spans="1:6" x14ac:dyDescent="0.25">
      <c r="A31646" s="1">
        <v>42875.875</v>
      </c>
      <c r="B31646">
        <v>27.356999999999999</v>
      </c>
      <c r="C31646">
        <v>27.19</v>
      </c>
      <c r="D31646">
        <v>27.4</v>
      </c>
      <c r="E31646">
        <v>27.07</v>
      </c>
      <c r="F31646">
        <v>5171.58496087</v>
      </c>
    </row>
    <row r="31647" spans="1:6" x14ac:dyDescent="0.25">
      <c r="A31647" s="1">
        <v>42875.916666666664</v>
      </c>
      <c r="B31647">
        <v>27.19</v>
      </c>
      <c r="C31647">
        <v>27.532</v>
      </c>
      <c r="D31647">
        <v>27.75</v>
      </c>
      <c r="E31647">
        <v>27.1</v>
      </c>
      <c r="F31647">
        <v>5279.1586059499996</v>
      </c>
    </row>
    <row r="31648" spans="1:6" x14ac:dyDescent="0.25">
      <c r="A31648" s="1">
        <v>42875.958333333336</v>
      </c>
      <c r="B31648">
        <v>27.532</v>
      </c>
      <c r="C31648">
        <v>27.202000000000002</v>
      </c>
      <c r="D31648">
        <v>27.600999999999999</v>
      </c>
      <c r="E31648">
        <v>27.193999999999999</v>
      </c>
      <c r="F31648">
        <v>3079.9492088699999</v>
      </c>
    </row>
    <row r="31649" spans="1:6" x14ac:dyDescent="0.25">
      <c r="A31649" s="1">
        <v>42876</v>
      </c>
      <c r="B31649">
        <v>27.202000000000002</v>
      </c>
      <c r="C31649">
        <v>27.08</v>
      </c>
      <c r="D31649">
        <v>27.312000000000001</v>
      </c>
      <c r="E31649">
        <v>27</v>
      </c>
      <c r="F31649">
        <v>1868.2904003399999</v>
      </c>
    </row>
    <row r="31650" spans="1:6" x14ac:dyDescent="0.25">
      <c r="A31650" s="1">
        <v>42876.041666666664</v>
      </c>
      <c r="B31650">
        <v>27.085000000000001</v>
      </c>
      <c r="C31650">
        <v>26.81</v>
      </c>
      <c r="D31650">
        <v>27.129000000000001</v>
      </c>
      <c r="E31650">
        <v>26.666</v>
      </c>
      <c r="F31650">
        <v>4814.3678968699996</v>
      </c>
    </row>
    <row r="31651" spans="1:6" x14ac:dyDescent="0.25">
      <c r="A31651" s="1">
        <v>42876.083333333336</v>
      </c>
      <c r="B31651">
        <v>26.81</v>
      </c>
      <c r="C31651">
        <v>27.126999999999999</v>
      </c>
      <c r="D31651">
        <v>27.13</v>
      </c>
      <c r="E31651">
        <v>26.81</v>
      </c>
      <c r="F31651">
        <v>1605.80931977</v>
      </c>
    </row>
    <row r="31652" spans="1:6" x14ac:dyDescent="0.25">
      <c r="A31652" s="1">
        <v>42876.125</v>
      </c>
      <c r="B31652">
        <v>27.134</v>
      </c>
      <c r="C31652">
        <v>26.814</v>
      </c>
      <c r="D31652">
        <v>27.143000000000001</v>
      </c>
      <c r="E31652">
        <v>26.7</v>
      </c>
      <c r="F31652">
        <v>5611.31555097</v>
      </c>
    </row>
    <row r="31653" spans="1:6" x14ac:dyDescent="0.25">
      <c r="A31653" s="1">
        <v>42876.166666666664</v>
      </c>
      <c r="B31653">
        <v>26.821999999999999</v>
      </c>
      <c r="C31653">
        <v>26.632999999999999</v>
      </c>
      <c r="D31653">
        <v>26.855</v>
      </c>
      <c r="E31653">
        <v>26.451000000000001</v>
      </c>
      <c r="F31653">
        <v>8052.9098780499999</v>
      </c>
    </row>
    <row r="31654" spans="1:6" x14ac:dyDescent="0.25">
      <c r="A31654" s="1">
        <v>42876.208333333336</v>
      </c>
      <c r="B31654">
        <v>26.591999999999999</v>
      </c>
      <c r="C31654">
        <v>27.033999999999999</v>
      </c>
      <c r="D31654">
        <v>27.196000000000002</v>
      </c>
      <c r="E31654">
        <v>26.591999999999999</v>
      </c>
      <c r="F31654">
        <v>2584.5601463799999</v>
      </c>
    </row>
    <row r="31655" spans="1:6" x14ac:dyDescent="0.25">
      <c r="A31655" s="1">
        <v>42876.25</v>
      </c>
      <c r="B31655">
        <v>27.004999999999999</v>
      </c>
      <c r="C31655">
        <v>26.951000000000001</v>
      </c>
      <c r="D31655">
        <v>27.056000000000001</v>
      </c>
      <c r="E31655">
        <v>26.847999999999999</v>
      </c>
      <c r="F31655">
        <v>989.02746680999996</v>
      </c>
    </row>
    <row r="31656" spans="1:6" x14ac:dyDescent="0.25">
      <c r="A31656" s="1">
        <v>42876.291666666664</v>
      </c>
      <c r="B31656">
        <v>26.97</v>
      </c>
      <c r="C31656">
        <v>26.45</v>
      </c>
      <c r="D31656">
        <v>26.97</v>
      </c>
      <c r="E31656">
        <v>26.45</v>
      </c>
      <c r="F31656">
        <v>2805.9102023</v>
      </c>
    </row>
    <row r="31657" spans="1:6" x14ac:dyDescent="0.25">
      <c r="A31657" s="1">
        <v>42876.333333333336</v>
      </c>
      <c r="B31657">
        <v>26.451000000000001</v>
      </c>
      <c r="C31657">
        <v>26.57</v>
      </c>
      <c r="D31657">
        <v>26.745000000000001</v>
      </c>
      <c r="E31657">
        <v>26.27</v>
      </c>
      <c r="F31657">
        <v>8775.4501130799999</v>
      </c>
    </row>
    <row r="31658" spans="1:6" x14ac:dyDescent="0.25">
      <c r="A31658" s="1">
        <v>42876.375</v>
      </c>
      <c r="B31658">
        <v>26.57</v>
      </c>
      <c r="C31658">
        <v>26.623999999999999</v>
      </c>
      <c r="D31658">
        <v>26.681999999999999</v>
      </c>
      <c r="E31658">
        <v>26.358000000000001</v>
      </c>
      <c r="F31658">
        <v>3262.2663088899999</v>
      </c>
    </row>
    <row r="31659" spans="1:6" x14ac:dyDescent="0.25">
      <c r="A31659" s="1">
        <v>42876.416666666664</v>
      </c>
      <c r="B31659">
        <v>26.617999999999999</v>
      </c>
      <c r="C31659">
        <v>26.52</v>
      </c>
      <c r="D31659">
        <v>26.689</v>
      </c>
      <c r="E31659">
        <v>26.5</v>
      </c>
      <c r="F31659">
        <v>2520.75448882</v>
      </c>
    </row>
    <row r="31660" spans="1:6" x14ac:dyDescent="0.25">
      <c r="A31660" s="1">
        <v>42876.458333333336</v>
      </c>
      <c r="B31660">
        <v>26.53</v>
      </c>
      <c r="C31660">
        <v>27.196000000000002</v>
      </c>
      <c r="D31660">
        <v>27.206</v>
      </c>
      <c r="E31660">
        <v>26.4</v>
      </c>
      <c r="F31660">
        <v>13159.4850778</v>
      </c>
    </row>
    <row r="31661" spans="1:6" x14ac:dyDescent="0.25">
      <c r="A31661" s="1">
        <v>42876.5</v>
      </c>
      <c r="B31661">
        <v>27.2</v>
      </c>
      <c r="C31661">
        <v>27.241</v>
      </c>
      <c r="D31661">
        <v>28.763000000000002</v>
      </c>
      <c r="E31661">
        <v>27.122</v>
      </c>
      <c r="F31661">
        <v>44673.883215499998</v>
      </c>
    </row>
    <row r="31662" spans="1:6" x14ac:dyDescent="0.25">
      <c r="A31662" s="1">
        <v>42876.541666666664</v>
      </c>
      <c r="B31662">
        <v>27.31</v>
      </c>
      <c r="C31662">
        <v>26.95</v>
      </c>
      <c r="D31662">
        <v>27.72</v>
      </c>
      <c r="E31662">
        <v>26.86</v>
      </c>
      <c r="F31662">
        <v>14265.906931899999</v>
      </c>
    </row>
    <row r="31663" spans="1:6" x14ac:dyDescent="0.25">
      <c r="A31663" s="1">
        <v>42876.583333333336</v>
      </c>
      <c r="B31663">
        <v>26.89</v>
      </c>
      <c r="C31663">
        <v>26.760999999999999</v>
      </c>
      <c r="D31663">
        <v>27.5</v>
      </c>
      <c r="E31663">
        <v>26.675999999999998</v>
      </c>
      <c r="F31663">
        <v>6327.9505027799996</v>
      </c>
    </row>
    <row r="31664" spans="1:6" x14ac:dyDescent="0.25">
      <c r="A31664" s="1">
        <v>42876.625</v>
      </c>
      <c r="B31664">
        <v>26.794</v>
      </c>
      <c r="C31664">
        <v>26.811</v>
      </c>
      <c r="D31664">
        <v>27.032</v>
      </c>
      <c r="E31664">
        <v>26.692</v>
      </c>
      <c r="F31664">
        <v>4844.7350272900003</v>
      </c>
    </row>
    <row r="31665" spans="1:6" x14ac:dyDescent="0.25">
      <c r="A31665" s="1">
        <v>42876.666666666664</v>
      </c>
      <c r="B31665">
        <v>26.853000000000002</v>
      </c>
      <c r="C31665">
        <v>26.23</v>
      </c>
      <c r="D31665">
        <v>26.913</v>
      </c>
      <c r="E31665">
        <v>26.082000000000001</v>
      </c>
      <c r="F31665">
        <v>14532.644981699999</v>
      </c>
    </row>
    <row r="31666" spans="1:6" x14ac:dyDescent="0.25">
      <c r="A31666" s="1">
        <v>42876.708333333336</v>
      </c>
      <c r="B31666">
        <v>26.254999999999999</v>
      </c>
      <c r="C31666">
        <v>25.753</v>
      </c>
      <c r="D31666">
        <v>26.254999999999999</v>
      </c>
      <c r="E31666">
        <v>25.5</v>
      </c>
      <c r="F31666">
        <v>11778.7935999</v>
      </c>
    </row>
    <row r="31667" spans="1:6" x14ac:dyDescent="0.25">
      <c r="A31667" s="1">
        <v>42876.75</v>
      </c>
      <c r="B31667">
        <v>25.756</v>
      </c>
      <c r="C31667">
        <v>25.8</v>
      </c>
      <c r="D31667">
        <v>26.015000000000001</v>
      </c>
      <c r="E31667">
        <v>25.38</v>
      </c>
      <c r="F31667">
        <v>17150.676846999999</v>
      </c>
    </row>
    <row r="31668" spans="1:6" x14ac:dyDescent="0.25">
      <c r="A31668" s="1">
        <v>42876.791666666664</v>
      </c>
      <c r="B31668">
        <v>25.803000000000001</v>
      </c>
      <c r="C31668">
        <v>25.873000000000001</v>
      </c>
      <c r="D31668">
        <v>25.9</v>
      </c>
      <c r="E31668">
        <v>25.257999999999999</v>
      </c>
      <c r="F31668">
        <v>9512.4471136400007</v>
      </c>
    </row>
    <row r="31669" spans="1:6" x14ac:dyDescent="0.25">
      <c r="A31669" s="1">
        <v>42876.833333333336</v>
      </c>
      <c r="B31669">
        <v>25.873000000000001</v>
      </c>
      <c r="C31669">
        <v>26.341999999999999</v>
      </c>
      <c r="D31669">
        <v>26.4</v>
      </c>
      <c r="E31669">
        <v>25.666</v>
      </c>
      <c r="F31669">
        <v>13388.7018864</v>
      </c>
    </row>
    <row r="31670" spans="1:6" x14ac:dyDescent="0.25">
      <c r="A31670" s="1">
        <v>42876.875</v>
      </c>
      <c r="B31670">
        <v>26.234999999999999</v>
      </c>
      <c r="C31670">
        <v>26.155000000000001</v>
      </c>
      <c r="D31670">
        <v>26.99</v>
      </c>
      <c r="E31670">
        <v>26.053999999999998</v>
      </c>
      <c r="F31670">
        <v>9797.3333334599993</v>
      </c>
    </row>
    <row r="31671" spans="1:6" x14ac:dyDescent="0.25">
      <c r="A31671" s="1">
        <v>42876.916666666664</v>
      </c>
      <c r="B31671">
        <v>26.167999999999999</v>
      </c>
      <c r="C31671">
        <v>26.05</v>
      </c>
      <c r="D31671">
        <v>26.393000000000001</v>
      </c>
      <c r="E31671">
        <v>25.768999999999998</v>
      </c>
      <c r="F31671">
        <v>4969.9843643499999</v>
      </c>
    </row>
    <row r="31672" spans="1:6" x14ac:dyDescent="0.25">
      <c r="A31672" s="1">
        <v>42876.958333333336</v>
      </c>
      <c r="B31672">
        <v>26.018000000000001</v>
      </c>
      <c r="C31672">
        <v>25.61</v>
      </c>
      <c r="D31672">
        <v>26.106999999999999</v>
      </c>
      <c r="E31672">
        <v>25.6</v>
      </c>
      <c r="F31672">
        <v>11600.701862899999</v>
      </c>
    </row>
    <row r="31673" spans="1:6" x14ac:dyDescent="0.25">
      <c r="A31673" s="1">
        <v>42877</v>
      </c>
      <c r="B31673">
        <v>25.606000000000002</v>
      </c>
      <c r="C31673">
        <v>25.597000000000001</v>
      </c>
      <c r="D31673">
        <v>25.61</v>
      </c>
      <c r="E31673">
        <v>25.317</v>
      </c>
      <c r="F31673">
        <v>10466.651342900001</v>
      </c>
    </row>
    <row r="31674" spans="1:6" x14ac:dyDescent="0.25">
      <c r="A31674" s="1">
        <v>42877.041666666664</v>
      </c>
      <c r="B31674">
        <v>25.58</v>
      </c>
      <c r="C31674">
        <v>25.09</v>
      </c>
      <c r="D31674">
        <v>25.599</v>
      </c>
      <c r="E31674">
        <v>24.913</v>
      </c>
      <c r="F31674">
        <v>11897.112749800001</v>
      </c>
    </row>
    <row r="31675" spans="1:6" x14ac:dyDescent="0.25">
      <c r="A31675" s="1">
        <v>42877.083333333336</v>
      </c>
      <c r="B31675">
        <v>25.117000000000001</v>
      </c>
      <c r="C31675">
        <v>24.52</v>
      </c>
      <c r="D31675">
        <v>25.198</v>
      </c>
      <c r="E31675">
        <v>24.2</v>
      </c>
      <c r="F31675">
        <v>21782.176819100001</v>
      </c>
    </row>
    <row r="31676" spans="1:6" x14ac:dyDescent="0.25">
      <c r="A31676" s="1">
        <v>42877.125</v>
      </c>
      <c r="B31676">
        <v>24.529</v>
      </c>
      <c r="C31676">
        <v>24.919</v>
      </c>
      <c r="D31676">
        <v>24.92</v>
      </c>
      <c r="E31676">
        <v>24.158000000000001</v>
      </c>
      <c r="F31676">
        <v>9854.2021624299996</v>
      </c>
    </row>
    <row r="31677" spans="1:6" x14ac:dyDescent="0.25">
      <c r="A31677" s="1">
        <v>42877.166666666664</v>
      </c>
      <c r="B31677">
        <v>24.922000000000001</v>
      </c>
      <c r="C31677">
        <v>24.681000000000001</v>
      </c>
      <c r="D31677">
        <v>25.253</v>
      </c>
      <c r="E31677">
        <v>24.33</v>
      </c>
      <c r="F31677">
        <v>7364.8560340200002</v>
      </c>
    </row>
    <row r="31678" spans="1:6" x14ac:dyDescent="0.25">
      <c r="A31678" s="1">
        <v>42877.208333333336</v>
      </c>
      <c r="B31678">
        <v>24.690999999999999</v>
      </c>
      <c r="C31678">
        <v>24.327999999999999</v>
      </c>
      <c r="D31678">
        <v>25</v>
      </c>
      <c r="E31678">
        <v>24</v>
      </c>
      <c r="F31678">
        <v>15091.971716399999</v>
      </c>
    </row>
    <row r="31679" spans="1:6" x14ac:dyDescent="0.25">
      <c r="A31679" s="1">
        <v>42877.25</v>
      </c>
      <c r="B31679">
        <v>24.263000000000002</v>
      </c>
      <c r="C31679">
        <v>25.04</v>
      </c>
      <c r="D31679">
        <v>25.5</v>
      </c>
      <c r="E31679">
        <v>24.001000000000001</v>
      </c>
      <c r="F31679">
        <v>15251.323023299999</v>
      </c>
    </row>
    <row r="31680" spans="1:6" x14ac:dyDescent="0.25">
      <c r="A31680" s="1">
        <v>42877.291666666664</v>
      </c>
      <c r="B31680">
        <v>25.05</v>
      </c>
      <c r="C31680">
        <v>24.059000000000001</v>
      </c>
      <c r="D31680">
        <v>25.085000000000001</v>
      </c>
      <c r="E31680">
        <v>24</v>
      </c>
      <c r="F31680">
        <v>14546.3003073</v>
      </c>
    </row>
    <row r="31681" spans="1:6" x14ac:dyDescent="0.25">
      <c r="A31681" s="1">
        <v>42877.333333333336</v>
      </c>
      <c r="B31681">
        <v>24.1</v>
      </c>
      <c r="C31681">
        <v>21.984999999999999</v>
      </c>
      <c r="D31681">
        <v>24.192</v>
      </c>
      <c r="E31681">
        <v>21.707999999999998</v>
      </c>
      <c r="F31681">
        <v>64268.159616500001</v>
      </c>
    </row>
    <row r="31682" spans="1:6" x14ac:dyDescent="0.25">
      <c r="A31682" s="1">
        <v>42877.375</v>
      </c>
      <c r="B31682">
        <v>21.984999999999999</v>
      </c>
      <c r="C31682">
        <v>22.888999999999999</v>
      </c>
      <c r="D31682">
        <v>24.015999999999998</v>
      </c>
      <c r="E31682">
        <v>21.9</v>
      </c>
      <c r="F31682">
        <v>41554.331741499998</v>
      </c>
    </row>
    <row r="31683" spans="1:6" x14ac:dyDescent="0.25">
      <c r="A31683" s="1">
        <v>42877.416666666664</v>
      </c>
      <c r="B31683">
        <v>22.867000000000001</v>
      </c>
      <c r="C31683">
        <v>23.523</v>
      </c>
      <c r="D31683">
        <v>23.675999999999998</v>
      </c>
      <c r="E31683">
        <v>22.652999999999999</v>
      </c>
      <c r="F31683">
        <v>10424.387375099999</v>
      </c>
    </row>
    <row r="31684" spans="1:6" x14ac:dyDescent="0.25">
      <c r="A31684" s="1">
        <v>42877.458333333336</v>
      </c>
      <c r="B31684">
        <v>23.515999999999998</v>
      </c>
      <c r="C31684">
        <v>23.864000000000001</v>
      </c>
      <c r="D31684">
        <v>24.44</v>
      </c>
      <c r="E31684">
        <v>23.5</v>
      </c>
      <c r="F31684">
        <v>16240.7247792</v>
      </c>
    </row>
    <row r="31685" spans="1:6" x14ac:dyDescent="0.25">
      <c r="A31685" s="1">
        <v>42877.5</v>
      </c>
      <c r="B31685">
        <v>23.867000000000001</v>
      </c>
      <c r="C31685">
        <v>24.756</v>
      </c>
      <c r="D31685">
        <v>25.073</v>
      </c>
      <c r="E31685">
        <v>23.786999999999999</v>
      </c>
      <c r="F31685">
        <v>14168.3309995</v>
      </c>
    </row>
    <row r="31686" spans="1:6" x14ac:dyDescent="0.25">
      <c r="A31686" s="1">
        <v>42877.541666666664</v>
      </c>
      <c r="B31686">
        <v>24.768999999999998</v>
      </c>
      <c r="C31686">
        <v>24.673999999999999</v>
      </c>
      <c r="D31686">
        <v>26.311</v>
      </c>
      <c r="E31686">
        <v>24.65</v>
      </c>
      <c r="F31686">
        <v>40209.797567599999</v>
      </c>
    </row>
    <row r="31687" spans="1:6" x14ac:dyDescent="0.25">
      <c r="A31687" s="1">
        <v>42877.583333333336</v>
      </c>
      <c r="B31687">
        <v>24.675999999999998</v>
      </c>
      <c r="C31687">
        <v>24.731999999999999</v>
      </c>
      <c r="D31687">
        <v>25.02</v>
      </c>
      <c r="E31687">
        <v>24.158000000000001</v>
      </c>
      <c r="F31687">
        <v>23551.475644499998</v>
      </c>
    </row>
    <row r="31688" spans="1:6" x14ac:dyDescent="0.25">
      <c r="A31688" s="1">
        <v>42877.625</v>
      </c>
      <c r="B31688">
        <v>24.733000000000001</v>
      </c>
      <c r="C31688">
        <v>24.646000000000001</v>
      </c>
      <c r="D31688">
        <v>25.175000000000001</v>
      </c>
      <c r="E31688">
        <v>24.594999999999999</v>
      </c>
      <c r="F31688">
        <v>15149.2656198</v>
      </c>
    </row>
    <row r="31689" spans="1:6" x14ac:dyDescent="0.25">
      <c r="A31689" s="1">
        <v>42877.666666666664</v>
      </c>
      <c r="B31689">
        <v>24.645</v>
      </c>
      <c r="C31689">
        <v>25.259</v>
      </c>
      <c r="D31689">
        <v>26.081</v>
      </c>
      <c r="E31689">
        <v>24.54</v>
      </c>
      <c r="F31689">
        <v>24780.725975400001</v>
      </c>
    </row>
    <row r="31690" spans="1:6" x14ac:dyDescent="0.25">
      <c r="A31690" s="1">
        <v>42877.708333333336</v>
      </c>
      <c r="B31690">
        <v>25.318000000000001</v>
      </c>
      <c r="C31690">
        <v>25.044</v>
      </c>
      <c r="D31690">
        <v>25.381</v>
      </c>
      <c r="E31690">
        <v>24.745000000000001</v>
      </c>
      <c r="F31690">
        <v>11246.218157400001</v>
      </c>
    </row>
    <row r="31691" spans="1:6" x14ac:dyDescent="0.25">
      <c r="A31691" s="1">
        <v>42877.75</v>
      </c>
      <c r="B31691">
        <v>25.03</v>
      </c>
      <c r="C31691">
        <v>24.712</v>
      </c>
      <c r="D31691">
        <v>25.324000000000002</v>
      </c>
      <c r="E31691">
        <v>24.701000000000001</v>
      </c>
      <c r="F31691">
        <v>25934.548997499998</v>
      </c>
    </row>
    <row r="31692" spans="1:6" x14ac:dyDescent="0.25">
      <c r="A31692" s="1">
        <v>42877.791666666664</v>
      </c>
      <c r="B31692">
        <v>24.704999999999998</v>
      </c>
      <c r="C31692">
        <v>24.657</v>
      </c>
      <c r="D31692">
        <v>25.251000000000001</v>
      </c>
      <c r="E31692">
        <v>24.3</v>
      </c>
      <c r="F31692">
        <v>14273.8133218</v>
      </c>
    </row>
    <row r="31693" spans="1:6" x14ac:dyDescent="0.25">
      <c r="A31693" s="1">
        <v>42877.833333333336</v>
      </c>
      <c r="B31693">
        <v>24.667000000000002</v>
      </c>
      <c r="C31693">
        <v>24.24</v>
      </c>
      <c r="D31693">
        <v>24.978000000000002</v>
      </c>
      <c r="E31693">
        <v>24.24</v>
      </c>
      <c r="F31693">
        <v>7040.16866691</v>
      </c>
    </row>
    <row r="31694" spans="1:6" x14ac:dyDescent="0.25">
      <c r="A31694" s="1">
        <v>42877.875</v>
      </c>
      <c r="B31694">
        <v>24.24</v>
      </c>
      <c r="C31694">
        <v>24.152999999999999</v>
      </c>
      <c r="D31694">
        <v>24.49</v>
      </c>
      <c r="E31694">
        <v>23.658999999999999</v>
      </c>
      <c r="F31694">
        <v>11596.2381995</v>
      </c>
    </row>
    <row r="31695" spans="1:6" x14ac:dyDescent="0.25">
      <c r="A31695" s="1">
        <v>42877.916666666664</v>
      </c>
      <c r="B31695">
        <v>24.202999999999999</v>
      </c>
      <c r="C31695">
        <v>23.399000000000001</v>
      </c>
      <c r="D31695">
        <v>24.286000000000001</v>
      </c>
      <c r="E31695">
        <v>23.298999999999999</v>
      </c>
      <c r="F31695">
        <v>13917.420035499999</v>
      </c>
    </row>
    <row r="31696" spans="1:6" x14ac:dyDescent="0.25">
      <c r="A31696" s="1">
        <v>42877.958333333336</v>
      </c>
      <c r="B31696">
        <v>23.384</v>
      </c>
      <c r="C31696">
        <v>23.951000000000001</v>
      </c>
      <c r="D31696">
        <v>24.149000000000001</v>
      </c>
      <c r="E31696">
        <v>23.175999999999998</v>
      </c>
      <c r="F31696">
        <v>20906.596737899999</v>
      </c>
    </row>
    <row r="31697" spans="1:6" x14ac:dyDescent="0.25">
      <c r="A31697" s="1">
        <v>42878</v>
      </c>
      <c r="B31697">
        <v>23.998000000000001</v>
      </c>
      <c r="C31697">
        <v>23.800999999999998</v>
      </c>
      <c r="D31697">
        <v>24.148</v>
      </c>
      <c r="E31697">
        <v>23.798999999999999</v>
      </c>
      <c r="F31697">
        <v>2394.9620827799999</v>
      </c>
    </row>
    <row r="31698" spans="1:6" x14ac:dyDescent="0.25">
      <c r="A31698" s="1">
        <v>42878.041666666664</v>
      </c>
      <c r="B31698">
        <v>23.806000000000001</v>
      </c>
      <c r="C31698">
        <v>23.757000000000001</v>
      </c>
      <c r="D31698">
        <v>24.222999999999999</v>
      </c>
      <c r="E31698">
        <v>23.713999999999999</v>
      </c>
      <c r="F31698">
        <v>2093.7154243999998</v>
      </c>
    </row>
    <row r="31699" spans="1:6" x14ac:dyDescent="0.25">
      <c r="A31699" s="1">
        <v>42878.083333333336</v>
      </c>
      <c r="B31699">
        <v>23.798999999999999</v>
      </c>
      <c r="C31699">
        <v>23.872</v>
      </c>
      <c r="D31699">
        <v>24.038</v>
      </c>
      <c r="E31699">
        <v>23.274000000000001</v>
      </c>
      <c r="F31699">
        <v>12589.785275099999</v>
      </c>
    </row>
    <row r="31700" spans="1:6" x14ac:dyDescent="0.25">
      <c r="A31700" s="1">
        <v>42878.125</v>
      </c>
      <c r="B31700">
        <v>23.925999999999998</v>
      </c>
      <c r="C31700">
        <v>24.401</v>
      </c>
      <c r="D31700">
        <v>24.887</v>
      </c>
      <c r="E31700">
        <v>23.802</v>
      </c>
      <c r="F31700">
        <v>11727.2895011</v>
      </c>
    </row>
    <row r="31701" spans="1:6" x14ac:dyDescent="0.25">
      <c r="A31701" s="1">
        <v>42878.166666666664</v>
      </c>
      <c r="B31701">
        <v>24.45</v>
      </c>
      <c r="C31701">
        <v>25.1</v>
      </c>
      <c r="D31701">
        <v>25.321000000000002</v>
      </c>
      <c r="E31701">
        <v>24.41</v>
      </c>
      <c r="F31701">
        <v>4506.6720301100004</v>
      </c>
    </row>
    <row r="31702" spans="1:6" x14ac:dyDescent="0.25">
      <c r="A31702" s="1">
        <v>42878.208333333336</v>
      </c>
      <c r="B31702">
        <v>25.064</v>
      </c>
      <c r="C31702">
        <v>25.667000000000002</v>
      </c>
      <c r="D31702">
        <v>25.766999999999999</v>
      </c>
      <c r="E31702">
        <v>24.75</v>
      </c>
      <c r="F31702">
        <v>3939.5713070800002</v>
      </c>
    </row>
    <row r="31703" spans="1:6" x14ac:dyDescent="0.25">
      <c r="A31703" s="1">
        <v>42878.25</v>
      </c>
      <c r="B31703">
        <v>25.652000000000001</v>
      </c>
      <c r="C31703">
        <v>25.805</v>
      </c>
      <c r="D31703">
        <v>26.902000000000001</v>
      </c>
      <c r="E31703">
        <v>25.135999999999999</v>
      </c>
      <c r="F31703">
        <v>22698.7920906</v>
      </c>
    </row>
    <row r="31704" spans="1:6" x14ac:dyDescent="0.25">
      <c r="A31704" s="1">
        <v>42878.291666666664</v>
      </c>
      <c r="B31704">
        <v>25.803999999999998</v>
      </c>
      <c r="C31704">
        <v>26.832999999999998</v>
      </c>
      <c r="D31704">
        <v>26.876999999999999</v>
      </c>
      <c r="E31704">
        <v>25.413</v>
      </c>
      <c r="F31704">
        <v>16688.393773100001</v>
      </c>
    </row>
    <row r="31705" spans="1:6" x14ac:dyDescent="0.25">
      <c r="A31705" s="1">
        <v>42878.333333333336</v>
      </c>
      <c r="B31705">
        <v>26.893000000000001</v>
      </c>
      <c r="C31705">
        <v>27.335000000000001</v>
      </c>
      <c r="D31705">
        <v>27.72</v>
      </c>
      <c r="E31705">
        <v>26.568000000000001</v>
      </c>
      <c r="F31705">
        <v>28272.4725942</v>
      </c>
    </row>
    <row r="31706" spans="1:6" x14ac:dyDescent="0.25">
      <c r="A31706" s="1">
        <v>42878.375</v>
      </c>
      <c r="B31706">
        <v>27.45</v>
      </c>
      <c r="C31706">
        <v>28.414999999999999</v>
      </c>
      <c r="D31706">
        <v>28.414999999999999</v>
      </c>
      <c r="E31706">
        <v>27.317</v>
      </c>
      <c r="F31706">
        <v>37296.438239000003</v>
      </c>
    </row>
    <row r="31707" spans="1:6" x14ac:dyDescent="0.25">
      <c r="A31707" s="1">
        <v>42878.416666666664</v>
      </c>
      <c r="B31707">
        <v>28.414999999999999</v>
      </c>
      <c r="C31707">
        <v>27.167999999999999</v>
      </c>
      <c r="D31707">
        <v>28.902000000000001</v>
      </c>
      <c r="E31707">
        <v>27.122</v>
      </c>
      <c r="F31707">
        <v>37731.691380900003</v>
      </c>
    </row>
    <row r="31708" spans="1:6" x14ac:dyDescent="0.25">
      <c r="A31708" s="1">
        <v>42878.458333333336</v>
      </c>
      <c r="B31708">
        <v>27.151</v>
      </c>
      <c r="C31708">
        <v>27.55</v>
      </c>
      <c r="D31708">
        <v>28</v>
      </c>
      <c r="E31708">
        <v>27.151</v>
      </c>
      <c r="F31708">
        <v>15941.1329257</v>
      </c>
    </row>
    <row r="31709" spans="1:6" x14ac:dyDescent="0.25">
      <c r="A31709" s="1">
        <v>42878.5</v>
      </c>
      <c r="B31709">
        <v>27.55</v>
      </c>
      <c r="C31709">
        <v>27.785</v>
      </c>
      <c r="D31709">
        <v>28.2</v>
      </c>
      <c r="E31709">
        <v>27.51</v>
      </c>
      <c r="F31709">
        <v>15587.1649199</v>
      </c>
    </row>
    <row r="31710" spans="1:6" x14ac:dyDescent="0.25">
      <c r="A31710" s="1">
        <v>42878.541666666664</v>
      </c>
      <c r="B31710">
        <v>27.837</v>
      </c>
      <c r="C31710">
        <v>27.37</v>
      </c>
      <c r="D31710">
        <v>27.896999999999998</v>
      </c>
      <c r="E31710">
        <v>27.151</v>
      </c>
      <c r="F31710">
        <v>8850.8385365199993</v>
      </c>
    </row>
    <row r="31711" spans="1:6" x14ac:dyDescent="0.25">
      <c r="A31711" s="1">
        <v>42878.583333333336</v>
      </c>
      <c r="B31711">
        <v>27.332000000000001</v>
      </c>
      <c r="C31711">
        <v>27.623000000000001</v>
      </c>
      <c r="D31711">
        <v>27.797999999999998</v>
      </c>
      <c r="E31711">
        <v>27</v>
      </c>
      <c r="F31711">
        <v>15091.689244900001</v>
      </c>
    </row>
    <row r="31712" spans="1:6" x14ac:dyDescent="0.25">
      <c r="A31712" s="1">
        <v>42878.625</v>
      </c>
      <c r="B31712">
        <v>27.623000000000001</v>
      </c>
      <c r="C31712">
        <v>28.449000000000002</v>
      </c>
      <c r="D31712">
        <v>28.478999999999999</v>
      </c>
      <c r="E31712">
        <v>27.506</v>
      </c>
      <c r="F31712">
        <v>23237.264197600001</v>
      </c>
    </row>
    <row r="31713" spans="1:6" x14ac:dyDescent="0.25">
      <c r="A31713" s="1">
        <v>42878.666666666664</v>
      </c>
      <c r="B31713">
        <v>28.446000000000002</v>
      </c>
      <c r="C31713">
        <v>28.917000000000002</v>
      </c>
      <c r="D31713">
        <v>29.5</v>
      </c>
      <c r="E31713">
        <v>28.030999999999999</v>
      </c>
      <c r="F31713">
        <v>56274.342709099998</v>
      </c>
    </row>
    <row r="31714" spans="1:6" x14ac:dyDescent="0.25">
      <c r="A31714" s="1">
        <v>42878.708333333336</v>
      </c>
      <c r="B31714">
        <v>28.998000000000001</v>
      </c>
      <c r="C31714">
        <v>29.164999999999999</v>
      </c>
      <c r="D31714">
        <v>29.3</v>
      </c>
      <c r="E31714">
        <v>28.515999999999998</v>
      </c>
      <c r="F31714">
        <v>15033.4244022</v>
      </c>
    </row>
    <row r="31715" spans="1:6" x14ac:dyDescent="0.25">
      <c r="A31715" s="1">
        <v>42878.75</v>
      </c>
      <c r="B31715">
        <v>29.164000000000001</v>
      </c>
      <c r="C31715">
        <v>29.77</v>
      </c>
      <c r="D31715">
        <v>29.77</v>
      </c>
      <c r="E31715">
        <v>28.86</v>
      </c>
      <c r="F31715">
        <v>18840.9049495</v>
      </c>
    </row>
    <row r="31716" spans="1:6" x14ac:dyDescent="0.25">
      <c r="A31716" s="1">
        <v>42878.791666666664</v>
      </c>
      <c r="B31716">
        <v>29.77</v>
      </c>
      <c r="C31716">
        <v>29.962</v>
      </c>
      <c r="D31716">
        <v>30.416</v>
      </c>
      <c r="E31716">
        <v>29.047000000000001</v>
      </c>
      <c r="F31716">
        <v>64549.727243599998</v>
      </c>
    </row>
    <row r="31717" spans="1:6" x14ac:dyDescent="0.25">
      <c r="A31717" s="1">
        <v>42878.833333333336</v>
      </c>
      <c r="B31717">
        <v>29.989000000000001</v>
      </c>
      <c r="C31717">
        <v>29.344999999999999</v>
      </c>
      <c r="D31717">
        <v>29.989000000000001</v>
      </c>
      <c r="E31717">
        <v>29.233000000000001</v>
      </c>
      <c r="F31717">
        <v>17100.188117000002</v>
      </c>
    </row>
    <row r="31718" spans="1:6" x14ac:dyDescent="0.25">
      <c r="A31718" s="1">
        <v>42878.875</v>
      </c>
      <c r="B31718">
        <v>29.300999999999998</v>
      </c>
      <c r="C31718">
        <v>29.382999999999999</v>
      </c>
      <c r="D31718">
        <v>29.771999999999998</v>
      </c>
      <c r="E31718">
        <v>28.696999999999999</v>
      </c>
      <c r="F31718">
        <v>19431.964691000001</v>
      </c>
    </row>
    <row r="31719" spans="1:6" x14ac:dyDescent="0.25">
      <c r="A31719" s="1">
        <v>42878.916666666664</v>
      </c>
      <c r="B31719">
        <v>29.338999999999999</v>
      </c>
      <c r="C31719">
        <v>29.747</v>
      </c>
      <c r="D31719">
        <v>29.954999999999998</v>
      </c>
      <c r="E31719">
        <v>28.86</v>
      </c>
      <c r="F31719">
        <v>10403.415974699999</v>
      </c>
    </row>
    <row r="31720" spans="1:6" x14ac:dyDescent="0.25">
      <c r="A31720" s="1">
        <v>42878.958333333336</v>
      </c>
      <c r="B31720">
        <v>29.782</v>
      </c>
      <c r="C31720">
        <v>30.692</v>
      </c>
      <c r="D31720">
        <v>30.885000000000002</v>
      </c>
      <c r="E31720">
        <v>29.74</v>
      </c>
      <c r="F31720">
        <v>17006.029800100001</v>
      </c>
    </row>
    <row r="31721" spans="1:6" x14ac:dyDescent="0.25">
      <c r="A31721" s="1">
        <v>42879</v>
      </c>
      <c r="B31721">
        <v>30.7</v>
      </c>
      <c r="C31721">
        <v>30.363</v>
      </c>
      <c r="D31721">
        <v>30.718</v>
      </c>
      <c r="E31721">
        <v>30.015000000000001</v>
      </c>
      <c r="F31721">
        <v>22321.911861199998</v>
      </c>
    </row>
    <row r="31722" spans="1:6" x14ac:dyDescent="0.25">
      <c r="A31722" s="1">
        <v>42879.041666666664</v>
      </c>
      <c r="B31722">
        <v>30.37</v>
      </c>
      <c r="C31722">
        <v>30.65</v>
      </c>
      <c r="D31722">
        <v>31</v>
      </c>
      <c r="E31722">
        <v>30.047000000000001</v>
      </c>
      <c r="F31722">
        <v>16209.9913375</v>
      </c>
    </row>
    <row r="31723" spans="1:6" x14ac:dyDescent="0.25">
      <c r="A31723" s="1">
        <v>42879.083333333336</v>
      </c>
      <c r="B31723">
        <v>30.699000000000002</v>
      </c>
      <c r="C31723">
        <v>30.934999999999999</v>
      </c>
      <c r="D31723">
        <v>31</v>
      </c>
      <c r="E31723">
        <v>30.446999999999999</v>
      </c>
      <c r="F31723">
        <v>13088.267387100001</v>
      </c>
    </row>
    <row r="31724" spans="1:6" x14ac:dyDescent="0.25">
      <c r="A31724" s="1">
        <v>42879.125</v>
      </c>
      <c r="B31724">
        <v>30.812999999999999</v>
      </c>
      <c r="C31724">
        <v>31.872</v>
      </c>
      <c r="D31724">
        <v>31.88</v>
      </c>
      <c r="E31724">
        <v>30.623999999999999</v>
      </c>
      <c r="F31724">
        <v>16057.132202500001</v>
      </c>
    </row>
    <row r="31725" spans="1:6" x14ac:dyDescent="0.25">
      <c r="A31725" s="1">
        <v>42879.166666666664</v>
      </c>
      <c r="B31725">
        <v>31.873000000000001</v>
      </c>
      <c r="C31725">
        <v>31.960999999999999</v>
      </c>
      <c r="D31725">
        <v>32.197000000000003</v>
      </c>
      <c r="E31725">
        <v>31.401</v>
      </c>
      <c r="F31725">
        <v>11703.435613400001</v>
      </c>
    </row>
    <row r="31726" spans="1:6" x14ac:dyDescent="0.25">
      <c r="A31726" s="1">
        <v>42879.208333333336</v>
      </c>
      <c r="B31726">
        <v>31.954000000000001</v>
      </c>
      <c r="C31726">
        <v>32.5</v>
      </c>
      <c r="D31726">
        <v>32.99</v>
      </c>
      <c r="E31726">
        <v>31.11</v>
      </c>
      <c r="F31726">
        <v>46359.223697399997</v>
      </c>
    </row>
    <row r="31727" spans="1:6" x14ac:dyDescent="0.25">
      <c r="A31727" s="1">
        <v>42879.25</v>
      </c>
      <c r="B31727">
        <v>32.543999999999997</v>
      </c>
      <c r="C31727">
        <v>32.69</v>
      </c>
      <c r="D31727">
        <v>32.773000000000003</v>
      </c>
      <c r="E31727">
        <v>32.030999999999999</v>
      </c>
      <c r="F31727">
        <v>11416.787810100001</v>
      </c>
    </row>
    <row r="31728" spans="1:6" x14ac:dyDescent="0.25">
      <c r="A31728" s="1">
        <v>42879.291666666664</v>
      </c>
      <c r="B31728">
        <v>32.512</v>
      </c>
      <c r="C31728">
        <v>32.799999999999997</v>
      </c>
      <c r="D31728">
        <v>33.314999999999998</v>
      </c>
      <c r="E31728">
        <v>32.350999999999999</v>
      </c>
      <c r="F31728">
        <v>12326.544836900001</v>
      </c>
    </row>
    <row r="31729" spans="1:6" x14ac:dyDescent="0.25">
      <c r="A31729" s="1">
        <v>42879.333333333336</v>
      </c>
      <c r="B31729">
        <v>32.872</v>
      </c>
      <c r="C31729">
        <v>32.24</v>
      </c>
      <c r="D31729">
        <v>33.259</v>
      </c>
      <c r="E31729">
        <v>32.200000000000003</v>
      </c>
      <c r="F31729">
        <v>15555.5094807</v>
      </c>
    </row>
    <row r="31730" spans="1:6" x14ac:dyDescent="0.25">
      <c r="A31730" s="1">
        <v>42879.375</v>
      </c>
      <c r="B31730">
        <v>32.264000000000003</v>
      </c>
      <c r="C31730">
        <v>31.49</v>
      </c>
      <c r="D31730">
        <v>32.527999999999999</v>
      </c>
      <c r="E31730">
        <v>30.77</v>
      </c>
      <c r="F31730">
        <v>24897.998034299999</v>
      </c>
    </row>
    <row r="31731" spans="1:6" x14ac:dyDescent="0.25">
      <c r="A31731" s="1">
        <v>42879.416666666664</v>
      </c>
      <c r="B31731">
        <v>31.49</v>
      </c>
      <c r="C31731">
        <v>31.957000000000001</v>
      </c>
      <c r="D31731">
        <v>31.99</v>
      </c>
      <c r="E31731">
        <v>31.030999999999999</v>
      </c>
      <c r="F31731">
        <v>6160.1955594600004</v>
      </c>
    </row>
    <row r="31732" spans="1:6" x14ac:dyDescent="0.25">
      <c r="A31732" s="1">
        <v>42879.458333333336</v>
      </c>
      <c r="B31732">
        <v>31.908999999999999</v>
      </c>
      <c r="C31732">
        <v>31.45</v>
      </c>
      <c r="D31732">
        <v>32.122</v>
      </c>
      <c r="E31732">
        <v>31.03</v>
      </c>
      <c r="F31732">
        <v>13441.4662415</v>
      </c>
    </row>
    <row r="31733" spans="1:6" x14ac:dyDescent="0.25">
      <c r="A31733" s="1">
        <v>42879.5</v>
      </c>
      <c r="B31733">
        <v>31.614000000000001</v>
      </c>
      <c r="C31733">
        <v>32.046999999999997</v>
      </c>
      <c r="D31733">
        <v>32.427</v>
      </c>
      <c r="E31733">
        <v>31.614000000000001</v>
      </c>
      <c r="F31733">
        <v>6880.0026005700001</v>
      </c>
    </row>
    <row r="31734" spans="1:6" x14ac:dyDescent="0.25">
      <c r="A31734" s="1">
        <v>42879.541666666664</v>
      </c>
      <c r="B31734">
        <v>32.046999999999997</v>
      </c>
      <c r="C31734">
        <v>30.523</v>
      </c>
      <c r="D31734">
        <v>32.122999999999998</v>
      </c>
      <c r="E31734">
        <v>30.329000000000001</v>
      </c>
      <c r="F31734">
        <v>33256.976365199997</v>
      </c>
    </row>
    <row r="31735" spans="1:6" x14ac:dyDescent="0.25">
      <c r="A31735" s="1">
        <v>42879.583333333336</v>
      </c>
      <c r="B31735">
        <v>30.59</v>
      </c>
      <c r="C31735">
        <v>30.686</v>
      </c>
      <c r="D31735">
        <v>30.963999999999999</v>
      </c>
      <c r="E31735">
        <v>30.23</v>
      </c>
      <c r="F31735">
        <v>7289.5530799099997</v>
      </c>
    </row>
    <row r="31736" spans="1:6" x14ac:dyDescent="0.25">
      <c r="A31736" s="1">
        <v>42879.625</v>
      </c>
      <c r="B31736">
        <v>30.65</v>
      </c>
      <c r="C31736">
        <v>31.36</v>
      </c>
      <c r="D31736">
        <v>31.49</v>
      </c>
      <c r="E31736">
        <v>30.6</v>
      </c>
      <c r="F31736">
        <v>13318.265551500001</v>
      </c>
    </row>
    <row r="31737" spans="1:6" x14ac:dyDescent="0.25">
      <c r="A31737" s="1">
        <v>42879.666666666664</v>
      </c>
      <c r="B31737">
        <v>31.349</v>
      </c>
      <c r="C31737">
        <v>33.119999999999997</v>
      </c>
      <c r="D31737">
        <v>33.409999999999997</v>
      </c>
      <c r="E31737">
        <v>31.052</v>
      </c>
      <c r="F31737">
        <v>22196.920442400002</v>
      </c>
    </row>
    <row r="31738" spans="1:6" x14ac:dyDescent="0.25">
      <c r="A31738" s="1">
        <v>42879.708333333336</v>
      </c>
      <c r="B31738">
        <v>33.151000000000003</v>
      </c>
      <c r="C31738">
        <v>33.238999999999997</v>
      </c>
      <c r="D31738">
        <v>33.799999999999997</v>
      </c>
      <c r="E31738">
        <v>32.689</v>
      </c>
      <c r="F31738">
        <v>27161.760956099999</v>
      </c>
    </row>
    <row r="31739" spans="1:6" x14ac:dyDescent="0.25">
      <c r="A31739" s="1">
        <v>42879.75</v>
      </c>
      <c r="B31739">
        <v>33.258000000000003</v>
      </c>
      <c r="C31739">
        <v>33.585999999999999</v>
      </c>
      <c r="D31739">
        <v>34.1</v>
      </c>
      <c r="E31739">
        <v>33.048999999999999</v>
      </c>
      <c r="F31739">
        <v>27327.2295796</v>
      </c>
    </row>
    <row r="31740" spans="1:6" x14ac:dyDescent="0.25">
      <c r="A31740" s="1">
        <v>42879.791666666664</v>
      </c>
      <c r="B31740">
        <v>33.575000000000003</v>
      </c>
      <c r="C31740">
        <v>33.86</v>
      </c>
      <c r="D31740">
        <v>34.1</v>
      </c>
      <c r="E31740">
        <v>33.142000000000003</v>
      </c>
      <c r="F31740">
        <v>15206.214330299999</v>
      </c>
    </row>
    <row r="31741" spans="1:6" x14ac:dyDescent="0.25">
      <c r="A31741" s="1">
        <v>42879.833333333336</v>
      </c>
      <c r="B31741">
        <v>33.801000000000002</v>
      </c>
      <c r="C31741">
        <v>33.088999999999999</v>
      </c>
      <c r="D31741">
        <v>33.86</v>
      </c>
      <c r="E31741">
        <v>32.438000000000002</v>
      </c>
      <c r="F31741">
        <v>18534.9918258</v>
      </c>
    </row>
    <row r="31742" spans="1:6" x14ac:dyDescent="0.25">
      <c r="A31742" s="1">
        <v>42879.875</v>
      </c>
      <c r="B31742">
        <v>33.087000000000003</v>
      </c>
      <c r="C31742">
        <v>34.35</v>
      </c>
      <c r="D31742">
        <v>34.450000000000003</v>
      </c>
      <c r="E31742">
        <v>32.979999999999997</v>
      </c>
      <c r="F31742">
        <v>11396.112209999999</v>
      </c>
    </row>
    <row r="31743" spans="1:6" x14ac:dyDescent="0.25">
      <c r="A31743" s="1">
        <v>42879.916666666664</v>
      </c>
      <c r="B31743">
        <v>34.35</v>
      </c>
      <c r="C31743">
        <v>32.767000000000003</v>
      </c>
      <c r="D31743">
        <v>34.35</v>
      </c>
      <c r="E31743">
        <v>32.75</v>
      </c>
      <c r="F31743">
        <v>12946.204817600001</v>
      </c>
    </row>
    <row r="31744" spans="1:6" x14ac:dyDescent="0.25">
      <c r="A31744" s="1">
        <v>42879.958333333336</v>
      </c>
      <c r="B31744">
        <v>32.767000000000003</v>
      </c>
      <c r="C31744">
        <v>33.579000000000001</v>
      </c>
      <c r="D31744">
        <v>33.731999999999999</v>
      </c>
      <c r="E31744">
        <v>32.700000000000003</v>
      </c>
      <c r="F31744">
        <v>12284.142854399999</v>
      </c>
    </row>
    <row r="31745" spans="1:6" x14ac:dyDescent="0.25">
      <c r="A31745" s="1">
        <v>42880</v>
      </c>
      <c r="B31745">
        <v>33.487000000000002</v>
      </c>
      <c r="C31745">
        <v>32.363999999999997</v>
      </c>
      <c r="D31745">
        <v>33.49</v>
      </c>
      <c r="E31745">
        <v>32.06</v>
      </c>
      <c r="F31745">
        <v>13803.280506700001</v>
      </c>
    </row>
    <row r="31746" spans="1:6" x14ac:dyDescent="0.25">
      <c r="A31746" s="1">
        <v>42880.041666666664</v>
      </c>
      <c r="B31746">
        <v>32.326999999999998</v>
      </c>
      <c r="C31746">
        <v>30.315000000000001</v>
      </c>
      <c r="D31746">
        <v>33.299999999999997</v>
      </c>
      <c r="E31746">
        <v>30.056000000000001</v>
      </c>
      <c r="F31746">
        <v>24550.590644299999</v>
      </c>
    </row>
    <row r="31747" spans="1:6" x14ac:dyDescent="0.25">
      <c r="A31747" s="1">
        <v>42880.083333333336</v>
      </c>
      <c r="B31747">
        <v>30.518999999999998</v>
      </c>
      <c r="C31747">
        <v>31.478999999999999</v>
      </c>
      <c r="D31747">
        <v>31.89</v>
      </c>
      <c r="E31747">
        <v>30.302</v>
      </c>
      <c r="F31747">
        <v>11226.2328029</v>
      </c>
    </row>
    <row r="31748" spans="1:6" x14ac:dyDescent="0.25">
      <c r="A31748" s="1">
        <v>42880.125</v>
      </c>
      <c r="B31748">
        <v>31.501999999999999</v>
      </c>
      <c r="C31748">
        <v>30.501999999999999</v>
      </c>
      <c r="D31748">
        <v>31.808</v>
      </c>
      <c r="E31748">
        <v>30.042999999999999</v>
      </c>
      <c r="F31748">
        <v>7754.9284028299999</v>
      </c>
    </row>
    <row r="31749" spans="1:6" x14ac:dyDescent="0.25">
      <c r="A31749" s="1">
        <v>42880.166666666664</v>
      </c>
      <c r="B31749">
        <v>30.504999999999999</v>
      </c>
      <c r="C31749">
        <v>29.99</v>
      </c>
      <c r="D31749">
        <v>30.89</v>
      </c>
      <c r="E31749">
        <v>29.27</v>
      </c>
      <c r="F31749">
        <v>21640.384332900001</v>
      </c>
    </row>
    <row r="31750" spans="1:6" x14ac:dyDescent="0.25">
      <c r="A31750" s="1">
        <v>42880.208333333336</v>
      </c>
      <c r="B31750">
        <v>29.962</v>
      </c>
      <c r="C31750">
        <v>31.341999999999999</v>
      </c>
      <c r="D31750">
        <v>31.494</v>
      </c>
      <c r="E31750">
        <v>29.51</v>
      </c>
      <c r="F31750">
        <v>9135.0836393900008</v>
      </c>
    </row>
    <row r="31751" spans="1:6" x14ac:dyDescent="0.25">
      <c r="A31751" s="1">
        <v>42880.25</v>
      </c>
      <c r="B31751">
        <v>31.477</v>
      </c>
      <c r="C31751">
        <v>30.780999999999999</v>
      </c>
      <c r="D31751">
        <v>31.846</v>
      </c>
      <c r="E31751">
        <v>30.510999999999999</v>
      </c>
      <c r="F31751">
        <v>13010.7769713</v>
      </c>
    </row>
    <row r="31752" spans="1:6" x14ac:dyDescent="0.25">
      <c r="A31752" s="1">
        <v>42880.291666666664</v>
      </c>
      <c r="B31752">
        <v>30.774000000000001</v>
      </c>
      <c r="C31752">
        <v>30.826000000000001</v>
      </c>
      <c r="D31752">
        <v>31.238</v>
      </c>
      <c r="E31752">
        <v>29.81</v>
      </c>
      <c r="F31752">
        <v>12180.819217800001</v>
      </c>
    </row>
    <row r="31753" spans="1:6" x14ac:dyDescent="0.25">
      <c r="A31753" s="1">
        <v>42880.333333333336</v>
      </c>
      <c r="B31753">
        <v>30.826000000000001</v>
      </c>
      <c r="C31753">
        <v>31.132999999999999</v>
      </c>
      <c r="D31753">
        <v>31.26</v>
      </c>
      <c r="E31753">
        <v>30.681000000000001</v>
      </c>
      <c r="F31753">
        <v>5216.0020872699997</v>
      </c>
    </row>
    <row r="31754" spans="1:6" x14ac:dyDescent="0.25">
      <c r="A31754" s="1">
        <v>42880.375</v>
      </c>
      <c r="B31754">
        <v>31.048999999999999</v>
      </c>
      <c r="C31754">
        <v>31.02</v>
      </c>
      <c r="D31754">
        <v>31.09</v>
      </c>
      <c r="E31754">
        <v>30.428999999999998</v>
      </c>
      <c r="F31754">
        <v>2995.84025122</v>
      </c>
    </row>
    <row r="31755" spans="1:6" x14ac:dyDescent="0.25">
      <c r="A31755" s="1">
        <v>42880.416666666664</v>
      </c>
      <c r="B31755">
        <v>31.02</v>
      </c>
      <c r="C31755">
        <v>30.83</v>
      </c>
      <c r="D31755">
        <v>31.347000000000001</v>
      </c>
      <c r="E31755">
        <v>30.273</v>
      </c>
      <c r="F31755">
        <v>12461.725008199999</v>
      </c>
    </row>
    <row r="31756" spans="1:6" x14ac:dyDescent="0.25">
      <c r="A31756" s="1">
        <v>42880.458333333336</v>
      </c>
      <c r="B31756">
        <v>30.83</v>
      </c>
      <c r="C31756">
        <v>31.135999999999999</v>
      </c>
      <c r="D31756">
        <v>31.26</v>
      </c>
      <c r="E31756">
        <v>30.65</v>
      </c>
      <c r="F31756">
        <v>5379.58443162</v>
      </c>
    </row>
    <row r="31757" spans="1:6" x14ac:dyDescent="0.25">
      <c r="A31757" s="1">
        <v>42880.5</v>
      </c>
      <c r="B31757">
        <v>31.135999999999999</v>
      </c>
      <c r="C31757">
        <v>30.634</v>
      </c>
      <c r="D31757">
        <v>31.370999999999999</v>
      </c>
      <c r="E31757">
        <v>30.631</v>
      </c>
      <c r="F31757">
        <v>10025.731392600001</v>
      </c>
    </row>
    <row r="31758" spans="1:6" x14ac:dyDescent="0.25">
      <c r="A31758" s="1">
        <v>42880.541666666664</v>
      </c>
      <c r="B31758">
        <v>30.731999999999999</v>
      </c>
      <c r="C31758">
        <v>31.437000000000001</v>
      </c>
      <c r="D31758">
        <v>31.5</v>
      </c>
      <c r="E31758">
        <v>30.286000000000001</v>
      </c>
      <c r="F31758">
        <v>19124.910413699999</v>
      </c>
    </row>
    <row r="31759" spans="1:6" x14ac:dyDescent="0.25">
      <c r="A31759" s="1">
        <v>42880.583333333336</v>
      </c>
      <c r="B31759">
        <v>31.434999999999999</v>
      </c>
      <c r="C31759">
        <v>32.082000000000001</v>
      </c>
      <c r="D31759">
        <v>32.1</v>
      </c>
      <c r="E31759">
        <v>31.199000000000002</v>
      </c>
      <c r="F31759">
        <v>8366.8644724599999</v>
      </c>
    </row>
    <row r="31760" spans="1:6" x14ac:dyDescent="0.25">
      <c r="A31760" s="1">
        <v>42880.625</v>
      </c>
      <c r="B31760">
        <v>32.072000000000003</v>
      </c>
      <c r="C31760">
        <v>32.856000000000002</v>
      </c>
      <c r="D31760">
        <v>33.99</v>
      </c>
      <c r="E31760">
        <v>32.04</v>
      </c>
      <c r="F31760">
        <v>34793.2665996</v>
      </c>
    </row>
    <row r="31761" spans="1:6" x14ac:dyDescent="0.25">
      <c r="A31761" s="1">
        <v>42880.666666666664</v>
      </c>
      <c r="B31761">
        <v>32.845999999999997</v>
      </c>
      <c r="C31761">
        <v>30.8</v>
      </c>
      <c r="D31761">
        <v>33.49</v>
      </c>
      <c r="E31761">
        <v>28.85</v>
      </c>
      <c r="F31761">
        <v>57277.8952001</v>
      </c>
    </row>
    <row r="31762" spans="1:6" x14ac:dyDescent="0.25">
      <c r="A31762" s="1">
        <v>42880.708333333336</v>
      </c>
      <c r="B31762">
        <v>30.67</v>
      </c>
      <c r="C31762">
        <v>29.24</v>
      </c>
      <c r="D31762">
        <v>30.67</v>
      </c>
      <c r="E31762">
        <v>26.983000000000001</v>
      </c>
      <c r="F31762">
        <v>83040.081108300001</v>
      </c>
    </row>
    <row r="31763" spans="1:6" x14ac:dyDescent="0.25">
      <c r="A31763" s="1">
        <v>42880.75</v>
      </c>
      <c r="B31763">
        <v>29.24</v>
      </c>
      <c r="C31763">
        <v>29.51</v>
      </c>
      <c r="D31763">
        <v>30</v>
      </c>
      <c r="E31763">
        <v>28.875</v>
      </c>
      <c r="F31763">
        <v>28659.213114599999</v>
      </c>
    </row>
    <row r="31764" spans="1:6" x14ac:dyDescent="0.25">
      <c r="A31764" s="1">
        <v>42880.791666666664</v>
      </c>
      <c r="B31764">
        <v>29.51</v>
      </c>
      <c r="C31764">
        <v>28.244</v>
      </c>
      <c r="D31764">
        <v>29.593</v>
      </c>
      <c r="E31764">
        <v>28.012</v>
      </c>
      <c r="F31764">
        <v>22539.694653800001</v>
      </c>
    </row>
    <row r="31765" spans="1:6" x14ac:dyDescent="0.25">
      <c r="A31765" s="1">
        <v>42880.833333333336</v>
      </c>
      <c r="B31765">
        <v>28.265000000000001</v>
      </c>
      <c r="C31765">
        <v>29.321999999999999</v>
      </c>
      <c r="D31765">
        <v>29.36</v>
      </c>
      <c r="E31765">
        <v>28.265000000000001</v>
      </c>
      <c r="F31765">
        <v>9775.5496339799993</v>
      </c>
    </row>
    <row r="31766" spans="1:6" x14ac:dyDescent="0.25">
      <c r="A31766" s="1">
        <v>42880.875</v>
      </c>
      <c r="B31766">
        <v>29.248000000000001</v>
      </c>
      <c r="C31766">
        <v>29.635000000000002</v>
      </c>
      <c r="D31766">
        <v>30.11</v>
      </c>
      <c r="E31766">
        <v>29.248000000000001</v>
      </c>
      <c r="F31766">
        <v>11866.859901600001</v>
      </c>
    </row>
    <row r="31767" spans="1:6" x14ac:dyDescent="0.25">
      <c r="A31767" s="1">
        <v>42880.916666666664</v>
      </c>
      <c r="B31767">
        <v>29.513999999999999</v>
      </c>
      <c r="C31767">
        <v>28.945</v>
      </c>
      <c r="D31767">
        <v>30</v>
      </c>
      <c r="E31767">
        <v>28.783999999999999</v>
      </c>
      <c r="F31767">
        <v>8935.2170173400009</v>
      </c>
    </row>
    <row r="31768" spans="1:6" x14ac:dyDescent="0.25">
      <c r="A31768" s="1">
        <v>42880.958333333336</v>
      </c>
      <c r="B31768">
        <v>28.923999999999999</v>
      </c>
      <c r="C31768">
        <v>27.210999999999999</v>
      </c>
      <c r="D31768">
        <v>28.983000000000001</v>
      </c>
      <c r="E31768">
        <v>26.06</v>
      </c>
      <c r="F31768">
        <v>47877.698530000001</v>
      </c>
    </row>
    <row r="31769" spans="1:6" x14ac:dyDescent="0.25">
      <c r="A31769" s="1">
        <v>42881</v>
      </c>
      <c r="B31769">
        <v>27.114999999999998</v>
      </c>
      <c r="C31769">
        <v>27.472000000000001</v>
      </c>
      <c r="D31769">
        <v>28.1</v>
      </c>
      <c r="E31769">
        <v>26.783999999999999</v>
      </c>
      <c r="F31769">
        <v>14932.653952500001</v>
      </c>
    </row>
    <row r="31770" spans="1:6" x14ac:dyDescent="0.25">
      <c r="A31770" s="1">
        <v>42881.041666666664</v>
      </c>
      <c r="B31770">
        <v>27.594000000000001</v>
      </c>
      <c r="C31770">
        <v>27.271999999999998</v>
      </c>
      <c r="D31770">
        <v>27.864000000000001</v>
      </c>
      <c r="E31770">
        <v>27.03</v>
      </c>
      <c r="F31770">
        <v>6186.6314337599997</v>
      </c>
    </row>
    <row r="31771" spans="1:6" x14ac:dyDescent="0.25">
      <c r="A31771" s="1">
        <v>42881.083333333336</v>
      </c>
      <c r="B31771">
        <v>27.29</v>
      </c>
      <c r="C31771">
        <v>28.236000000000001</v>
      </c>
      <c r="D31771">
        <v>28.236000000000001</v>
      </c>
      <c r="E31771">
        <v>27.248999999999999</v>
      </c>
      <c r="F31771">
        <v>9792.1232319400006</v>
      </c>
    </row>
    <row r="31772" spans="1:6" x14ac:dyDescent="0.25">
      <c r="A31772" s="1">
        <v>42881.125</v>
      </c>
      <c r="B31772">
        <v>28.366</v>
      </c>
      <c r="C31772">
        <v>28.204999999999998</v>
      </c>
      <c r="D31772">
        <v>28.88</v>
      </c>
      <c r="E31772">
        <v>28.01</v>
      </c>
      <c r="F31772">
        <v>11740.447085</v>
      </c>
    </row>
    <row r="31773" spans="1:6" x14ac:dyDescent="0.25">
      <c r="A31773" s="1">
        <v>42881.166666666664</v>
      </c>
      <c r="B31773">
        <v>28.19</v>
      </c>
      <c r="C31773">
        <v>28.712</v>
      </c>
      <c r="D31773">
        <v>29.111000000000001</v>
      </c>
      <c r="E31773">
        <v>28.18</v>
      </c>
      <c r="F31773">
        <v>6368.3457929400001</v>
      </c>
    </row>
    <row r="31774" spans="1:6" x14ac:dyDescent="0.25">
      <c r="A31774" s="1">
        <v>42881.208333333336</v>
      </c>
      <c r="B31774">
        <v>28.762</v>
      </c>
      <c r="C31774">
        <v>29.16</v>
      </c>
      <c r="D31774">
        <v>29.297999999999998</v>
      </c>
      <c r="E31774">
        <v>28.762</v>
      </c>
      <c r="F31774">
        <v>2936.1039486700001</v>
      </c>
    </row>
    <row r="31775" spans="1:6" x14ac:dyDescent="0.25">
      <c r="A31775" s="1">
        <v>42881.25</v>
      </c>
      <c r="B31775">
        <v>29.149000000000001</v>
      </c>
      <c r="C31775">
        <v>28.510999999999999</v>
      </c>
      <c r="D31775">
        <v>29.3</v>
      </c>
      <c r="E31775">
        <v>28.510999999999999</v>
      </c>
      <c r="F31775">
        <v>6480.1091691499996</v>
      </c>
    </row>
    <row r="31776" spans="1:6" x14ac:dyDescent="0.25">
      <c r="A31776" s="1">
        <v>42881.291666666664</v>
      </c>
      <c r="B31776">
        <v>28.510999999999999</v>
      </c>
      <c r="C31776">
        <v>28.87</v>
      </c>
      <c r="D31776">
        <v>28.87</v>
      </c>
      <c r="E31776">
        <v>28.114999999999998</v>
      </c>
      <c r="F31776">
        <v>5032.16977537</v>
      </c>
    </row>
    <row r="31777" spans="1:6" x14ac:dyDescent="0.25">
      <c r="A31777" s="1">
        <v>42881.333333333336</v>
      </c>
      <c r="B31777">
        <v>28.87</v>
      </c>
      <c r="C31777">
        <v>28.9</v>
      </c>
      <c r="D31777">
        <v>29.423999999999999</v>
      </c>
      <c r="E31777">
        <v>28.433</v>
      </c>
      <c r="F31777">
        <v>17504.635536599999</v>
      </c>
    </row>
    <row r="31778" spans="1:6" x14ac:dyDescent="0.25">
      <c r="A31778" s="1">
        <v>42881.375</v>
      </c>
      <c r="B31778">
        <v>29.26</v>
      </c>
      <c r="C31778">
        <v>28.92</v>
      </c>
      <c r="D31778">
        <v>29.26</v>
      </c>
      <c r="E31778">
        <v>28.779</v>
      </c>
      <c r="F31778">
        <v>7200.6046104400002</v>
      </c>
    </row>
    <row r="31779" spans="1:6" x14ac:dyDescent="0.25">
      <c r="A31779" s="1">
        <v>42881.416666666664</v>
      </c>
      <c r="B31779">
        <v>28.92</v>
      </c>
      <c r="C31779">
        <v>29.08</v>
      </c>
      <c r="D31779">
        <v>29.08</v>
      </c>
      <c r="E31779">
        <v>28.858000000000001</v>
      </c>
      <c r="F31779">
        <v>7441.7761563900003</v>
      </c>
    </row>
    <row r="31780" spans="1:6" x14ac:dyDescent="0.25">
      <c r="A31780" s="1">
        <v>42881.458333333336</v>
      </c>
      <c r="B31780">
        <v>29.074000000000002</v>
      </c>
      <c r="C31780">
        <v>28.739000000000001</v>
      </c>
      <c r="D31780">
        <v>29.251000000000001</v>
      </c>
      <c r="E31780">
        <v>28.547000000000001</v>
      </c>
      <c r="F31780">
        <v>1675.03301274</v>
      </c>
    </row>
    <row r="31781" spans="1:6" x14ac:dyDescent="0.25">
      <c r="A31781" s="1">
        <v>42881.5</v>
      </c>
      <c r="B31781">
        <v>28.739000000000001</v>
      </c>
      <c r="C31781">
        <v>28.087</v>
      </c>
      <c r="D31781">
        <v>28.739000000000001</v>
      </c>
      <c r="E31781">
        <v>27.731999999999999</v>
      </c>
      <c r="F31781">
        <v>9965.0094805900007</v>
      </c>
    </row>
    <row r="31782" spans="1:6" x14ac:dyDescent="0.25">
      <c r="A31782" s="1">
        <v>42881.541666666664</v>
      </c>
      <c r="B31782">
        <v>28.09</v>
      </c>
      <c r="C31782">
        <v>27.53</v>
      </c>
      <c r="D31782">
        <v>28.401</v>
      </c>
      <c r="E31782">
        <v>27.41</v>
      </c>
      <c r="F31782">
        <v>9051.7811383600001</v>
      </c>
    </row>
    <row r="31783" spans="1:6" x14ac:dyDescent="0.25">
      <c r="A31783" s="1">
        <v>42881.583333333336</v>
      </c>
      <c r="B31783">
        <v>27.535</v>
      </c>
      <c r="C31783">
        <v>27.202000000000002</v>
      </c>
      <c r="D31783">
        <v>27.67</v>
      </c>
      <c r="E31783">
        <v>26.4</v>
      </c>
      <c r="F31783">
        <v>29498.435228900002</v>
      </c>
    </row>
    <row r="31784" spans="1:6" x14ac:dyDescent="0.25">
      <c r="A31784" s="1">
        <v>42881.625</v>
      </c>
      <c r="B31784">
        <v>27.2</v>
      </c>
      <c r="C31784">
        <v>27.814</v>
      </c>
      <c r="D31784">
        <v>27.89</v>
      </c>
      <c r="E31784">
        <v>26.855</v>
      </c>
      <c r="F31784">
        <v>6600.1299919200001</v>
      </c>
    </row>
    <row r="31785" spans="1:6" x14ac:dyDescent="0.25">
      <c r="A31785" s="1">
        <v>42881.666666666664</v>
      </c>
      <c r="B31785">
        <v>27.827000000000002</v>
      </c>
      <c r="C31785">
        <v>27.1</v>
      </c>
      <c r="D31785">
        <v>27.934000000000001</v>
      </c>
      <c r="E31785">
        <v>27.01</v>
      </c>
      <c r="F31785">
        <v>8044.5286994099997</v>
      </c>
    </row>
    <row r="31786" spans="1:6" x14ac:dyDescent="0.25">
      <c r="A31786" s="1">
        <v>42881.708333333336</v>
      </c>
      <c r="B31786">
        <v>27.012</v>
      </c>
      <c r="C31786">
        <v>25.8</v>
      </c>
      <c r="D31786">
        <v>27.173999999999999</v>
      </c>
      <c r="E31786">
        <v>25.8</v>
      </c>
      <c r="F31786">
        <v>11771.794884200001</v>
      </c>
    </row>
    <row r="31787" spans="1:6" x14ac:dyDescent="0.25">
      <c r="A31787" s="1">
        <v>42881.75</v>
      </c>
      <c r="B31787">
        <v>25.744</v>
      </c>
      <c r="C31787">
        <v>25.222999999999999</v>
      </c>
      <c r="D31787">
        <v>26.137</v>
      </c>
      <c r="E31787">
        <v>24.332999999999998</v>
      </c>
      <c r="F31787">
        <v>48791.365572900002</v>
      </c>
    </row>
    <row r="31788" spans="1:6" x14ac:dyDescent="0.25">
      <c r="A31788" s="1">
        <v>42881.791666666664</v>
      </c>
      <c r="B31788">
        <v>25.222999999999999</v>
      </c>
      <c r="C31788">
        <v>25.738</v>
      </c>
      <c r="D31788">
        <v>26.03</v>
      </c>
      <c r="E31788">
        <v>24.35</v>
      </c>
      <c r="F31788">
        <v>36141.060383999997</v>
      </c>
    </row>
    <row r="31789" spans="1:6" x14ac:dyDescent="0.25">
      <c r="A31789" s="1">
        <v>42881.833333333336</v>
      </c>
      <c r="B31789">
        <v>25.734999999999999</v>
      </c>
      <c r="C31789">
        <v>25.605</v>
      </c>
      <c r="D31789">
        <v>26.783000000000001</v>
      </c>
      <c r="E31789">
        <v>25.41</v>
      </c>
      <c r="F31789">
        <v>15834.0073094</v>
      </c>
    </row>
    <row r="31790" spans="1:6" x14ac:dyDescent="0.25">
      <c r="A31790" s="1">
        <v>42881.875</v>
      </c>
      <c r="B31790">
        <v>25.673999999999999</v>
      </c>
      <c r="C31790">
        <v>25.463999999999999</v>
      </c>
      <c r="D31790">
        <v>26.164999999999999</v>
      </c>
      <c r="E31790">
        <v>25.401</v>
      </c>
      <c r="F31790">
        <v>8103.6222626799999</v>
      </c>
    </row>
    <row r="31791" spans="1:6" x14ac:dyDescent="0.25">
      <c r="A31791" s="1">
        <v>42881.916666666664</v>
      </c>
      <c r="B31791">
        <v>25.465</v>
      </c>
      <c r="C31791">
        <v>24.102</v>
      </c>
      <c r="D31791">
        <v>25.465</v>
      </c>
      <c r="E31791">
        <v>23.21</v>
      </c>
      <c r="F31791">
        <v>32860.341903300003</v>
      </c>
    </row>
    <row r="31792" spans="1:6" x14ac:dyDescent="0.25">
      <c r="A31792" s="1">
        <v>42881.958333333336</v>
      </c>
      <c r="B31792">
        <v>24.038</v>
      </c>
      <c r="C31792">
        <v>24.21</v>
      </c>
      <c r="D31792">
        <v>24.89</v>
      </c>
      <c r="E31792">
        <v>23.673999999999999</v>
      </c>
      <c r="F31792">
        <v>9042.1149422100007</v>
      </c>
    </row>
    <row r="31793" spans="1:6" x14ac:dyDescent="0.25">
      <c r="A31793" s="1">
        <v>42882</v>
      </c>
      <c r="B31793">
        <v>24.259</v>
      </c>
      <c r="C31793">
        <v>24.221</v>
      </c>
      <c r="D31793">
        <v>24.483000000000001</v>
      </c>
      <c r="E31793">
        <v>23.42</v>
      </c>
      <c r="F31793">
        <v>12051.391586</v>
      </c>
    </row>
    <row r="31794" spans="1:6" x14ac:dyDescent="0.25">
      <c r="A31794" s="1">
        <v>42882.041666666664</v>
      </c>
      <c r="B31794">
        <v>24.268000000000001</v>
      </c>
      <c r="C31794">
        <v>24.678000000000001</v>
      </c>
      <c r="D31794">
        <v>25.3</v>
      </c>
      <c r="E31794">
        <v>24.111000000000001</v>
      </c>
      <c r="F31794">
        <v>7275.5626324599998</v>
      </c>
    </row>
    <row r="31795" spans="1:6" x14ac:dyDescent="0.25">
      <c r="A31795" s="1">
        <v>42882.083333333336</v>
      </c>
      <c r="B31795">
        <v>24.599</v>
      </c>
      <c r="C31795">
        <v>23.622</v>
      </c>
      <c r="D31795">
        <v>24.632999999999999</v>
      </c>
      <c r="E31795">
        <v>23.62</v>
      </c>
      <c r="F31795">
        <v>7673.7502114400004</v>
      </c>
    </row>
    <row r="31796" spans="1:6" x14ac:dyDescent="0.25">
      <c r="A31796" s="1">
        <v>42882.125</v>
      </c>
      <c r="B31796">
        <v>23.629000000000001</v>
      </c>
      <c r="C31796">
        <v>22.651</v>
      </c>
      <c r="D31796">
        <v>23.765999999999998</v>
      </c>
      <c r="E31796">
        <v>22</v>
      </c>
      <c r="F31796">
        <v>46707.336994199999</v>
      </c>
    </row>
    <row r="31797" spans="1:6" x14ac:dyDescent="0.25">
      <c r="A31797" s="1">
        <v>42882.166666666664</v>
      </c>
      <c r="B31797">
        <v>22.524999999999999</v>
      </c>
      <c r="C31797">
        <v>20.248000000000001</v>
      </c>
      <c r="D31797">
        <v>22.638000000000002</v>
      </c>
      <c r="E31797">
        <v>18.876999999999999</v>
      </c>
      <c r="F31797">
        <v>93472.072690999994</v>
      </c>
    </row>
    <row r="31798" spans="1:6" x14ac:dyDescent="0.25">
      <c r="A31798" s="1">
        <v>42882.208333333336</v>
      </c>
      <c r="B31798">
        <v>20.132000000000001</v>
      </c>
      <c r="C31798">
        <v>20.228000000000002</v>
      </c>
      <c r="D31798">
        <v>21.89</v>
      </c>
      <c r="E31798">
        <v>19.829999999999998</v>
      </c>
      <c r="F31798">
        <v>16449.174738099999</v>
      </c>
    </row>
    <row r="31799" spans="1:6" x14ac:dyDescent="0.25">
      <c r="A31799" s="1">
        <v>42882.25</v>
      </c>
      <c r="B31799">
        <v>20.23</v>
      </c>
      <c r="C31799">
        <v>21.036000000000001</v>
      </c>
      <c r="D31799">
        <v>21.181999999999999</v>
      </c>
      <c r="E31799">
        <v>18.75</v>
      </c>
      <c r="F31799">
        <v>51043.058840600002</v>
      </c>
    </row>
    <row r="31800" spans="1:6" x14ac:dyDescent="0.25">
      <c r="A31800" s="1">
        <v>42882.291666666664</v>
      </c>
      <c r="B31800">
        <v>21.038</v>
      </c>
      <c r="C31800">
        <v>21.585999999999999</v>
      </c>
      <c r="D31800">
        <v>22</v>
      </c>
      <c r="E31800">
        <v>20.550999999999998</v>
      </c>
      <c r="F31800">
        <v>16228.031139299999</v>
      </c>
    </row>
    <row r="31801" spans="1:6" x14ac:dyDescent="0.25">
      <c r="A31801" s="1">
        <v>42882.333333333336</v>
      </c>
      <c r="B31801">
        <v>21.135000000000002</v>
      </c>
      <c r="C31801">
        <v>20.303000000000001</v>
      </c>
      <c r="D31801">
        <v>21.585999999999999</v>
      </c>
      <c r="E31801">
        <v>20.286999999999999</v>
      </c>
      <c r="F31801">
        <v>11196.3142408</v>
      </c>
    </row>
    <row r="31802" spans="1:6" x14ac:dyDescent="0.25">
      <c r="A31802" s="1">
        <v>42882.375</v>
      </c>
      <c r="B31802">
        <v>20.312000000000001</v>
      </c>
      <c r="C31802">
        <v>19.05</v>
      </c>
      <c r="D31802">
        <v>20.440999999999999</v>
      </c>
      <c r="E31802">
        <v>19.05</v>
      </c>
      <c r="F31802">
        <v>25424.7209573</v>
      </c>
    </row>
    <row r="31803" spans="1:6" x14ac:dyDescent="0.25">
      <c r="A31803" s="1">
        <v>42882.416666666664</v>
      </c>
      <c r="B31803">
        <v>19.497</v>
      </c>
      <c r="C31803">
        <v>19.896000000000001</v>
      </c>
      <c r="D31803">
        <v>20.026</v>
      </c>
      <c r="E31803">
        <v>17.600000000000001</v>
      </c>
      <c r="F31803">
        <v>31090.750121599998</v>
      </c>
    </row>
    <row r="31804" spans="1:6" x14ac:dyDescent="0.25">
      <c r="A31804" s="1">
        <v>42882.458333333336</v>
      </c>
      <c r="B31804">
        <v>19.896000000000001</v>
      </c>
      <c r="C31804">
        <v>21.558</v>
      </c>
      <c r="D31804">
        <v>21.558</v>
      </c>
      <c r="E31804">
        <v>19.89</v>
      </c>
      <c r="F31804">
        <v>24278.354441300002</v>
      </c>
    </row>
    <row r="31805" spans="1:6" x14ac:dyDescent="0.25">
      <c r="A31805" s="1">
        <v>42882.5</v>
      </c>
      <c r="B31805">
        <v>21.56</v>
      </c>
      <c r="C31805">
        <v>22</v>
      </c>
      <c r="D31805">
        <v>22.715</v>
      </c>
      <c r="E31805">
        <v>21.41</v>
      </c>
      <c r="F31805">
        <v>28340.5505524</v>
      </c>
    </row>
    <row r="31806" spans="1:6" x14ac:dyDescent="0.25">
      <c r="A31806" s="1">
        <v>42882.541666666664</v>
      </c>
      <c r="B31806">
        <v>22</v>
      </c>
      <c r="C31806">
        <v>21.3</v>
      </c>
      <c r="D31806">
        <v>22.184999999999999</v>
      </c>
      <c r="E31806">
        <v>20.844999999999999</v>
      </c>
      <c r="F31806">
        <v>11190.352537500001</v>
      </c>
    </row>
    <row r="31807" spans="1:6" x14ac:dyDescent="0.25">
      <c r="A31807" s="1">
        <v>42882.583333333336</v>
      </c>
      <c r="B31807">
        <v>21.260999999999999</v>
      </c>
      <c r="C31807">
        <v>21.454000000000001</v>
      </c>
      <c r="D31807">
        <v>21.984000000000002</v>
      </c>
      <c r="E31807">
        <v>21.169</v>
      </c>
      <c r="F31807">
        <v>12560.5012281</v>
      </c>
    </row>
    <row r="31808" spans="1:6" x14ac:dyDescent="0.25">
      <c r="A31808" s="1">
        <v>42882.625</v>
      </c>
      <c r="B31808">
        <v>21.489000000000001</v>
      </c>
      <c r="C31808">
        <v>23.120999999999999</v>
      </c>
      <c r="D31808">
        <v>23.3</v>
      </c>
      <c r="E31808">
        <v>21.353000000000002</v>
      </c>
      <c r="F31808">
        <v>13566.334740099999</v>
      </c>
    </row>
    <row r="31809" spans="1:6" x14ac:dyDescent="0.25">
      <c r="A31809" s="1">
        <v>42882.666666666664</v>
      </c>
      <c r="B31809">
        <v>23.109000000000002</v>
      </c>
      <c r="C31809">
        <v>22.407</v>
      </c>
      <c r="D31809">
        <v>23.672000000000001</v>
      </c>
      <c r="E31809">
        <v>22.36</v>
      </c>
      <c r="F31809">
        <v>19987.115664000001</v>
      </c>
    </row>
    <row r="31810" spans="1:6" x14ac:dyDescent="0.25">
      <c r="A31810" s="1">
        <v>42882.708333333336</v>
      </c>
      <c r="B31810">
        <v>22.405999999999999</v>
      </c>
      <c r="C31810">
        <v>22.66</v>
      </c>
      <c r="D31810">
        <v>23.163</v>
      </c>
      <c r="E31810">
        <v>22.018999999999998</v>
      </c>
      <c r="F31810">
        <v>14131.268710099999</v>
      </c>
    </row>
    <row r="31811" spans="1:6" x14ac:dyDescent="0.25">
      <c r="A31811" s="1">
        <v>42882.75</v>
      </c>
      <c r="B31811">
        <v>22.643000000000001</v>
      </c>
      <c r="C31811">
        <v>22.62</v>
      </c>
      <c r="D31811">
        <v>23.251000000000001</v>
      </c>
      <c r="E31811">
        <v>22.51</v>
      </c>
      <c r="F31811">
        <v>3992.50739389</v>
      </c>
    </row>
    <row r="31812" spans="1:6" x14ac:dyDescent="0.25">
      <c r="A31812" s="1">
        <v>42882.791666666664</v>
      </c>
      <c r="B31812">
        <v>22.626999999999999</v>
      </c>
      <c r="C31812">
        <v>22.79</v>
      </c>
      <c r="D31812">
        <v>22.811</v>
      </c>
      <c r="E31812">
        <v>22.364000000000001</v>
      </c>
      <c r="F31812">
        <v>3764.2894219899999</v>
      </c>
    </row>
    <row r="31813" spans="1:6" x14ac:dyDescent="0.25">
      <c r="A31813" s="1">
        <v>42882.833333333336</v>
      </c>
      <c r="B31813">
        <v>22.599</v>
      </c>
      <c r="C31813">
        <v>21.597000000000001</v>
      </c>
      <c r="D31813">
        <v>22.79</v>
      </c>
      <c r="E31813">
        <v>20.625</v>
      </c>
      <c r="F31813">
        <v>18215.007060299999</v>
      </c>
    </row>
    <row r="31814" spans="1:6" x14ac:dyDescent="0.25">
      <c r="A31814" s="1">
        <v>42882.875</v>
      </c>
      <c r="B31814">
        <v>21.597000000000001</v>
      </c>
      <c r="C31814">
        <v>20.992000000000001</v>
      </c>
      <c r="D31814">
        <v>21.64</v>
      </c>
      <c r="E31814">
        <v>20.347999999999999</v>
      </c>
      <c r="F31814">
        <v>13431.529491699999</v>
      </c>
    </row>
    <row r="31815" spans="1:6" x14ac:dyDescent="0.25">
      <c r="A31815" s="1">
        <v>42882.916666666664</v>
      </c>
      <c r="B31815">
        <v>20.954000000000001</v>
      </c>
      <c r="C31815">
        <v>21.82</v>
      </c>
      <c r="D31815">
        <v>21.911999999999999</v>
      </c>
      <c r="E31815">
        <v>20.844000000000001</v>
      </c>
      <c r="F31815">
        <v>4941.21998601</v>
      </c>
    </row>
    <row r="31816" spans="1:6" x14ac:dyDescent="0.25">
      <c r="A31816" s="1">
        <v>42882.958333333336</v>
      </c>
      <c r="B31816">
        <v>21.844999999999999</v>
      </c>
      <c r="C31816">
        <v>22.1</v>
      </c>
      <c r="D31816">
        <v>22.128</v>
      </c>
      <c r="E31816">
        <v>21.411999999999999</v>
      </c>
      <c r="F31816">
        <v>9599.6963404199996</v>
      </c>
    </row>
    <row r="31817" spans="1:6" x14ac:dyDescent="0.25">
      <c r="A31817" s="1">
        <v>42883</v>
      </c>
      <c r="B31817">
        <v>22.126999999999999</v>
      </c>
      <c r="C31817">
        <v>22.773</v>
      </c>
      <c r="D31817">
        <v>22.78</v>
      </c>
      <c r="E31817">
        <v>21.931999999999999</v>
      </c>
      <c r="F31817">
        <v>20931.0561342</v>
      </c>
    </row>
    <row r="31818" spans="1:6" x14ac:dyDescent="0.25">
      <c r="A31818" s="1">
        <v>42883.041666666664</v>
      </c>
      <c r="B31818">
        <v>22.780999999999999</v>
      </c>
      <c r="C31818">
        <v>22.797999999999998</v>
      </c>
      <c r="D31818">
        <v>23.050999999999998</v>
      </c>
      <c r="E31818">
        <v>22.619</v>
      </c>
      <c r="F31818">
        <v>10638.122625</v>
      </c>
    </row>
    <row r="31819" spans="1:6" x14ac:dyDescent="0.25">
      <c r="A31819" s="1">
        <v>42883.083333333336</v>
      </c>
      <c r="B31819">
        <v>22.84</v>
      </c>
      <c r="C31819">
        <v>23.376000000000001</v>
      </c>
      <c r="D31819">
        <v>23.376000000000001</v>
      </c>
      <c r="E31819">
        <v>22.71</v>
      </c>
      <c r="F31819">
        <v>8173.7996010099996</v>
      </c>
    </row>
    <row r="31820" spans="1:6" x14ac:dyDescent="0.25">
      <c r="A31820" s="1">
        <v>42883.125</v>
      </c>
      <c r="B31820">
        <v>23.376000000000001</v>
      </c>
      <c r="C31820">
        <v>23.5</v>
      </c>
      <c r="D31820">
        <v>23.529</v>
      </c>
      <c r="E31820">
        <v>22.94</v>
      </c>
      <c r="F31820">
        <v>23464.776567600002</v>
      </c>
    </row>
    <row r="31821" spans="1:6" x14ac:dyDescent="0.25">
      <c r="A31821" s="1">
        <v>42883.166666666664</v>
      </c>
      <c r="B31821">
        <v>23.5</v>
      </c>
      <c r="C31821">
        <v>23.52</v>
      </c>
      <c r="D31821">
        <v>23.6</v>
      </c>
      <c r="E31821">
        <v>23.2</v>
      </c>
      <c r="F31821">
        <v>13626.281116800001</v>
      </c>
    </row>
    <row r="31822" spans="1:6" x14ac:dyDescent="0.25">
      <c r="A31822" s="1">
        <v>42883.208333333336</v>
      </c>
      <c r="B31822">
        <v>23.52</v>
      </c>
      <c r="C31822">
        <v>22.8</v>
      </c>
      <c r="D31822">
        <v>23.539000000000001</v>
      </c>
      <c r="E31822">
        <v>22.71</v>
      </c>
      <c r="F31822">
        <v>8769.8836439999995</v>
      </c>
    </row>
    <row r="31823" spans="1:6" x14ac:dyDescent="0.25">
      <c r="A31823" s="1">
        <v>42883.25</v>
      </c>
      <c r="B31823">
        <v>22.88</v>
      </c>
      <c r="C31823">
        <v>23.2</v>
      </c>
      <c r="D31823">
        <v>23.4</v>
      </c>
      <c r="E31823">
        <v>22.8</v>
      </c>
      <c r="F31823">
        <v>10210.2599641</v>
      </c>
    </row>
    <row r="31824" spans="1:6" x14ac:dyDescent="0.25">
      <c r="A31824" s="1">
        <v>42883.291666666664</v>
      </c>
      <c r="B31824">
        <v>23.199000000000002</v>
      </c>
      <c r="C31824">
        <v>24.446999999999999</v>
      </c>
      <c r="D31824">
        <v>24.75</v>
      </c>
      <c r="E31824">
        <v>23.199000000000002</v>
      </c>
      <c r="F31824">
        <v>20226.429848899999</v>
      </c>
    </row>
    <row r="31825" spans="1:6" x14ac:dyDescent="0.25">
      <c r="A31825" s="1">
        <v>42883.333333333336</v>
      </c>
      <c r="B31825">
        <v>24.655999999999999</v>
      </c>
      <c r="C31825">
        <v>24.422999999999998</v>
      </c>
      <c r="D31825">
        <v>24.738</v>
      </c>
      <c r="E31825">
        <v>24.01</v>
      </c>
      <c r="F31825">
        <v>7926.1897571</v>
      </c>
    </row>
    <row r="31826" spans="1:6" x14ac:dyDescent="0.25">
      <c r="A31826" s="1">
        <v>42883.375</v>
      </c>
      <c r="B31826">
        <v>24.399000000000001</v>
      </c>
      <c r="C31826">
        <v>24.748000000000001</v>
      </c>
      <c r="D31826">
        <v>24.978999999999999</v>
      </c>
      <c r="E31826">
        <v>24.318999999999999</v>
      </c>
      <c r="F31826">
        <v>10794.717420200001</v>
      </c>
    </row>
    <row r="31827" spans="1:6" x14ac:dyDescent="0.25">
      <c r="A31827" s="1">
        <v>42883.416666666664</v>
      </c>
      <c r="B31827">
        <v>24.768999999999998</v>
      </c>
      <c r="C31827">
        <v>23.75</v>
      </c>
      <c r="D31827">
        <v>24.87</v>
      </c>
      <c r="E31827">
        <v>23.75</v>
      </c>
      <c r="F31827">
        <v>8287.4640830799999</v>
      </c>
    </row>
    <row r="31828" spans="1:6" x14ac:dyDescent="0.25">
      <c r="A31828" s="1">
        <v>42883.458333333336</v>
      </c>
      <c r="B31828">
        <v>23.75</v>
      </c>
      <c r="C31828">
        <v>23.997</v>
      </c>
      <c r="D31828">
        <v>24.388999999999999</v>
      </c>
      <c r="E31828">
        <v>23.2</v>
      </c>
      <c r="F31828">
        <v>7519.2284946099999</v>
      </c>
    </row>
    <row r="31829" spans="1:6" x14ac:dyDescent="0.25">
      <c r="A31829" s="1">
        <v>42883.5</v>
      </c>
      <c r="B31829">
        <v>23.995999999999999</v>
      </c>
      <c r="C31829">
        <v>23.850999999999999</v>
      </c>
      <c r="D31829">
        <v>24.088999999999999</v>
      </c>
      <c r="E31829">
        <v>23.72</v>
      </c>
      <c r="F31829">
        <v>4371.2692151700003</v>
      </c>
    </row>
    <row r="31830" spans="1:6" x14ac:dyDescent="0.25">
      <c r="A31830" s="1">
        <v>42883.541666666664</v>
      </c>
      <c r="B31830">
        <v>23.850999999999999</v>
      </c>
      <c r="C31830">
        <v>23.542999999999999</v>
      </c>
      <c r="D31830">
        <v>24.286000000000001</v>
      </c>
      <c r="E31830">
        <v>23.51</v>
      </c>
      <c r="F31830">
        <v>7601.3197140100001</v>
      </c>
    </row>
    <row r="31831" spans="1:6" x14ac:dyDescent="0.25">
      <c r="A31831" s="1">
        <v>42883.583333333336</v>
      </c>
      <c r="B31831">
        <v>23.593</v>
      </c>
      <c r="C31831">
        <v>21.89</v>
      </c>
      <c r="D31831">
        <v>23.727</v>
      </c>
      <c r="E31831">
        <v>21.51</v>
      </c>
      <c r="F31831">
        <v>21181.320163799999</v>
      </c>
    </row>
    <row r="31832" spans="1:6" x14ac:dyDescent="0.25">
      <c r="A31832" s="1">
        <v>42883.625</v>
      </c>
      <c r="B31832">
        <v>21.963999999999999</v>
      </c>
      <c r="C31832">
        <v>21.5</v>
      </c>
      <c r="D31832">
        <v>22.189</v>
      </c>
      <c r="E31832">
        <v>20.6</v>
      </c>
      <c r="F31832">
        <v>15530.259455699999</v>
      </c>
    </row>
    <row r="31833" spans="1:6" x14ac:dyDescent="0.25">
      <c r="A31833" s="1">
        <v>42883.666666666664</v>
      </c>
      <c r="B31833">
        <v>21.483000000000001</v>
      </c>
      <c r="C31833">
        <v>21.721</v>
      </c>
      <c r="D31833">
        <v>22.2</v>
      </c>
      <c r="E31833">
        <v>20.7</v>
      </c>
      <c r="F31833">
        <v>15757.945000199999</v>
      </c>
    </row>
    <row r="31834" spans="1:6" x14ac:dyDescent="0.25">
      <c r="A31834" s="1">
        <v>42883.708333333336</v>
      </c>
      <c r="B31834">
        <v>21.71</v>
      </c>
      <c r="C31834">
        <v>21.7</v>
      </c>
      <c r="D31834">
        <v>22.489000000000001</v>
      </c>
      <c r="E31834">
        <v>21.5</v>
      </c>
      <c r="F31834">
        <v>6463.5837511999998</v>
      </c>
    </row>
    <row r="31835" spans="1:6" x14ac:dyDescent="0.25">
      <c r="A31835" s="1">
        <v>42883.75</v>
      </c>
      <c r="B31835">
        <v>21.824000000000002</v>
      </c>
      <c r="C31835">
        <v>22.45</v>
      </c>
      <c r="D31835">
        <v>22.669</v>
      </c>
      <c r="E31835">
        <v>21.812000000000001</v>
      </c>
      <c r="F31835">
        <v>6785.1128640699999</v>
      </c>
    </row>
    <row r="31836" spans="1:6" x14ac:dyDescent="0.25">
      <c r="A31836" s="1">
        <v>42883.791666666664</v>
      </c>
      <c r="B31836">
        <v>22.45</v>
      </c>
      <c r="C31836">
        <v>21.798999999999999</v>
      </c>
      <c r="D31836">
        <v>22.510999999999999</v>
      </c>
      <c r="E31836">
        <v>21.721</v>
      </c>
      <c r="F31836">
        <v>1488.36344285</v>
      </c>
    </row>
    <row r="31837" spans="1:6" x14ac:dyDescent="0.25">
      <c r="A31837" s="1">
        <v>42883.833333333336</v>
      </c>
      <c r="B31837">
        <v>21.731000000000002</v>
      </c>
      <c r="C31837">
        <v>21.106999999999999</v>
      </c>
      <c r="D31837">
        <v>21.91</v>
      </c>
      <c r="E31837">
        <v>20.811</v>
      </c>
      <c r="F31837">
        <v>12122.845748600001</v>
      </c>
    </row>
    <row r="31838" spans="1:6" x14ac:dyDescent="0.25">
      <c r="A31838" s="1">
        <v>42883.875</v>
      </c>
      <c r="B31838">
        <v>21.21</v>
      </c>
      <c r="C31838">
        <v>22.048999999999999</v>
      </c>
      <c r="D31838">
        <v>22.29</v>
      </c>
      <c r="E31838">
        <v>21.096</v>
      </c>
      <c r="F31838">
        <v>6740.3628141899999</v>
      </c>
    </row>
    <row r="31839" spans="1:6" x14ac:dyDescent="0.25">
      <c r="A31839" s="1">
        <v>42883.916666666664</v>
      </c>
      <c r="B31839">
        <v>22.048999999999999</v>
      </c>
      <c r="C31839">
        <v>22.088999999999999</v>
      </c>
      <c r="D31839">
        <v>22.513999999999999</v>
      </c>
      <c r="E31839">
        <v>22.021999999999998</v>
      </c>
      <c r="F31839">
        <v>3262.1531648199998</v>
      </c>
    </row>
    <row r="31840" spans="1:6" x14ac:dyDescent="0.25">
      <c r="A31840" s="1">
        <v>42883.958333333336</v>
      </c>
      <c r="B31840">
        <v>22.189</v>
      </c>
      <c r="C31840">
        <v>22.817</v>
      </c>
      <c r="D31840">
        <v>22.925000000000001</v>
      </c>
      <c r="E31840">
        <v>22.189</v>
      </c>
      <c r="F31840">
        <v>3229.0908009899999</v>
      </c>
    </row>
    <row r="31841" spans="1:6" x14ac:dyDescent="0.25">
      <c r="A31841" s="1">
        <v>42884</v>
      </c>
      <c r="B31841">
        <v>22.817</v>
      </c>
      <c r="C31841">
        <v>22.948</v>
      </c>
      <c r="D31841">
        <v>23.14</v>
      </c>
      <c r="E31841">
        <v>22.728999999999999</v>
      </c>
      <c r="F31841">
        <v>2950.52710136</v>
      </c>
    </row>
    <row r="31842" spans="1:6" x14ac:dyDescent="0.25">
      <c r="A31842" s="1">
        <v>42884.041666666664</v>
      </c>
      <c r="B31842">
        <v>22.89</v>
      </c>
      <c r="C31842">
        <v>22.631</v>
      </c>
      <c r="D31842">
        <v>23.027999999999999</v>
      </c>
      <c r="E31842">
        <v>22.51</v>
      </c>
      <c r="F31842">
        <v>8444.0549059500008</v>
      </c>
    </row>
    <row r="31843" spans="1:6" x14ac:dyDescent="0.25">
      <c r="A31843" s="1">
        <v>42884.083333333336</v>
      </c>
      <c r="B31843">
        <v>22.561</v>
      </c>
      <c r="C31843">
        <v>22.74</v>
      </c>
      <c r="D31843">
        <v>22.77</v>
      </c>
      <c r="E31843">
        <v>22.489000000000001</v>
      </c>
      <c r="F31843">
        <v>1666.4351977700001</v>
      </c>
    </row>
    <row r="31844" spans="1:6" x14ac:dyDescent="0.25">
      <c r="A31844" s="1">
        <v>42884.125</v>
      </c>
      <c r="B31844">
        <v>22.62</v>
      </c>
      <c r="C31844">
        <v>22.373999999999999</v>
      </c>
      <c r="D31844">
        <v>22.62</v>
      </c>
      <c r="E31844">
        <v>21.968</v>
      </c>
      <c r="F31844">
        <v>1885.4474192299999</v>
      </c>
    </row>
    <row r="31845" spans="1:6" x14ac:dyDescent="0.25">
      <c r="A31845" s="1">
        <v>42884.166666666664</v>
      </c>
      <c r="B31845">
        <v>22.471</v>
      </c>
      <c r="C31845">
        <v>22.01</v>
      </c>
      <c r="D31845">
        <v>22.61</v>
      </c>
      <c r="E31845">
        <v>22.01</v>
      </c>
      <c r="F31845">
        <v>945.19766325000001</v>
      </c>
    </row>
    <row r="31846" spans="1:6" x14ac:dyDescent="0.25">
      <c r="A31846" s="1">
        <v>42884.208333333336</v>
      </c>
      <c r="B31846">
        <v>21.975999999999999</v>
      </c>
      <c r="C31846">
        <v>22.632999999999999</v>
      </c>
      <c r="D31846">
        <v>22.634</v>
      </c>
      <c r="E31846">
        <v>21.925000000000001</v>
      </c>
      <c r="F31846">
        <v>4780.6101548799998</v>
      </c>
    </row>
    <row r="31847" spans="1:6" x14ac:dyDescent="0.25">
      <c r="A31847" s="1">
        <v>42884.25</v>
      </c>
      <c r="B31847">
        <v>22.626000000000001</v>
      </c>
      <c r="C31847">
        <v>23.603999999999999</v>
      </c>
      <c r="D31847">
        <v>23.69</v>
      </c>
      <c r="E31847">
        <v>22.451000000000001</v>
      </c>
      <c r="F31847">
        <v>9323.3113871500009</v>
      </c>
    </row>
    <row r="31848" spans="1:6" x14ac:dyDescent="0.25">
      <c r="A31848" s="1">
        <v>42884.291666666664</v>
      </c>
      <c r="B31848">
        <v>23.481000000000002</v>
      </c>
      <c r="C31848">
        <v>23.69</v>
      </c>
      <c r="D31848">
        <v>24.088999999999999</v>
      </c>
      <c r="E31848">
        <v>23.247</v>
      </c>
      <c r="F31848">
        <v>6777.3434304299999</v>
      </c>
    </row>
    <row r="31849" spans="1:6" x14ac:dyDescent="0.25">
      <c r="A31849" s="1">
        <v>42884.333333333336</v>
      </c>
      <c r="B31849">
        <v>23.69</v>
      </c>
      <c r="C31849">
        <v>23</v>
      </c>
      <c r="D31849">
        <v>23.8</v>
      </c>
      <c r="E31849">
        <v>23</v>
      </c>
      <c r="F31849">
        <v>9800.4929023299992</v>
      </c>
    </row>
    <row r="31850" spans="1:6" x14ac:dyDescent="0.25">
      <c r="A31850" s="1">
        <v>42884.375</v>
      </c>
      <c r="B31850">
        <v>23.106999999999999</v>
      </c>
      <c r="C31850">
        <v>23.477</v>
      </c>
      <c r="D31850">
        <v>23.853000000000002</v>
      </c>
      <c r="E31850">
        <v>23</v>
      </c>
      <c r="F31850">
        <v>4292.1374744499999</v>
      </c>
    </row>
    <row r="31851" spans="1:6" x14ac:dyDescent="0.25">
      <c r="A31851" s="1">
        <v>42884.416666666664</v>
      </c>
      <c r="B31851">
        <v>23.477</v>
      </c>
      <c r="C31851">
        <v>24.01</v>
      </c>
      <c r="D31851">
        <v>24.19</v>
      </c>
      <c r="E31851">
        <v>23.477</v>
      </c>
      <c r="F31851">
        <v>7567.0640814799999</v>
      </c>
    </row>
    <row r="31852" spans="1:6" x14ac:dyDescent="0.25">
      <c r="A31852" s="1">
        <v>42884.458333333336</v>
      </c>
      <c r="B31852">
        <v>24.01</v>
      </c>
      <c r="C31852">
        <v>23.684000000000001</v>
      </c>
      <c r="D31852">
        <v>24.158999999999999</v>
      </c>
      <c r="E31852">
        <v>23.585000000000001</v>
      </c>
      <c r="F31852">
        <v>3002.3415358299999</v>
      </c>
    </row>
    <row r="31853" spans="1:6" x14ac:dyDescent="0.25">
      <c r="A31853" s="1">
        <v>42884.5</v>
      </c>
      <c r="B31853">
        <v>23.683</v>
      </c>
      <c r="C31853">
        <v>23.73</v>
      </c>
      <c r="D31853">
        <v>23.774000000000001</v>
      </c>
      <c r="E31853">
        <v>23.399000000000001</v>
      </c>
      <c r="F31853">
        <v>4965.6644775000004</v>
      </c>
    </row>
    <row r="31854" spans="1:6" x14ac:dyDescent="0.25">
      <c r="A31854" s="1">
        <v>42884.541666666664</v>
      </c>
      <c r="B31854">
        <v>23.728999999999999</v>
      </c>
      <c r="C31854">
        <v>23.11</v>
      </c>
      <c r="D31854">
        <v>23.78</v>
      </c>
      <c r="E31854">
        <v>23.11</v>
      </c>
      <c r="F31854">
        <v>4485.1375888599996</v>
      </c>
    </row>
    <row r="31855" spans="1:6" x14ac:dyDescent="0.25">
      <c r="A31855" s="1">
        <v>42884.583333333336</v>
      </c>
      <c r="B31855">
        <v>23.103999999999999</v>
      </c>
      <c r="C31855">
        <v>23.542000000000002</v>
      </c>
      <c r="D31855">
        <v>23.670999999999999</v>
      </c>
      <c r="E31855">
        <v>23.01</v>
      </c>
      <c r="F31855">
        <v>3283.5494633399999</v>
      </c>
    </row>
    <row r="31856" spans="1:6" x14ac:dyDescent="0.25">
      <c r="A31856" s="1">
        <v>42884.625</v>
      </c>
      <c r="B31856">
        <v>23.550999999999998</v>
      </c>
      <c r="C31856">
        <v>23.869</v>
      </c>
      <c r="D31856">
        <v>23.957000000000001</v>
      </c>
      <c r="E31856">
        <v>23.49</v>
      </c>
      <c r="F31856">
        <v>5806.9578030900002</v>
      </c>
    </row>
    <row r="31857" spans="1:6" x14ac:dyDescent="0.25">
      <c r="A31857" s="1">
        <v>42884.666666666664</v>
      </c>
      <c r="B31857">
        <v>23.826000000000001</v>
      </c>
      <c r="C31857">
        <v>24.398</v>
      </c>
      <c r="D31857">
        <v>24.41</v>
      </c>
      <c r="E31857">
        <v>23.789000000000001</v>
      </c>
      <c r="F31857">
        <v>8394.7341765599995</v>
      </c>
    </row>
    <row r="31858" spans="1:6" x14ac:dyDescent="0.25">
      <c r="A31858" s="1">
        <v>42884.708333333336</v>
      </c>
      <c r="B31858">
        <v>24.396999999999998</v>
      </c>
      <c r="C31858">
        <v>24.271000000000001</v>
      </c>
      <c r="D31858">
        <v>24.41</v>
      </c>
      <c r="E31858">
        <v>24.146999999999998</v>
      </c>
      <c r="F31858">
        <v>2930.6179038099999</v>
      </c>
    </row>
    <row r="31859" spans="1:6" x14ac:dyDescent="0.25">
      <c r="A31859" s="1">
        <v>42884.75</v>
      </c>
      <c r="B31859">
        <v>24.271000000000001</v>
      </c>
      <c r="C31859">
        <v>24.902000000000001</v>
      </c>
      <c r="D31859">
        <v>25.077999999999999</v>
      </c>
      <c r="E31859">
        <v>24.271000000000001</v>
      </c>
      <c r="F31859">
        <v>16176.5314946</v>
      </c>
    </row>
    <row r="31860" spans="1:6" x14ac:dyDescent="0.25">
      <c r="A31860" s="1">
        <v>42884.791666666664</v>
      </c>
      <c r="B31860">
        <v>24.902000000000001</v>
      </c>
      <c r="C31860">
        <v>24.785</v>
      </c>
      <c r="D31860">
        <v>24.931000000000001</v>
      </c>
      <c r="E31860">
        <v>24.382000000000001</v>
      </c>
      <c r="F31860">
        <v>2531.9003451499998</v>
      </c>
    </row>
    <row r="31861" spans="1:6" x14ac:dyDescent="0.25">
      <c r="A31861" s="1">
        <v>42884.833333333336</v>
      </c>
      <c r="B31861">
        <v>24.677</v>
      </c>
      <c r="C31861">
        <v>24.945</v>
      </c>
      <c r="D31861">
        <v>24.948</v>
      </c>
      <c r="E31861">
        <v>24.428999999999998</v>
      </c>
      <c r="F31861">
        <v>1926.5936259499999</v>
      </c>
    </row>
    <row r="31862" spans="1:6" x14ac:dyDescent="0.25">
      <c r="A31862" s="1">
        <v>42884.875</v>
      </c>
      <c r="B31862">
        <v>24.943000000000001</v>
      </c>
      <c r="C31862">
        <v>25.225999999999999</v>
      </c>
      <c r="D31862">
        <v>25.45</v>
      </c>
      <c r="E31862">
        <v>24.896999999999998</v>
      </c>
      <c r="F31862">
        <v>8895.7207631900001</v>
      </c>
    </row>
    <row r="31863" spans="1:6" x14ac:dyDescent="0.25">
      <c r="A31863" s="1">
        <v>42884.916666666664</v>
      </c>
      <c r="B31863">
        <v>25.225999999999999</v>
      </c>
      <c r="C31863">
        <v>24.82</v>
      </c>
      <c r="D31863">
        <v>25.361999999999998</v>
      </c>
      <c r="E31863">
        <v>24.574999999999999</v>
      </c>
      <c r="F31863">
        <v>4376.9338287600003</v>
      </c>
    </row>
    <row r="31864" spans="1:6" x14ac:dyDescent="0.25">
      <c r="A31864" s="1">
        <v>42884.958333333336</v>
      </c>
      <c r="B31864">
        <v>24.82</v>
      </c>
      <c r="C31864">
        <v>24.789000000000001</v>
      </c>
      <c r="D31864">
        <v>24.859000000000002</v>
      </c>
      <c r="E31864">
        <v>24.323</v>
      </c>
      <c r="F31864">
        <v>8365.5086813500002</v>
      </c>
    </row>
    <row r="31865" spans="1:6" x14ac:dyDescent="0.25">
      <c r="A31865" s="1">
        <v>42885</v>
      </c>
      <c r="B31865">
        <v>24.780999999999999</v>
      </c>
      <c r="C31865">
        <v>24.626000000000001</v>
      </c>
      <c r="D31865">
        <v>24.975000000000001</v>
      </c>
      <c r="E31865">
        <v>24.3</v>
      </c>
      <c r="F31865">
        <v>4841.6474391700003</v>
      </c>
    </row>
    <row r="31866" spans="1:6" x14ac:dyDescent="0.25">
      <c r="A31866" s="1">
        <v>42885.041666666664</v>
      </c>
      <c r="B31866">
        <v>24.669</v>
      </c>
      <c r="C31866">
        <v>24.443999999999999</v>
      </c>
      <c r="D31866">
        <v>24.77</v>
      </c>
      <c r="E31866">
        <v>24.018000000000001</v>
      </c>
      <c r="F31866">
        <v>4900.8271160699996</v>
      </c>
    </row>
    <row r="31867" spans="1:6" x14ac:dyDescent="0.25">
      <c r="A31867" s="1">
        <v>42885.083333333336</v>
      </c>
      <c r="B31867">
        <v>24.489000000000001</v>
      </c>
      <c r="C31867">
        <v>24.800999999999998</v>
      </c>
      <c r="D31867">
        <v>24.800999999999998</v>
      </c>
      <c r="E31867">
        <v>24.018000000000001</v>
      </c>
      <c r="F31867">
        <v>1991.11625637</v>
      </c>
    </row>
    <row r="31868" spans="1:6" x14ac:dyDescent="0.25">
      <c r="A31868" s="1">
        <v>42885.125</v>
      </c>
      <c r="B31868">
        <v>24.8</v>
      </c>
      <c r="C31868">
        <v>24.7</v>
      </c>
      <c r="D31868">
        <v>25.1</v>
      </c>
      <c r="E31868">
        <v>24.616</v>
      </c>
      <c r="F31868">
        <v>6201.8324989299999</v>
      </c>
    </row>
    <row r="31869" spans="1:6" x14ac:dyDescent="0.25">
      <c r="A31869" s="1">
        <v>42885.166666666664</v>
      </c>
      <c r="B31869">
        <v>24.701000000000001</v>
      </c>
      <c r="C31869">
        <v>25.49</v>
      </c>
      <c r="D31869">
        <v>25.5</v>
      </c>
      <c r="E31869">
        <v>24.649000000000001</v>
      </c>
      <c r="F31869">
        <v>6332.1703985100003</v>
      </c>
    </row>
    <row r="31870" spans="1:6" x14ac:dyDescent="0.25">
      <c r="A31870" s="1">
        <v>42885.208333333336</v>
      </c>
      <c r="B31870">
        <v>25.49</v>
      </c>
      <c r="C31870">
        <v>25.48</v>
      </c>
      <c r="D31870">
        <v>25.54</v>
      </c>
      <c r="E31870">
        <v>25.04</v>
      </c>
      <c r="F31870">
        <v>3971.2079533900001</v>
      </c>
    </row>
    <row r="31871" spans="1:6" x14ac:dyDescent="0.25">
      <c r="A31871" s="1">
        <v>42885.25</v>
      </c>
      <c r="B31871">
        <v>25.466999999999999</v>
      </c>
      <c r="C31871">
        <v>25.687000000000001</v>
      </c>
      <c r="D31871">
        <v>25.786999999999999</v>
      </c>
      <c r="E31871">
        <v>25.466999999999999</v>
      </c>
      <c r="F31871">
        <v>6198.3125945800002</v>
      </c>
    </row>
    <row r="31872" spans="1:6" x14ac:dyDescent="0.25">
      <c r="A31872" s="1">
        <v>42885.291666666664</v>
      </c>
      <c r="B31872">
        <v>25.748000000000001</v>
      </c>
      <c r="C31872">
        <v>25.721</v>
      </c>
      <c r="D31872">
        <v>25.8</v>
      </c>
      <c r="E31872">
        <v>25.49</v>
      </c>
      <c r="F31872">
        <v>2990.2016940200001</v>
      </c>
    </row>
    <row r="31873" spans="1:6" x14ac:dyDescent="0.25">
      <c r="A31873" s="1">
        <v>42885.333333333336</v>
      </c>
      <c r="B31873">
        <v>25.73</v>
      </c>
      <c r="C31873">
        <v>25.861999999999998</v>
      </c>
      <c r="D31873">
        <v>26</v>
      </c>
      <c r="E31873">
        <v>25.6</v>
      </c>
      <c r="F31873">
        <v>10521.5440595</v>
      </c>
    </row>
    <row r="31874" spans="1:6" x14ac:dyDescent="0.25">
      <c r="A31874" s="1">
        <v>42885.375</v>
      </c>
      <c r="B31874">
        <v>25.87</v>
      </c>
      <c r="C31874">
        <v>25.704999999999998</v>
      </c>
      <c r="D31874">
        <v>25.87</v>
      </c>
      <c r="E31874">
        <v>25.16</v>
      </c>
      <c r="F31874">
        <v>11101.442359000001</v>
      </c>
    </row>
    <row r="31875" spans="1:6" x14ac:dyDescent="0.25">
      <c r="A31875" s="1">
        <v>42885.416666666664</v>
      </c>
      <c r="B31875">
        <v>25.704999999999998</v>
      </c>
      <c r="C31875">
        <v>25.393999999999998</v>
      </c>
      <c r="D31875">
        <v>25.704999999999998</v>
      </c>
      <c r="E31875">
        <v>25.2</v>
      </c>
      <c r="F31875">
        <v>3318.4356402899998</v>
      </c>
    </row>
    <row r="31876" spans="1:6" x14ac:dyDescent="0.25">
      <c r="A31876" s="1">
        <v>42885.458333333336</v>
      </c>
      <c r="B31876">
        <v>25.395</v>
      </c>
      <c r="C31876">
        <v>25.49</v>
      </c>
      <c r="D31876">
        <v>25.75</v>
      </c>
      <c r="E31876">
        <v>25.393999999999998</v>
      </c>
      <c r="F31876">
        <v>4500.3883087800004</v>
      </c>
    </row>
    <row r="31877" spans="1:6" x14ac:dyDescent="0.25">
      <c r="A31877" s="1">
        <v>42885.5</v>
      </c>
      <c r="B31877">
        <v>25.556999999999999</v>
      </c>
      <c r="C31877">
        <v>25.414999999999999</v>
      </c>
      <c r="D31877">
        <v>25.635999999999999</v>
      </c>
      <c r="E31877">
        <v>25.27</v>
      </c>
      <c r="F31877">
        <v>3018.1975177600002</v>
      </c>
    </row>
    <row r="31878" spans="1:6" x14ac:dyDescent="0.25">
      <c r="A31878" s="1">
        <v>42885.541666666664</v>
      </c>
      <c r="B31878">
        <v>25.414000000000001</v>
      </c>
      <c r="C31878">
        <v>25.18</v>
      </c>
      <c r="D31878">
        <v>25.51</v>
      </c>
      <c r="E31878">
        <v>25.16</v>
      </c>
      <c r="F31878">
        <v>1895.08442887</v>
      </c>
    </row>
    <row r="31879" spans="1:6" x14ac:dyDescent="0.25">
      <c r="A31879" s="1">
        <v>42885.583333333336</v>
      </c>
      <c r="B31879">
        <v>25.18</v>
      </c>
      <c r="C31879">
        <v>24.291</v>
      </c>
      <c r="D31879">
        <v>25.181000000000001</v>
      </c>
      <c r="E31879">
        <v>23.771999999999998</v>
      </c>
      <c r="F31879">
        <v>21806.947283599999</v>
      </c>
    </row>
    <row r="31880" spans="1:6" x14ac:dyDescent="0.25">
      <c r="A31880" s="1">
        <v>42885.625</v>
      </c>
      <c r="B31880">
        <v>24.193000000000001</v>
      </c>
      <c r="C31880">
        <v>24.236999999999998</v>
      </c>
      <c r="D31880">
        <v>24.99</v>
      </c>
      <c r="E31880">
        <v>23.8</v>
      </c>
      <c r="F31880">
        <v>22716.8440457</v>
      </c>
    </row>
    <row r="31881" spans="1:6" x14ac:dyDescent="0.25">
      <c r="A31881" s="1">
        <v>42885.666666666664</v>
      </c>
      <c r="B31881">
        <v>24.184000000000001</v>
      </c>
      <c r="C31881">
        <v>24.687000000000001</v>
      </c>
      <c r="D31881">
        <v>24.811</v>
      </c>
      <c r="E31881">
        <v>24.17</v>
      </c>
      <c r="F31881">
        <v>6274.9421279199996</v>
      </c>
    </row>
    <row r="31882" spans="1:6" x14ac:dyDescent="0.25">
      <c r="A31882" s="1">
        <v>42885.708333333336</v>
      </c>
      <c r="B31882">
        <v>24.690999999999999</v>
      </c>
      <c r="C31882">
        <v>24.507999999999999</v>
      </c>
      <c r="D31882">
        <v>24.712</v>
      </c>
      <c r="E31882">
        <v>24.425999999999998</v>
      </c>
      <c r="F31882">
        <v>4051.7104233599998</v>
      </c>
    </row>
    <row r="31883" spans="1:6" x14ac:dyDescent="0.25">
      <c r="A31883" s="1">
        <v>42885.75</v>
      </c>
      <c r="B31883">
        <v>24.501999999999999</v>
      </c>
      <c r="C31883">
        <v>24.58</v>
      </c>
      <c r="D31883">
        <v>24.66</v>
      </c>
      <c r="E31883">
        <v>24.396999999999998</v>
      </c>
      <c r="F31883">
        <v>6056.6304480199997</v>
      </c>
    </row>
    <row r="31884" spans="1:6" x14ac:dyDescent="0.25">
      <c r="A31884" s="1">
        <v>42885.791666666664</v>
      </c>
      <c r="B31884">
        <v>24.571000000000002</v>
      </c>
      <c r="C31884">
        <v>24.073</v>
      </c>
      <c r="D31884">
        <v>24.61</v>
      </c>
      <c r="E31884">
        <v>24</v>
      </c>
      <c r="F31884">
        <v>5906.5334993099996</v>
      </c>
    </row>
    <row r="31885" spans="1:6" x14ac:dyDescent="0.25">
      <c r="A31885" s="1">
        <v>42885.833333333336</v>
      </c>
      <c r="B31885">
        <v>24.116</v>
      </c>
      <c r="C31885">
        <v>24.37</v>
      </c>
      <c r="D31885">
        <v>24.436</v>
      </c>
      <c r="E31885">
        <v>23.81</v>
      </c>
      <c r="F31885">
        <v>11615.378029199999</v>
      </c>
    </row>
    <row r="31886" spans="1:6" x14ac:dyDescent="0.25">
      <c r="A31886" s="1">
        <v>42885.875</v>
      </c>
      <c r="B31886">
        <v>24.373000000000001</v>
      </c>
      <c r="C31886">
        <v>23.966999999999999</v>
      </c>
      <c r="D31886">
        <v>24.373000000000001</v>
      </c>
      <c r="E31886">
        <v>23.81</v>
      </c>
      <c r="F31886">
        <v>7412.9240563900003</v>
      </c>
    </row>
    <row r="31887" spans="1:6" x14ac:dyDescent="0.25">
      <c r="A31887" s="1">
        <v>42885.916666666664</v>
      </c>
      <c r="B31887">
        <v>24.048999999999999</v>
      </c>
      <c r="C31887">
        <v>23.38</v>
      </c>
      <c r="D31887">
        <v>24.048999999999999</v>
      </c>
      <c r="E31887">
        <v>23.1</v>
      </c>
      <c r="F31887">
        <v>11440.745001200001</v>
      </c>
    </row>
    <row r="31888" spans="1:6" x14ac:dyDescent="0.25">
      <c r="A31888" s="1">
        <v>42885.958333333336</v>
      </c>
      <c r="B31888">
        <v>23.373999999999999</v>
      </c>
      <c r="C31888">
        <v>23.670999999999999</v>
      </c>
      <c r="D31888">
        <v>23.713999999999999</v>
      </c>
      <c r="E31888">
        <v>23.231999999999999</v>
      </c>
      <c r="F31888">
        <v>15900.2816931</v>
      </c>
    </row>
    <row r="31889" spans="1:6" x14ac:dyDescent="0.25">
      <c r="A31889" s="1">
        <v>42886</v>
      </c>
      <c r="B31889">
        <v>23.658999999999999</v>
      </c>
      <c r="C31889">
        <v>24.117000000000001</v>
      </c>
      <c r="D31889">
        <v>24.494</v>
      </c>
      <c r="E31889">
        <v>23.648</v>
      </c>
      <c r="F31889">
        <v>5818.4333249700003</v>
      </c>
    </row>
    <row r="31890" spans="1:6" x14ac:dyDescent="0.25">
      <c r="A31890" s="1">
        <v>42886.041666666664</v>
      </c>
      <c r="B31890">
        <v>24.103000000000002</v>
      </c>
      <c r="C31890">
        <v>23.41</v>
      </c>
      <c r="D31890">
        <v>24.187999999999999</v>
      </c>
      <c r="E31890">
        <v>23.41</v>
      </c>
      <c r="F31890">
        <v>5202.5816596799996</v>
      </c>
    </row>
    <row r="31891" spans="1:6" x14ac:dyDescent="0.25">
      <c r="A31891" s="1">
        <v>42886.083333333336</v>
      </c>
      <c r="B31891">
        <v>23.448</v>
      </c>
      <c r="C31891">
        <v>22.986999999999998</v>
      </c>
      <c r="D31891">
        <v>23.45</v>
      </c>
      <c r="E31891">
        <v>22.655999999999999</v>
      </c>
      <c r="F31891">
        <v>8113.4129159499998</v>
      </c>
    </row>
    <row r="31892" spans="1:6" x14ac:dyDescent="0.25">
      <c r="A31892" s="1">
        <v>42886.125</v>
      </c>
      <c r="B31892">
        <v>22.977</v>
      </c>
      <c r="C31892">
        <v>22.263000000000002</v>
      </c>
      <c r="D31892">
        <v>23.303000000000001</v>
      </c>
      <c r="E31892">
        <v>22.222000000000001</v>
      </c>
      <c r="F31892">
        <v>8302.3876786100009</v>
      </c>
    </row>
    <row r="31893" spans="1:6" x14ac:dyDescent="0.25">
      <c r="A31893" s="1">
        <v>42886.166666666664</v>
      </c>
      <c r="B31893">
        <v>22.248999999999999</v>
      </c>
      <c r="C31893">
        <v>22.33</v>
      </c>
      <c r="D31893">
        <v>22.646999999999998</v>
      </c>
      <c r="E31893">
        <v>21.93</v>
      </c>
      <c r="F31893">
        <v>3900.7151472800001</v>
      </c>
    </row>
    <row r="31894" spans="1:6" x14ac:dyDescent="0.25">
      <c r="A31894" s="1">
        <v>42886.208333333336</v>
      </c>
      <c r="B31894">
        <v>22.338999999999999</v>
      </c>
      <c r="C31894">
        <v>22.53</v>
      </c>
      <c r="D31894">
        <v>22.899000000000001</v>
      </c>
      <c r="E31894">
        <v>22</v>
      </c>
      <c r="F31894">
        <v>4592.1020060800001</v>
      </c>
    </row>
    <row r="31895" spans="1:6" x14ac:dyDescent="0.25">
      <c r="A31895" s="1">
        <v>42886.25</v>
      </c>
      <c r="B31895">
        <v>22.608000000000001</v>
      </c>
      <c r="C31895">
        <v>22.547000000000001</v>
      </c>
      <c r="D31895">
        <v>22.895</v>
      </c>
      <c r="E31895">
        <v>22.13</v>
      </c>
      <c r="F31895">
        <v>3155.3172411599999</v>
      </c>
    </row>
    <row r="31896" spans="1:6" x14ac:dyDescent="0.25">
      <c r="A31896" s="1">
        <v>42886.291666666664</v>
      </c>
      <c r="B31896">
        <v>22.556999999999999</v>
      </c>
      <c r="C31896">
        <v>23.41</v>
      </c>
      <c r="D31896">
        <v>23.89</v>
      </c>
      <c r="E31896">
        <v>22.47</v>
      </c>
      <c r="F31896">
        <v>5146.5624040700004</v>
      </c>
    </row>
    <row r="31897" spans="1:6" x14ac:dyDescent="0.25">
      <c r="A31897" s="1">
        <v>42886.333333333336</v>
      </c>
      <c r="B31897">
        <v>23.448</v>
      </c>
      <c r="C31897">
        <v>23.51</v>
      </c>
      <c r="D31897">
        <v>24.09</v>
      </c>
      <c r="E31897">
        <v>23.312000000000001</v>
      </c>
      <c r="F31897">
        <v>11714.526230199999</v>
      </c>
    </row>
    <row r="31898" spans="1:6" x14ac:dyDescent="0.25">
      <c r="A31898" s="1">
        <v>42886.375</v>
      </c>
      <c r="B31898">
        <v>23.509</v>
      </c>
      <c r="C31898">
        <v>23.51</v>
      </c>
      <c r="D31898">
        <v>23.51</v>
      </c>
      <c r="E31898">
        <v>23.31</v>
      </c>
      <c r="F31898">
        <v>1906.0209382600001</v>
      </c>
    </row>
    <row r="31899" spans="1:6" x14ac:dyDescent="0.25">
      <c r="A31899" s="1">
        <v>42886.416666666664</v>
      </c>
      <c r="B31899">
        <v>23.51</v>
      </c>
      <c r="C31899">
        <v>23.646999999999998</v>
      </c>
      <c r="D31899">
        <v>23.69</v>
      </c>
      <c r="E31899">
        <v>23.474</v>
      </c>
      <c r="F31899">
        <v>751.99365491000003</v>
      </c>
    </row>
    <row r="31900" spans="1:6" x14ac:dyDescent="0.25">
      <c r="A31900" s="1">
        <v>42886.458333333336</v>
      </c>
      <c r="B31900">
        <v>23.646999999999998</v>
      </c>
      <c r="C31900">
        <v>23.68</v>
      </c>
      <c r="D31900">
        <v>23.748000000000001</v>
      </c>
      <c r="E31900">
        <v>23.577000000000002</v>
      </c>
      <c r="F31900">
        <v>1054.59467202</v>
      </c>
    </row>
    <row r="31901" spans="1:6" x14ac:dyDescent="0.25">
      <c r="A31901" s="1">
        <v>42886.5</v>
      </c>
      <c r="B31901">
        <v>23.68</v>
      </c>
      <c r="C31901">
        <v>23.286000000000001</v>
      </c>
      <c r="D31901">
        <v>23.681999999999999</v>
      </c>
      <c r="E31901">
        <v>23.21</v>
      </c>
      <c r="F31901">
        <v>2733.5535196699998</v>
      </c>
    </row>
    <row r="31902" spans="1:6" x14ac:dyDescent="0.25">
      <c r="A31902" s="1">
        <v>42886.541666666664</v>
      </c>
      <c r="B31902">
        <v>23.285</v>
      </c>
      <c r="C31902">
        <v>23.44</v>
      </c>
      <c r="D31902">
        <v>23.457000000000001</v>
      </c>
      <c r="E31902">
        <v>23.2</v>
      </c>
      <c r="F31902">
        <v>3924.7349101200002</v>
      </c>
    </row>
    <row r="31903" spans="1:6" x14ac:dyDescent="0.25">
      <c r="A31903" s="1">
        <v>42886.583333333336</v>
      </c>
      <c r="B31903">
        <v>23.44</v>
      </c>
      <c r="C31903">
        <v>23.579000000000001</v>
      </c>
      <c r="D31903">
        <v>23.609000000000002</v>
      </c>
      <c r="E31903">
        <v>23.277999999999999</v>
      </c>
      <c r="F31903">
        <v>2723.52556164</v>
      </c>
    </row>
    <row r="31904" spans="1:6" x14ac:dyDescent="0.25">
      <c r="A31904" s="1">
        <v>42886.625</v>
      </c>
      <c r="B31904">
        <v>23.568999999999999</v>
      </c>
      <c r="C31904">
        <v>24.55</v>
      </c>
      <c r="D31904">
        <v>25.154</v>
      </c>
      <c r="E31904">
        <v>23.568999999999999</v>
      </c>
      <c r="F31904">
        <v>14885.4660248</v>
      </c>
    </row>
    <row r="31905" spans="1:6" x14ac:dyDescent="0.25">
      <c r="A31905" s="1">
        <v>42886.666666666664</v>
      </c>
      <c r="B31905">
        <v>24.524999999999999</v>
      </c>
      <c r="C31905">
        <v>24.965</v>
      </c>
      <c r="D31905">
        <v>25.085999999999999</v>
      </c>
      <c r="E31905">
        <v>24.524999999999999</v>
      </c>
      <c r="F31905">
        <v>8224.76399709</v>
      </c>
    </row>
    <row r="31906" spans="1:6" x14ac:dyDescent="0.25">
      <c r="A31906" s="1">
        <v>42886.708333333336</v>
      </c>
      <c r="B31906">
        <v>24.893999999999998</v>
      </c>
      <c r="C31906">
        <v>24.773</v>
      </c>
      <c r="D31906">
        <v>25.032</v>
      </c>
      <c r="E31906">
        <v>24.614999999999998</v>
      </c>
      <c r="F31906">
        <v>10977.5592251</v>
      </c>
    </row>
    <row r="31907" spans="1:6" x14ac:dyDescent="0.25">
      <c r="A31907" s="1">
        <v>42886.75</v>
      </c>
      <c r="B31907">
        <v>24.780999999999999</v>
      </c>
      <c r="C31907">
        <v>24.77</v>
      </c>
      <c r="D31907">
        <v>24.922999999999998</v>
      </c>
      <c r="E31907">
        <v>24.42</v>
      </c>
      <c r="F31907">
        <v>3519.4251497199998</v>
      </c>
    </row>
    <row r="31908" spans="1:6" x14ac:dyDescent="0.25">
      <c r="A31908" s="1">
        <v>42886.791666666664</v>
      </c>
      <c r="B31908">
        <v>24.765000000000001</v>
      </c>
      <c r="C31908">
        <v>24.448</v>
      </c>
      <c r="D31908">
        <v>24.8</v>
      </c>
      <c r="E31908">
        <v>24.265999999999998</v>
      </c>
      <c r="F31908">
        <v>4552.9960441900002</v>
      </c>
    </row>
    <row r="31909" spans="1:6" x14ac:dyDescent="0.25">
      <c r="A31909" s="1">
        <v>42886.833333333336</v>
      </c>
      <c r="B31909">
        <v>24.456</v>
      </c>
      <c r="C31909">
        <v>24.393000000000001</v>
      </c>
      <c r="D31909">
        <v>24.608000000000001</v>
      </c>
      <c r="E31909">
        <v>24.2</v>
      </c>
      <c r="F31909">
        <v>3048.8401021200002</v>
      </c>
    </row>
    <row r="31910" spans="1:6" x14ac:dyDescent="0.25">
      <c r="A31910" s="1">
        <v>42886.875</v>
      </c>
      <c r="B31910">
        <v>24.35</v>
      </c>
      <c r="C31910">
        <v>24.38</v>
      </c>
      <c r="D31910">
        <v>24.571999999999999</v>
      </c>
      <c r="E31910">
        <v>24.1</v>
      </c>
      <c r="F31910">
        <v>1520.6319638499999</v>
      </c>
    </row>
    <row r="31911" spans="1:6" x14ac:dyDescent="0.25">
      <c r="A31911" s="1">
        <v>42886.916666666664</v>
      </c>
      <c r="B31911">
        <v>24.411000000000001</v>
      </c>
      <c r="C31911">
        <v>24.663</v>
      </c>
      <c r="D31911">
        <v>24.760999999999999</v>
      </c>
      <c r="E31911">
        <v>24.137</v>
      </c>
      <c r="F31911">
        <v>8819.0773802000003</v>
      </c>
    </row>
    <row r="31912" spans="1:6" x14ac:dyDescent="0.25">
      <c r="A31912" s="1">
        <v>42886.958333333336</v>
      </c>
      <c r="B31912">
        <v>24.663</v>
      </c>
      <c r="C31912">
        <v>24.706</v>
      </c>
      <c r="D31912">
        <v>24.79</v>
      </c>
      <c r="E31912">
        <v>24.538</v>
      </c>
      <c r="F31912">
        <v>821.32028247999995</v>
      </c>
    </row>
    <row r="31913" spans="1:6" x14ac:dyDescent="0.25">
      <c r="A31913" s="1">
        <v>42887</v>
      </c>
      <c r="B31913">
        <v>24.707000000000001</v>
      </c>
      <c r="C31913">
        <v>24.77</v>
      </c>
      <c r="D31913">
        <v>24.89</v>
      </c>
      <c r="E31913">
        <v>24.66</v>
      </c>
      <c r="F31913">
        <v>397.83262031999999</v>
      </c>
    </row>
    <row r="31914" spans="1:6" x14ac:dyDescent="0.25">
      <c r="A31914" s="1">
        <v>42887.041666666664</v>
      </c>
      <c r="B31914">
        <v>24.75</v>
      </c>
      <c r="C31914">
        <v>25.3</v>
      </c>
      <c r="D31914">
        <v>25.31</v>
      </c>
      <c r="E31914">
        <v>24.748999999999999</v>
      </c>
      <c r="F31914">
        <v>3808.4013929600001</v>
      </c>
    </row>
    <row r="31915" spans="1:6" x14ac:dyDescent="0.25">
      <c r="A31915" s="1">
        <v>42887.083333333336</v>
      </c>
      <c r="B31915">
        <v>25.204999999999998</v>
      </c>
      <c r="C31915">
        <v>25.626000000000001</v>
      </c>
      <c r="D31915">
        <v>25.7</v>
      </c>
      <c r="E31915">
        <v>25.204999999999998</v>
      </c>
      <c r="F31915">
        <v>4470.1606659099998</v>
      </c>
    </row>
    <row r="31916" spans="1:6" x14ac:dyDescent="0.25">
      <c r="A31916" s="1">
        <v>42887.125</v>
      </c>
      <c r="B31916">
        <v>25.62</v>
      </c>
      <c r="C31916">
        <v>25.55</v>
      </c>
      <c r="D31916">
        <v>25.725000000000001</v>
      </c>
      <c r="E31916">
        <v>25.463000000000001</v>
      </c>
      <c r="F31916">
        <v>3249.7751512200002</v>
      </c>
    </row>
    <row r="31917" spans="1:6" x14ac:dyDescent="0.25">
      <c r="A31917" s="1">
        <v>42887.166666666664</v>
      </c>
      <c r="B31917">
        <v>25.585999999999999</v>
      </c>
      <c r="C31917">
        <v>25.701000000000001</v>
      </c>
      <c r="D31917">
        <v>25.91</v>
      </c>
      <c r="E31917">
        <v>25.48</v>
      </c>
      <c r="F31917">
        <v>8643.8896633000004</v>
      </c>
    </row>
    <row r="31918" spans="1:6" x14ac:dyDescent="0.25">
      <c r="A31918" s="1">
        <v>42887.208333333336</v>
      </c>
      <c r="B31918">
        <v>25.702000000000002</v>
      </c>
      <c r="C31918">
        <v>25.670999999999999</v>
      </c>
      <c r="D31918">
        <v>25.863</v>
      </c>
      <c r="E31918">
        <v>25.55</v>
      </c>
      <c r="F31918">
        <v>3994.5305921200002</v>
      </c>
    </row>
    <row r="31919" spans="1:6" x14ac:dyDescent="0.25">
      <c r="A31919" s="1">
        <v>42887.25</v>
      </c>
      <c r="B31919">
        <v>25.670999999999999</v>
      </c>
      <c r="C31919">
        <v>25.786000000000001</v>
      </c>
      <c r="D31919">
        <v>25.91</v>
      </c>
      <c r="E31919">
        <v>25.588999999999999</v>
      </c>
      <c r="F31919">
        <v>3627.7727659699999</v>
      </c>
    </row>
    <row r="31920" spans="1:6" x14ac:dyDescent="0.25">
      <c r="A31920" s="1">
        <v>42887.291666666664</v>
      </c>
      <c r="B31920">
        <v>25.709</v>
      </c>
      <c r="C31920">
        <v>25.957999999999998</v>
      </c>
      <c r="D31920">
        <v>25.957999999999998</v>
      </c>
      <c r="E31920">
        <v>25.672999999999998</v>
      </c>
      <c r="F31920">
        <v>5964.2668334500004</v>
      </c>
    </row>
    <row r="31921" spans="1:6" x14ac:dyDescent="0.25">
      <c r="A31921" s="1">
        <v>42887.333333333336</v>
      </c>
      <c r="B31921">
        <v>25.969000000000001</v>
      </c>
      <c r="C31921">
        <v>26.632000000000001</v>
      </c>
      <c r="D31921">
        <v>26.69</v>
      </c>
      <c r="E31921">
        <v>25.9</v>
      </c>
      <c r="F31921">
        <v>10974.027234699999</v>
      </c>
    </row>
    <row r="31922" spans="1:6" x14ac:dyDescent="0.25">
      <c r="A31922" s="1">
        <v>42887.375</v>
      </c>
      <c r="B31922">
        <v>26.632000000000001</v>
      </c>
      <c r="C31922">
        <v>28.013000000000002</v>
      </c>
      <c r="D31922">
        <v>28.501000000000001</v>
      </c>
      <c r="E31922">
        <v>26.61</v>
      </c>
      <c r="F31922">
        <v>39418.325952300002</v>
      </c>
    </row>
    <row r="31923" spans="1:6" x14ac:dyDescent="0.25">
      <c r="A31923" s="1">
        <v>42887.416666666664</v>
      </c>
      <c r="B31923">
        <v>28.01</v>
      </c>
      <c r="C31923">
        <v>27.47</v>
      </c>
      <c r="D31923">
        <v>28.19</v>
      </c>
      <c r="E31923">
        <v>27.247</v>
      </c>
      <c r="F31923">
        <v>19368.938980499999</v>
      </c>
    </row>
    <row r="31924" spans="1:6" x14ac:dyDescent="0.25">
      <c r="A31924" s="1">
        <v>42887.458333333336</v>
      </c>
      <c r="B31924">
        <v>27.49</v>
      </c>
      <c r="C31924">
        <v>27.303999999999998</v>
      </c>
      <c r="D31924">
        <v>27.61</v>
      </c>
      <c r="E31924">
        <v>26.922999999999998</v>
      </c>
      <c r="F31924">
        <v>5825.8354221099999</v>
      </c>
    </row>
    <row r="31925" spans="1:6" x14ac:dyDescent="0.25">
      <c r="A31925" s="1">
        <v>42887.5</v>
      </c>
      <c r="B31925">
        <v>27.327999999999999</v>
      </c>
      <c r="C31925">
        <v>27.885000000000002</v>
      </c>
      <c r="D31925">
        <v>28.454000000000001</v>
      </c>
      <c r="E31925">
        <v>26.8</v>
      </c>
      <c r="F31925">
        <v>13636.926685599999</v>
      </c>
    </row>
    <row r="31926" spans="1:6" x14ac:dyDescent="0.25">
      <c r="A31926" s="1">
        <v>42887.541666666664</v>
      </c>
      <c r="B31926">
        <v>27.884</v>
      </c>
      <c r="C31926">
        <v>28.390999999999998</v>
      </c>
      <c r="D31926">
        <v>28.4</v>
      </c>
      <c r="E31926">
        <v>27.475000000000001</v>
      </c>
      <c r="F31926">
        <v>7406.0095778000004</v>
      </c>
    </row>
    <row r="31927" spans="1:6" x14ac:dyDescent="0.25">
      <c r="A31927" s="1">
        <v>42887.583333333336</v>
      </c>
      <c r="B31927">
        <v>28.399000000000001</v>
      </c>
      <c r="C31927">
        <v>27.567</v>
      </c>
      <c r="D31927">
        <v>28.6</v>
      </c>
      <c r="E31927">
        <v>27.41</v>
      </c>
      <c r="F31927">
        <v>14615.489360400001</v>
      </c>
    </row>
    <row r="31928" spans="1:6" x14ac:dyDescent="0.25">
      <c r="A31928" s="1">
        <v>42887.625</v>
      </c>
      <c r="B31928">
        <v>27.507999999999999</v>
      </c>
      <c r="C31928">
        <v>26.106000000000002</v>
      </c>
      <c r="D31928">
        <v>27.536999999999999</v>
      </c>
      <c r="E31928">
        <v>25.811</v>
      </c>
      <c r="F31928">
        <v>22558.535319800001</v>
      </c>
    </row>
    <row r="31929" spans="1:6" x14ac:dyDescent="0.25">
      <c r="A31929" s="1">
        <v>42887.666666666664</v>
      </c>
      <c r="B31929">
        <v>26.132999999999999</v>
      </c>
      <c r="C31929">
        <v>25.41</v>
      </c>
      <c r="D31929">
        <v>26.3</v>
      </c>
      <c r="E31929">
        <v>25.21</v>
      </c>
      <c r="F31929">
        <v>20690.5075383</v>
      </c>
    </row>
    <row r="31930" spans="1:6" x14ac:dyDescent="0.25">
      <c r="A31930" s="1">
        <v>42887.708333333336</v>
      </c>
      <c r="B31930">
        <v>25.448</v>
      </c>
      <c r="C31930">
        <v>25.541</v>
      </c>
      <c r="D31930">
        <v>25.79</v>
      </c>
      <c r="E31930">
        <v>23.91</v>
      </c>
      <c r="F31930">
        <v>43491.578702899998</v>
      </c>
    </row>
    <row r="31931" spans="1:6" x14ac:dyDescent="0.25">
      <c r="A31931" s="1">
        <v>42887.75</v>
      </c>
      <c r="B31931">
        <v>25.545000000000002</v>
      </c>
      <c r="C31931">
        <v>25.744</v>
      </c>
      <c r="D31931">
        <v>26.09</v>
      </c>
      <c r="E31931">
        <v>25.5</v>
      </c>
      <c r="F31931">
        <v>2393.6250842999998</v>
      </c>
    </row>
    <row r="31932" spans="1:6" x14ac:dyDescent="0.25">
      <c r="A31932" s="1">
        <v>42887.791666666664</v>
      </c>
      <c r="B31932">
        <v>25.75</v>
      </c>
      <c r="C31932">
        <v>25.83</v>
      </c>
      <c r="D31932">
        <v>25.95</v>
      </c>
      <c r="E31932">
        <v>25.41</v>
      </c>
      <c r="F31932">
        <v>2183.9693159399999</v>
      </c>
    </row>
    <row r="31933" spans="1:6" x14ac:dyDescent="0.25">
      <c r="A31933" s="1">
        <v>42887.833333333336</v>
      </c>
      <c r="B31933">
        <v>25.841999999999999</v>
      </c>
      <c r="C31933">
        <v>26.367999999999999</v>
      </c>
      <c r="D31933">
        <v>26.59</v>
      </c>
      <c r="E31933">
        <v>25.83</v>
      </c>
      <c r="F31933">
        <v>4970.2442313700003</v>
      </c>
    </row>
    <row r="31934" spans="1:6" x14ac:dyDescent="0.25">
      <c r="A31934" s="1">
        <v>42887.875</v>
      </c>
      <c r="B31934">
        <v>26.367999999999999</v>
      </c>
      <c r="C31934">
        <v>25.986999999999998</v>
      </c>
      <c r="D31934">
        <v>26.503</v>
      </c>
      <c r="E31934">
        <v>25.978000000000002</v>
      </c>
      <c r="F31934">
        <v>8834.3749399600001</v>
      </c>
    </row>
    <row r="31935" spans="1:6" x14ac:dyDescent="0.25">
      <c r="A31935" s="1">
        <v>42887.916666666664</v>
      </c>
      <c r="B31935">
        <v>25.984000000000002</v>
      </c>
      <c r="C31935">
        <v>25.9</v>
      </c>
      <c r="D31935">
        <v>26.08</v>
      </c>
      <c r="E31935">
        <v>25.507999999999999</v>
      </c>
      <c r="F31935">
        <v>4603.6867780599996</v>
      </c>
    </row>
    <row r="31936" spans="1:6" x14ac:dyDescent="0.25">
      <c r="A31936" s="1">
        <v>42887.958333333336</v>
      </c>
      <c r="B31936">
        <v>25.887</v>
      </c>
      <c r="C31936">
        <v>26.5</v>
      </c>
      <c r="D31936">
        <v>26.5</v>
      </c>
      <c r="E31936">
        <v>25.834</v>
      </c>
      <c r="F31936">
        <v>2813.1293156199999</v>
      </c>
    </row>
    <row r="31937" spans="1:6" x14ac:dyDescent="0.25">
      <c r="A31937" s="1">
        <v>42888</v>
      </c>
      <c r="B31937">
        <v>26.5</v>
      </c>
      <c r="C31937">
        <v>26.361000000000001</v>
      </c>
      <c r="D31937">
        <v>26.571000000000002</v>
      </c>
      <c r="E31937">
        <v>26.36</v>
      </c>
      <c r="F31937">
        <v>4150.1185028899999</v>
      </c>
    </row>
    <row r="31938" spans="1:6" x14ac:dyDescent="0.25">
      <c r="A31938" s="1">
        <v>42888.041666666664</v>
      </c>
      <c r="B31938">
        <v>26.361999999999998</v>
      </c>
      <c r="C31938">
        <v>26.428000000000001</v>
      </c>
      <c r="D31938">
        <v>26.459</v>
      </c>
      <c r="E31938">
        <v>25.917000000000002</v>
      </c>
      <c r="F31938">
        <v>1864.52096706</v>
      </c>
    </row>
    <row r="31939" spans="1:6" x14ac:dyDescent="0.25">
      <c r="A31939" s="1">
        <v>42888.083333333336</v>
      </c>
      <c r="B31939">
        <v>26.350999999999999</v>
      </c>
      <c r="C31939">
        <v>26.834</v>
      </c>
      <c r="D31939">
        <v>26.834</v>
      </c>
      <c r="E31939">
        <v>26.350999999999999</v>
      </c>
      <c r="F31939">
        <v>4529.7137442900002</v>
      </c>
    </row>
    <row r="31940" spans="1:6" x14ac:dyDescent="0.25">
      <c r="A31940" s="1">
        <v>42888.125</v>
      </c>
      <c r="B31940">
        <v>26.834</v>
      </c>
      <c r="C31940">
        <v>27.053000000000001</v>
      </c>
      <c r="D31940">
        <v>27.21</v>
      </c>
      <c r="E31940">
        <v>26.696000000000002</v>
      </c>
      <c r="F31940">
        <v>5456.2905796100003</v>
      </c>
    </row>
    <row r="31941" spans="1:6" x14ac:dyDescent="0.25">
      <c r="A31941" s="1">
        <v>42888.166666666664</v>
      </c>
      <c r="B31941">
        <v>27.065999999999999</v>
      </c>
      <c r="C31941">
        <v>27.545000000000002</v>
      </c>
      <c r="D31941">
        <v>27.57</v>
      </c>
      <c r="E31941">
        <v>26.901</v>
      </c>
      <c r="F31941">
        <v>3604.4518528799999</v>
      </c>
    </row>
    <row r="31942" spans="1:6" x14ac:dyDescent="0.25">
      <c r="A31942" s="1">
        <v>42888.208333333336</v>
      </c>
      <c r="B31942">
        <v>27.57</v>
      </c>
      <c r="C31942">
        <v>27.48</v>
      </c>
      <c r="D31942">
        <v>27.71</v>
      </c>
      <c r="E31942">
        <v>27.21</v>
      </c>
      <c r="F31942">
        <v>9395.1900763199992</v>
      </c>
    </row>
    <row r="31943" spans="1:6" x14ac:dyDescent="0.25">
      <c r="A31943" s="1">
        <v>42888.25</v>
      </c>
      <c r="B31943">
        <v>27.465</v>
      </c>
      <c r="C31943">
        <v>27.286000000000001</v>
      </c>
      <c r="D31943">
        <v>27.6</v>
      </c>
      <c r="E31943">
        <v>27.21</v>
      </c>
      <c r="F31943">
        <v>4119.2030099399999</v>
      </c>
    </row>
    <row r="31944" spans="1:6" x14ac:dyDescent="0.25">
      <c r="A31944" s="1">
        <v>42888.291666666664</v>
      </c>
      <c r="B31944">
        <v>27.268000000000001</v>
      </c>
      <c r="C31944">
        <v>27.184999999999999</v>
      </c>
      <c r="D31944">
        <v>27.395</v>
      </c>
      <c r="E31944">
        <v>26.728999999999999</v>
      </c>
      <c r="F31944">
        <v>4896.9662911599999</v>
      </c>
    </row>
    <row r="31945" spans="1:6" x14ac:dyDescent="0.25">
      <c r="A31945" s="1">
        <v>42888.333333333336</v>
      </c>
      <c r="B31945">
        <v>27.184999999999999</v>
      </c>
      <c r="C31945">
        <v>26.024999999999999</v>
      </c>
      <c r="D31945">
        <v>27.184999999999999</v>
      </c>
      <c r="E31945">
        <v>26</v>
      </c>
      <c r="F31945">
        <v>7773.9076801600004</v>
      </c>
    </row>
    <row r="31946" spans="1:6" x14ac:dyDescent="0.25">
      <c r="A31946" s="1">
        <v>42888.375</v>
      </c>
      <c r="B31946">
        <v>26.181000000000001</v>
      </c>
      <c r="C31946">
        <v>26.695</v>
      </c>
      <c r="D31946">
        <v>26.989000000000001</v>
      </c>
      <c r="E31946">
        <v>25.609000000000002</v>
      </c>
      <c r="F31946">
        <v>14181.066201199999</v>
      </c>
    </row>
    <row r="31947" spans="1:6" x14ac:dyDescent="0.25">
      <c r="A31947" s="1">
        <v>42888.416666666664</v>
      </c>
      <c r="B31947">
        <v>26.581</v>
      </c>
      <c r="C31947">
        <v>26.38</v>
      </c>
      <c r="D31947">
        <v>26.77</v>
      </c>
      <c r="E31947">
        <v>26.31</v>
      </c>
      <c r="F31947">
        <v>1316.5471453600001</v>
      </c>
    </row>
    <row r="31948" spans="1:6" x14ac:dyDescent="0.25">
      <c r="A31948" s="1">
        <v>42888.458333333336</v>
      </c>
      <c r="B31948">
        <v>26.404</v>
      </c>
      <c r="C31948">
        <v>26.228000000000002</v>
      </c>
      <c r="D31948">
        <v>26.422999999999998</v>
      </c>
      <c r="E31948">
        <v>26.100999999999999</v>
      </c>
      <c r="F31948">
        <v>1019.35012547</v>
      </c>
    </row>
    <row r="31949" spans="1:6" x14ac:dyDescent="0.25">
      <c r="A31949" s="1">
        <v>42888.5</v>
      </c>
      <c r="B31949">
        <v>26.106999999999999</v>
      </c>
      <c r="C31949">
        <v>26.004000000000001</v>
      </c>
      <c r="D31949">
        <v>26.428999999999998</v>
      </c>
      <c r="E31949">
        <v>26.004000000000001</v>
      </c>
      <c r="F31949">
        <v>1285.1020413900001</v>
      </c>
    </row>
    <row r="31950" spans="1:6" x14ac:dyDescent="0.25">
      <c r="A31950" s="1">
        <v>42888.541666666664</v>
      </c>
      <c r="B31950">
        <v>26.02</v>
      </c>
      <c r="C31950">
        <v>25.669</v>
      </c>
      <c r="D31950">
        <v>26.1</v>
      </c>
      <c r="E31950">
        <v>25.46</v>
      </c>
      <c r="F31950">
        <v>5828.67317293</v>
      </c>
    </row>
    <row r="31951" spans="1:6" x14ac:dyDescent="0.25">
      <c r="A31951" s="1">
        <v>42888.583333333336</v>
      </c>
      <c r="B31951">
        <v>25.699000000000002</v>
      </c>
      <c r="C31951">
        <v>25.821000000000002</v>
      </c>
      <c r="D31951">
        <v>25.94</v>
      </c>
      <c r="E31951">
        <v>25.4</v>
      </c>
      <c r="F31951">
        <v>1822.4630590700001</v>
      </c>
    </row>
    <row r="31952" spans="1:6" x14ac:dyDescent="0.25">
      <c r="A31952" s="1">
        <v>42888.625</v>
      </c>
      <c r="B31952">
        <v>25.806999999999999</v>
      </c>
      <c r="C31952">
        <v>26.15</v>
      </c>
      <c r="D31952">
        <v>26.29</v>
      </c>
      <c r="E31952">
        <v>25.603999999999999</v>
      </c>
      <c r="F31952">
        <v>3836.0640101399999</v>
      </c>
    </row>
    <row r="31953" spans="1:6" x14ac:dyDescent="0.25">
      <c r="A31953" s="1">
        <v>42888.666666666664</v>
      </c>
      <c r="B31953">
        <v>26.29</v>
      </c>
      <c r="C31953">
        <v>26.53</v>
      </c>
      <c r="D31953">
        <v>26.6</v>
      </c>
      <c r="E31953">
        <v>26.279</v>
      </c>
      <c r="F31953">
        <v>3096.1067598099999</v>
      </c>
    </row>
    <row r="31954" spans="1:6" x14ac:dyDescent="0.25">
      <c r="A31954" s="1">
        <v>42888.708333333336</v>
      </c>
      <c r="B31954">
        <v>26.510999999999999</v>
      </c>
      <c r="C31954">
        <v>26.376000000000001</v>
      </c>
      <c r="D31954">
        <v>26.585000000000001</v>
      </c>
      <c r="E31954">
        <v>26.068999999999999</v>
      </c>
      <c r="F31954">
        <v>1580.81977375</v>
      </c>
    </row>
    <row r="31955" spans="1:6" x14ac:dyDescent="0.25">
      <c r="A31955" s="1">
        <v>42888.75</v>
      </c>
      <c r="B31955">
        <v>26.367999999999999</v>
      </c>
      <c r="C31955">
        <v>26.414999999999999</v>
      </c>
      <c r="D31955">
        <v>26.414999999999999</v>
      </c>
      <c r="E31955">
        <v>25.76</v>
      </c>
      <c r="F31955">
        <v>1635.7530622100001</v>
      </c>
    </row>
    <row r="31956" spans="1:6" x14ac:dyDescent="0.25">
      <c r="A31956" s="1">
        <v>42888.791666666664</v>
      </c>
      <c r="B31956">
        <v>26.401</v>
      </c>
      <c r="C31956">
        <v>26.271999999999998</v>
      </c>
      <c r="D31956">
        <v>26.414999999999999</v>
      </c>
      <c r="E31956">
        <v>26.222000000000001</v>
      </c>
      <c r="F31956">
        <v>829.16473234</v>
      </c>
    </row>
    <row r="31957" spans="1:6" x14ac:dyDescent="0.25">
      <c r="A31957" s="1">
        <v>42888.833333333336</v>
      </c>
      <c r="B31957">
        <v>26.305</v>
      </c>
      <c r="C31957">
        <v>26.631</v>
      </c>
      <c r="D31957">
        <v>26.643000000000001</v>
      </c>
      <c r="E31957">
        <v>26.305</v>
      </c>
      <c r="F31957">
        <v>2797.9726730799998</v>
      </c>
    </row>
    <row r="31958" spans="1:6" x14ac:dyDescent="0.25">
      <c r="A31958" s="1">
        <v>42888.875</v>
      </c>
      <c r="B31958">
        <v>26.626000000000001</v>
      </c>
      <c r="C31958">
        <v>27.36</v>
      </c>
      <c r="D31958">
        <v>27.361999999999998</v>
      </c>
      <c r="E31958">
        <v>26.623000000000001</v>
      </c>
      <c r="F31958">
        <v>5062.4192540200002</v>
      </c>
    </row>
    <row r="31959" spans="1:6" x14ac:dyDescent="0.25">
      <c r="A31959" s="1">
        <v>42888.916666666664</v>
      </c>
      <c r="B31959">
        <v>27.361000000000001</v>
      </c>
      <c r="C31959">
        <v>27.085000000000001</v>
      </c>
      <c r="D31959">
        <v>27.373000000000001</v>
      </c>
      <c r="E31959">
        <v>26.843</v>
      </c>
      <c r="F31959">
        <v>6790.0178086200003</v>
      </c>
    </row>
    <row r="31960" spans="1:6" x14ac:dyDescent="0.25">
      <c r="A31960" s="1">
        <v>42888.958333333336</v>
      </c>
      <c r="B31960">
        <v>27.076000000000001</v>
      </c>
      <c r="C31960">
        <v>26.966999999999999</v>
      </c>
      <c r="D31960">
        <v>27.178999999999998</v>
      </c>
      <c r="E31960">
        <v>26.907</v>
      </c>
      <c r="F31960">
        <v>1288.2420153200001</v>
      </c>
    </row>
    <row r="31961" spans="1:6" x14ac:dyDescent="0.25">
      <c r="A31961" s="1">
        <v>42889</v>
      </c>
      <c r="B31961">
        <v>26.968</v>
      </c>
      <c r="C31961">
        <v>27.117000000000001</v>
      </c>
      <c r="D31961">
        <v>27.155000000000001</v>
      </c>
      <c r="E31961">
        <v>26.83</v>
      </c>
      <c r="F31961">
        <v>2108.7247947800001</v>
      </c>
    </row>
    <row r="31962" spans="1:6" x14ac:dyDescent="0.25">
      <c r="A31962" s="1">
        <v>42889.041666666664</v>
      </c>
      <c r="B31962">
        <v>27.11</v>
      </c>
      <c r="C31962">
        <v>27</v>
      </c>
      <c r="D31962">
        <v>27.117000000000001</v>
      </c>
      <c r="E31962">
        <v>26.77</v>
      </c>
      <c r="F31962">
        <v>770.78304360000004</v>
      </c>
    </row>
    <row r="31963" spans="1:6" x14ac:dyDescent="0.25">
      <c r="A31963" s="1">
        <v>42889.083333333336</v>
      </c>
      <c r="B31963">
        <v>26.978000000000002</v>
      </c>
      <c r="C31963">
        <v>27.001999999999999</v>
      </c>
      <c r="D31963">
        <v>27.004999999999999</v>
      </c>
      <c r="E31963">
        <v>26.88</v>
      </c>
      <c r="F31963">
        <v>1089.0513209400001</v>
      </c>
    </row>
    <row r="31964" spans="1:6" x14ac:dyDescent="0.25">
      <c r="A31964" s="1">
        <v>42889.125</v>
      </c>
      <c r="B31964">
        <v>26.965</v>
      </c>
      <c r="C31964">
        <v>26.5</v>
      </c>
      <c r="D31964">
        <v>27.056999999999999</v>
      </c>
      <c r="E31964">
        <v>26.5</v>
      </c>
      <c r="F31964">
        <v>3112.61692657</v>
      </c>
    </row>
    <row r="31965" spans="1:6" x14ac:dyDescent="0.25">
      <c r="A31965" s="1">
        <v>42889.166666666664</v>
      </c>
      <c r="B31965">
        <v>26.512</v>
      </c>
      <c r="C31965">
        <v>26.228000000000002</v>
      </c>
      <c r="D31965">
        <v>26.552</v>
      </c>
      <c r="E31965">
        <v>26.024000000000001</v>
      </c>
      <c r="F31965">
        <v>4884.3914046600003</v>
      </c>
    </row>
    <row r="31966" spans="1:6" x14ac:dyDescent="0.25">
      <c r="A31966" s="1">
        <v>42889.208333333336</v>
      </c>
      <c r="B31966">
        <v>26.256</v>
      </c>
      <c r="C31966">
        <v>26.305</v>
      </c>
      <c r="D31966">
        <v>26.501999999999999</v>
      </c>
      <c r="E31966">
        <v>26.052</v>
      </c>
      <c r="F31966">
        <v>3044.7665126900001</v>
      </c>
    </row>
    <row r="31967" spans="1:6" x14ac:dyDescent="0.25">
      <c r="A31967" s="1">
        <v>42889.25</v>
      </c>
      <c r="B31967">
        <v>26.288</v>
      </c>
      <c r="C31967">
        <v>26.361000000000001</v>
      </c>
      <c r="D31967">
        <v>26.501000000000001</v>
      </c>
      <c r="E31967">
        <v>26</v>
      </c>
      <c r="F31967">
        <v>880.86713105000001</v>
      </c>
    </row>
    <row r="31968" spans="1:6" x14ac:dyDescent="0.25">
      <c r="A31968" s="1">
        <v>42889.291666666664</v>
      </c>
      <c r="B31968">
        <v>26.501000000000001</v>
      </c>
      <c r="C31968">
        <v>26.488</v>
      </c>
      <c r="D31968">
        <v>26.59</v>
      </c>
      <c r="E31968">
        <v>26.361000000000001</v>
      </c>
      <c r="F31968">
        <v>1269.91782468</v>
      </c>
    </row>
    <row r="31969" spans="1:6" x14ac:dyDescent="0.25">
      <c r="A31969" s="1">
        <v>42889.333333333336</v>
      </c>
      <c r="B31969">
        <v>26.489000000000001</v>
      </c>
      <c r="C31969">
        <v>26.532</v>
      </c>
      <c r="D31969">
        <v>26.6</v>
      </c>
      <c r="E31969">
        <v>26.35</v>
      </c>
      <c r="F31969">
        <v>3051.9384087899998</v>
      </c>
    </row>
    <row r="31970" spans="1:6" x14ac:dyDescent="0.25">
      <c r="A31970" s="1">
        <v>42889.375</v>
      </c>
      <c r="B31970">
        <v>26.56</v>
      </c>
      <c r="C31970">
        <v>26.248999999999999</v>
      </c>
      <c r="D31970">
        <v>26.638999999999999</v>
      </c>
      <c r="E31970">
        <v>26.21</v>
      </c>
      <c r="F31970">
        <v>3002.2361791600001</v>
      </c>
    </row>
    <row r="31971" spans="1:6" x14ac:dyDescent="0.25">
      <c r="A31971" s="1">
        <v>42889.416666666664</v>
      </c>
      <c r="B31971">
        <v>26.242999999999999</v>
      </c>
      <c r="C31971">
        <v>26.05</v>
      </c>
      <c r="D31971">
        <v>26.260999999999999</v>
      </c>
      <c r="E31971">
        <v>25.81</v>
      </c>
      <c r="F31971">
        <v>4211.2625081699998</v>
      </c>
    </row>
    <row r="31972" spans="1:6" x14ac:dyDescent="0.25">
      <c r="A31972" s="1">
        <v>42889.458333333336</v>
      </c>
      <c r="B31972">
        <v>26.048999999999999</v>
      </c>
      <c r="C31972">
        <v>26.023</v>
      </c>
      <c r="D31972">
        <v>26.178999999999998</v>
      </c>
      <c r="E31972">
        <v>25.994</v>
      </c>
      <c r="F31972">
        <v>1017.71551268</v>
      </c>
    </row>
    <row r="31973" spans="1:6" x14ac:dyDescent="0.25">
      <c r="A31973" s="1">
        <v>42889.5</v>
      </c>
      <c r="B31973">
        <v>26.152000000000001</v>
      </c>
      <c r="C31973">
        <v>25.94</v>
      </c>
      <c r="D31973">
        <v>26.257999999999999</v>
      </c>
      <c r="E31973">
        <v>25.94</v>
      </c>
      <c r="F31973">
        <v>1198.6084232400001</v>
      </c>
    </row>
    <row r="31974" spans="1:6" x14ac:dyDescent="0.25">
      <c r="A31974" s="1">
        <v>42889.541666666664</v>
      </c>
      <c r="B31974">
        <v>25.940999999999999</v>
      </c>
      <c r="C31974">
        <v>26.457999999999998</v>
      </c>
      <c r="D31974">
        <v>26.532</v>
      </c>
      <c r="E31974">
        <v>25.94</v>
      </c>
      <c r="F31974">
        <v>1155.0047673700001</v>
      </c>
    </row>
    <row r="31975" spans="1:6" x14ac:dyDescent="0.25">
      <c r="A31975" s="1">
        <v>42889.583333333336</v>
      </c>
      <c r="B31975">
        <v>26.47</v>
      </c>
      <c r="C31975">
        <v>26.568000000000001</v>
      </c>
      <c r="D31975">
        <v>26.59</v>
      </c>
      <c r="E31975">
        <v>26.262</v>
      </c>
      <c r="F31975">
        <v>747.15376921999996</v>
      </c>
    </row>
    <row r="31976" spans="1:6" x14ac:dyDescent="0.25">
      <c r="A31976" s="1">
        <v>42889.625</v>
      </c>
      <c r="B31976">
        <v>26.5</v>
      </c>
      <c r="C31976">
        <v>26.338000000000001</v>
      </c>
      <c r="D31976">
        <v>26.594999999999999</v>
      </c>
      <c r="E31976">
        <v>26.262</v>
      </c>
      <c r="F31976">
        <v>1340.7462773899999</v>
      </c>
    </row>
    <row r="31977" spans="1:6" x14ac:dyDescent="0.25">
      <c r="A31977" s="1">
        <v>42889.666666666664</v>
      </c>
      <c r="B31977">
        <v>26.475000000000001</v>
      </c>
      <c r="C31977">
        <v>26.04</v>
      </c>
      <c r="D31977">
        <v>26.492000000000001</v>
      </c>
      <c r="E31977">
        <v>26.04</v>
      </c>
      <c r="F31977">
        <v>2312.3897620500002</v>
      </c>
    </row>
    <row r="31978" spans="1:6" x14ac:dyDescent="0.25">
      <c r="A31978" s="1">
        <v>42889.708333333336</v>
      </c>
      <c r="B31978">
        <v>26.036000000000001</v>
      </c>
      <c r="C31978">
        <v>26.053999999999998</v>
      </c>
      <c r="D31978">
        <v>26.384</v>
      </c>
      <c r="E31978">
        <v>25.965</v>
      </c>
      <c r="F31978">
        <v>2182.6247340499999</v>
      </c>
    </row>
    <row r="31979" spans="1:6" x14ac:dyDescent="0.25">
      <c r="A31979" s="1">
        <v>42889.75</v>
      </c>
      <c r="B31979">
        <v>26.042999999999999</v>
      </c>
      <c r="C31979">
        <v>26</v>
      </c>
      <c r="D31979">
        <v>26.221</v>
      </c>
      <c r="E31979">
        <v>25.9</v>
      </c>
      <c r="F31979">
        <v>1154.2558904699999</v>
      </c>
    </row>
    <row r="31980" spans="1:6" x14ac:dyDescent="0.25">
      <c r="A31980" s="1">
        <v>42889.791666666664</v>
      </c>
      <c r="B31980">
        <v>26</v>
      </c>
      <c r="C31980">
        <v>26.353000000000002</v>
      </c>
      <c r="D31980">
        <v>26.355</v>
      </c>
      <c r="E31980">
        <v>26</v>
      </c>
      <c r="F31980">
        <v>686.44966221000004</v>
      </c>
    </row>
    <row r="31981" spans="1:6" x14ac:dyDescent="0.25">
      <c r="A31981" s="1">
        <v>42889.833333333336</v>
      </c>
      <c r="B31981">
        <v>26.352</v>
      </c>
      <c r="C31981">
        <v>26.65</v>
      </c>
      <c r="D31981">
        <v>26.75</v>
      </c>
      <c r="E31981">
        <v>26.155999999999999</v>
      </c>
      <c r="F31981">
        <v>3247.49690104</v>
      </c>
    </row>
    <row r="31982" spans="1:6" x14ac:dyDescent="0.25">
      <c r="A31982" s="1">
        <v>42889.875</v>
      </c>
      <c r="B31982">
        <v>26.651</v>
      </c>
      <c r="C31982">
        <v>26.789000000000001</v>
      </c>
      <c r="D31982">
        <v>26.789000000000001</v>
      </c>
      <c r="E31982">
        <v>26.501999999999999</v>
      </c>
      <c r="F31982">
        <v>4934.6377390099997</v>
      </c>
    </row>
    <row r="31983" spans="1:6" x14ac:dyDescent="0.25">
      <c r="A31983" s="1">
        <v>42889.916666666664</v>
      </c>
      <c r="B31983">
        <v>26.777999999999999</v>
      </c>
      <c r="C31983">
        <v>26.689</v>
      </c>
      <c r="D31983">
        <v>26.864999999999998</v>
      </c>
      <c r="E31983">
        <v>26.561</v>
      </c>
      <c r="F31983">
        <v>2743.5819408500001</v>
      </c>
    </row>
    <row r="31984" spans="1:6" x14ac:dyDescent="0.25">
      <c r="A31984" s="1">
        <v>42889.958333333336</v>
      </c>
      <c r="B31984">
        <v>26.742999999999999</v>
      </c>
      <c r="C31984">
        <v>26.422000000000001</v>
      </c>
      <c r="D31984">
        <v>26.744</v>
      </c>
      <c r="E31984">
        <v>26.393000000000001</v>
      </c>
      <c r="F31984">
        <v>2000.75405054</v>
      </c>
    </row>
    <row r="31985" spans="1:6" x14ac:dyDescent="0.25">
      <c r="A31985" s="1">
        <v>42890</v>
      </c>
      <c r="B31985">
        <v>26.419</v>
      </c>
      <c r="C31985">
        <v>26.59</v>
      </c>
      <c r="D31985">
        <v>26.59</v>
      </c>
      <c r="E31985">
        <v>26.135000000000002</v>
      </c>
      <c r="F31985">
        <v>2485.7061909600002</v>
      </c>
    </row>
    <row r="31986" spans="1:6" x14ac:dyDescent="0.25">
      <c r="A31986" s="1">
        <v>42890.041666666664</v>
      </c>
      <c r="B31986">
        <v>26.567</v>
      </c>
      <c r="C31986">
        <v>26.460999999999999</v>
      </c>
      <c r="D31986">
        <v>26.715</v>
      </c>
      <c r="E31986">
        <v>26.457000000000001</v>
      </c>
      <c r="F31986">
        <v>1489.09386752</v>
      </c>
    </row>
    <row r="31987" spans="1:6" x14ac:dyDescent="0.25">
      <c r="A31987" s="1">
        <v>42890.083333333336</v>
      </c>
      <c r="B31987">
        <v>26.463000000000001</v>
      </c>
      <c r="C31987">
        <v>26.013000000000002</v>
      </c>
      <c r="D31987">
        <v>26.463000000000001</v>
      </c>
      <c r="E31987">
        <v>25.79</v>
      </c>
      <c r="F31987">
        <v>8234.8351122099994</v>
      </c>
    </row>
    <row r="31988" spans="1:6" x14ac:dyDescent="0.25">
      <c r="A31988" s="1">
        <v>42890.125</v>
      </c>
      <c r="B31988">
        <v>25.991</v>
      </c>
      <c r="C31988">
        <v>26.222999999999999</v>
      </c>
      <c r="D31988">
        <v>26.39</v>
      </c>
      <c r="E31988">
        <v>25.968</v>
      </c>
      <c r="F31988">
        <v>4778.90783775</v>
      </c>
    </row>
    <row r="31989" spans="1:6" x14ac:dyDescent="0.25">
      <c r="A31989" s="1">
        <v>42890.166666666664</v>
      </c>
      <c r="B31989">
        <v>26.23</v>
      </c>
      <c r="C31989">
        <v>26.25</v>
      </c>
      <c r="D31989">
        <v>26.259</v>
      </c>
      <c r="E31989">
        <v>26.103999999999999</v>
      </c>
      <c r="F31989">
        <v>1908.3303067700001</v>
      </c>
    </row>
    <row r="31990" spans="1:6" x14ac:dyDescent="0.25">
      <c r="A31990" s="1">
        <v>42890.208333333336</v>
      </c>
      <c r="B31990">
        <v>26.175000000000001</v>
      </c>
      <c r="C31990">
        <v>26.18</v>
      </c>
      <c r="D31990">
        <v>26.286999999999999</v>
      </c>
      <c r="E31990">
        <v>26.097000000000001</v>
      </c>
      <c r="F31990">
        <v>1652.0951064599999</v>
      </c>
    </row>
    <row r="31991" spans="1:6" x14ac:dyDescent="0.25">
      <c r="A31991" s="1">
        <v>42890.25</v>
      </c>
      <c r="B31991">
        <v>26.186</v>
      </c>
      <c r="C31991">
        <v>26.181999999999999</v>
      </c>
      <c r="D31991">
        <v>26.213000000000001</v>
      </c>
      <c r="E31991">
        <v>25.9</v>
      </c>
      <c r="F31991">
        <v>2021.42751318</v>
      </c>
    </row>
    <row r="31992" spans="1:6" x14ac:dyDescent="0.25">
      <c r="A31992" s="1">
        <v>42890.291666666664</v>
      </c>
      <c r="B31992">
        <v>26.18</v>
      </c>
      <c r="C31992">
        <v>26.094000000000001</v>
      </c>
      <c r="D31992">
        <v>26.189</v>
      </c>
      <c r="E31992">
        <v>25.95</v>
      </c>
      <c r="F31992">
        <v>1774.1837270399999</v>
      </c>
    </row>
    <row r="31993" spans="1:6" x14ac:dyDescent="0.25">
      <c r="A31993" s="1">
        <v>42890.333333333336</v>
      </c>
      <c r="B31993">
        <v>26.091999999999999</v>
      </c>
      <c r="C31993">
        <v>26.416</v>
      </c>
      <c r="D31993">
        <v>26.422999999999998</v>
      </c>
      <c r="E31993">
        <v>26</v>
      </c>
      <c r="F31993">
        <v>1645.7310825500001</v>
      </c>
    </row>
    <row r="31994" spans="1:6" x14ac:dyDescent="0.25">
      <c r="A31994" s="1">
        <v>42890.375</v>
      </c>
      <c r="B31994">
        <v>26.417000000000002</v>
      </c>
      <c r="C31994">
        <v>26.568999999999999</v>
      </c>
      <c r="D31994">
        <v>26.834</v>
      </c>
      <c r="E31994">
        <v>26.193999999999999</v>
      </c>
      <c r="F31994">
        <v>6696.3658794299999</v>
      </c>
    </row>
    <row r="31995" spans="1:6" x14ac:dyDescent="0.25">
      <c r="A31995" s="1">
        <v>42890.416666666664</v>
      </c>
      <c r="B31995">
        <v>26.568000000000001</v>
      </c>
      <c r="C31995">
        <v>26.555</v>
      </c>
      <c r="D31995">
        <v>26.75</v>
      </c>
      <c r="E31995">
        <v>26.4</v>
      </c>
      <c r="F31995">
        <v>3377.5398382600001</v>
      </c>
    </row>
    <row r="31996" spans="1:6" x14ac:dyDescent="0.25">
      <c r="A31996" s="1">
        <v>42890.458333333336</v>
      </c>
      <c r="B31996">
        <v>26.533000000000001</v>
      </c>
      <c r="C31996">
        <v>26.8</v>
      </c>
      <c r="D31996">
        <v>26.8</v>
      </c>
      <c r="E31996">
        <v>26.533000000000001</v>
      </c>
      <c r="F31996">
        <v>1439.01410502</v>
      </c>
    </row>
    <row r="31997" spans="1:6" x14ac:dyDescent="0.25">
      <c r="A31997" s="1">
        <v>42890.5</v>
      </c>
      <c r="B31997">
        <v>26.779</v>
      </c>
      <c r="C31997">
        <v>26.988</v>
      </c>
      <c r="D31997">
        <v>26.99</v>
      </c>
      <c r="E31997">
        <v>26.73</v>
      </c>
      <c r="F31997">
        <v>1584.7111631499999</v>
      </c>
    </row>
    <row r="31998" spans="1:6" x14ac:dyDescent="0.25">
      <c r="A31998" s="1">
        <v>42890.541666666664</v>
      </c>
      <c r="B31998">
        <v>26.99</v>
      </c>
      <c r="C31998">
        <v>27.135999999999999</v>
      </c>
      <c r="D31998">
        <v>27.283000000000001</v>
      </c>
      <c r="E31998">
        <v>26.887</v>
      </c>
      <c r="F31998">
        <v>9807.7432481300002</v>
      </c>
    </row>
    <row r="31999" spans="1:6" x14ac:dyDescent="0.25">
      <c r="A31999" s="1">
        <v>42890.583333333336</v>
      </c>
      <c r="B31999">
        <v>27.151</v>
      </c>
      <c r="C31999">
        <v>26.960999999999999</v>
      </c>
      <c r="D31999">
        <v>27.59</v>
      </c>
      <c r="E31999">
        <v>26.960999999999999</v>
      </c>
      <c r="F31999">
        <v>5845.8638657000001</v>
      </c>
    </row>
    <row r="32000" spans="1:6" x14ac:dyDescent="0.25">
      <c r="A32000" s="1">
        <v>42890.625</v>
      </c>
      <c r="B32000">
        <v>26.960999999999999</v>
      </c>
      <c r="C32000">
        <v>26.771999999999998</v>
      </c>
      <c r="D32000">
        <v>27.1</v>
      </c>
      <c r="E32000">
        <v>26.76</v>
      </c>
      <c r="F32000">
        <v>2918.6165447600001</v>
      </c>
    </row>
    <row r="32001" spans="1:6" x14ac:dyDescent="0.25">
      <c r="A32001" s="1">
        <v>42890.666666666664</v>
      </c>
      <c r="B32001">
        <v>26.792000000000002</v>
      </c>
      <c r="C32001">
        <v>26.765000000000001</v>
      </c>
      <c r="D32001">
        <v>26.792000000000002</v>
      </c>
      <c r="E32001">
        <v>26.478999999999999</v>
      </c>
      <c r="F32001">
        <v>3763.0149047800001</v>
      </c>
    </row>
    <row r="32002" spans="1:6" x14ac:dyDescent="0.25">
      <c r="A32002" s="1">
        <v>42890.708333333336</v>
      </c>
      <c r="B32002">
        <v>26.785</v>
      </c>
      <c r="C32002">
        <v>27.068000000000001</v>
      </c>
      <c r="D32002">
        <v>27.265000000000001</v>
      </c>
      <c r="E32002">
        <v>26.782</v>
      </c>
      <c r="F32002">
        <v>3271.99728783</v>
      </c>
    </row>
    <row r="32003" spans="1:6" x14ac:dyDescent="0.25">
      <c r="A32003" s="1">
        <v>42890.75</v>
      </c>
      <c r="B32003">
        <v>27.055</v>
      </c>
      <c r="C32003">
        <v>27.05</v>
      </c>
      <c r="D32003">
        <v>27.068000000000001</v>
      </c>
      <c r="E32003">
        <v>26.911999999999999</v>
      </c>
      <c r="F32003">
        <v>650.08046354999999</v>
      </c>
    </row>
    <row r="32004" spans="1:6" x14ac:dyDescent="0.25">
      <c r="A32004" s="1">
        <v>42890.791666666664</v>
      </c>
      <c r="B32004">
        <v>27.047000000000001</v>
      </c>
      <c r="C32004">
        <v>27.126999999999999</v>
      </c>
      <c r="D32004">
        <v>27.331</v>
      </c>
      <c r="E32004">
        <v>27.047000000000001</v>
      </c>
      <c r="F32004">
        <v>1629.77069843</v>
      </c>
    </row>
    <row r="32005" spans="1:6" x14ac:dyDescent="0.25">
      <c r="A32005" s="1">
        <v>42890.833333333336</v>
      </c>
      <c r="B32005">
        <v>27.21</v>
      </c>
      <c r="C32005">
        <v>26.91</v>
      </c>
      <c r="D32005">
        <v>27.21</v>
      </c>
      <c r="E32005">
        <v>26.91</v>
      </c>
      <c r="F32005">
        <v>4230.8227464000001</v>
      </c>
    </row>
    <row r="32006" spans="1:6" x14ac:dyDescent="0.25">
      <c r="A32006" s="1">
        <v>42890.875</v>
      </c>
      <c r="B32006">
        <v>26.911000000000001</v>
      </c>
      <c r="C32006">
        <v>27.036000000000001</v>
      </c>
      <c r="D32006">
        <v>27.265999999999998</v>
      </c>
      <c r="E32006">
        <v>26.91</v>
      </c>
      <c r="F32006">
        <v>1489.89877024</v>
      </c>
    </row>
    <row r="32007" spans="1:6" x14ac:dyDescent="0.25">
      <c r="A32007" s="1">
        <v>42890.916666666664</v>
      </c>
      <c r="B32007">
        <v>27.036000000000001</v>
      </c>
      <c r="C32007">
        <v>27.026</v>
      </c>
      <c r="D32007">
        <v>27.15</v>
      </c>
      <c r="E32007">
        <v>26.911999999999999</v>
      </c>
      <c r="F32007">
        <v>2433.88768596</v>
      </c>
    </row>
    <row r="32008" spans="1:6" x14ac:dyDescent="0.25">
      <c r="A32008" s="1">
        <v>42890.958333333336</v>
      </c>
      <c r="B32008">
        <v>27.026</v>
      </c>
      <c r="C32008">
        <v>27.414999999999999</v>
      </c>
      <c r="D32008">
        <v>27.414999999999999</v>
      </c>
      <c r="E32008">
        <v>26.972000000000001</v>
      </c>
      <c r="F32008">
        <v>1186.73296478</v>
      </c>
    </row>
    <row r="32009" spans="1:6" x14ac:dyDescent="0.25">
      <c r="A32009" s="1">
        <v>42891</v>
      </c>
      <c r="B32009">
        <v>27.376000000000001</v>
      </c>
      <c r="C32009">
        <v>28.06</v>
      </c>
      <c r="D32009">
        <v>28.123000000000001</v>
      </c>
      <c r="E32009">
        <v>27.376000000000001</v>
      </c>
      <c r="F32009">
        <v>12828.0008155</v>
      </c>
    </row>
    <row r="32010" spans="1:6" x14ac:dyDescent="0.25">
      <c r="A32010" s="1">
        <v>42891.041666666664</v>
      </c>
      <c r="B32010">
        <v>28.1</v>
      </c>
      <c r="C32010">
        <v>27.93</v>
      </c>
      <c r="D32010">
        <v>28.37</v>
      </c>
      <c r="E32010">
        <v>27.686</v>
      </c>
      <c r="F32010">
        <v>9230.3632027500007</v>
      </c>
    </row>
    <row r="32011" spans="1:6" x14ac:dyDescent="0.25">
      <c r="A32011" s="1">
        <v>42891.083333333336</v>
      </c>
      <c r="B32011">
        <v>27.911999999999999</v>
      </c>
      <c r="C32011">
        <v>28.01</v>
      </c>
      <c r="D32011">
        <v>28.01</v>
      </c>
      <c r="E32011">
        <v>27.637</v>
      </c>
      <c r="F32011">
        <v>2724.5694548000001</v>
      </c>
    </row>
    <row r="32012" spans="1:6" x14ac:dyDescent="0.25">
      <c r="A32012" s="1">
        <v>42891.125</v>
      </c>
      <c r="B32012">
        <v>28.009</v>
      </c>
      <c r="C32012">
        <v>28.414999999999999</v>
      </c>
      <c r="D32012">
        <v>28.414999999999999</v>
      </c>
      <c r="E32012">
        <v>28.006</v>
      </c>
      <c r="F32012">
        <v>3292.4014928900001</v>
      </c>
    </row>
    <row r="32013" spans="1:6" x14ac:dyDescent="0.25">
      <c r="A32013" s="1">
        <v>42891.166666666664</v>
      </c>
      <c r="B32013">
        <v>28.437000000000001</v>
      </c>
      <c r="C32013">
        <v>28.74</v>
      </c>
      <c r="D32013">
        <v>28.84</v>
      </c>
      <c r="E32013">
        <v>28.41</v>
      </c>
      <c r="F32013">
        <v>13692.1884412</v>
      </c>
    </row>
    <row r="32014" spans="1:6" x14ac:dyDescent="0.25">
      <c r="A32014" s="1">
        <v>42891.208333333336</v>
      </c>
      <c r="B32014">
        <v>28.731000000000002</v>
      </c>
      <c r="C32014">
        <v>28.166</v>
      </c>
      <c r="D32014">
        <v>28.742000000000001</v>
      </c>
      <c r="E32014">
        <v>28.1</v>
      </c>
      <c r="F32014">
        <v>3833.6720693399998</v>
      </c>
    </row>
    <row r="32015" spans="1:6" x14ac:dyDescent="0.25">
      <c r="A32015" s="1">
        <v>42891.25</v>
      </c>
      <c r="B32015">
        <v>28.167000000000002</v>
      </c>
      <c r="C32015">
        <v>28.4</v>
      </c>
      <c r="D32015">
        <v>28.5</v>
      </c>
      <c r="E32015">
        <v>28.035</v>
      </c>
      <c r="F32015">
        <v>8474.3600066700001</v>
      </c>
    </row>
    <row r="32016" spans="1:6" x14ac:dyDescent="0.25">
      <c r="A32016" s="1">
        <v>42891.291666666664</v>
      </c>
      <c r="B32016">
        <v>28.4</v>
      </c>
      <c r="C32016">
        <v>27.901</v>
      </c>
      <c r="D32016">
        <v>28.5</v>
      </c>
      <c r="E32016">
        <v>27.901</v>
      </c>
      <c r="F32016">
        <v>5663.7027213499996</v>
      </c>
    </row>
    <row r="32017" spans="1:6" x14ac:dyDescent="0.25">
      <c r="A32017" s="1">
        <v>42891.333333333336</v>
      </c>
      <c r="B32017">
        <v>27.901</v>
      </c>
      <c r="C32017">
        <v>27.85</v>
      </c>
      <c r="D32017">
        <v>28.056000000000001</v>
      </c>
      <c r="E32017">
        <v>27.817</v>
      </c>
      <c r="F32017">
        <v>2966.26462141</v>
      </c>
    </row>
    <row r="32018" spans="1:6" x14ac:dyDescent="0.25">
      <c r="A32018" s="1">
        <v>42891.375</v>
      </c>
      <c r="B32018">
        <v>27.852</v>
      </c>
      <c r="C32018">
        <v>27.716999999999999</v>
      </c>
      <c r="D32018">
        <v>27.934000000000001</v>
      </c>
      <c r="E32018">
        <v>27.31</v>
      </c>
      <c r="F32018">
        <v>6741.0641952300002</v>
      </c>
    </row>
    <row r="32019" spans="1:6" x14ac:dyDescent="0.25">
      <c r="A32019" s="1">
        <v>42891.416666666664</v>
      </c>
      <c r="B32019">
        <v>27.734000000000002</v>
      </c>
      <c r="C32019">
        <v>28.123000000000001</v>
      </c>
      <c r="D32019">
        <v>28.137</v>
      </c>
      <c r="E32019">
        <v>27.6</v>
      </c>
      <c r="F32019">
        <v>9758.5184613000001</v>
      </c>
    </row>
    <row r="32020" spans="1:6" x14ac:dyDescent="0.25">
      <c r="A32020" s="1">
        <v>42891.458333333336</v>
      </c>
      <c r="B32020">
        <v>28.137</v>
      </c>
      <c r="C32020">
        <v>28.248000000000001</v>
      </c>
      <c r="D32020">
        <v>28.41</v>
      </c>
      <c r="E32020">
        <v>28.085999999999999</v>
      </c>
      <c r="F32020">
        <v>2182.0370773099999</v>
      </c>
    </row>
    <row r="32021" spans="1:6" x14ac:dyDescent="0.25">
      <c r="A32021" s="1">
        <v>42891.5</v>
      </c>
      <c r="B32021">
        <v>28.247</v>
      </c>
      <c r="C32021">
        <v>28.053999999999998</v>
      </c>
      <c r="D32021">
        <v>28.295999999999999</v>
      </c>
      <c r="E32021">
        <v>27.901</v>
      </c>
      <c r="F32021">
        <v>5056.0591538799999</v>
      </c>
    </row>
    <row r="32022" spans="1:6" x14ac:dyDescent="0.25">
      <c r="A32022" s="1">
        <v>42891.541666666664</v>
      </c>
      <c r="B32022">
        <v>28.053999999999998</v>
      </c>
      <c r="C32022">
        <v>28.31</v>
      </c>
      <c r="D32022">
        <v>28.335999999999999</v>
      </c>
      <c r="E32022">
        <v>27.94</v>
      </c>
      <c r="F32022">
        <v>2688.5652538700001</v>
      </c>
    </row>
    <row r="32023" spans="1:6" x14ac:dyDescent="0.25">
      <c r="A32023" s="1">
        <v>42891.583333333336</v>
      </c>
      <c r="B32023">
        <v>28.306000000000001</v>
      </c>
      <c r="C32023">
        <v>28.102</v>
      </c>
      <c r="D32023">
        <v>28.39</v>
      </c>
      <c r="E32023">
        <v>28.021999999999998</v>
      </c>
      <c r="F32023">
        <v>6323.5682613299996</v>
      </c>
    </row>
    <row r="32024" spans="1:6" x14ac:dyDescent="0.25">
      <c r="A32024" s="1">
        <v>42891.625</v>
      </c>
      <c r="B32024">
        <v>28.155000000000001</v>
      </c>
      <c r="C32024">
        <v>28.33</v>
      </c>
      <c r="D32024">
        <v>28.35</v>
      </c>
      <c r="E32024">
        <v>28</v>
      </c>
      <c r="F32024">
        <v>2690.2327809899998</v>
      </c>
    </row>
    <row r="32025" spans="1:6" x14ac:dyDescent="0.25">
      <c r="A32025" s="1">
        <v>42891.666666666664</v>
      </c>
      <c r="B32025">
        <v>28.35</v>
      </c>
      <c r="C32025">
        <v>28.995999999999999</v>
      </c>
      <c r="D32025">
        <v>29.02</v>
      </c>
      <c r="E32025">
        <v>28.321999999999999</v>
      </c>
      <c r="F32025">
        <v>11027.437168</v>
      </c>
    </row>
    <row r="32026" spans="1:6" x14ac:dyDescent="0.25">
      <c r="A32026" s="1">
        <v>42891.708333333336</v>
      </c>
      <c r="B32026">
        <v>28.984000000000002</v>
      </c>
      <c r="C32026">
        <v>29.521999999999998</v>
      </c>
      <c r="D32026">
        <v>29.99</v>
      </c>
      <c r="E32026">
        <v>28.8</v>
      </c>
      <c r="F32026">
        <v>21074.118085999999</v>
      </c>
    </row>
    <row r="32027" spans="1:6" x14ac:dyDescent="0.25">
      <c r="A32027" s="1">
        <v>42891.75</v>
      </c>
      <c r="B32027">
        <v>29.63</v>
      </c>
      <c r="C32027">
        <v>30.05</v>
      </c>
      <c r="D32027">
        <v>30.2</v>
      </c>
      <c r="E32027">
        <v>29.538</v>
      </c>
      <c r="F32027">
        <v>16309.367829000001</v>
      </c>
    </row>
    <row r="32028" spans="1:6" x14ac:dyDescent="0.25">
      <c r="A32028" s="1">
        <v>42891.791666666664</v>
      </c>
      <c r="B32028">
        <v>30.05</v>
      </c>
      <c r="C32028">
        <v>30.54</v>
      </c>
      <c r="D32028">
        <v>30.84</v>
      </c>
      <c r="E32028">
        <v>29.911000000000001</v>
      </c>
      <c r="F32028">
        <v>15492.8177074</v>
      </c>
    </row>
    <row r="32029" spans="1:6" x14ac:dyDescent="0.25">
      <c r="A32029" s="1">
        <v>42891.833333333336</v>
      </c>
      <c r="B32029">
        <v>30.54</v>
      </c>
      <c r="C32029">
        <v>30.175999999999998</v>
      </c>
      <c r="D32029">
        <v>30.658999999999999</v>
      </c>
      <c r="E32029">
        <v>29.888999999999999</v>
      </c>
      <c r="F32029">
        <v>17774.749229199999</v>
      </c>
    </row>
    <row r="32030" spans="1:6" x14ac:dyDescent="0.25">
      <c r="A32030" s="1">
        <v>42891.875</v>
      </c>
      <c r="B32030">
        <v>30.175999999999998</v>
      </c>
      <c r="C32030">
        <v>29.872</v>
      </c>
      <c r="D32030">
        <v>30.539000000000001</v>
      </c>
      <c r="E32030">
        <v>29.6</v>
      </c>
      <c r="F32030">
        <v>11096.549362100001</v>
      </c>
    </row>
    <row r="32031" spans="1:6" x14ac:dyDescent="0.25">
      <c r="A32031" s="1">
        <v>42891.916666666664</v>
      </c>
      <c r="B32031">
        <v>29.888999999999999</v>
      </c>
      <c r="C32031">
        <v>29.562999999999999</v>
      </c>
      <c r="D32031">
        <v>30.04</v>
      </c>
      <c r="E32031">
        <v>29.36</v>
      </c>
      <c r="F32031">
        <v>15806.4598687</v>
      </c>
    </row>
    <row r="32032" spans="1:6" x14ac:dyDescent="0.25">
      <c r="A32032" s="1">
        <v>42891.958333333336</v>
      </c>
      <c r="B32032">
        <v>29.574999999999999</v>
      </c>
      <c r="C32032">
        <v>29.998999999999999</v>
      </c>
      <c r="D32032">
        <v>30.065000000000001</v>
      </c>
      <c r="E32032">
        <v>29.574999999999999</v>
      </c>
      <c r="F32032">
        <v>3739.5768626600002</v>
      </c>
    </row>
    <row r="32033" spans="1:6" x14ac:dyDescent="0.25">
      <c r="A32033" s="1">
        <v>42892</v>
      </c>
      <c r="B32033">
        <v>30.01</v>
      </c>
      <c r="C32033">
        <v>29.2</v>
      </c>
      <c r="D32033">
        <v>30.018000000000001</v>
      </c>
      <c r="E32033">
        <v>29.19</v>
      </c>
      <c r="F32033">
        <v>13212.624200099999</v>
      </c>
    </row>
    <row r="32034" spans="1:6" x14ac:dyDescent="0.25">
      <c r="A32034" s="1">
        <v>42892.041666666664</v>
      </c>
      <c r="B32034">
        <v>29.306999999999999</v>
      </c>
      <c r="C32034">
        <v>29.334</v>
      </c>
      <c r="D32034">
        <v>29.664999999999999</v>
      </c>
      <c r="E32034">
        <v>29.01</v>
      </c>
      <c r="F32034">
        <v>7078.6508115200004</v>
      </c>
    </row>
    <row r="32035" spans="1:6" x14ac:dyDescent="0.25">
      <c r="A32035" s="1">
        <v>42892.083333333336</v>
      </c>
      <c r="B32035">
        <v>29.334</v>
      </c>
      <c r="C32035">
        <v>30.39</v>
      </c>
      <c r="D32035">
        <v>30.718</v>
      </c>
      <c r="E32035">
        <v>29.315000000000001</v>
      </c>
      <c r="F32035">
        <v>19067.517155900001</v>
      </c>
    </row>
    <row r="32036" spans="1:6" x14ac:dyDescent="0.25">
      <c r="A32036" s="1">
        <v>42892.125</v>
      </c>
      <c r="B32036">
        <v>30.39</v>
      </c>
      <c r="C32036">
        <v>29.846</v>
      </c>
      <c r="D32036">
        <v>30.64</v>
      </c>
      <c r="E32036">
        <v>29.437000000000001</v>
      </c>
      <c r="F32036">
        <v>18499.341037400001</v>
      </c>
    </row>
    <row r="32037" spans="1:6" x14ac:dyDescent="0.25">
      <c r="A32037" s="1">
        <v>42892.166666666664</v>
      </c>
      <c r="B32037">
        <v>29.751000000000001</v>
      </c>
      <c r="C32037">
        <v>29.515000000000001</v>
      </c>
      <c r="D32037">
        <v>29.99</v>
      </c>
      <c r="E32037">
        <v>29.46</v>
      </c>
      <c r="F32037">
        <v>5854.7572113400001</v>
      </c>
    </row>
    <row r="32038" spans="1:6" x14ac:dyDescent="0.25">
      <c r="A32038" s="1">
        <v>42892.208333333336</v>
      </c>
      <c r="B32038">
        <v>29.486999999999998</v>
      </c>
      <c r="C32038">
        <v>29.593</v>
      </c>
      <c r="D32038">
        <v>29.898</v>
      </c>
      <c r="E32038">
        <v>29.436</v>
      </c>
      <c r="F32038">
        <v>7624.3179057500001</v>
      </c>
    </row>
    <row r="32039" spans="1:6" x14ac:dyDescent="0.25">
      <c r="A32039" s="1">
        <v>42892.25</v>
      </c>
      <c r="B32039">
        <v>29.58</v>
      </c>
      <c r="C32039">
        <v>29.536000000000001</v>
      </c>
      <c r="D32039">
        <v>29.84</v>
      </c>
      <c r="E32039">
        <v>29.510999999999999</v>
      </c>
      <c r="F32039">
        <v>14656.740304700001</v>
      </c>
    </row>
    <row r="32040" spans="1:6" x14ac:dyDescent="0.25">
      <c r="A32040" s="1">
        <v>42892.291666666664</v>
      </c>
      <c r="B32040">
        <v>29.51</v>
      </c>
      <c r="C32040">
        <v>29.331</v>
      </c>
      <c r="D32040">
        <v>29.626999999999999</v>
      </c>
      <c r="E32040">
        <v>29.234999999999999</v>
      </c>
      <c r="F32040">
        <v>11424.8886011</v>
      </c>
    </row>
    <row r="32041" spans="1:6" x14ac:dyDescent="0.25">
      <c r="A32041" s="1">
        <v>42892.333333333336</v>
      </c>
      <c r="B32041">
        <v>29.32</v>
      </c>
      <c r="C32041">
        <v>30.138999999999999</v>
      </c>
      <c r="D32041">
        <v>30.161999999999999</v>
      </c>
      <c r="E32041">
        <v>29.32</v>
      </c>
      <c r="F32041">
        <v>2756.9806670500002</v>
      </c>
    </row>
    <row r="32042" spans="1:6" x14ac:dyDescent="0.25">
      <c r="A32042" s="1">
        <v>42892.375</v>
      </c>
      <c r="B32042">
        <v>30.1</v>
      </c>
      <c r="C32042">
        <v>30.116</v>
      </c>
      <c r="D32042">
        <v>30.212</v>
      </c>
      <c r="E32042">
        <v>30</v>
      </c>
      <c r="F32042">
        <v>2424.0770713500001</v>
      </c>
    </row>
    <row r="32043" spans="1:6" x14ac:dyDescent="0.25">
      <c r="A32043" s="1">
        <v>42892.416666666664</v>
      </c>
      <c r="B32043">
        <v>30.084</v>
      </c>
      <c r="C32043">
        <v>30.09</v>
      </c>
      <c r="D32043">
        <v>30.18</v>
      </c>
      <c r="E32043">
        <v>30.036999999999999</v>
      </c>
      <c r="F32043">
        <v>2604.3016882100001</v>
      </c>
    </row>
    <row r="32044" spans="1:6" x14ac:dyDescent="0.25">
      <c r="A32044" s="1">
        <v>42892.458333333336</v>
      </c>
      <c r="B32044">
        <v>30.087</v>
      </c>
      <c r="C32044">
        <v>30.172999999999998</v>
      </c>
      <c r="D32044">
        <v>30.172999999999998</v>
      </c>
      <c r="E32044">
        <v>30</v>
      </c>
      <c r="F32044">
        <v>1580.2129262599999</v>
      </c>
    </row>
    <row r="32045" spans="1:6" x14ac:dyDescent="0.25">
      <c r="A32045" s="1">
        <v>42892.5</v>
      </c>
      <c r="B32045">
        <v>30.166</v>
      </c>
      <c r="C32045">
        <v>30.61</v>
      </c>
      <c r="D32045">
        <v>30.9</v>
      </c>
      <c r="E32045">
        <v>30.103999999999999</v>
      </c>
      <c r="F32045">
        <v>15020.332722200001</v>
      </c>
    </row>
    <row r="32046" spans="1:6" x14ac:dyDescent="0.25">
      <c r="A32046" s="1">
        <v>42892.541666666664</v>
      </c>
      <c r="B32046">
        <v>30.658000000000001</v>
      </c>
      <c r="C32046">
        <v>30.228999999999999</v>
      </c>
      <c r="D32046">
        <v>30.658999999999999</v>
      </c>
      <c r="E32046">
        <v>30.11</v>
      </c>
      <c r="F32046">
        <v>6892.0414153700003</v>
      </c>
    </row>
    <row r="32047" spans="1:6" x14ac:dyDescent="0.25">
      <c r="A32047" s="1">
        <v>42892.583333333336</v>
      </c>
      <c r="B32047">
        <v>30.29</v>
      </c>
      <c r="C32047">
        <v>29.3</v>
      </c>
      <c r="D32047">
        <v>30.446000000000002</v>
      </c>
      <c r="E32047">
        <v>29.198</v>
      </c>
      <c r="F32047">
        <v>11581.7338311</v>
      </c>
    </row>
    <row r="32048" spans="1:6" x14ac:dyDescent="0.25">
      <c r="A32048" s="1">
        <v>42892.625</v>
      </c>
      <c r="B32048">
        <v>29.257999999999999</v>
      </c>
      <c r="C32048">
        <v>29.533000000000001</v>
      </c>
      <c r="D32048">
        <v>29.765000000000001</v>
      </c>
      <c r="E32048">
        <v>29.225999999999999</v>
      </c>
      <c r="F32048">
        <v>10477.0819388</v>
      </c>
    </row>
    <row r="32049" spans="1:6" x14ac:dyDescent="0.25">
      <c r="A32049" s="1">
        <v>42892.666666666664</v>
      </c>
      <c r="B32049">
        <v>29.58</v>
      </c>
      <c r="C32049">
        <v>28.427</v>
      </c>
      <c r="D32049">
        <v>29.638999999999999</v>
      </c>
      <c r="E32049">
        <v>28.28</v>
      </c>
      <c r="F32049">
        <v>36168.105918499998</v>
      </c>
    </row>
    <row r="32050" spans="1:6" x14ac:dyDescent="0.25">
      <c r="A32050" s="1">
        <v>42892.708333333336</v>
      </c>
      <c r="B32050">
        <v>28.456</v>
      </c>
      <c r="C32050">
        <v>29.11</v>
      </c>
      <c r="D32050">
        <v>29.515000000000001</v>
      </c>
      <c r="E32050">
        <v>28.184999999999999</v>
      </c>
      <c r="F32050">
        <v>23548.628495299999</v>
      </c>
    </row>
    <row r="32051" spans="1:6" x14ac:dyDescent="0.25">
      <c r="A32051" s="1">
        <v>42892.75</v>
      </c>
      <c r="B32051">
        <v>29.11</v>
      </c>
      <c r="C32051">
        <v>29.395</v>
      </c>
      <c r="D32051">
        <v>29.625</v>
      </c>
      <c r="E32051">
        <v>29.030999999999999</v>
      </c>
      <c r="F32051">
        <v>6490.9642659199999</v>
      </c>
    </row>
    <row r="32052" spans="1:6" x14ac:dyDescent="0.25">
      <c r="A32052" s="1">
        <v>42892.791666666664</v>
      </c>
      <c r="B32052">
        <v>29.41</v>
      </c>
      <c r="C32052">
        <v>29.812000000000001</v>
      </c>
      <c r="D32052">
        <v>29.882999999999999</v>
      </c>
      <c r="E32052">
        <v>29.395</v>
      </c>
      <c r="F32052">
        <v>2992.3725101499999</v>
      </c>
    </row>
    <row r="32053" spans="1:6" x14ac:dyDescent="0.25">
      <c r="A32053" s="1">
        <v>42892.833333333336</v>
      </c>
      <c r="B32053">
        <v>29.8</v>
      </c>
      <c r="C32053">
        <v>29.771999999999998</v>
      </c>
      <c r="D32053">
        <v>29.885999999999999</v>
      </c>
      <c r="E32053">
        <v>29.085000000000001</v>
      </c>
      <c r="F32053">
        <v>4759.4943341199996</v>
      </c>
    </row>
    <row r="32054" spans="1:6" x14ac:dyDescent="0.25">
      <c r="A32054" s="1">
        <v>42892.875</v>
      </c>
      <c r="B32054">
        <v>29.734999999999999</v>
      </c>
      <c r="C32054">
        <v>29.741</v>
      </c>
      <c r="D32054">
        <v>29.789000000000001</v>
      </c>
      <c r="E32054">
        <v>29.611999999999998</v>
      </c>
      <c r="F32054">
        <v>1364.4775565499999</v>
      </c>
    </row>
    <row r="32055" spans="1:6" x14ac:dyDescent="0.25">
      <c r="A32055" s="1">
        <v>42892.916666666664</v>
      </c>
      <c r="B32055">
        <v>29.741</v>
      </c>
      <c r="C32055">
        <v>29.4</v>
      </c>
      <c r="D32055">
        <v>29.87</v>
      </c>
      <c r="E32055">
        <v>29.303999999999998</v>
      </c>
      <c r="F32055">
        <v>2582.2435632699999</v>
      </c>
    </row>
    <row r="32056" spans="1:6" x14ac:dyDescent="0.25">
      <c r="A32056" s="1">
        <v>42892.958333333336</v>
      </c>
      <c r="B32056">
        <v>29.4</v>
      </c>
      <c r="C32056">
        <v>29.762</v>
      </c>
      <c r="D32056">
        <v>29.8</v>
      </c>
      <c r="E32056">
        <v>29.395</v>
      </c>
      <c r="F32056">
        <v>3747.5085311399998</v>
      </c>
    </row>
    <row r="32057" spans="1:6" x14ac:dyDescent="0.25">
      <c r="A32057" s="1">
        <v>42893</v>
      </c>
      <c r="B32057">
        <v>29.78</v>
      </c>
      <c r="C32057">
        <v>29.768999999999998</v>
      </c>
      <c r="D32057">
        <v>29.92</v>
      </c>
      <c r="E32057">
        <v>29.547000000000001</v>
      </c>
      <c r="F32057">
        <v>3372.6575312999998</v>
      </c>
    </row>
    <row r="32058" spans="1:6" x14ac:dyDescent="0.25">
      <c r="A32058" s="1">
        <v>42893.041666666664</v>
      </c>
      <c r="B32058">
        <v>29.768000000000001</v>
      </c>
      <c r="C32058">
        <v>29.93</v>
      </c>
      <c r="D32058">
        <v>30.001999999999999</v>
      </c>
      <c r="E32058">
        <v>29.704000000000001</v>
      </c>
      <c r="F32058">
        <v>2635.6374056200002</v>
      </c>
    </row>
    <row r="32059" spans="1:6" x14ac:dyDescent="0.25">
      <c r="A32059" s="1">
        <v>42893.083333333336</v>
      </c>
      <c r="B32059">
        <v>29.927</v>
      </c>
      <c r="C32059">
        <v>29.745000000000001</v>
      </c>
      <c r="D32059">
        <v>30.065000000000001</v>
      </c>
      <c r="E32059">
        <v>29.713999999999999</v>
      </c>
      <c r="F32059">
        <v>1413.2390038999999</v>
      </c>
    </row>
    <row r="32060" spans="1:6" x14ac:dyDescent="0.25">
      <c r="A32060" s="1">
        <v>42893.125</v>
      </c>
      <c r="B32060">
        <v>29.795999999999999</v>
      </c>
      <c r="C32060">
        <v>29.971</v>
      </c>
      <c r="D32060">
        <v>30.004000000000001</v>
      </c>
      <c r="E32060">
        <v>29.745000000000001</v>
      </c>
      <c r="F32060">
        <v>637.84554126</v>
      </c>
    </row>
    <row r="32061" spans="1:6" x14ac:dyDescent="0.25">
      <c r="A32061" s="1">
        <v>42893.166666666664</v>
      </c>
      <c r="B32061">
        <v>29.98</v>
      </c>
      <c r="C32061">
        <v>30.271999999999998</v>
      </c>
      <c r="D32061">
        <v>30.564</v>
      </c>
      <c r="E32061">
        <v>29.98</v>
      </c>
      <c r="F32061">
        <v>9057.75747572</v>
      </c>
    </row>
    <row r="32062" spans="1:6" x14ac:dyDescent="0.25">
      <c r="A32062" s="1">
        <v>42893.208333333336</v>
      </c>
      <c r="B32062">
        <v>30.22</v>
      </c>
      <c r="C32062">
        <v>30.257000000000001</v>
      </c>
      <c r="D32062">
        <v>30.37</v>
      </c>
      <c r="E32062">
        <v>30.161000000000001</v>
      </c>
      <c r="F32062">
        <v>1077.2319532199999</v>
      </c>
    </row>
    <row r="32063" spans="1:6" x14ac:dyDescent="0.25">
      <c r="A32063" s="1">
        <v>42893.25</v>
      </c>
      <c r="B32063">
        <v>30.257000000000001</v>
      </c>
      <c r="C32063">
        <v>29.75</v>
      </c>
      <c r="D32063">
        <v>30.257000000000001</v>
      </c>
      <c r="E32063">
        <v>29.437000000000001</v>
      </c>
      <c r="F32063">
        <v>9658.99434664</v>
      </c>
    </row>
    <row r="32064" spans="1:6" x14ac:dyDescent="0.25">
      <c r="A32064" s="1">
        <v>42893.291666666664</v>
      </c>
      <c r="B32064">
        <v>29.780999999999999</v>
      </c>
      <c r="C32064">
        <v>29.446000000000002</v>
      </c>
      <c r="D32064">
        <v>29.780999999999999</v>
      </c>
      <c r="E32064">
        <v>29.335999999999999</v>
      </c>
      <c r="F32064">
        <v>3614.7339661699998</v>
      </c>
    </row>
    <row r="32065" spans="1:6" x14ac:dyDescent="0.25">
      <c r="A32065" s="1">
        <v>42893.333333333336</v>
      </c>
      <c r="B32065">
        <v>29.492000000000001</v>
      </c>
      <c r="C32065">
        <v>29.608000000000001</v>
      </c>
      <c r="D32065">
        <v>29.608000000000001</v>
      </c>
      <c r="E32065">
        <v>29.28</v>
      </c>
      <c r="F32065">
        <v>2048.3926240300002</v>
      </c>
    </row>
    <row r="32066" spans="1:6" x14ac:dyDescent="0.25">
      <c r="A32066" s="1">
        <v>42893.375</v>
      </c>
      <c r="B32066">
        <v>29.597999999999999</v>
      </c>
      <c r="C32066">
        <v>29.827999999999999</v>
      </c>
      <c r="D32066">
        <v>29.827999999999999</v>
      </c>
      <c r="E32066">
        <v>29.548999999999999</v>
      </c>
      <c r="F32066">
        <v>1057.8763600299999</v>
      </c>
    </row>
    <row r="32067" spans="1:6" x14ac:dyDescent="0.25">
      <c r="A32067" s="1">
        <v>42893.416666666664</v>
      </c>
      <c r="B32067">
        <v>29.821999999999999</v>
      </c>
      <c r="C32067">
        <v>29.853999999999999</v>
      </c>
      <c r="D32067">
        <v>29.855</v>
      </c>
      <c r="E32067">
        <v>29.696000000000002</v>
      </c>
      <c r="F32067">
        <v>584.63500771999998</v>
      </c>
    </row>
    <row r="32068" spans="1:6" x14ac:dyDescent="0.25">
      <c r="A32068" s="1">
        <v>42893.458333333336</v>
      </c>
      <c r="B32068">
        <v>29.84</v>
      </c>
      <c r="C32068">
        <v>29.63</v>
      </c>
      <c r="D32068">
        <v>29.855</v>
      </c>
      <c r="E32068">
        <v>29.529</v>
      </c>
      <c r="F32068">
        <v>1231.25607487</v>
      </c>
    </row>
    <row r="32069" spans="1:6" x14ac:dyDescent="0.25">
      <c r="A32069" s="1">
        <v>42893.5</v>
      </c>
      <c r="B32069">
        <v>29.577000000000002</v>
      </c>
      <c r="C32069">
        <v>29.837</v>
      </c>
      <c r="D32069">
        <v>29.89</v>
      </c>
      <c r="E32069">
        <v>29.545000000000002</v>
      </c>
      <c r="F32069">
        <v>1850.6841742500001</v>
      </c>
    </row>
    <row r="32070" spans="1:6" x14ac:dyDescent="0.25">
      <c r="A32070" s="1">
        <v>42893.541666666664</v>
      </c>
      <c r="B32070">
        <v>29.837</v>
      </c>
      <c r="C32070">
        <v>29.765999999999998</v>
      </c>
      <c r="D32070">
        <v>29.846</v>
      </c>
      <c r="E32070">
        <v>29.54</v>
      </c>
      <c r="F32070">
        <v>8029.9033072399998</v>
      </c>
    </row>
    <row r="32071" spans="1:6" x14ac:dyDescent="0.25">
      <c r="A32071" s="1">
        <v>42893.583333333336</v>
      </c>
      <c r="B32071">
        <v>29.75</v>
      </c>
      <c r="C32071">
        <v>29.728000000000002</v>
      </c>
      <c r="D32071">
        <v>29.835000000000001</v>
      </c>
      <c r="E32071">
        <v>29.510999999999999</v>
      </c>
      <c r="F32071">
        <v>8969.9828426000004</v>
      </c>
    </row>
    <row r="32072" spans="1:6" x14ac:dyDescent="0.25">
      <c r="A32072" s="1">
        <v>42893.625</v>
      </c>
      <c r="B32072">
        <v>29.728000000000002</v>
      </c>
      <c r="C32072">
        <v>29.044</v>
      </c>
      <c r="D32072">
        <v>29.751000000000001</v>
      </c>
      <c r="E32072">
        <v>28.86</v>
      </c>
      <c r="F32072">
        <v>17867.683931799998</v>
      </c>
    </row>
    <row r="32073" spans="1:6" x14ac:dyDescent="0.25">
      <c r="A32073" s="1">
        <v>42893.666666666664</v>
      </c>
      <c r="B32073">
        <v>29.044</v>
      </c>
      <c r="C32073">
        <v>29.268999999999998</v>
      </c>
      <c r="D32073">
        <v>29.289000000000001</v>
      </c>
      <c r="E32073">
        <v>28.684999999999999</v>
      </c>
      <c r="F32073">
        <v>11676.64399</v>
      </c>
    </row>
    <row r="32074" spans="1:6" x14ac:dyDescent="0.25">
      <c r="A32074" s="1">
        <v>42893.708333333336</v>
      </c>
      <c r="B32074">
        <v>29.268999999999998</v>
      </c>
      <c r="C32074">
        <v>29.3</v>
      </c>
      <c r="D32074">
        <v>29.396999999999998</v>
      </c>
      <c r="E32074">
        <v>28.984000000000002</v>
      </c>
      <c r="F32074">
        <v>3227.57225307</v>
      </c>
    </row>
    <row r="32075" spans="1:6" x14ac:dyDescent="0.25">
      <c r="A32075" s="1">
        <v>42893.75</v>
      </c>
      <c r="B32075">
        <v>29.303999999999998</v>
      </c>
      <c r="C32075">
        <v>29.170999999999999</v>
      </c>
      <c r="D32075">
        <v>29.387</v>
      </c>
      <c r="E32075">
        <v>29.170999999999999</v>
      </c>
      <c r="F32075">
        <v>4754.4620673400004</v>
      </c>
    </row>
    <row r="32076" spans="1:6" x14ac:dyDescent="0.25">
      <c r="A32076" s="1">
        <v>42893.791666666664</v>
      </c>
      <c r="B32076">
        <v>29.199000000000002</v>
      </c>
      <c r="C32076">
        <v>29.251999999999999</v>
      </c>
      <c r="D32076">
        <v>29.398</v>
      </c>
      <c r="E32076">
        <v>29.151</v>
      </c>
      <c r="F32076">
        <v>2403.5645276199998</v>
      </c>
    </row>
    <row r="32077" spans="1:6" x14ac:dyDescent="0.25">
      <c r="A32077" s="1">
        <v>42893.833333333336</v>
      </c>
      <c r="B32077">
        <v>29.236000000000001</v>
      </c>
      <c r="C32077">
        <v>28.869</v>
      </c>
      <c r="D32077">
        <v>29.303999999999998</v>
      </c>
      <c r="E32077">
        <v>28.742000000000001</v>
      </c>
      <c r="F32077">
        <v>8818.2015192800009</v>
      </c>
    </row>
    <row r="32078" spans="1:6" x14ac:dyDescent="0.25">
      <c r="A32078" s="1">
        <v>42893.875</v>
      </c>
      <c r="B32078">
        <v>28.853000000000002</v>
      </c>
      <c r="C32078">
        <v>27.95</v>
      </c>
      <c r="D32078">
        <v>28.87</v>
      </c>
      <c r="E32078">
        <v>27.728000000000002</v>
      </c>
      <c r="F32078">
        <v>33573.6335855</v>
      </c>
    </row>
    <row r="32079" spans="1:6" x14ac:dyDescent="0.25">
      <c r="A32079" s="1">
        <v>42893.916666666664</v>
      </c>
      <c r="B32079">
        <v>27.942</v>
      </c>
      <c r="C32079">
        <v>28.248999999999999</v>
      </c>
      <c r="D32079">
        <v>28.315000000000001</v>
      </c>
      <c r="E32079">
        <v>27.7</v>
      </c>
      <c r="F32079">
        <v>10092.5220572</v>
      </c>
    </row>
    <row r="32080" spans="1:6" x14ac:dyDescent="0.25">
      <c r="A32080" s="1">
        <v>42893.958333333336</v>
      </c>
      <c r="B32080">
        <v>28.306000000000001</v>
      </c>
      <c r="C32080">
        <v>28.1</v>
      </c>
      <c r="D32080">
        <v>28.52</v>
      </c>
      <c r="E32080">
        <v>28.018000000000001</v>
      </c>
      <c r="F32080">
        <v>3546.3082648899999</v>
      </c>
    </row>
    <row r="32081" spans="1:6" x14ac:dyDescent="0.25">
      <c r="A32081" s="1">
        <v>42894</v>
      </c>
      <c r="B32081">
        <v>28.068999999999999</v>
      </c>
      <c r="C32081">
        <v>27.744</v>
      </c>
      <c r="D32081">
        <v>28.11</v>
      </c>
      <c r="E32081">
        <v>27.434999999999999</v>
      </c>
      <c r="F32081">
        <v>7668.7237619500002</v>
      </c>
    </row>
    <row r="32082" spans="1:6" x14ac:dyDescent="0.25">
      <c r="A32082" s="1">
        <v>42894.041666666664</v>
      </c>
      <c r="B32082">
        <v>27.75</v>
      </c>
      <c r="C32082">
        <v>28.207000000000001</v>
      </c>
      <c r="D32082">
        <v>28.207999999999998</v>
      </c>
      <c r="E32082">
        <v>27.434999999999999</v>
      </c>
      <c r="F32082">
        <v>3400.6229381399999</v>
      </c>
    </row>
    <row r="32083" spans="1:6" x14ac:dyDescent="0.25">
      <c r="A32083" s="1">
        <v>42894.083333333336</v>
      </c>
      <c r="B32083">
        <v>28.207000000000001</v>
      </c>
      <c r="C32083">
        <v>28.385000000000002</v>
      </c>
      <c r="D32083">
        <v>28.417000000000002</v>
      </c>
      <c r="E32083">
        <v>27.917999999999999</v>
      </c>
      <c r="F32083">
        <v>1905.8613987900001</v>
      </c>
    </row>
    <row r="32084" spans="1:6" x14ac:dyDescent="0.25">
      <c r="A32084" s="1">
        <v>42894.125</v>
      </c>
      <c r="B32084">
        <v>28.385000000000002</v>
      </c>
      <c r="C32084">
        <v>28.399000000000001</v>
      </c>
      <c r="D32084">
        <v>28.4</v>
      </c>
      <c r="E32084">
        <v>28.140999999999998</v>
      </c>
      <c r="F32084">
        <v>336.65833342000002</v>
      </c>
    </row>
    <row r="32085" spans="1:6" x14ac:dyDescent="0.25">
      <c r="A32085" s="1">
        <v>42894.166666666664</v>
      </c>
      <c r="B32085">
        <v>28.297999999999998</v>
      </c>
      <c r="C32085">
        <v>28.8</v>
      </c>
      <c r="D32085">
        <v>28.829000000000001</v>
      </c>
      <c r="E32085">
        <v>28.297999999999998</v>
      </c>
      <c r="F32085">
        <v>4558.3432796099996</v>
      </c>
    </row>
    <row r="32086" spans="1:6" x14ac:dyDescent="0.25">
      <c r="A32086" s="1">
        <v>42894.208333333336</v>
      </c>
      <c r="B32086">
        <v>28.771999999999998</v>
      </c>
      <c r="C32086">
        <v>29.074999999999999</v>
      </c>
      <c r="D32086">
        <v>29.093</v>
      </c>
      <c r="E32086">
        <v>28.567</v>
      </c>
      <c r="F32086">
        <v>3886.7734279000001</v>
      </c>
    </row>
    <row r="32087" spans="1:6" x14ac:dyDescent="0.25">
      <c r="A32087" s="1">
        <v>42894.25</v>
      </c>
      <c r="B32087">
        <v>29.08</v>
      </c>
      <c r="C32087">
        <v>28.943000000000001</v>
      </c>
      <c r="D32087">
        <v>29.349</v>
      </c>
      <c r="E32087">
        <v>28.811</v>
      </c>
      <c r="F32087">
        <v>7903.5730173299999</v>
      </c>
    </row>
    <row r="32088" spans="1:6" x14ac:dyDescent="0.25">
      <c r="A32088" s="1">
        <v>42894.291666666664</v>
      </c>
      <c r="B32088">
        <v>28.943000000000001</v>
      </c>
      <c r="C32088">
        <v>28.652999999999999</v>
      </c>
      <c r="D32088">
        <v>29.015000000000001</v>
      </c>
      <c r="E32088">
        <v>28.613</v>
      </c>
      <c r="F32088">
        <v>3718.0176538199999</v>
      </c>
    </row>
    <row r="32089" spans="1:6" x14ac:dyDescent="0.25">
      <c r="A32089" s="1">
        <v>42894.333333333336</v>
      </c>
      <c r="B32089">
        <v>28.652999999999999</v>
      </c>
      <c r="C32089">
        <v>28.693000000000001</v>
      </c>
      <c r="D32089">
        <v>28.86</v>
      </c>
      <c r="E32089">
        <v>28.652999999999999</v>
      </c>
      <c r="F32089">
        <v>1822.31900374</v>
      </c>
    </row>
    <row r="32090" spans="1:6" x14ac:dyDescent="0.25">
      <c r="A32090" s="1">
        <v>42894.375</v>
      </c>
      <c r="B32090">
        <v>28.733000000000001</v>
      </c>
      <c r="C32090">
        <v>28.998999999999999</v>
      </c>
      <c r="D32090">
        <v>29</v>
      </c>
      <c r="E32090">
        <v>28.731999999999999</v>
      </c>
      <c r="F32090">
        <v>3081.9465973000001</v>
      </c>
    </row>
    <row r="32091" spans="1:6" x14ac:dyDescent="0.25">
      <c r="A32091" s="1">
        <v>42894.416666666664</v>
      </c>
      <c r="B32091">
        <v>29</v>
      </c>
      <c r="C32091">
        <v>28.9</v>
      </c>
      <c r="D32091">
        <v>29.09</v>
      </c>
      <c r="E32091">
        <v>28.9</v>
      </c>
      <c r="F32091">
        <v>1359.9616086000001</v>
      </c>
    </row>
    <row r="32092" spans="1:6" x14ac:dyDescent="0.25">
      <c r="A32092" s="1">
        <v>42894.458333333336</v>
      </c>
      <c r="B32092">
        <v>28.9</v>
      </c>
      <c r="C32092">
        <v>28.623999999999999</v>
      </c>
      <c r="D32092">
        <v>28.96</v>
      </c>
      <c r="E32092">
        <v>28.536999999999999</v>
      </c>
      <c r="F32092">
        <v>2644.9046857500002</v>
      </c>
    </row>
    <row r="32093" spans="1:6" x14ac:dyDescent="0.25">
      <c r="A32093" s="1">
        <v>42894.5</v>
      </c>
      <c r="B32093">
        <v>28.594000000000001</v>
      </c>
      <c r="C32093">
        <v>28.417999999999999</v>
      </c>
      <c r="D32093">
        <v>28.594000000000001</v>
      </c>
      <c r="E32093">
        <v>28.332999999999998</v>
      </c>
      <c r="F32093">
        <v>2745.95171437</v>
      </c>
    </row>
    <row r="32094" spans="1:6" x14ac:dyDescent="0.25">
      <c r="A32094" s="1">
        <v>42894.541666666664</v>
      </c>
      <c r="B32094">
        <v>28.334</v>
      </c>
      <c r="C32094">
        <v>28.119</v>
      </c>
      <c r="D32094">
        <v>28.34</v>
      </c>
      <c r="E32094">
        <v>28</v>
      </c>
      <c r="F32094">
        <v>4240.0793965499997</v>
      </c>
    </row>
    <row r="32095" spans="1:6" x14ac:dyDescent="0.25">
      <c r="A32095" s="1">
        <v>42894.583333333336</v>
      </c>
      <c r="B32095">
        <v>28.120999999999999</v>
      </c>
      <c r="C32095">
        <v>28.074999999999999</v>
      </c>
      <c r="D32095">
        <v>28.515000000000001</v>
      </c>
      <c r="E32095">
        <v>28.074999999999999</v>
      </c>
      <c r="F32095">
        <v>2062.33267105</v>
      </c>
    </row>
    <row r="32096" spans="1:6" x14ac:dyDescent="0.25">
      <c r="A32096" s="1">
        <v>42894.625</v>
      </c>
      <c r="B32096">
        <v>28.094999999999999</v>
      </c>
      <c r="C32096">
        <v>28.39</v>
      </c>
      <c r="D32096">
        <v>28.39</v>
      </c>
      <c r="E32096">
        <v>28.001000000000001</v>
      </c>
      <c r="F32096">
        <v>1703.29215712</v>
      </c>
    </row>
    <row r="32097" spans="1:6" x14ac:dyDescent="0.25">
      <c r="A32097" s="1">
        <v>42894.666666666664</v>
      </c>
      <c r="B32097">
        <v>28.39</v>
      </c>
      <c r="C32097">
        <v>29</v>
      </c>
      <c r="D32097">
        <v>29.003</v>
      </c>
      <c r="E32097">
        <v>28.39</v>
      </c>
      <c r="F32097">
        <v>6367.2124593899998</v>
      </c>
    </row>
    <row r="32098" spans="1:6" x14ac:dyDescent="0.25">
      <c r="A32098" s="1">
        <v>42894.708333333336</v>
      </c>
      <c r="B32098">
        <v>28.936</v>
      </c>
      <c r="C32098">
        <v>29.559000000000001</v>
      </c>
      <c r="D32098">
        <v>29.625</v>
      </c>
      <c r="E32098">
        <v>28.841999999999999</v>
      </c>
      <c r="F32098">
        <v>13419.1346896</v>
      </c>
    </row>
    <row r="32099" spans="1:6" x14ac:dyDescent="0.25">
      <c r="A32099" s="1">
        <v>42894.75</v>
      </c>
      <c r="B32099">
        <v>29.460999999999999</v>
      </c>
      <c r="C32099">
        <v>30.21</v>
      </c>
      <c r="D32099">
        <v>30.398</v>
      </c>
      <c r="E32099">
        <v>29.390999999999998</v>
      </c>
      <c r="F32099">
        <v>26632.971166399999</v>
      </c>
    </row>
    <row r="32100" spans="1:6" x14ac:dyDescent="0.25">
      <c r="A32100" s="1">
        <v>42894.791666666664</v>
      </c>
      <c r="B32100">
        <v>30.193999999999999</v>
      </c>
      <c r="C32100">
        <v>29.766999999999999</v>
      </c>
      <c r="D32100">
        <v>30.21</v>
      </c>
      <c r="E32100">
        <v>29.684999999999999</v>
      </c>
      <c r="F32100">
        <v>11410.099267400001</v>
      </c>
    </row>
    <row r="32101" spans="1:6" x14ac:dyDescent="0.25">
      <c r="A32101" s="1">
        <v>42894.833333333336</v>
      </c>
      <c r="B32101">
        <v>29.751000000000001</v>
      </c>
      <c r="C32101">
        <v>29.86</v>
      </c>
      <c r="D32101">
        <v>29.922000000000001</v>
      </c>
      <c r="E32101">
        <v>29.635000000000002</v>
      </c>
      <c r="F32101">
        <v>9809.7734083300002</v>
      </c>
    </row>
    <row r="32102" spans="1:6" x14ac:dyDescent="0.25">
      <c r="A32102" s="1">
        <v>42894.875</v>
      </c>
      <c r="B32102">
        <v>29.754000000000001</v>
      </c>
      <c r="C32102">
        <v>29.66</v>
      </c>
      <c r="D32102">
        <v>29.885999999999999</v>
      </c>
      <c r="E32102">
        <v>29.28</v>
      </c>
      <c r="F32102">
        <v>4831.68339165</v>
      </c>
    </row>
    <row r="32103" spans="1:6" x14ac:dyDescent="0.25">
      <c r="A32103" s="1">
        <v>42894.916666666664</v>
      </c>
      <c r="B32103">
        <v>29.667000000000002</v>
      </c>
      <c r="C32103">
        <v>30.164999999999999</v>
      </c>
      <c r="D32103">
        <v>30.164999999999999</v>
      </c>
      <c r="E32103">
        <v>29.609000000000002</v>
      </c>
      <c r="F32103">
        <v>5413.4605296099999</v>
      </c>
    </row>
    <row r="32104" spans="1:6" x14ac:dyDescent="0.25">
      <c r="A32104" s="1">
        <v>42894.958333333336</v>
      </c>
      <c r="B32104">
        <v>30.164999999999999</v>
      </c>
      <c r="C32104">
        <v>29.847000000000001</v>
      </c>
      <c r="D32104">
        <v>30.24</v>
      </c>
      <c r="E32104">
        <v>29.8</v>
      </c>
      <c r="F32104">
        <v>4283.9895276500001</v>
      </c>
    </row>
    <row r="32105" spans="1:6" x14ac:dyDescent="0.25">
      <c r="A32105" s="1">
        <v>42895</v>
      </c>
      <c r="B32105">
        <v>29.850999999999999</v>
      </c>
      <c r="C32105">
        <v>29.77</v>
      </c>
      <c r="D32105">
        <v>29.988</v>
      </c>
      <c r="E32105">
        <v>29.77</v>
      </c>
      <c r="F32105">
        <v>3321.3983479600001</v>
      </c>
    </row>
    <row r="32106" spans="1:6" x14ac:dyDescent="0.25">
      <c r="A32106" s="1">
        <v>42895.041666666664</v>
      </c>
      <c r="B32106">
        <v>29.77</v>
      </c>
      <c r="C32106">
        <v>30.236000000000001</v>
      </c>
      <c r="D32106">
        <v>30.53</v>
      </c>
      <c r="E32106">
        <v>29.76</v>
      </c>
      <c r="F32106">
        <v>15095.291509299999</v>
      </c>
    </row>
    <row r="32107" spans="1:6" x14ac:dyDescent="0.25">
      <c r="A32107" s="1">
        <v>42895.083333333336</v>
      </c>
      <c r="B32107">
        <v>30.236000000000001</v>
      </c>
      <c r="C32107">
        <v>29.94</v>
      </c>
      <c r="D32107">
        <v>30.36</v>
      </c>
      <c r="E32107">
        <v>29.931000000000001</v>
      </c>
      <c r="F32107">
        <v>4354.2016002600003</v>
      </c>
    </row>
    <row r="32108" spans="1:6" x14ac:dyDescent="0.25">
      <c r="A32108" s="1">
        <v>42895.125</v>
      </c>
      <c r="B32108">
        <v>29.94</v>
      </c>
      <c r="C32108">
        <v>29.727</v>
      </c>
      <c r="D32108">
        <v>30.047000000000001</v>
      </c>
      <c r="E32108">
        <v>29.727</v>
      </c>
      <c r="F32108">
        <v>2275.3907751500001</v>
      </c>
    </row>
    <row r="32109" spans="1:6" x14ac:dyDescent="0.25">
      <c r="A32109" s="1">
        <v>42895.166666666664</v>
      </c>
      <c r="B32109">
        <v>29.724</v>
      </c>
      <c r="C32109">
        <v>30.382999999999999</v>
      </c>
      <c r="D32109">
        <v>30.815000000000001</v>
      </c>
      <c r="E32109">
        <v>29.65</v>
      </c>
      <c r="F32109">
        <v>20250.892272699999</v>
      </c>
    </row>
    <row r="32110" spans="1:6" x14ac:dyDescent="0.25">
      <c r="A32110" s="1">
        <v>42895.208333333336</v>
      </c>
      <c r="B32110">
        <v>30.347000000000001</v>
      </c>
      <c r="C32110">
        <v>30.349</v>
      </c>
      <c r="D32110">
        <v>30.484999999999999</v>
      </c>
      <c r="E32110">
        <v>30.11</v>
      </c>
      <c r="F32110">
        <v>3151.3064903</v>
      </c>
    </row>
    <row r="32111" spans="1:6" x14ac:dyDescent="0.25">
      <c r="A32111" s="1">
        <v>42895.25</v>
      </c>
      <c r="B32111">
        <v>30.327999999999999</v>
      </c>
      <c r="C32111">
        <v>29.943000000000001</v>
      </c>
      <c r="D32111">
        <v>30.335000000000001</v>
      </c>
      <c r="E32111">
        <v>29.91</v>
      </c>
      <c r="F32111">
        <v>5217.4434964299999</v>
      </c>
    </row>
    <row r="32112" spans="1:6" x14ac:dyDescent="0.25">
      <c r="A32112" s="1">
        <v>42895.291666666664</v>
      </c>
      <c r="B32112">
        <v>29.963999999999999</v>
      </c>
      <c r="C32112">
        <v>29.937999999999999</v>
      </c>
      <c r="D32112">
        <v>30.062999999999999</v>
      </c>
      <c r="E32112">
        <v>29.702999999999999</v>
      </c>
      <c r="F32112">
        <v>5162.2933917999999</v>
      </c>
    </row>
    <row r="32113" spans="1:6" x14ac:dyDescent="0.25">
      <c r="A32113" s="1">
        <v>42895.333333333336</v>
      </c>
      <c r="B32113">
        <v>30.065999999999999</v>
      </c>
      <c r="C32113">
        <v>30.29</v>
      </c>
      <c r="D32113">
        <v>30.315000000000001</v>
      </c>
      <c r="E32113">
        <v>29.981999999999999</v>
      </c>
      <c r="F32113">
        <v>6253.4984367300003</v>
      </c>
    </row>
    <row r="32114" spans="1:6" x14ac:dyDescent="0.25">
      <c r="A32114" s="1">
        <v>42895.375</v>
      </c>
      <c r="B32114">
        <v>30.29</v>
      </c>
      <c r="C32114">
        <v>29.975999999999999</v>
      </c>
      <c r="D32114">
        <v>30.29</v>
      </c>
      <c r="E32114">
        <v>29.89</v>
      </c>
      <c r="F32114">
        <v>2807.8867037199998</v>
      </c>
    </row>
    <row r="32115" spans="1:6" x14ac:dyDescent="0.25">
      <c r="A32115" s="1">
        <v>42895.416666666664</v>
      </c>
      <c r="B32115">
        <v>29.963999999999999</v>
      </c>
      <c r="C32115">
        <v>30.001000000000001</v>
      </c>
      <c r="D32115">
        <v>30.001000000000001</v>
      </c>
      <c r="E32115">
        <v>29.885000000000002</v>
      </c>
      <c r="F32115">
        <v>1903.6481539500001</v>
      </c>
    </row>
    <row r="32116" spans="1:6" x14ac:dyDescent="0.25">
      <c r="A32116" s="1">
        <v>42895.458333333336</v>
      </c>
      <c r="B32116">
        <v>29.962</v>
      </c>
      <c r="C32116">
        <v>30.012</v>
      </c>
      <c r="D32116">
        <v>30.012</v>
      </c>
      <c r="E32116">
        <v>29.798999999999999</v>
      </c>
      <c r="F32116">
        <v>2107.4730019799999</v>
      </c>
    </row>
    <row r="32117" spans="1:6" x14ac:dyDescent="0.25">
      <c r="A32117" s="1">
        <v>42895.5</v>
      </c>
      <c r="B32117">
        <v>29.995999999999999</v>
      </c>
      <c r="C32117">
        <v>30.19</v>
      </c>
      <c r="D32117">
        <v>30.25</v>
      </c>
      <c r="E32117">
        <v>29.977</v>
      </c>
      <c r="F32117">
        <v>3075.3686054999998</v>
      </c>
    </row>
    <row r="32118" spans="1:6" x14ac:dyDescent="0.25">
      <c r="A32118" s="1">
        <v>42895.541666666664</v>
      </c>
      <c r="B32118">
        <v>30.19</v>
      </c>
      <c r="C32118">
        <v>29.99</v>
      </c>
      <c r="D32118">
        <v>30.288</v>
      </c>
      <c r="E32118">
        <v>29.972999999999999</v>
      </c>
      <c r="F32118">
        <v>1906.2490144599999</v>
      </c>
    </row>
    <row r="32119" spans="1:6" x14ac:dyDescent="0.25">
      <c r="A32119" s="1">
        <v>42895.583333333336</v>
      </c>
      <c r="B32119">
        <v>29.99</v>
      </c>
      <c r="C32119">
        <v>30.28</v>
      </c>
      <c r="D32119">
        <v>30.34</v>
      </c>
      <c r="E32119">
        <v>29.948</v>
      </c>
      <c r="F32119">
        <v>3581.66004475</v>
      </c>
    </row>
    <row r="32120" spans="1:6" x14ac:dyDescent="0.25">
      <c r="A32120" s="1">
        <v>42895.625</v>
      </c>
      <c r="B32120">
        <v>30.27</v>
      </c>
      <c r="C32120">
        <v>29.937999999999999</v>
      </c>
      <c r="D32120">
        <v>30.273</v>
      </c>
      <c r="E32120">
        <v>29.785</v>
      </c>
      <c r="F32120">
        <v>10213.6240822</v>
      </c>
    </row>
    <row r="32121" spans="1:6" x14ac:dyDescent="0.25">
      <c r="A32121" s="1">
        <v>42895.666666666664</v>
      </c>
      <c r="B32121">
        <v>29.908999999999999</v>
      </c>
      <c r="C32121">
        <v>29.895</v>
      </c>
      <c r="D32121">
        <v>30.004999999999999</v>
      </c>
      <c r="E32121">
        <v>29.712</v>
      </c>
      <c r="F32121">
        <v>3438.4137682700002</v>
      </c>
    </row>
    <row r="32122" spans="1:6" x14ac:dyDescent="0.25">
      <c r="A32122" s="1">
        <v>42895.708333333336</v>
      </c>
      <c r="B32122">
        <v>29.82</v>
      </c>
      <c r="C32122">
        <v>29.838999999999999</v>
      </c>
      <c r="D32122">
        <v>29.896000000000001</v>
      </c>
      <c r="E32122">
        <v>29.712</v>
      </c>
      <c r="F32122">
        <v>667.61585907999995</v>
      </c>
    </row>
    <row r="32123" spans="1:6" x14ac:dyDescent="0.25">
      <c r="A32123" s="1">
        <v>42895.75</v>
      </c>
      <c r="B32123">
        <v>29.837</v>
      </c>
      <c r="C32123">
        <v>29.69</v>
      </c>
      <c r="D32123">
        <v>29.847000000000001</v>
      </c>
      <c r="E32123">
        <v>29.65</v>
      </c>
      <c r="F32123">
        <v>6109.9894803899997</v>
      </c>
    </row>
    <row r="32124" spans="1:6" x14ac:dyDescent="0.25">
      <c r="A32124" s="1">
        <v>42895.791666666664</v>
      </c>
      <c r="B32124">
        <v>29.687999999999999</v>
      </c>
      <c r="C32124">
        <v>29.795000000000002</v>
      </c>
      <c r="D32124">
        <v>29.902999999999999</v>
      </c>
      <c r="E32124">
        <v>29.65</v>
      </c>
      <c r="F32124">
        <v>6692.3916019300004</v>
      </c>
    </row>
    <row r="32125" spans="1:6" x14ac:dyDescent="0.25">
      <c r="A32125" s="1">
        <v>42895.833333333336</v>
      </c>
      <c r="B32125">
        <v>29.795000000000002</v>
      </c>
      <c r="C32125">
        <v>29.849</v>
      </c>
      <c r="D32125">
        <v>29.87</v>
      </c>
      <c r="E32125">
        <v>29.65</v>
      </c>
      <c r="F32125">
        <v>2336.6979105599999</v>
      </c>
    </row>
    <row r="32126" spans="1:6" x14ac:dyDescent="0.25">
      <c r="A32126" s="1">
        <v>42895.875</v>
      </c>
      <c r="B32126">
        <v>29.849</v>
      </c>
      <c r="C32126">
        <v>29.748999999999999</v>
      </c>
      <c r="D32126">
        <v>29.96</v>
      </c>
      <c r="E32126">
        <v>29.640999999999998</v>
      </c>
      <c r="F32126">
        <v>6363.4833559799999</v>
      </c>
    </row>
    <row r="32127" spans="1:6" x14ac:dyDescent="0.25">
      <c r="A32127" s="1">
        <v>42895.916666666664</v>
      </c>
      <c r="B32127">
        <v>29.748999999999999</v>
      </c>
      <c r="C32127">
        <v>29.547000000000001</v>
      </c>
      <c r="D32127">
        <v>29.748999999999999</v>
      </c>
      <c r="E32127">
        <v>29.521999999999998</v>
      </c>
      <c r="F32127">
        <v>2321.8115203500001</v>
      </c>
    </row>
    <row r="32128" spans="1:6" x14ac:dyDescent="0.25">
      <c r="A32128" s="1">
        <v>42895.958333333336</v>
      </c>
      <c r="B32128">
        <v>29.55</v>
      </c>
      <c r="C32128">
        <v>29.506</v>
      </c>
      <c r="D32128">
        <v>29.667999999999999</v>
      </c>
      <c r="E32128">
        <v>29.484999999999999</v>
      </c>
      <c r="F32128">
        <v>2907.2126386</v>
      </c>
    </row>
    <row r="32129" spans="1:6" x14ac:dyDescent="0.25">
      <c r="A32129" s="1">
        <v>42896</v>
      </c>
      <c r="B32129">
        <v>29.492999999999999</v>
      </c>
      <c r="C32129">
        <v>29.422000000000001</v>
      </c>
      <c r="D32129">
        <v>29.616</v>
      </c>
      <c r="E32129">
        <v>29.422000000000001</v>
      </c>
      <c r="F32129">
        <v>1724.67498013</v>
      </c>
    </row>
    <row r="32130" spans="1:6" x14ac:dyDescent="0.25">
      <c r="A32130" s="1">
        <v>42896.041666666664</v>
      </c>
      <c r="B32130">
        <v>29.427</v>
      </c>
      <c r="C32130">
        <v>29.72</v>
      </c>
      <c r="D32130">
        <v>29.765999999999998</v>
      </c>
      <c r="E32130">
        <v>29.422000000000001</v>
      </c>
      <c r="F32130">
        <v>2022.72377732</v>
      </c>
    </row>
    <row r="32131" spans="1:6" x14ac:dyDescent="0.25">
      <c r="A32131" s="1">
        <v>42896.083333333336</v>
      </c>
      <c r="B32131">
        <v>29.719000000000001</v>
      </c>
      <c r="C32131">
        <v>29.812000000000001</v>
      </c>
      <c r="D32131">
        <v>29.923999999999999</v>
      </c>
      <c r="E32131">
        <v>29.719000000000001</v>
      </c>
      <c r="F32131">
        <v>3517.8451061300002</v>
      </c>
    </row>
    <row r="32132" spans="1:6" x14ac:dyDescent="0.25">
      <c r="A32132" s="1">
        <v>42896.125</v>
      </c>
      <c r="B32132">
        <v>29.812000000000001</v>
      </c>
      <c r="C32132">
        <v>29.93</v>
      </c>
      <c r="D32132">
        <v>29.959</v>
      </c>
      <c r="E32132">
        <v>29.69</v>
      </c>
      <c r="F32132">
        <v>3269.0669674199999</v>
      </c>
    </row>
    <row r="32133" spans="1:6" x14ac:dyDescent="0.25">
      <c r="A32133" s="1">
        <v>42896.166666666664</v>
      </c>
      <c r="B32133">
        <v>29.931000000000001</v>
      </c>
      <c r="C32133">
        <v>29.74</v>
      </c>
      <c r="D32133">
        <v>29.931000000000001</v>
      </c>
      <c r="E32133">
        <v>29.74</v>
      </c>
      <c r="F32133">
        <v>2866.0712803900001</v>
      </c>
    </row>
    <row r="32134" spans="1:6" x14ac:dyDescent="0.25">
      <c r="A32134" s="1">
        <v>42896.208333333336</v>
      </c>
      <c r="B32134">
        <v>29.751999999999999</v>
      </c>
      <c r="C32134">
        <v>29.792999999999999</v>
      </c>
      <c r="D32134">
        <v>29.794</v>
      </c>
      <c r="E32134">
        <v>29.6</v>
      </c>
      <c r="F32134">
        <v>2085.0272819299998</v>
      </c>
    </row>
    <row r="32135" spans="1:6" x14ac:dyDescent="0.25">
      <c r="A32135" s="1">
        <v>42896.25</v>
      </c>
      <c r="B32135">
        <v>29.733000000000001</v>
      </c>
      <c r="C32135">
        <v>29.4</v>
      </c>
      <c r="D32135">
        <v>29.783999999999999</v>
      </c>
      <c r="E32135">
        <v>29.4</v>
      </c>
      <c r="F32135">
        <v>2865.73322065</v>
      </c>
    </row>
    <row r="32136" spans="1:6" x14ac:dyDescent="0.25">
      <c r="A32136" s="1">
        <v>42896.291666666664</v>
      </c>
      <c r="B32136">
        <v>29.4</v>
      </c>
      <c r="C32136">
        <v>29.23</v>
      </c>
      <c r="D32136">
        <v>29.478000000000002</v>
      </c>
      <c r="E32136">
        <v>29.23</v>
      </c>
      <c r="F32136">
        <v>1563.23282027</v>
      </c>
    </row>
    <row r="32137" spans="1:6" x14ac:dyDescent="0.25">
      <c r="A32137" s="1">
        <v>42896.333333333336</v>
      </c>
      <c r="B32137">
        <v>29.23</v>
      </c>
      <c r="C32137">
        <v>29.303000000000001</v>
      </c>
      <c r="D32137">
        <v>29.375</v>
      </c>
      <c r="E32137">
        <v>29.23</v>
      </c>
      <c r="F32137">
        <v>380.46306372999999</v>
      </c>
    </row>
    <row r="32138" spans="1:6" x14ac:dyDescent="0.25">
      <c r="A32138" s="1">
        <v>42896.375</v>
      </c>
      <c r="B32138">
        <v>29.303000000000001</v>
      </c>
      <c r="C32138">
        <v>29.323</v>
      </c>
      <c r="D32138">
        <v>29.460999999999999</v>
      </c>
      <c r="E32138">
        <v>29.303000000000001</v>
      </c>
      <c r="F32138">
        <v>702.54105703000005</v>
      </c>
    </row>
    <row r="32139" spans="1:6" x14ac:dyDescent="0.25">
      <c r="A32139" s="1">
        <v>42896.416666666664</v>
      </c>
      <c r="B32139">
        <v>29.323</v>
      </c>
      <c r="C32139">
        <v>29.552</v>
      </c>
      <c r="D32139">
        <v>29.619</v>
      </c>
      <c r="E32139">
        <v>29.23</v>
      </c>
      <c r="F32139">
        <v>1972.92461873</v>
      </c>
    </row>
    <row r="32140" spans="1:6" x14ac:dyDescent="0.25">
      <c r="A32140" s="1">
        <v>42896.458333333336</v>
      </c>
      <c r="B32140">
        <v>29.553000000000001</v>
      </c>
      <c r="C32140">
        <v>29.800999999999998</v>
      </c>
      <c r="D32140">
        <v>29.965</v>
      </c>
      <c r="E32140">
        <v>29.454000000000001</v>
      </c>
      <c r="F32140">
        <v>4515.5555655099997</v>
      </c>
    </row>
    <row r="32141" spans="1:6" x14ac:dyDescent="0.25">
      <c r="A32141" s="1">
        <v>42896.5</v>
      </c>
      <c r="B32141">
        <v>29.82</v>
      </c>
      <c r="C32141">
        <v>29.792000000000002</v>
      </c>
      <c r="D32141">
        <v>29.832999999999998</v>
      </c>
      <c r="E32141">
        <v>29.283000000000001</v>
      </c>
      <c r="F32141">
        <v>10337.4953303</v>
      </c>
    </row>
    <row r="32142" spans="1:6" x14ac:dyDescent="0.25">
      <c r="A32142" s="1">
        <v>42896.541666666664</v>
      </c>
      <c r="B32142">
        <v>29.792000000000002</v>
      </c>
      <c r="C32142">
        <v>29.623000000000001</v>
      </c>
      <c r="D32142">
        <v>29.852</v>
      </c>
      <c r="E32142">
        <v>29.59</v>
      </c>
      <c r="F32142">
        <v>3715.6570511999998</v>
      </c>
    </row>
    <row r="32143" spans="1:6" x14ac:dyDescent="0.25">
      <c r="A32143" s="1">
        <v>42896.583333333336</v>
      </c>
      <c r="B32143">
        <v>29.6</v>
      </c>
      <c r="C32143">
        <v>29.7</v>
      </c>
      <c r="D32143">
        <v>29.838999999999999</v>
      </c>
      <c r="E32143">
        <v>29.6</v>
      </c>
      <c r="F32143">
        <v>2459.94575854</v>
      </c>
    </row>
    <row r="32144" spans="1:6" x14ac:dyDescent="0.25">
      <c r="A32144" s="1">
        <v>42896.625</v>
      </c>
      <c r="B32144">
        <v>29.751999999999999</v>
      </c>
      <c r="C32144">
        <v>29.484999999999999</v>
      </c>
      <c r="D32144">
        <v>29.827999999999999</v>
      </c>
      <c r="E32144">
        <v>29.41</v>
      </c>
      <c r="F32144">
        <v>2119.4745552600002</v>
      </c>
    </row>
    <row r="32145" spans="1:6" x14ac:dyDescent="0.25">
      <c r="A32145" s="1">
        <v>42896.666666666664</v>
      </c>
      <c r="B32145">
        <v>29.47</v>
      </c>
      <c r="C32145">
        <v>29.184000000000001</v>
      </c>
      <c r="D32145">
        <v>29.523</v>
      </c>
      <c r="E32145">
        <v>29.184000000000001</v>
      </c>
      <c r="F32145">
        <v>2703.3172292700001</v>
      </c>
    </row>
    <row r="32146" spans="1:6" x14ac:dyDescent="0.25">
      <c r="A32146" s="1">
        <v>42896.708333333336</v>
      </c>
      <c r="B32146">
        <v>29.184999999999999</v>
      </c>
      <c r="C32146">
        <v>29.1</v>
      </c>
      <c r="D32146">
        <v>29.222999999999999</v>
      </c>
      <c r="E32146">
        <v>28.762</v>
      </c>
      <c r="F32146">
        <v>6506.72031049</v>
      </c>
    </row>
    <row r="32147" spans="1:6" x14ac:dyDescent="0.25">
      <c r="A32147" s="1">
        <v>42896.75</v>
      </c>
      <c r="B32147">
        <v>29.053000000000001</v>
      </c>
      <c r="C32147">
        <v>28.995000000000001</v>
      </c>
      <c r="D32147">
        <v>29.158999999999999</v>
      </c>
      <c r="E32147">
        <v>28.704000000000001</v>
      </c>
      <c r="F32147">
        <v>5859.5738233700004</v>
      </c>
    </row>
    <row r="32148" spans="1:6" x14ac:dyDescent="0.25">
      <c r="A32148" s="1">
        <v>42896.791666666664</v>
      </c>
      <c r="B32148">
        <v>28.995000000000001</v>
      </c>
      <c r="C32148">
        <v>29.221</v>
      </c>
      <c r="D32148">
        <v>29.407</v>
      </c>
      <c r="E32148">
        <v>28.954999999999998</v>
      </c>
      <c r="F32148">
        <v>1817.54456252</v>
      </c>
    </row>
    <row r="32149" spans="1:6" x14ac:dyDescent="0.25">
      <c r="A32149" s="1">
        <v>42896.833333333336</v>
      </c>
      <c r="B32149">
        <v>29.167000000000002</v>
      </c>
      <c r="C32149">
        <v>29.012</v>
      </c>
      <c r="D32149">
        <v>29.408000000000001</v>
      </c>
      <c r="E32149">
        <v>29.01</v>
      </c>
      <c r="F32149">
        <v>2671.44284896</v>
      </c>
    </row>
    <row r="32150" spans="1:6" x14ac:dyDescent="0.25">
      <c r="A32150" s="1">
        <v>42896.875</v>
      </c>
      <c r="B32150">
        <v>29.012</v>
      </c>
      <c r="C32150">
        <v>29.113</v>
      </c>
      <c r="D32150">
        <v>29.114999999999998</v>
      </c>
      <c r="E32150">
        <v>28.734999999999999</v>
      </c>
      <c r="F32150">
        <v>2475.5187307299998</v>
      </c>
    </row>
    <row r="32151" spans="1:6" x14ac:dyDescent="0.25">
      <c r="A32151" s="1">
        <v>42896.916666666664</v>
      </c>
      <c r="B32151">
        <v>29.024000000000001</v>
      </c>
      <c r="C32151">
        <v>28.85</v>
      </c>
      <c r="D32151">
        <v>29.114999999999998</v>
      </c>
      <c r="E32151">
        <v>28.798999999999999</v>
      </c>
      <c r="F32151">
        <v>2868.6195980500001</v>
      </c>
    </row>
    <row r="32152" spans="1:6" x14ac:dyDescent="0.25">
      <c r="A32152" s="1">
        <v>42896.958333333336</v>
      </c>
      <c r="B32152">
        <v>28.85</v>
      </c>
      <c r="C32152">
        <v>28.72</v>
      </c>
      <c r="D32152">
        <v>28.99</v>
      </c>
      <c r="E32152">
        <v>28.6</v>
      </c>
      <c r="F32152">
        <v>4917.5065031399999</v>
      </c>
    </row>
    <row r="32153" spans="1:6" x14ac:dyDescent="0.25">
      <c r="A32153" s="1">
        <v>42897</v>
      </c>
      <c r="B32153">
        <v>28.72</v>
      </c>
      <c r="C32153">
        <v>29.041</v>
      </c>
      <c r="D32153">
        <v>29.09</v>
      </c>
      <c r="E32153">
        <v>28.72</v>
      </c>
      <c r="F32153">
        <v>1970.4620989</v>
      </c>
    </row>
    <row r="32154" spans="1:6" x14ac:dyDescent="0.25">
      <c r="A32154" s="1">
        <v>42897.041666666664</v>
      </c>
      <c r="B32154">
        <v>29.038</v>
      </c>
      <c r="C32154">
        <v>29.006</v>
      </c>
      <c r="D32154">
        <v>29.111000000000001</v>
      </c>
      <c r="E32154">
        <v>28.780999999999999</v>
      </c>
      <c r="F32154">
        <v>658.81033508999997</v>
      </c>
    </row>
    <row r="32155" spans="1:6" x14ac:dyDescent="0.25">
      <c r="A32155" s="1">
        <v>42897.083333333336</v>
      </c>
      <c r="B32155">
        <v>29.029</v>
      </c>
      <c r="C32155">
        <v>29.077999999999999</v>
      </c>
      <c r="D32155">
        <v>29.265000000000001</v>
      </c>
      <c r="E32155">
        <v>29.029</v>
      </c>
      <c r="F32155">
        <v>1572.2157321499999</v>
      </c>
    </row>
    <row r="32156" spans="1:6" x14ac:dyDescent="0.25">
      <c r="A32156" s="1">
        <v>42897.125</v>
      </c>
      <c r="B32156">
        <v>29.08</v>
      </c>
      <c r="C32156">
        <v>28.885999999999999</v>
      </c>
      <c r="D32156">
        <v>29.32</v>
      </c>
      <c r="E32156">
        <v>28.885000000000002</v>
      </c>
      <c r="F32156">
        <v>2355.85024484</v>
      </c>
    </row>
    <row r="32157" spans="1:6" x14ac:dyDescent="0.25">
      <c r="A32157" s="1">
        <v>42897.166666666664</v>
      </c>
      <c r="B32157">
        <v>28.885999999999999</v>
      </c>
      <c r="C32157">
        <v>29.248000000000001</v>
      </c>
      <c r="D32157">
        <v>29.364999999999998</v>
      </c>
      <c r="E32157">
        <v>28.885000000000002</v>
      </c>
      <c r="F32157">
        <v>4668.8537471600002</v>
      </c>
    </row>
    <row r="32158" spans="1:6" x14ac:dyDescent="0.25">
      <c r="A32158" s="1">
        <v>42897.208333333336</v>
      </c>
      <c r="B32158">
        <v>29.388999999999999</v>
      </c>
      <c r="C32158">
        <v>29.478000000000002</v>
      </c>
      <c r="D32158">
        <v>29.5</v>
      </c>
      <c r="E32158">
        <v>29.282</v>
      </c>
      <c r="F32158">
        <v>966.14500408000004</v>
      </c>
    </row>
    <row r="32159" spans="1:6" x14ac:dyDescent="0.25">
      <c r="A32159" s="1">
        <v>42897.25</v>
      </c>
      <c r="B32159">
        <v>29.431000000000001</v>
      </c>
      <c r="C32159">
        <v>29.501000000000001</v>
      </c>
      <c r="D32159">
        <v>29.515000000000001</v>
      </c>
      <c r="E32159">
        <v>29.324000000000002</v>
      </c>
      <c r="F32159">
        <v>3476.1126921999999</v>
      </c>
    </row>
    <row r="32160" spans="1:6" x14ac:dyDescent="0.25">
      <c r="A32160" s="1">
        <v>42897.291666666664</v>
      </c>
      <c r="B32160">
        <v>29.51</v>
      </c>
      <c r="C32160">
        <v>29.3</v>
      </c>
      <c r="D32160">
        <v>29.54</v>
      </c>
      <c r="E32160">
        <v>29.3</v>
      </c>
      <c r="F32160">
        <v>2053.4908818200001</v>
      </c>
    </row>
    <row r="32161" spans="1:6" x14ac:dyDescent="0.25">
      <c r="A32161" s="1">
        <v>42897.333333333336</v>
      </c>
      <c r="B32161">
        <v>29.3</v>
      </c>
      <c r="C32161">
        <v>29.062000000000001</v>
      </c>
      <c r="D32161">
        <v>29.3</v>
      </c>
      <c r="E32161">
        <v>29</v>
      </c>
      <c r="F32161">
        <v>2680.79238252</v>
      </c>
    </row>
    <row r="32162" spans="1:6" x14ac:dyDescent="0.25">
      <c r="A32162" s="1">
        <v>42897.375</v>
      </c>
      <c r="B32162">
        <v>29.141999999999999</v>
      </c>
      <c r="C32162">
        <v>29</v>
      </c>
      <c r="D32162">
        <v>29.286000000000001</v>
      </c>
      <c r="E32162">
        <v>29</v>
      </c>
      <c r="F32162">
        <v>1477.66345372</v>
      </c>
    </row>
    <row r="32163" spans="1:6" x14ac:dyDescent="0.25">
      <c r="A32163" s="1">
        <v>42897.416666666664</v>
      </c>
      <c r="B32163">
        <v>29</v>
      </c>
      <c r="C32163">
        <v>29.015999999999998</v>
      </c>
      <c r="D32163">
        <v>29.244</v>
      </c>
      <c r="E32163">
        <v>29</v>
      </c>
      <c r="F32163">
        <v>1724.58302785</v>
      </c>
    </row>
    <row r="32164" spans="1:6" x14ac:dyDescent="0.25">
      <c r="A32164" s="1">
        <v>42897.458333333336</v>
      </c>
      <c r="B32164">
        <v>29.064</v>
      </c>
      <c r="C32164">
        <v>29.459</v>
      </c>
      <c r="D32164">
        <v>29.465</v>
      </c>
      <c r="E32164">
        <v>29.003</v>
      </c>
      <c r="F32164">
        <v>3016.4767371299999</v>
      </c>
    </row>
    <row r="32165" spans="1:6" x14ac:dyDescent="0.25">
      <c r="A32165" s="1">
        <v>42897.5</v>
      </c>
      <c r="B32165">
        <v>29.459</v>
      </c>
      <c r="C32165">
        <v>30.888999999999999</v>
      </c>
      <c r="D32165">
        <v>30.888999999999999</v>
      </c>
      <c r="E32165">
        <v>29.457999999999998</v>
      </c>
      <c r="F32165">
        <v>22970.963919400001</v>
      </c>
    </row>
    <row r="32166" spans="1:6" x14ac:dyDescent="0.25">
      <c r="A32166" s="1">
        <v>42897.541666666664</v>
      </c>
      <c r="B32166">
        <v>30.731000000000002</v>
      </c>
      <c r="C32166">
        <v>31.9</v>
      </c>
      <c r="D32166">
        <v>32.49</v>
      </c>
      <c r="E32166">
        <v>30.55</v>
      </c>
      <c r="F32166">
        <v>61041.359872300003</v>
      </c>
    </row>
    <row r="32167" spans="1:6" x14ac:dyDescent="0.25">
      <c r="A32167" s="1">
        <v>42897.583333333336</v>
      </c>
      <c r="B32167">
        <v>31.963000000000001</v>
      </c>
      <c r="C32167">
        <v>31.39</v>
      </c>
      <c r="D32167">
        <v>32.186</v>
      </c>
      <c r="E32167">
        <v>30.863</v>
      </c>
      <c r="F32167">
        <v>31256.127383999999</v>
      </c>
    </row>
    <row r="32168" spans="1:6" x14ac:dyDescent="0.25">
      <c r="A32168" s="1">
        <v>42897.625</v>
      </c>
      <c r="B32168">
        <v>31.39</v>
      </c>
      <c r="C32168">
        <v>31.9</v>
      </c>
      <c r="D32168">
        <v>32.200000000000003</v>
      </c>
      <c r="E32168">
        <v>31.21</v>
      </c>
      <c r="F32168">
        <v>19946.292275700001</v>
      </c>
    </row>
    <row r="32169" spans="1:6" x14ac:dyDescent="0.25">
      <c r="A32169" s="1">
        <v>42897.666666666664</v>
      </c>
      <c r="B32169">
        <v>31.9</v>
      </c>
      <c r="C32169">
        <v>31.914999999999999</v>
      </c>
      <c r="D32169">
        <v>31.989000000000001</v>
      </c>
      <c r="E32169">
        <v>31.5</v>
      </c>
      <c r="F32169">
        <v>10365.308449100001</v>
      </c>
    </row>
    <row r="32170" spans="1:6" x14ac:dyDescent="0.25">
      <c r="A32170" s="1">
        <v>42897.708333333336</v>
      </c>
      <c r="B32170">
        <v>31.911999999999999</v>
      </c>
      <c r="C32170">
        <v>31.788</v>
      </c>
      <c r="D32170">
        <v>32.46</v>
      </c>
      <c r="E32170">
        <v>31.56</v>
      </c>
      <c r="F32170">
        <v>12324.754156000001</v>
      </c>
    </row>
    <row r="32171" spans="1:6" x14ac:dyDescent="0.25">
      <c r="A32171" s="1">
        <v>42897.75</v>
      </c>
      <c r="B32171">
        <v>31.789000000000001</v>
      </c>
      <c r="C32171">
        <v>31.9</v>
      </c>
      <c r="D32171">
        <v>32.200000000000003</v>
      </c>
      <c r="E32171">
        <v>31.664999999999999</v>
      </c>
      <c r="F32171">
        <v>4261.1632917799998</v>
      </c>
    </row>
    <row r="32172" spans="1:6" x14ac:dyDescent="0.25">
      <c r="A32172" s="1">
        <v>42897.791666666664</v>
      </c>
      <c r="B32172">
        <v>31.901</v>
      </c>
      <c r="C32172">
        <v>31.9</v>
      </c>
      <c r="D32172">
        <v>32.19</v>
      </c>
      <c r="E32172">
        <v>31.896999999999998</v>
      </c>
      <c r="F32172">
        <v>1401.7031238300001</v>
      </c>
    </row>
    <row r="32173" spans="1:6" x14ac:dyDescent="0.25">
      <c r="A32173" s="1">
        <v>42897.833333333336</v>
      </c>
      <c r="B32173">
        <v>31.95</v>
      </c>
      <c r="C32173">
        <v>32.799999999999997</v>
      </c>
      <c r="D32173">
        <v>32.799999999999997</v>
      </c>
      <c r="E32173">
        <v>31.895</v>
      </c>
      <c r="F32173">
        <v>10670.204849100001</v>
      </c>
    </row>
    <row r="32174" spans="1:6" x14ac:dyDescent="0.25">
      <c r="A32174" s="1">
        <v>42897.875</v>
      </c>
      <c r="B32174">
        <v>32.799999999999997</v>
      </c>
      <c r="C32174">
        <v>33.817</v>
      </c>
      <c r="D32174">
        <v>34</v>
      </c>
      <c r="E32174">
        <v>32.6</v>
      </c>
      <c r="F32174">
        <v>31763.9027111</v>
      </c>
    </row>
    <row r="32175" spans="1:6" x14ac:dyDescent="0.25">
      <c r="A32175" s="1">
        <v>42897.916666666664</v>
      </c>
      <c r="B32175">
        <v>33.828000000000003</v>
      </c>
      <c r="C32175">
        <v>33.1</v>
      </c>
      <c r="D32175">
        <v>34.200000000000003</v>
      </c>
      <c r="E32175">
        <v>32.93</v>
      </c>
      <c r="F32175">
        <v>27354.531122100001</v>
      </c>
    </row>
    <row r="32176" spans="1:6" x14ac:dyDescent="0.25">
      <c r="A32176" s="1">
        <v>42897.958333333336</v>
      </c>
      <c r="B32176">
        <v>33.07</v>
      </c>
      <c r="C32176">
        <v>33.151000000000003</v>
      </c>
      <c r="D32176">
        <v>33.515000000000001</v>
      </c>
      <c r="E32176">
        <v>33</v>
      </c>
      <c r="F32176">
        <v>9574.0602796200001</v>
      </c>
    </row>
    <row r="32177" spans="1:6" x14ac:dyDescent="0.25">
      <c r="A32177" s="1">
        <v>42898</v>
      </c>
      <c r="B32177">
        <v>33.151000000000003</v>
      </c>
      <c r="C32177">
        <v>32.42</v>
      </c>
      <c r="D32177">
        <v>33.427</v>
      </c>
      <c r="E32177">
        <v>32.270000000000003</v>
      </c>
      <c r="F32177">
        <v>18176.1197335</v>
      </c>
    </row>
    <row r="32178" spans="1:6" x14ac:dyDescent="0.25">
      <c r="A32178" s="1">
        <v>42898.041666666664</v>
      </c>
      <c r="B32178">
        <v>32.42</v>
      </c>
      <c r="C32178">
        <v>32.200000000000003</v>
      </c>
      <c r="D32178">
        <v>33.03</v>
      </c>
      <c r="E32178">
        <v>32.200000000000003</v>
      </c>
      <c r="F32178">
        <v>5685.8635683299999</v>
      </c>
    </row>
    <row r="32179" spans="1:6" x14ac:dyDescent="0.25">
      <c r="A32179" s="1">
        <v>42898.083333333336</v>
      </c>
      <c r="B32179">
        <v>32.216000000000001</v>
      </c>
      <c r="C32179">
        <v>32.140999999999998</v>
      </c>
      <c r="D32179">
        <v>32.445999999999998</v>
      </c>
      <c r="E32179">
        <v>32.130000000000003</v>
      </c>
      <c r="F32179">
        <v>7557.7728371900002</v>
      </c>
    </row>
    <row r="32180" spans="1:6" x14ac:dyDescent="0.25">
      <c r="A32180" s="1">
        <v>42898.125</v>
      </c>
      <c r="B32180">
        <v>32.140999999999998</v>
      </c>
      <c r="C32180">
        <v>32.130000000000003</v>
      </c>
      <c r="D32180">
        <v>32.5</v>
      </c>
      <c r="E32180">
        <v>32.130000000000003</v>
      </c>
      <c r="F32180">
        <v>5123.1768657499997</v>
      </c>
    </row>
    <row r="32181" spans="1:6" x14ac:dyDescent="0.25">
      <c r="A32181" s="1">
        <v>42898.166666666664</v>
      </c>
      <c r="B32181">
        <v>32.130000000000003</v>
      </c>
      <c r="C32181">
        <v>31.8</v>
      </c>
      <c r="D32181">
        <v>32.167000000000002</v>
      </c>
      <c r="E32181">
        <v>31.8</v>
      </c>
      <c r="F32181">
        <v>5219.7579290599997</v>
      </c>
    </row>
    <row r="32182" spans="1:6" x14ac:dyDescent="0.25">
      <c r="A32182" s="1">
        <v>42898.208333333336</v>
      </c>
      <c r="B32182">
        <v>31.785</v>
      </c>
      <c r="C32182">
        <v>31.23</v>
      </c>
      <c r="D32182">
        <v>31.81</v>
      </c>
      <c r="E32182">
        <v>31.111999999999998</v>
      </c>
      <c r="F32182">
        <v>14889.0134476</v>
      </c>
    </row>
    <row r="32183" spans="1:6" x14ac:dyDescent="0.25">
      <c r="A32183" s="1">
        <v>42898.25</v>
      </c>
      <c r="B32183">
        <v>31.135000000000002</v>
      </c>
      <c r="C32183">
        <v>31.126999999999999</v>
      </c>
      <c r="D32183">
        <v>31.449000000000002</v>
      </c>
      <c r="E32183">
        <v>30.863</v>
      </c>
      <c r="F32183">
        <v>9518.2246867899994</v>
      </c>
    </row>
    <row r="32184" spans="1:6" x14ac:dyDescent="0.25">
      <c r="A32184" s="1">
        <v>42898.291666666664</v>
      </c>
      <c r="B32184">
        <v>31.119</v>
      </c>
      <c r="C32184">
        <v>30.94</v>
      </c>
      <c r="D32184">
        <v>31.405999999999999</v>
      </c>
      <c r="E32184">
        <v>30.81</v>
      </c>
      <c r="F32184">
        <v>10651.7129931</v>
      </c>
    </row>
    <row r="32185" spans="1:6" x14ac:dyDescent="0.25">
      <c r="A32185" s="1">
        <v>42898.333333333336</v>
      </c>
      <c r="B32185">
        <v>30.81</v>
      </c>
      <c r="C32185">
        <v>30.696999999999999</v>
      </c>
      <c r="D32185">
        <v>31.134</v>
      </c>
      <c r="E32185">
        <v>30.696999999999999</v>
      </c>
      <c r="F32185">
        <v>4826.0450144699998</v>
      </c>
    </row>
    <row r="32186" spans="1:6" x14ac:dyDescent="0.25">
      <c r="A32186" s="1">
        <v>42898.375</v>
      </c>
      <c r="B32186">
        <v>30.686</v>
      </c>
      <c r="C32186">
        <v>30.407</v>
      </c>
      <c r="D32186">
        <v>30.727</v>
      </c>
      <c r="E32186">
        <v>30.25</v>
      </c>
      <c r="F32186">
        <v>7243.1356277900004</v>
      </c>
    </row>
    <row r="32187" spans="1:6" x14ac:dyDescent="0.25">
      <c r="A32187" s="1">
        <v>42898.416666666664</v>
      </c>
      <c r="B32187">
        <v>30.251999999999999</v>
      </c>
      <c r="C32187">
        <v>24.123315900000001</v>
      </c>
      <c r="D32187">
        <v>30.428000000000001</v>
      </c>
      <c r="E32187">
        <v>21.77</v>
      </c>
      <c r="F32187">
        <v>52157.697635800003</v>
      </c>
    </row>
    <row r="32188" spans="1:6" x14ac:dyDescent="0.25">
      <c r="A32188" s="1">
        <v>42898.458333333336</v>
      </c>
      <c r="B32188">
        <v>24.123315900000001</v>
      </c>
      <c r="C32188">
        <v>27.448</v>
      </c>
      <c r="D32188">
        <v>28.315000000000001</v>
      </c>
      <c r="E32188">
        <v>21.5</v>
      </c>
      <c r="F32188">
        <v>78849.051420300006</v>
      </c>
    </row>
    <row r="32189" spans="1:6" x14ac:dyDescent="0.25">
      <c r="A32189" s="1">
        <v>42898.5</v>
      </c>
      <c r="B32189">
        <v>27.289000000000001</v>
      </c>
      <c r="C32189">
        <v>28.6</v>
      </c>
      <c r="D32189">
        <v>29.213000000000001</v>
      </c>
      <c r="E32189">
        <v>27.288</v>
      </c>
      <c r="F32189">
        <v>16435.152024300001</v>
      </c>
    </row>
    <row r="32190" spans="1:6" x14ac:dyDescent="0.25">
      <c r="A32190" s="1">
        <v>42898.541666666664</v>
      </c>
      <c r="B32190">
        <v>28.6</v>
      </c>
      <c r="C32190">
        <v>28.914000000000001</v>
      </c>
      <c r="D32190">
        <v>28.914000000000001</v>
      </c>
      <c r="E32190">
        <v>27.547000000000001</v>
      </c>
      <c r="F32190">
        <v>15619.976534199999</v>
      </c>
    </row>
    <row r="32191" spans="1:6" x14ac:dyDescent="0.25">
      <c r="A32191" s="1">
        <v>42898.583333333336</v>
      </c>
      <c r="B32191">
        <v>28.914000000000001</v>
      </c>
      <c r="C32191">
        <v>28.417000000000002</v>
      </c>
      <c r="D32191">
        <v>29.065000000000001</v>
      </c>
      <c r="E32191">
        <v>28.177</v>
      </c>
      <c r="F32191">
        <v>8626.7000915900007</v>
      </c>
    </row>
    <row r="32192" spans="1:6" x14ac:dyDescent="0.25">
      <c r="A32192" s="1">
        <v>42898.625</v>
      </c>
      <c r="B32192">
        <v>28.419</v>
      </c>
      <c r="C32192">
        <v>28.268000000000001</v>
      </c>
      <c r="D32192">
        <v>28.477</v>
      </c>
      <c r="E32192">
        <v>27.25</v>
      </c>
      <c r="F32192">
        <v>13303.287703100001</v>
      </c>
    </row>
    <row r="32193" spans="1:6" x14ac:dyDescent="0.25">
      <c r="A32193" s="1">
        <v>42898.666666666664</v>
      </c>
      <c r="B32193">
        <v>28.155000000000001</v>
      </c>
      <c r="C32193">
        <v>27.524000000000001</v>
      </c>
      <c r="D32193">
        <v>28.387</v>
      </c>
      <c r="E32193">
        <v>26.870999999999999</v>
      </c>
      <c r="F32193">
        <v>16398.331624900002</v>
      </c>
    </row>
    <row r="32194" spans="1:6" x14ac:dyDescent="0.25">
      <c r="A32194" s="1">
        <v>42898.708333333336</v>
      </c>
      <c r="B32194">
        <v>27.524999999999999</v>
      </c>
      <c r="C32194">
        <v>26.12</v>
      </c>
      <c r="D32194">
        <v>27.524999999999999</v>
      </c>
      <c r="E32194">
        <v>23.524000000000001</v>
      </c>
      <c r="F32194">
        <v>47558.052702699999</v>
      </c>
    </row>
    <row r="32195" spans="1:6" x14ac:dyDescent="0.25">
      <c r="A32195" s="1">
        <v>42898.75</v>
      </c>
      <c r="B32195">
        <v>26.12</v>
      </c>
      <c r="C32195">
        <v>26.710999999999999</v>
      </c>
      <c r="D32195">
        <v>27.3</v>
      </c>
      <c r="E32195">
        <v>26.12</v>
      </c>
      <c r="F32195">
        <v>16808.092569500001</v>
      </c>
    </row>
    <row r="32196" spans="1:6" x14ac:dyDescent="0.25">
      <c r="A32196" s="1">
        <v>42898.791666666664</v>
      </c>
      <c r="B32196">
        <v>26.710999999999999</v>
      </c>
      <c r="C32196">
        <v>26.288</v>
      </c>
      <c r="D32196">
        <v>26.920999999999999</v>
      </c>
      <c r="E32196">
        <v>25.79</v>
      </c>
      <c r="F32196">
        <v>4803.8893190999997</v>
      </c>
    </row>
    <row r="32197" spans="1:6" x14ac:dyDescent="0.25">
      <c r="A32197" s="1">
        <v>42898.833333333336</v>
      </c>
      <c r="B32197">
        <v>26.498000000000001</v>
      </c>
      <c r="C32197">
        <v>27.5</v>
      </c>
      <c r="D32197">
        <v>27.776</v>
      </c>
      <c r="E32197">
        <v>26.494</v>
      </c>
      <c r="F32197">
        <v>10303.6037474</v>
      </c>
    </row>
    <row r="32198" spans="1:6" x14ac:dyDescent="0.25">
      <c r="A32198" s="1">
        <v>42898.875</v>
      </c>
      <c r="B32198">
        <v>27.475000000000001</v>
      </c>
      <c r="C32198">
        <v>28.042000000000002</v>
      </c>
      <c r="D32198">
        <v>28.25</v>
      </c>
      <c r="E32198">
        <v>27.41</v>
      </c>
      <c r="F32198">
        <v>4711.5664715900002</v>
      </c>
    </row>
    <row r="32199" spans="1:6" x14ac:dyDescent="0.25">
      <c r="A32199" s="1">
        <v>42898.916666666664</v>
      </c>
      <c r="B32199">
        <v>28.081</v>
      </c>
      <c r="C32199">
        <v>27.672000000000001</v>
      </c>
      <c r="D32199">
        <v>28.108000000000001</v>
      </c>
      <c r="E32199">
        <v>27.501999999999999</v>
      </c>
      <c r="F32199">
        <v>3424.9871995499998</v>
      </c>
    </row>
    <row r="32200" spans="1:6" x14ac:dyDescent="0.25">
      <c r="A32200" s="1">
        <v>42898.958333333336</v>
      </c>
      <c r="B32200">
        <v>27.649000000000001</v>
      </c>
      <c r="C32200">
        <v>27.991</v>
      </c>
      <c r="D32200">
        <v>28.3</v>
      </c>
      <c r="E32200">
        <v>27.643000000000001</v>
      </c>
      <c r="F32200">
        <v>3392.5971544499998</v>
      </c>
    </row>
    <row r="32201" spans="1:6" x14ac:dyDescent="0.25">
      <c r="A32201" s="1">
        <v>42899</v>
      </c>
      <c r="B32201">
        <v>27.911000000000001</v>
      </c>
      <c r="C32201">
        <v>28.414999999999999</v>
      </c>
      <c r="D32201">
        <v>28.414999999999999</v>
      </c>
      <c r="E32201">
        <v>27.9</v>
      </c>
      <c r="F32201">
        <v>4187.1170404300001</v>
      </c>
    </row>
    <row r="32202" spans="1:6" x14ac:dyDescent="0.25">
      <c r="A32202" s="1">
        <v>42899.041666666664</v>
      </c>
      <c r="B32202">
        <v>28.414999999999999</v>
      </c>
      <c r="C32202">
        <v>27.8</v>
      </c>
      <c r="D32202">
        <v>28.815000000000001</v>
      </c>
      <c r="E32202">
        <v>27.46</v>
      </c>
      <c r="F32202">
        <v>13045.431331399999</v>
      </c>
    </row>
    <row r="32203" spans="1:6" x14ac:dyDescent="0.25">
      <c r="A32203" s="1">
        <v>42899.083333333336</v>
      </c>
      <c r="B32203">
        <v>27.620999999999999</v>
      </c>
      <c r="C32203">
        <v>27.757000000000001</v>
      </c>
      <c r="D32203">
        <v>28.053999999999998</v>
      </c>
      <c r="E32203">
        <v>27.535</v>
      </c>
      <c r="F32203">
        <v>1544.12891651</v>
      </c>
    </row>
    <row r="32204" spans="1:6" x14ac:dyDescent="0.25">
      <c r="A32204" s="1">
        <v>42899.125</v>
      </c>
      <c r="B32204">
        <v>27.695</v>
      </c>
      <c r="C32204">
        <v>27.6</v>
      </c>
      <c r="D32204">
        <v>27.748999999999999</v>
      </c>
      <c r="E32204">
        <v>27.42</v>
      </c>
      <c r="F32204">
        <v>1201.68834842</v>
      </c>
    </row>
    <row r="32205" spans="1:6" x14ac:dyDescent="0.25">
      <c r="A32205" s="1">
        <v>42899.166666666664</v>
      </c>
      <c r="B32205">
        <v>27.6</v>
      </c>
      <c r="C32205">
        <v>27.95</v>
      </c>
      <c r="D32205">
        <v>27.988</v>
      </c>
      <c r="E32205">
        <v>27.42</v>
      </c>
      <c r="F32205">
        <v>1777.51770511</v>
      </c>
    </row>
    <row r="32206" spans="1:6" x14ac:dyDescent="0.25">
      <c r="A32206" s="1">
        <v>42899.208333333336</v>
      </c>
      <c r="B32206">
        <v>27.95</v>
      </c>
      <c r="C32206">
        <v>28.1</v>
      </c>
      <c r="D32206">
        <v>28.189</v>
      </c>
      <c r="E32206">
        <v>27.76</v>
      </c>
      <c r="F32206">
        <v>1684.8244057700001</v>
      </c>
    </row>
    <row r="32207" spans="1:6" x14ac:dyDescent="0.25">
      <c r="A32207" s="1">
        <v>42899.25</v>
      </c>
      <c r="B32207">
        <v>28.100999999999999</v>
      </c>
      <c r="C32207">
        <v>28.515000000000001</v>
      </c>
      <c r="D32207">
        <v>28.565000000000001</v>
      </c>
      <c r="E32207">
        <v>27.994</v>
      </c>
      <c r="F32207">
        <v>3198.3510958000002</v>
      </c>
    </row>
    <row r="32208" spans="1:6" x14ac:dyDescent="0.25">
      <c r="A32208" s="1">
        <v>42899.291666666664</v>
      </c>
      <c r="B32208">
        <v>28.565000000000001</v>
      </c>
      <c r="C32208">
        <v>28.306000000000001</v>
      </c>
      <c r="D32208">
        <v>28.748999999999999</v>
      </c>
      <c r="E32208">
        <v>28.11</v>
      </c>
      <c r="F32208">
        <v>4472.7199363</v>
      </c>
    </row>
    <row r="32209" spans="1:6" x14ac:dyDescent="0.25">
      <c r="A32209" s="1">
        <v>42899.333333333336</v>
      </c>
      <c r="B32209">
        <v>28.413</v>
      </c>
      <c r="C32209">
        <v>28.442</v>
      </c>
      <c r="D32209">
        <v>28.710999999999999</v>
      </c>
      <c r="E32209">
        <v>28.268999999999998</v>
      </c>
      <c r="F32209">
        <v>2900.3497125099998</v>
      </c>
    </row>
    <row r="32210" spans="1:6" x14ac:dyDescent="0.25">
      <c r="A32210" s="1">
        <v>42899.375</v>
      </c>
      <c r="B32210">
        <v>28.442</v>
      </c>
      <c r="C32210">
        <v>27.835000000000001</v>
      </c>
      <c r="D32210">
        <v>28.577000000000002</v>
      </c>
      <c r="E32210">
        <v>27.835000000000001</v>
      </c>
      <c r="F32210">
        <v>4224.9003388399997</v>
      </c>
    </row>
    <row r="32211" spans="1:6" x14ac:dyDescent="0.25">
      <c r="A32211" s="1">
        <v>42899.416666666664</v>
      </c>
      <c r="B32211">
        <v>27.895</v>
      </c>
      <c r="C32211">
        <v>27.917000000000002</v>
      </c>
      <c r="D32211">
        <v>28.298999999999999</v>
      </c>
      <c r="E32211">
        <v>27.866</v>
      </c>
      <c r="F32211">
        <v>1599.5988307</v>
      </c>
    </row>
    <row r="32212" spans="1:6" x14ac:dyDescent="0.25">
      <c r="A32212" s="1">
        <v>42899.458333333336</v>
      </c>
      <c r="B32212">
        <v>27.881</v>
      </c>
      <c r="C32212">
        <v>27.846</v>
      </c>
      <c r="D32212">
        <v>27.939</v>
      </c>
      <c r="E32212">
        <v>27.56</v>
      </c>
      <c r="F32212">
        <v>3125.6638114799998</v>
      </c>
    </row>
    <row r="32213" spans="1:6" x14ac:dyDescent="0.25">
      <c r="A32213" s="1">
        <v>42899.5</v>
      </c>
      <c r="B32213">
        <v>27.88</v>
      </c>
      <c r="C32213">
        <v>28.189</v>
      </c>
      <c r="D32213">
        <v>28.204000000000001</v>
      </c>
      <c r="E32213">
        <v>27.803999999999998</v>
      </c>
      <c r="F32213">
        <v>2968.4138624699999</v>
      </c>
    </row>
    <row r="32214" spans="1:6" x14ac:dyDescent="0.25">
      <c r="A32214" s="1">
        <v>42899.541666666664</v>
      </c>
      <c r="B32214">
        <v>28.105</v>
      </c>
      <c r="C32214">
        <v>28.524000000000001</v>
      </c>
      <c r="D32214">
        <v>28.524000000000001</v>
      </c>
      <c r="E32214">
        <v>27.863</v>
      </c>
      <c r="F32214">
        <v>4079.4722567499998</v>
      </c>
    </row>
    <row r="32215" spans="1:6" x14ac:dyDescent="0.25">
      <c r="A32215" s="1">
        <v>42899.583333333336</v>
      </c>
      <c r="B32215">
        <v>28.524000000000001</v>
      </c>
      <c r="C32215">
        <v>28.498999999999999</v>
      </c>
      <c r="D32215">
        <v>28.588999999999999</v>
      </c>
      <c r="E32215">
        <v>28.228000000000002</v>
      </c>
      <c r="F32215">
        <v>4366.5086514599998</v>
      </c>
    </row>
    <row r="32216" spans="1:6" x14ac:dyDescent="0.25">
      <c r="A32216" s="1">
        <v>42899.625</v>
      </c>
      <c r="B32216">
        <v>28.498999999999999</v>
      </c>
      <c r="C32216">
        <v>28.858000000000001</v>
      </c>
      <c r="D32216">
        <v>28.87</v>
      </c>
      <c r="E32216">
        <v>28.334</v>
      </c>
      <c r="F32216">
        <v>2774.1069660899998</v>
      </c>
    </row>
    <row r="32217" spans="1:6" x14ac:dyDescent="0.25">
      <c r="A32217" s="1">
        <v>42899.666666666664</v>
      </c>
      <c r="B32217">
        <v>28.806999999999999</v>
      </c>
      <c r="C32217">
        <v>29.192</v>
      </c>
      <c r="D32217">
        <v>29.247</v>
      </c>
      <c r="E32217">
        <v>28.783999999999999</v>
      </c>
      <c r="F32217">
        <v>5640.4717045199995</v>
      </c>
    </row>
    <row r="32218" spans="1:6" x14ac:dyDescent="0.25">
      <c r="A32218" s="1">
        <v>42899.708333333336</v>
      </c>
      <c r="B32218">
        <v>29.206</v>
      </c>
      <c r="C32218">
        <v>29.49</v>
      </c>
      <c r="D32218">
        <v>29.591999999999999</v>
      </c>
      <c r="E32218">
        <v>29.161000000000001</v>
      </c>
      <c r="F32218">
        <v>8548.5692639699992</v>
      </c>
    </row>
    <row r="32219" spans="1:6" x14ac:dyDescent="0.25">
      <c r="A32219" s="1">
        <v>42899.75</v>
      </c>
      <c r="B32219">
        <v>29.395</v>
      </c>
      <c r="C32219">
        <v>29.84</v>
      </c>
      <c r="D32219">
        <v>29.864999999999998</v>
      </c>
      <c r="E32219">
        <v>29.079000000000001</v>
      </c>
      <c r="F32219">
        <v>5507.5448763799996</v>
      </c>
    </row>
    <row r="32220" spans="1:6" x14ac:dyDescent="0.25">
      <c r="A32220" s="1">
        <v>42899.791666666664</v>
      </c>
      <c r="B32220">
        <v>29.838000000000001</v>
      </c>
      <c r="C32220">
        <v>29.814</v>
      </c>
      <c r="D32220">
        <v>30.033999999999999</v>
      </c>
      <c r="E32220">
        <v>29.61</v>
      </c>
      <c r="F32220">
        <v>14881.6273102</v>
      </c>
    </row>
    <row r="32221" spans="1:6" x14ac:dyDescent="0.25">
      <c r="A32221" s="1">
        <v>42899.833333333336</v>
      </c>
      <c r="B32221">
        <v>29.783999999999999</v>
      </c>
      <c r="C32221">
        <v>29.390999999999998</v>
      </c>
      <c r="D32221">
        <v>29.89</v>
      </c>
      <c r="E32221">
        <v>29.39</v>
      </c>
      <c r="F32221">
        <v>3146.0839040400001</v>
      </c>
    </row>
    <row r="32222" spans="1:6" x14ac:dyDescent="0.25">
      <c r="A32222" s="1">
        <v>42899.875</v>
      </c>
      <c r="B32222">
        <v>29.524999999999999</v>
      </c>
      <c r="C32222">
        <v>29.882000000000001</v>
      </c>
      <c r="D32222">
        <v>30</v>
      </c>
      <c r="E32222">
        <v>29.39</v>
      </c>
      <c r="F32222">
        <v>9501.0689780600005</v>
      </c>
    </row>
    <row r="32223" spans="1:6" x14ac:dyDescent="0.25">
      <c r="A32223" s="1">
        <v>42899.916666666664</v>
      </c>
      <c r="B32223">
        <v>29.704999999999998</v>
      </c>
      <c r="C32223">
        <v>29.58</v>
      </c>
      <c r="D32223">
        <v>30.065000000000001</v>
      </c>
      <c r="E32223">
        <v>29.46</v>
      </c>
      <c r="F32223">
        <v>4179.2317612400002</v>
      </c>
    </row>
    <row r="32224" spans="1:6" x14ac:dyDescent="0.25">
      <c r="A32224" s="1">
        <v>42899.958333333336</v>
      </c>
      <c r="B32224">
        <v>29.571000000000002</v>
      </c>
      <c r="C32224">
        <v>30.08</v>
      </c>
      <c r="D32224">
        <v>30.1</v>
      </c>
      <c r="E32224">
        <v>29.463000000000001</v>
      </c>
      <c r="F32224">
        <v>2745.8632435099998</v>
      </c>
    </row>
    <row r="32225" spans="1:6" x14ac:dyDescent="0.25">
      <c r="A32225" s="1">
        <v>42900</v>
      </c>
      <c r="B32225">
        <v>30.087</v>
      </c>
      <c r="C32225">
        <v>30.533000000000001</v>
      </c>
      <c r="D32225">
        <v>30.721</v>
      </c>
      <c r="E32225">
        <v>29.986999999999998</v>
      </c>
      <c r="F32225">
        <v>8592.6978809100001</v>
      </c>
    </row>
    <row r="32226" spans="1:6" x14ac:dyDescent="0.25">
      <c r="A32226" s="1">
        <v>42900.041666666664</v>
      </c>
      <c r="B32226">
        <v>30.5</v>
      </c>
      <c r="C32226">
        <v>30.58</v>
      </c>
      <c r="D32226">
        <v>30.79</v>
      </c>
      <c r="E32226">
        <v>30.436</v>
      </c>
      <c r="F32226">
        <v>8665.1830133999993</v>
      </c>
    </row>
    <row r="32227" spans="1:6" x14ac:dyDescent="0.25">
      <c r="A32227" s="1">
        <v>42900.083333333336</v>
      </c>
      <c r="B32227">
        <v>30.59</v>
      </c>
      <c r="C32227">
        <v>30.91</v>
      </c>
      <c r="D32227">
        <v>31.015999999999998</v>
      </c>
      <c r="E32227">
        <v>30.585999999999999</v>
      </c>
      <c r="F32227">
        <v>6792.8830514000001</v>
      </c>
    </row>
    <row r="32228" spans="1:6" x14ac:dyDescent="0.25">
      <c r="A32228" s="1">
        <v>42900.125</v>
      </c>
      <c r="B32228">
        <v>30.91</v>
      </c>
      <c r="C32228">
        <v>30.46</v>
      </c>
      <c r="D32228">
        <v>31.016999999999999</v>
      </c>
      <c r="E32228">
        <v>30.46</v>
      </c>
      <c r="F32228">
        <v>4559.1584899400004</v>
      </c>
    </row>
    <row r="32229" spans="1:6" x14ac:dyDescent="0.25">
      <c r="A32229" s="1">
        <v>42900.166666666664</v>
      </c>
      <c r="B32229">
        <v>30.436</v>
      </c>
      <c r="C32229">
        <v>30.6</v>
      </c>
      <c r="D32229">
        <v>30.6</v>
      </c>
      <c r="E32229">
        <v>30.035</v>
      </c>
      <c r="F32229">
        <v>6964.0699379999996</v>
      </c>
    </row>
    <row r="32230" spans="1:6" x14ac:dyDescent="0.25">
      <c r="A32230" s="1">
        <v>42900.208333333336</v>
      </c>
      <c r="B32230">
        <v>30.6</v>
      </c>
      <c r="C32230">
        <v>30.614000000000001</v>
      </c>
      <c r="D32230">
        <v>30.715</v>
      </c>
      <c r="E32230">
        <v>30.234999999999999</v>
      </c>
      <c r="F32230">
        <v>6290.8689842100002</v>
      </c>
    </row>
    <row r="32231" spans="1:6" x14ac:dyDescent="0.25">
      <c r="A32231" s="1">
        <v>42900.25</v>
      </c>
      <c r="B32231">
        <v>30.613</v>
      </c>
      <c r="C32231">
        <v>30.306000000000001</v>
      </c>
      <c r="D32231">
        <v>30.789000000000001</v>
      </c>
      <c r="E32231">
        <v>30.285</v>
      </c>
      <c r="F32231">
        <v>2525.8725113400001</v>
      </c>
    </row>
    <row r="32232" spans="1:6" x14ac:dyDescent="0.25">
      <c r="A32232" s="1">
        <v>42900.291666666664</v>
      </c>
      <c r="B32232">
        <v>30.302</v>
      </c>
      <c r="C32232">
        <v>29.423999999999999</v>
      </c>
      <c r="D32232">
        <v>30.388000000000002</v>
      </c>
      <c r="E32232">
        <v>29.4</v>
      </c>
      <c r="F32232">
        <v>6220.7041918000004</v>
      </c>
    </row>
    <row r="32233" spans="1:6" x14ac:dyDescent="0.25">
      <c r="A32233" s="1">
        <v>42900.333333333336</v>
      </c>
      <c r="B32233">
        <v>29.423999999999999</v>
      </c>
      <c r="C32233">
        <v>29.529</v>
      </c>
      <c r="D32233">
        <v>29.66</v>
      </c>
      <c r="E32233">
        <v>29.047999999999998</v>
      </c>
      <c r="F32233">
        <v>7686.0227378099999</v>
      </c>
    </row>
    <row r="32234" spans="1:6" x14ac:dyDescent="0.25">
      <c r="A32234" s="1">
        <v>42900.375</v>
      </c>
      <c r="B32234">
        <v>29.523</v>
      </c>
      <c r="C32234">
        <v>30.01</v>
      </c>
      <c r="D32234">
        <v>30.026</v>
      </c>
      <c r="E32234">
        <v>29.483000000000001</v>
      </c>
      <c r="F32234">
        <v>2922.4555720799999</v>
      </c>
    </row>
    <row r="32235" spans="1:6" x14ac:dyDescent="0.25">
      <c r="A32235" s="1">
        <v>42900.416666666664</v>
      </c>
      <c r="B32235">
        <v>30</v>
      </c>
      <c r="C32235">
        <v>29.96</v>
      </c>
      <c r="D32235">
        <v>30.14</v>
      </c>
      <c r="E32235">
        <v>29.856000000000002</v>
      </c>
      <c r="F32235">
        <v>704.67416795999998</v>
      </c>
    </row>
    <row r="32236" spans="1:6" x14ac:dyDescent="0.25">
      <c r="A32236" s="1">
        <v>42900.458333333336</v>
      </c>
      <c r="B32236">
        <v>30.027000000000001</v>
      </c>
      <c r="C32236">
        <v>29.762</v>
      </c>
      <c r="D32236">
        <v>30.06</v>
      </c>
      <c r="E32236">
        <v>29.331</v>
      </c>
      <c r="F32236">
        <v>4318.1550217800004</v>
      </c>
    </row>
    <row r="32237" spans="1:6" x14ac:dyDescent="0.25">
      <c r="A32237" s="1">
        <v>42900.5</v>
      </c>
      <c r="B32237">
        <v>29.762</v>
      </c>
      <c r="C32237">
        <v>29.077000000000002</v>
      </c>
      <c r="D32237">
        <v>29.777999999999999</v>
      </c>
      <c r="E32237">
        <v>29.035</v>
      </c>
      <c r="F32237">
        <v>7013.0233494900003</v>
      </c>
    </row>
    <row r="32238" spans="1:6" x14ac:dyDescent="0.25">
      <c r="A32238" s="1">
        <v>42900.541666666664</v>
      </c>
      <c r="B32238">
        <v>29.050999999999998</v>
      </c>
      <c r="C32238">
        <v>27.7</v>
      </c>
      <c r="D32238">
        <v>29.178999999999998</v>
      </c>
      <c r="E32238">
        <v>26.984999999999999</v>
      </c>
      <c r="F32238">
        <v>31663.396333199998</v>
      </c>
    </row>
    <row r="32239" spans="1:6" x14ac:dyDescent="0.25">
      <c r="A32239" s="1">
        <v>42900.583333333336</v>
      </c>
      <c r="B32239">
        <v>27.824999999999999</v>
      </c>
      <c r="C32239">
        <v>28.327999999999999</v>
      </c>
      <c r="D32239">
        <v>28.614999999999998</v>
      </c>
      <c r="E32239">
        <v>27</v>
      </c>
      <c r="F32239">
        <v>16796.265068100001</v>
      </c>
    </row>
    <row r="32240" spans="1:6" x14ac:dyDescent="0.25">
      <c r="A32240" s="1">
        <v>42900.625</v>
      </c>
      <c r="B32240">
        <v>28.355</v>
      </c>
      <c r="C32240">
        <v>28.327999999999999</v>
      </c>
      <c r="D32240">
        <v>28.515000000000001</v>
      </c>
      <c r="E32240">
        <v>27.945</v>
      </c>
      <c r="F32240">
        <v>8474.3090744700003</v>
      </c>
    </row>
    <row r="32241" spans="1:6" x14ac:dyDescent="0.25">
      <c r="A32241" s="1">
        <v>42900.666666666664</v>
      </c>
      <c r="B32241">
        <v>28.327999999999999</v>
      </c>
      <c r="C32241">
        <v>27.617999999999999</v>
      </c>
      <c r="D32241">
        <v>28.37</v>
      </c>
      <c r="E32241">
        <v>27</v>
      </c>
      <c r="F32241">
        <v>14895.226780499999</v>
      </c>
    </row>
    <row r="32242" spans="1:6" x14ac:dyDescent="0.25">
      <c r="A32242" s="1">
        <v>42900.708333333336</v>
      </c>
      <c r="B32242">
        <v>27.617999999999999</v>
      </c>
      <c r="C32242">
        <v>28.106000000000002</v>
      </c>
      <c r="D32242">
        <v>28.106000000000002</v>
      </c>
      <c r="E32242">
        <v>27.303999999999998</v>
      </c>
      <c r="F32242">
        <v>6507.8549553000003</v>
      </c>
    </row>
    <row r="32243" spans="1:6" x14ac:dyDescent="0.25">
      <c r="A32243" s="1">
        <v>42900.75</v>
      </c>
      <c r="B32243">
        <v>28.045000000000002</v>
      </c>
      <c r="C32243">
        <v>28.442</v>
      </c>
      <c r="D32243">
        <v>28.65</v>
      </c>
      <c r="E32243">
        <v>27.992000000000001</v>
      </c>
      <c r="F32243">
        <v>6971.4172746599997</v>
      </c>
    </row>
    <row r="32244" spans="1:6" x14ac:dyDescent="0.25">
      <c r="A32244" s="1">
        <v>42900.791666666664</v>
      </c>
      <c r="B32244">
        <v>28.303000000000001</v>
      </c>
      <c r="C32244">
        <v>28.236999999999998</v>
      </c>
      <c r="D32244">
        <v>28.51</v>
      </c>
      <c r="E32244">
        <v>28</v>
      </c>
      <c r="F32244">
        <v>3345.1077524900002</v>
      </c>
    </row>
    <row r="32245" spans="1:6" x14ac:dyDescent="0.25">
      <c r="A32245" s="1">
        <v>42900.833333333336</v>
      </c>
      <c r="B32245">
        <v>28.18</v>
      </c>
      <c r="C32245">
        <v>28.4</v>
      </c>
      <c r="D32245">
        <v>28.4</v>
      </c>
      <c r="E32245">
        <v>28</v>
      </c>
      <c r="F32245">
        <v>2558.0989821500002</v>
      </c>
    </row>
    <row r="32246" spans="1:6" x14ac:dyDescent="0.25">
      <c r="A32246" s="1">
        <v>42900.875</v>
      </c>
      <c r="B32246">
        <v>28.399000000000001</v>
      </c>
      <c r="C32246">
        <v>28.215</v>
      </c>
      <c r="D32246">
        <v>28.506</v>
      </c>
      <c r="E32246">
        <v>27.535</v>
      </c>
      <c r="F32246">
        <v>6814.4149356799999</v>
      </c>
    </row>
    <row r="32247" spans="1:6" x14ac:dyDescent="0.25">
      <c r="A32247" s="1">
        <v>42900.916666666664</v>
      </c>
      <c r="B32247">
        <v>28.215</v>
      </c>
      <c r="C32247">
        <v>28.309000000000001</v>
      </c>
      <c r="D32247">
        <v>28.914999999999999</v>
      </c>
      <c r="E32247">
        <v>26.585999999999999</v>
      </c>
      <c r="F32247">
        <v>28665.164590199998</v>
      </c>
    </row>
    <row r="32248" spans="1:6" x14ac:dyDescent="0.25">
      <c r="A32248" s="1">
        <v>42900.958333333336</v>
      </c>
      <c r="B32248">
        <v>28.324999999999999</v>
      </c>
      <c r="C32248">
        <v>28.265999999999998</v>
      </c>
      <c r="D32248">
        <v>28.515000000000001</v>
      </c>
      <c r="E32248">
        <v>27.835000000000001</v>
      </c>
      <c r="F32248">
        <v>8022.0163061499998</v>
      </c>
    </row>
    <row r="32249" spans="1:6" x14ac:dyDescent="0.25">
      <c r="A32249" s="1">
        <v>42901</v>
      </c>
      <c r="B32249">
        <v>28.254000000000001</v>
      </c>
      <c r="C32249">
        <v>28</v>
      </c>
      <c r="D32249">
        <v>28.7</v>
      </c>
      <c r="E32249">
        <v>27.588000000000001</v>
      </c>
      <c r="F32249">
        <v>13238.1230691</v>
      </c>
    </row>
    <row r="32250" spans="1:6" x14ac:dyDescent="0.25">
      <c r="A32250" s="1">
        <v>42901.041666666664</v>
      </c>
      <c r="B32250">
        <v>27.989000000000001</v>
      </c>
      <c r="C32250">
        <v>28.18</v>
      </c>
      <c r="D32250">
        <v>28.46</v>
      </c>
      <c r="E32250">
        <v>27.579000000000001</v>
      </c>
      <c r="F32250">
        <v>7058.2529997600004</v>
      </c>
    </row>
    <row r="32251" spans="1:6" x14ac:dyDescent="0.25">
      <c r="A32251" s="1">
        <v>42901.083333333336</v>
      </c>
      <c r="B32251">
        <v>28.18</v>
      </c>
      <c r="C32251">
        <v>28.3</v>
      </c>
      <c r="D32251">
        <v>28.73</v>
      </c>
      <c r="E32251">
        <v>28.18</v>
      </c>
      <c r="F32251">
        <v>9005.2976534999998</v>
      </c>
    </row>
    <row r="32252" spans="1:6" x14ac:dyDescent="0.25">
      <c r="A32252" s="1">
        <v>42901.125</v>
      </c>
      <c r="B32252">
        <v>28.3</v>
      </c>
      <c r="C32252">
        <v>27.706</v>
      </c>
      <c r="D32252">
        <v>28.300999999999998</v>
      </c>
      <c r="E32252">
        <v>27.53</v>
      </c>
      <c r="F32252">
        <v>4291.8700757099996</v>
      </c>
    </row>
    <row r="32253" spans="1:6" x14ac:dyDescent="0.25">
      <c r="A32253" s="1">
        <v>42901.166666666664</v>
      </c>
      <c r="B32253">
        <v>27.687000000000001</v>
      </c>
      <c r="C32253">
        <v>26.916</v>
      </c>
      <c r="D32253">
        <v>27.687999999999999</v>
      </c>
      <c r="E32253">
        <v>26.5</v>
      </c>
      <c r="F32253">
        <v>7967.2580179899996</v>
      </c>
    </row>
    <row r="32254" spans="1:6" x14ac:dyDescent="0.25">
      <c r="A32254" s="1">
        <v>42901.208333333336</v>
      </c>
      <c r="B32254">
        <v>26.837</v>
      </c>
      <c r="C32254">
        <v>26.024000000000001</v>
      </c>
      <c r="D32254">
        <v>26.99</v>
      </c>
      <c r="E32254">
        <v>26</v>
      </c>
      <c r="F32254">
        <v>5781.6413636300003</v>
      </c>
    </row>
    <row r="32255" spans="1:6" x14ac:dyDescent="0.25">
      <c r="A32255" s="1">
        <v>42901.25</v>
      </c>
      <c r="B32255">
        <v>26.012</v>
      </c>
      <c r="C32255">
        <v>26.724</v>
      </c>
      <c r="D32255">
        <v>26.751000000000001</v>
      </c>
      <c r="E32255">
        <v>25</v>
      </c>
      <c r="F32255">
        <v>18499.214137899999</v>
      </c>
    </row>
    <row r="32256" spans="1:6" x14ac:dyDescent="0.25">
      <c r="A32256" s="1">
        <v>42901.291666666664</v>
      </c>
      <c r="B32256">
        <v>26.724</v>
      </c>
      <c r="C32256">
        <v>27.359000000000002</v>
      </c>
      <c r="D32256">
        <v>27.42</v>
      </c>
      <c r="E32256">
        <v>26.003</v>
      </c>
      <c r="F32256">
        <v>5740.3363518899996</v>
      </c>
    </row>
    <row r="32257" spans="1:6" x14ac:dyDescent="0.25">
      <c r="A32257" s="1">
        <v>42901.333333333336</v>
      </c>
      <c r="B32257">
        <v>27.337</v>
      </c>
      <c r="C32257">
        <v>27.353999999999999</v>
      </c>
      <c r="D32257">
        <v>27.44</v>
      </c>
      <c r="E32257">
        <v>27.036000000000001</v>
      </c>
      <c r="F32257">
        <v>1236.0499585099999</v>
      </c>
    </row>
    <row r="32258" spans="1:6" x14ac:dyDescent="0.25">
      <c r="A32258" s="1">
        <v>42901.375</v>
      </c>
      <c r="B32258">
        <v>27.44</v>
      </c>
      <c r="C32258">
        <v>26.2</v>
      </c>
      <c r="D32258">
        <v>27.565000000000001</v>
      </c>
      <c r="E32258">
        <v>26.17</v>
      </c>
      <c r="F32258">
        <v>4462.9230224100002</v>
      </c>
    </row>
    <row r="32259" spans="1:6" x14ac:dyDescent="0.25">
      <c r="A32259" s="1">
        <v>42901.416666666664</v>
      </c>
      <c r="B32259">
        <v>26.19</v>
      </c>
      <c r="C32259">
        <v>25.797999999999998</v>
      </c>
      <c r="D32259">
        <v>26.622</v>
      </c>
      <c r="E32259">
        <v>25.79</v>
      </c>
      <c r="F32259">
        <v>2813.42751542</v>
      </c>
    </row>
    <row r="32260" spans="1:6" x14ac:dyDescent="0.25">
      <c r="A32260" s="1">
        <v>42901.458333333336</v>
      </c>
      <c r="B32260">
        <v>25.821999999999999</v>
      </c>
      <c r="C32260">
        <v>25.856999999999999</v>
      </c>
      <c r="D32260">
        <v>26.349</v>
      </c>
      <c r="E32260">
        <v>25.515999999999998</v>
      </c>
      <c r="F32260">
        <v>6708.7706005099999</v>
      </c>
    </row>
    <row r="32261" spans="1:6" x14ac:dyDescent="0.25">
      <c r="A32261" s="1">
        <v>42901.5</v>
      </c>
      <c r="B32261">
        <v>25.722000000000001</v>
      </c>
      <c r="C32261">
        <v>26.2</v>
      </c>
      <c r="D32261">
        <v>27</v>
      </c>
      <c r="E32261">
        <v>25.721</v>
      </c>
      <c r="F32261">
        <v>4975.7690718499998</v>
      </c>
    </row>
    <row r="32262" spans="1:6" x14ac:dyDescent="0.25">
      <c r="A32262" s="1">
        <v>42901.541666666664</v>
      </c>
      <c r="B32262">
        <v>26.202000000000002</v>
      </c>
      <c r="C32262">
        <v>24.45</v>
      </c>
      <c r="D32262">
        <v>26.332999999999998</v>
      </c>
      <c r="E32262">
        <v>24.44</v>
      </c>
      <c r="F32262">
        <v>13443.708181800001</v>
      </c>
    </row>
    <row r="32263" spans="1:6" x14ac:dyDescent="0.25">
      <c r="A32263" s="1">
        <v>42901.583333333336</v>
      </c>
      <c r="B32263">
        <v>24.451000000000001</v>
      </c>
      <c r="C32263">
        <v>25.614999999999998</v>
      </c>
      <c r="D32263">
        <v>26.279</v>
      </c>
      <c r="E32263">
        <v>24.25</v>
      </c>
      <c r="F32263">
        <v>16289.210620600001</v>
      </c>
    </row>
    <row r="32264" spans="1:6" x14ac:dyDescent="0.25">
      <c r="A32264" s="1">
        <v>42901.625</v>
      </c>
      <c r="B32264">
        <v>25.628</v>
      </c>
      <c r="C32264">
        <v>25.995000000000001</v>
      </c>
      <c r="D32264">
        <v>26.12</v>
      </c>
      <c r="E32264">
        <v>24.94</v>
      </c>
      <c r="F32264">
        <v>9543.0232643599993</v>
      </c>
    </row>
    <row r="32265" spans="1:6" x14ac:dyDescent="0.25">
      <c r="A32265" s="1">
        <v>42901.666666666664</v>
      </c>
      <c r="B32265">
        <v>25.998000000000001</v>
      </c>
      <c r="C32265">
        <v>27.14</v>
      </c>
      <c r="D32265">
        <v>27.24</v>
      </c>
      <c r="E32265">
        <v>25.994</v>
      </c>
      <c r="F32265">
        <v>8197.3130621</v>
      </c>
    </row>
    <row r="32266" spans="1:6" x14ac:dyDescent="0.25">
      <c r="A32266" s="1">
        <v>42901.708333333336</v>
      </c>
      <c r="B32266">
        <v>27.071000000000002</v>
      </c>
      <c r="C32266">
        <v>26.734999999999999</v>
      </c>
      <c r="D32266">
        <v>27.881</v>
      </c>
      <c r="E32266">
        <v>26.734999999999999</v>
      </c>
      <c r="F32266">
        <v>16658.204661799999</v>
      </c>
    </row>
    <row r="32267" spans="1:6" x14ac:dyDescent="0.25">
      <c r="A32267" s="1">
        <v>42901.75</v>
      </c>
      <c r="B32267">
        <v>26.734999999999999</v>
      </c>
      <c r="C32267">
        <v>27.622</v>
      </c>
      <c r="D32267">
        <v>27.914000000000001</v>
      </c>
      <c r="E32267">
        <v>26.164999999999999</v>
      </c>
      <c r="F32267">
        <v>9572.5923041799997</v>
      </c>
    </row>
    <row r="32268" spans="1:6" x14ac:dyDescent="0.25">
      <c r="A32268" s="1">
        <v>42901.791666666664</v>
      </c>
      <c r="B32268">
        <v>27.696000000000002</v>
      </c>
      <c r="C32268">
        <v>28.4</v>
      </c>
      <c r="D32268">
        <v>28.422999999999998</v>
      </c>
      <c r="E32268">
        <v>27.516999999999999</v>
      </c>
      <c r="F32268">
        <v>6405.8382970000002</v>
      </c>
    </row>
    <row r="32269" spans="1:6" x14ac:dyDescent="0.25">
      <c r="A32269" s="1">
        <v>42901.833333333336</v>
      </c>
      <c r="B32269">
        <v>28.4</v>
      </c>
      <c r="C32269">
        <v>28.36</v>
      </c>
      <c r="D32269">
        <v>28.84</v>
      </c>
      <c r="E32269">
        <v>27.835000000000001</v>
      </c>
      <c r="F32269">
        <v>10070.4370199</v>
      </c>
    </row>
    <row r="32270" spans="1:6" x14ac:dyDescent="0.25">
      <c r="A32270" s="1">
        <v>42901.875</v>
      </c>
      <c r="B32270">
        <v>28.359000000000002</v>
      </c>
      <c r="C32270">
        <v>28.997</v>
      </c>
      <c r="D32270">
        <v>28.998000000000001</v>
      </c>
      <c r="E32270">
        <v>28.03</v>
      </c>
      <c r="F32270">
        <v>4614.1553254500004</v>
      </c>
    </row>
    <row r="32271" spans="1:6" x14ac:dyDescent="0.25">
      <c r="A32271" s="1">
        <v>42901.916666666664</v>
      </c>
      <c r="B32271">
        <v>28.998000000000001</v>
      </c>
      <c r="C32271">
        <v>28.65</v>
      </c>
      <c r="D32271">
        <v>29.08</v>
      </c>
      <c r="E32271">
        <v>28.285</v>
      </c>
      <c r="F32271">
        <v>4098.8685304399996</v>
      </c>
    </row>
    <row r="32272" spans="1:6" x14ac:dyDescent="0.25">
      <c r="A32272" s="1">
        <v>42901.958333333336</v>
      </c>
      <c r="B32272">
        <v>28.65</v>
      </c>
      <c r="C32272">
        <v>28.565000000000001</v>
      </c>
      <c r="D32272">
        <v>28.715</v>
      </c>
      <c r="E32272">
        <v>28.11</v>
      </c>
      <c r="F32272">
        <v>6331.8772045300002</v>
      </c>
    </row>
    <row r="32273" spans="1:6" x14ac:dyDescent="0.25">
      <c r="A32273" s="1">
        <v>42902</v>
      </c>
      <c r="B32273">
        <v>28.533999999999999</v>
      </c>
      <c r="C32273">
        <v>27.861999999999998</v>
      </c>
      <c r="D32273">
        <v>28.768000000000001</v>
      </c>
      <c r="E32273">
        <v>27.835000000000001</v>
      </c>
      <c r="F32273">
        <v>3995.39086357</v>
      </c>
    </row>
    <row r="32274" spans="1:6" x14ac:dyDescent="0.25">
      <c r="A32274" s="1">
        <v>42902.041666666664</v>
      </c>
      <c r="B32274">
        <v>27.863</v>
      </c>
      <c r="C32274">
        <v>27.552</v>
      </c>
      <c r="D32274">
        <v>28.285</v>
      </c>
      <c r="E32274">
        <v>27.535</v>
      </c>
      <c r="F32274">
        <v>4158.7448081399998</v>
      </c>
    </row>
    <row r="32275" spans="1:6" x14ac:dyDescent="0.25">
      <c r="A32275" s="1">
        <v>42902.083333333336</v>
      </c>
      <c r="B32275">
        <v>27.55</v>
      </c>
      <c r="C32275">
        <v>27.7</v>
      </c>
      <c r="D32275">
        <v>27.84</v>
      </c>
      <c r="E32275">
        <v>27.23</v>
      </c>
      <c r="F32275">
        <v>8653.9794941199998</v>
      </c>
    </row>
    <row r="32276" spans="1:6" x14ac:dyDescent="0.25">
      <c r="A32276" s="1">
        <v>42902.125</v>
      </c>
      <c r="B32276">
        <v>27.664000000000001</v>
      </c>
      <c r="C32276">
        <v>27.852</v>
      </c>
      <c r="D32276">
        <v>27.95</v>
      </c>
      <c r="E32276">
        <v>27.445</v>
      </c>
      <c r="F32276">
        <v>3617.0010353900002</v>
      </c>
    </row>
    <row r="32277" spans="1:6" x14ac:dyDescent="0.25">
      <c r="A32277" s="1">
        <v>42902.166666666664</v>
      </c>
      <c r="B32277">
        <v>27.95</v>
      </c>
      <c r="C32277">
        <v>28.341000000000001</v>
      </c>
      <c r="D32277">
        <v>28.678999999999998</v>
      </c>
      <c r="E32277">
        <v>27.780999999999999</v>
      </c>
      <c r="F32277">
        <v>5697.0971892999996</v>
      </c>
    </row>
    <row r="32278" spans="1:6" x14ac:dyDescent="0.25">
      <c r="A32278" s="1">
        <v>42902.208333333336</v>
      </c>
      <c r="B32278">
        <v>28.341000000000001</v>
      </c>
      <c r="C32278">
        <v>28.498999999999999</v>
      </c>
      <c r="D32278">
        <v>28.5</v>
      </c>
      <c r="E32278">
        <v>28.25</v>
      </c>
      <c r="F32278">
        <v>6563.3587995799999</v>
      </c>
    </row>
    <row r="32279" spans="1:6" x14ac:dyDescent="0.25">
      <c r="A32279" s="1">
        <v>42902.25</v>
      </c>
      <c r="B32279">
        <v>28.5</v>
      </c>
      <c r="C32279">
        <v>29.800999999999998</v>
      </c>
      <c r="D32279">
        <v>29.989000000000001</v>
      </c>
      <c r="E32279">
        <v>28.5</v>
      </c>
      <c r="F32279">
        <v>8204.5871735799992</v>
      </c>
    </row>
    <row r="32280" spans="1:6" x14ac:dyDescent="0.25">
      <c r="A32280" s="1">
        <v>42902.291666666664</v>
      </c>
      <c r="B32280">
        <v>29.984000000000002</v>
      </c>
      <c r="C32280">
        <v>29.446000000000002</v>
      </c>
      <c r="D32280">
        <v>30.215</v>
      </c>
      <c r="E32280">
        <v>29.446000000000002</v>
      </c>
      <c r="F32280">
        <v>14153.2895962</v>
      </c>
    </row>
    <row r="32281" spans="1:6" x14ac:dyDescent="0.25">
      <c r="A32281" s="1">
        <v>42902.333333333336</v>
      </c>
      <c r="B32281">
        <v>29.498999999999999</v>
      </c>
      <c r="C32281">
        <v>29.591999999999999</v>
      </c>
      <c r="D32281">
        <v>30</v>
      </c>
      <c r="E32281">
        <v>29.3</v>
      </c>
      <c r="F32281">
        <v>7871.8755572399996</v>
      </c>
    </row>
    <row r="32282" spans="1:6" x14ac:dyDescent="0.25">
      <c r="A32282" s="1">
        <v>42902.375</v>
      </c>
      <c r="B32282">
        <v>29.635000000000002</v>
      </c>
      <c r="C32282">
        <v>30.073</v>
      </c>
      <c r="D32282">
        <v>30.178000000000001</v>
      </c>
      <c r="E32282">
        <v>29.599</v>
      </c>
      <c r="F32282">
        <v>12139.9482286</v>
      </c>
    </row>
    <row r="32283" spans="1:6" x14ac:dyDescent="0.25">
      <c r="A32283" s="1">
        <v>42902.416666666664</v>
      </c>
      <c r="B32283">
        <v>30.113</v>
      </c>
      <c r="C32283">
        <v>30</v>
      </c>
      <c r="D32283">
        <v>30.215</v>
      </c>
      <c r="E32283">
        <v>29.742000000000001</v>
      </c>
      <c r="F32283">
        <v>3477.9801849999999</v>
      </c>
    </row>
    <row r="32284" spans="1:6" x14ac:dyDescent="0.25">
      <c r="A32284" s="1">
        <v>42902.458333333336</v>
      </c>
      <c r="B32284">
        <v>30</v>
      </c>
      <c r="C32284">
        <v>28.83</v>
      </c>
      <c r="D32284">
        <v>30.001000000000001</v>
      </c>
      <c r="E32284">
        <v>28.65</v>
      </c>
      <c r="F32284">
        <v>4730.1590940899996</v>
      </c>
    </row>
    <row r="32285" spans="1:6" x14ac:dyDescent="0.25">
      <c r="A32285" s="1">
        <v>42902.5</v>
      </c>
      <c r="B32285">
        <v>28.83</v>
      </c>
      <c r="C32285">
        <v>28.734999999999999</v>
      </c>
      <c r="D32285">
        <v>29.434999999999999</v>
      </c>
      <c r="E32285">
        <v>28.734999999999999</v>
      </c>
      <c r="F32285">
        <v>2927.4716696199998</v>
      </c>
    </row>
    <row r="32286" spans="1:6" x14ac:dyDescent="0.25">
      <c r="A32286" s="1">
        <v>42902.541666666664</v>
      </c>
      <c r="B32286">
        <v>28.734999999999999</v>
      </c>
      <c r="C32286">
        <v>29.34</v>
      </c>
      <c r="D32286">
        <v>29.34</v>
      </c>
      <c r="E32286">
        <v>28.65</v>
      </c>
      <c r="F32286">
        <v>6008.8066312700003</v>
      </c>
    </row>
    <row r="32287" spans="1:6" x14ac:dyDescent="0.25">
      <c r="A32287" s="1">
        <v>42902.583333333336</v>
      </c>
      <c r="B32287">
        <v>29.332999999999998</v>
      </c>
      <c r="C32287">
        <v>29.8</v>
      </c>
      <c r="D32287">
        <v>29.826000000000001</v>
      </c>
      <c r="E32287">
        <v>29.3</v>
      </c>
      <c r="F32287">
        <v>5525.5771870099998</v>
      </c>
    </row>
    <row r="32288" spans="1:6" x14ac:dyDescent="0.25">
      <c r="A32288" s="1">
        <v>42902.625</v>
      </c>
      <c r="B32288">
        <v>29.83</v>
      </c>
      <c r="C32288">
        <v>30.689</v>
      </c>
      <c r="D32288">
        <v>30.689</v>
      </c>
      <c r="E32288">
        <v>29.542999999999999</v>
      </c>
      <c r="F32288">
        <v>10418.208672999999</v>
      </c>
    </row>
    <row r="32289" spans="1:6" x14ac:dyDescent="0.25">
      <c r="A32289" s="1">
        <v>42902.666666666664</v>
      </c>
      <c r="B32289">
        <v>30.69</v>
      </c>
      <c r="C32289">
        <v>31.151</v>
      </c>
      <c r="D32289">
        <v>31.84</v>
      </c>
      <c r="E32289">
        <v>30.69</v>
      </c>
      <c r="F32289">
        <v>23865.719171000001</v>
      </c>
    </row>
    <row r="32290" spans="1:6" x14ac:dyDescent="0.25">
      <c r="A32290" s="1">
        <v>42902.708333333336</v>
      </c>
      <c r="B32290">
        <v>31.265999999999998</v>
      </c>
      <c r="C32290">
        <v>31.44</v>
      </c>
      <c r="D32290">
        <v>31.46</v>
      </c>
      <c r="E32290">
        <v>31.045999999999999</v>
      </c>
      <c r="F32290">
        <v>9238.7189938600004</v>
      </c>
    </row>
    <row r="32291" spans="1:6" x14ac:dyDescent="0.25">
      <c r="A32291" s="1">
        <v>42902.75</v>
      </c>
      <c r="B32291">
        <v>31.44</v>
      </c>
      <c r="C32291">
        <v>32.098999999999997</v>
      </c>
      <c r="D32291">
        <v>32.098999999999997</v>
      </c>
      <c r="E32291">
        <v>31.408000000000001</v>
      </c>
      <c r="F32291">
        <v>9671.3922718699996</v>
      </c>
    </row>
    <row r="32292" spans="1:6" x14ac:dyDescent="0.25">
      <c r="A32292" s="1">
        <v>42902.791666666664</v>
      </c>
      <c r="B32292">
        <v>32.034999999999997</v>
      </c>
      <c r="C32292">
        <v>32.991</v>
      </c>
      <c r="D32292">
        <v>33</v>
      </c>
      <c r="E32292">
        <v>32</v>
      </c>
      <c r="F32292">
        <v>27274.020907099999</v>
      </c>
    </row>
    <row r="32293" spans="1:6" x14ac:dyDescent="0.25">
      <c r="A32293" s="1">
        <v>42902.833333333336</v>
      </c>
      <c r="B32293">
        <v>32.981000000000002</v>
      </c>
      <c r="C32293">
        <v>32.518000000000001</v>
      </c>
      <c r="D32293">
        <v>33.412999999999997</v>
      </c>
      <c r="E32293">
        <v>32.212000000000003</v>
      </c>
      <c r="F32293">
        <v>19864.7464989</v>
      </c>
    </row>
    <row r="32294" spans="1:6" x14ac:dyDescent="0.25">
      <c r="A32294" s="1">
        <v>42902.875</v>
      </c>
      <c r="B32294">
        <v>32.448999999999998</v>
      </c>
      <c r="C32294">
        <v>32.94</v>
      </c>
      <c r="D32294">
        <v>32.988</v>
      </c>
      <c r="E32294">
        <v>31.61</v>
      </c>
      <c r="F32294">
        <v>16416.083099799998</v>
      </c>
    </row>
    <row r="32295" spans="1:6" x14ac:dyDescent="0.25">
      <c r="A32295" s="1">
        <v>42902.916666666664</v>
      </c>
      <c r="B32295">
        <v>32.94</v>
      </c>
      <c r="C32295">
        <v>32.15</v>
      </c>
      <c r="D32295">
        <v>32.94</v>
      </c>
      <c r="E32295">
        <v>31.61</v>
      </c>
      <c r="F32295">
        <v>5616.3120939099999</v>
      </c>
    </row>
    <row r="32296" spans="1:6" x14ac:dyDescent="0.25">
      <c r="A32296" s="1">
        <v>42902.958333333336</v>
      </c>
      <c r="B32296">
        <v>32.149000000000001</v>
      </c>
      <c r="C32296">
        <v>33.247999999999998</v>
      </c>
      <c r="D32296">
        <v>33.247999999999998</v>
      </c>
      <c r="E32296">
        <v>32.14</v>
      </c>
      <c r="F32296">
        <v>8353.4965238999994</v>
      </c>
    </row>
    <row r="32297" spans="1:6" x14ac:dyDescent="0.25">
      <c r="A32297" s="1">
        <v>42903</v>
      </c>
      <c r="B32297">
        <v>33.26</v>
      </c>
      <c r="C32297">
        <v>34.168999999999997</v>
      </c>
      <c r="D32297">
        <v>34.200000000000003</v>
      </c>
      <c r="E32297">
        <v>33.087000000000003</v>
      </c>
      <c r="F32297">
        <v>72133.093578</v>
      </c>
    </row>
    <row r="32298" spans="1:6" x14ac:dyDescent="0.25">
      <c r="A32298" s="1">
        <v>42903.041666666664</v>
      </c>
      <c r="B32298">
        <v>34.164000000000001</v>
      </c>
      <c r="C32298">
        <v>37.405000000000001</v>
      </c>
      <c r="D32298">
        <v>37.590000000000003</v>
      </c>
      <c r="E32298">
        <v>34.1</v>
      </c>
      <c r="F32298">
        <v>73708.906543300007</v>
      </c>
    </row>
    <row r="32299" spans="1:6" x14ac:dyDescent="0.25">
      <c r="A32299" s="1">
        <v>42903.083333333336</v>
      </c>
      <c r="B32299">
        <v>37.404000000000003</v>
      </c>
      <c r="C32299">
        <v>35.451000000000001</v>
      </c>
      <c r="D32299">
        <v>37.404000000000003</v>
      </c>
      <c r="E32299">
        <v>34.5</v>
      </c>
      <c r="F32299">
        <v>31493.787377500001</v>
      </c>
    </row>
    <row r="32300" spans="1:6" x14ac:dyDescent="0.25">
      <c r="A32300" s="1">
        <v>42903.125</v>
      </c>
      <c r="B32300">
        <v>35.5</v>
      </c>
      <c r="C32300">
        <v>36.969000000000001</v>
      </c>
      <c r="D32300">
        <v>37.5</v>
      </c>
      <c r="E32300">
        <v>34.72</v>
      </c>
      <c r="F32300">
        <v>15565.9632518</v>
      </c>
    </row>
    <row r="32301" spans="1:6" x14ac:dyDescent="0.25">
      <c r="A32301" s="1">
        <v>42903.166666666664</v>
      </c>
      <c r="B32301">
        <v>36.968000000000004</v>
      </c>
      <c r="C32301">
        <v>36.932000000000002</v>
      </c>
      <c r="D32301">
        <v>37.430999999999997</v>
      </c>
      <c r="E32301">
        <v>35.771000000000001</v>
      </c>
      <c r="F32301">
        <v>16427.0615225</v>
      </c>
    </row>
    <row r="32302" spans="1:6" x14ac:dyDescent="0.25">
      <c r="A32302" s="1">
        <v>42903.208333333336</v>
      </c>
      <c r="B32302">
        <v>36.914999999999999</v>
      </c>
      <c r="C32302">
        <v>37.75</v>
      </c>
      <c r="D32302">
        <v>37.75</v>
      </c>
      <c r="E32302">
        <v>36.220999999999997</v>
      </c>
      <c r="F32302">
        <v>13766.1359364</v>
      </c>
    </row>
    <row r="32303" spans="1:6" x14ac:dyDescent="0.25">
      <c r="A32303" s="1">
        <v>42903.25</v>
      </c>
      <c r="B32303">
        <v>37.75</v>
      </c>
      <c r="C32303">
        <v>39</v>
      </c>
      <c r="D32303">
        <v>39.43</v>
      </c>
      <c r="E32303">
        <v>37.749000000000002</v>
      </c>
      <c r="F32303">
        <v>48589.538526199998</v>
      </c>
    </row>
    <row r="32304" spans="1:6" x14ac:dyDescent="0.25">
      <c r="A32304" s="1">
        <v>42903.291666666664</v>
      </c>
      <c r="B32304">
        <v>38.981999999999999</v>
      </c>
      <c r="C32304">
        <v>37.700000000000003</v>
      </c>
      <c r="D32304">
        <v>39</v>
      </c>
      <c r="E32304">
        <v>37.11</v>
      </c>
      <c r="F32304">
        <v>24321.827184400001</v>
      </c>
    </row>
    <row r="32305" spans="1:6" x14ac:dyDescent="0.25">
      <c r="A32305" s="1">
        <v>42903.333333333336</v>
      </c>
      <c r="B32305">
        <v>37.83</v>
      </c>
      <c r="C32305">
        <v>38.168999999999997</v>
      </c>
      <c r="D32305">
        <v>38.43</v>
      </c>
      <c r="E32305">
        <v>37.616</v>
      </c>
      <c r="F32305">
        <v>5177.5458145499997</v>
      </c>
    </row>
    <row r="32306" spans="1:6" x14ac:dyDescent="0.25">
      <c r="A32306" s="1">
        <v>42903.375</v>
      </c>
      <c r="B32306">
        <v>38.17</v>
      </c>
      <c r="C32306">
        <v>36.871000000000002</v>
      </c>
      <c r="D32306">
        <v>38.299999999999997</v>
      </c>
      <c r="E32306">
        <v>36.368000000000002</v>
      </c>
      <c r="F32306">
        <v>12257.613133700001</v>
      </c>
    </row>
    <row r="32307" spans="1:6" x14ac:dyDescent="0.25">
      <c r="A32307" s="1">
        <v>42903.416666666664</v>
      </c>
      <c r="B32307">
        <v>36.947000000000003</v>
      </c>
      <c r="C32307">
        <v>37.950000000000003</v>
      </c>
      <c r="D32307">
        <v>38.25</v>
      </c>
      <c r="E32307">
        <v>36.921999999999997</v>
      </c>
      <c r="F32307">
        <v>13412.167617499999</v>
      </c>
    </row>
    <row r="32308" spans="1:6" x14ac:dyDescent="0.25">
      <c r="A32308" s="1">
        <v>42903.458333333336</v>
      </c>
      <c r="B32308">
        <v>37.914000000000001</v>
      </c>
      <c r="C32308">
        <v>37.700000000000003</v>
      </c>
      <c r="D32308">
        <v>38.79</v>
      </c>
      <c r="E32308">
        <v>36.801000000000002</v>
      </c>
      <c r="F32308">
        <v>10107.308710200001</v>
      </c>
    </row>
    <row r="32309" spans="1:6" x14ac:dyDescent="0.25">
      <c r="A32309" s="1">
        <v>42903.5</v>
      </c>
      <c r="B32309">
        <v>37.700000000000003</v>
      </c>
      <c r="C32309">
        <v>38.6</v>
      </c>
      <c r="D32309">
        <v>38.6</v>
      </c>
      <c r="E32309">
        <v>36.965000000000003</v>
      </c>
      <c r="F32309">
        <v>25895.3188734</v>
      </c>
    </row>
    <row r="32310" spans="1:6" x14ac:dyDescent="0.25">
      <c r="A32310" s="1">
        <v>42903.541666666664</v>
      </c>
      <c r="B32310">
        <v>38.6</v>
      </c>
      <c r="C32310">
        <v>38.200000000000003</v>
      </c>
      <c r="D32310">
        <v>39</v>
      </c>
      <c r="E32310">
        <v>38.03</v>
      </c>
      <c r="F32310">
        <v>18429.321696399998</v>
      </c>
    </row>
    <row r="32311" spans="1:6" x14ac:dyDescent="0.25">
      <c r="A32311" s="1">
        <v>42903.583333333336</v>
      </c>
      <c r="B32311">
        <v>38.21</v>
      </c>
      <c r="C32311">
        <v>39</v>
      </c>
      <c r="D32311">
        <v>39.299999999999997</v>
      </c>
      <c r="E32311">
        <v>37.799999999999997</v>
      </c>
      <c r="F32311">
        <v>14342.10133</v>
      </c>
    </row>
    <row r="32312" spans="1:6" x14ac:dyDescent="0.25">
      <c r="A32312" s="1">
        <v>42903.625</v>
      </c>
      <c r="B32312">
        <v>39.090000000000003</v>
      </c>
      <c r="C32312">
        <v>43.59</v>
      </c>
      <c r="D32312">
        <v>44</v>
      </c>
      <c r="E32312">
        <v>39.021000000000001</v>
      </c>
      <c r="F32312">
        <v>85535.3246927</v>
      </c>
    </row>
    <row r="32313" spans="1:6" x14ac:dyDescent="0.25">
      <c r="A32313" s="1">
        <v>42903.666666666664</v>
      </c>
      <c r="B32313">
        <v>43.59</v>
      </c>
      <c r="C32313">
        <v>43.587000000000003</v>
      </c>
      <c r="D32313">
        <v>44.4</v>
      </c>
      <c r="E32313">
        <v>42</v>
      </c>
      <c r="F32313">
        <v>42614.938914899998</v>
      </c>
    </row>
    <row r="32314" spans="1:6" x14ac:dyDescent="0.25">
      <c r="A32314" s="1">
        <v>42903.708333333336</v>
      </c>
      <c r="B32314">
        <v>43.5</v>
      </c>
      <c r="C32314">
        <v>46.02</v>
      </c>
      <c r="D32314">
        <v>46.021000000000001</v>
      </c>
      <c r="E32314">
        <v>43.5</v>
      </c>
      <c r="F32314">
        <v>42006.622430299998</v>
      </c>
    </row>
    <row r="32315" spans="1:6" x14ac:dyDescent="0.25">
      <c r="A32315" s="1">
        <v>42903.75</v>
      </c>
      <c r="B32315">
        <v>46.000999999999998</v>
      </c>
      <c r="C32315">
        <v>45.37</v>
      </c>
      <c r="D32315">
        <v>47.6</v>
      </c>
      <c r="E32315">
        <v>44.813000000000002</v>
      </c>
      <c r="F32315">
        <v>51075.263166999997</v>
      </c>
    </row>
    <row r="32316" spans="1:6" x14ac:dyDescent="0.25">
      <c r="A32316" s="1">
        <v>42903.791666666664</v>
      </c>
      <c r="B32316">
        <v>45.57</v>
      </c>
      <c r="C32316">
        <v>45.387999999999998</v>
      </c>
      <c r="D32316">
        <v>45.57</v>
      </c>
      <c r="E32316">
        <v>44</v>
      </c>
      <c r="F32316">
        <v>20790.371142600001</v>
      </c>
    </row>
    <row r="32317" spans="1:6" x14ac:dyDescent="0.25">
      <c r="A32317" s="1">
        <v>42903.833333333336</v>
      </c>
      <c r="B32317">
        <v>45.33</v>
      </c>
      <c r="C32317">
        <v>45.642000000000003</v>
      </c>
      <c r="D32317">
        <v>45.981999999999999</v>
      </c>
      <c r="E32317">
        <v>43.99</v>
      </c>
      <c r="F32317">
        <v>22804.986853800001</v>
      </c>
    </row>
    <row r="32318" spans="1:6" x14ac:dyDescent="0.25">
      <c r="A32318" s="1">
        <v>42903.875</v>
      </c>
      <c r="B32318">
        <v>45.640999999999998</v>
      </c>
      <c r="C32318">
        <v>45.9</v>
      </c>
      <c r="D32318">
        <v>46.375999999999998</v>
      </c>
      <c r="E32318">
        <v>45</v>
      </c>
      <c r="F32318">
        <v>13426.477272399999</v>
      </c>
    </row>
    <row r="32319" spans="1:6" x14ac:dyDescent="0.25">
      <c r="A32319" s="1">
        <v>42903.916666666664</v>
      </c>
      <c r="B32319">
        <v>45.923999999999999</v>
      </c>
      <c r="C32319">
        <v>46.64</v>
      </c>
      <c r="D32319">
        <v>46.78</v>
      </c>
      <c r="E32319">
        <v>45.613999999999997</v>
      </c>
      <c r="F32319">
        <v>13730.421856499999</v>
      </c>
    </row>
    <row r="32320" spans="1:6" x14ac:dyDescent="0.25">
      <c r="A32320" s="1">
        <v>42903.958333333336</v>
      </c>
      <c r="B32320">
        <v>46.639000000000003</v>
      </c>
      <c r="C32320">
        <v>45.357999999999997</v>
      </c>
      <c r="D32320">
        <v>46.96</v>
      </c>
      <c r="E32320">
        <v>44.8</v>
      </c>
      <c r="F32320">
        <v>30559.741161400001</v>
      </c>
    </row>
    <row r="32321" spans="1:6" x14ac:dyDescent="0.25">
      <c r="A32321" s="1">
        <v>42904</v>
      </c>
      <c r="B32321">
        <v>45.459000000000003</v>
      </c>
      <c r="C32321">
        <v>43.488999999999997</v>
      </c>
      <c r="D32321">
        <v>45.49</v>
      </c>
      <c r="E32321">
        <v>42</v>
      </c>
      <c r="F32321">
        <v>51876.446939100002</v>
      </c>
    </row>
    <row r="32322" spans="1:6" x14ac:dyDescent="0.25">
      <c r="A32322" s="1">
        <v>42904.041666666664</v>
      </c>
      <c r="B32322">
        <v>43.5</v>
      </c>
      <c r="C32322">
        <v>43.78</v>
      </c>
      <c r="D32322">
        <v>45.170999999999999</v>
      </c>
      <c r="E32322">
        <v>43.5</v>
      </c>
      <c r="F32322">
        <v>11942.5074599</v>
      </c>
    </row>
    <row r="32323" spans="1:6" x14ac:dyDescent="0.25">
      <c r="A32323" s="1">
        <v>42904.083333333336</v>
      </c>
      <c r="B32323">
        <v>44.286999999999999</v>
      </c>
      <c r="C32323">
        <v>44.686</v>
      </c>
      <c r="D32323">
        <v>44.686</v>
      </c>
      <c r="E32323">
        <v>44.152999999999999</v>
      </c>
      <c r="F32323">
        <v>3188.9026386599999</v>
      </c>
    </row>
    <row r="32324" spans="1:6" x14ac:dyDescent="0.25">
      <c r="A32324" s="1">
        <v>42904.125</v>
      </c>
      <c r="B32324">
        <v>44.6</v>
      </c>
      <c r="C32324">
        <v>44.472000000000001</v>
      </c>
      <c r="D32324">
        <v>45.487000000000002</v>
      </c>
      <c r="E32324">
        <v>43.95</v>
      </c>
      <c r="F32324">
        <v>6003.9058181500004</v>
      </c>
    </row>
    <row r="32325" spans="1:6" x14ac:dyDescent="0.25">
      <c r="A32325" s="1">
        <v>42904.166666666664</v>
      </c>
      <c r="B32325">
        <v>44.286999999999999</v>
      </c>
      <c r="C32325">
        <v>43.3</v>
      </c>
      <c r="D32325">
        <v>44.753</v>
      </c>
      <c r="E32325">
        <v>43.2</v>
      </c>
      <c r="F32325">
        <v>12553.3123031</v>
      </c>
    </row>
    <row r="32326" spans="1:6" x14ac:dyDescent="0.25">
      <c r="A32326" s="1">
        <v>42904.208333333336</v>
      </c>
      <c r="B32326">
        <v>43.250999999999998</v>
      </c>
      <c r="C32326">
        <v>42.54</v>
      </c>
      <c r="D32326">
        <v>43.720999999999997</v>
      </c>
      <c r="E32326">
        <v>41.94</v>
      </c>
      <c r="F32326">
        <v>16798.189337299998</v>
      </c>
    </row>
    <row r="32327" spans="1:6" x14ac:dyDescent="0.25">
      <c r="A32327" s="1">
        <v>42904.25</v>
      </c>
      <c r="B32327">
        <v>43.085000000000001</v>
      </c>
      <c r="C32327">
        <v>42.186999999999998</v>
      </c>
      <c r="D32327">
        <v>43.41</v>
      </c>
      <c r="E32327">
        <v>41</v>
      </c>
      <c r="F32327">
        <v>14938.4245383</v>
      </c>
    </row>
    <row r="32328" spans="1:6" x14ac:dyDescent="0.25">
      <c r="A32328" s="1">
        <v>42904.291666666664</v>
      </c>
      <c r="B32328">
        <v>42.155000000000001</v>
      </c>
      <c r="C32328">
        <v>39.5</v>
      </c>
      <c r="D32328">
        <v>42.183999999999997</v>
      </c>
      <c r="E32328">
        <v>39.5</v>
      </c>
      <c r="F32328">
        <v>33920.7432118</v>
      </c>
    </row>
    <row r="32329" spans="1:6" x14ac:dyDescent="0.25">
      <c r="A32329" s="1">
        <v>42904.333333333336</v>
      </c>
      <c r="B32329">
        <v>39.505000000000003</v>
      </c>
      <c r="C32329">
        <v>42.7</v>
      </c>
      <c r="D32329">
        <v>43.277999999999999</v>
      </c>
      <c r="E32329">
        <v>39.5</v>
      </c>
      <c r="F32329">
        <v>29976.629623500001</v>
      </c>
    </row>
    <row r="32330" spans="1:6" x14ac:dyDescent="0.25">
      <c r="A32330" s="1">
        <v>42904.375</v>
      </c>
      <c r="B32330">
        <v>42.698999999999998</v>
      </c>
      <c r="C32330">
        <v>41.951999999999998</v>
      </c>
      <c r="D32330">
        <v>42.91</v>
      </c>
      <c r="E32330">
        <v>41.773000000000003</v>
      </c>
      <c r="F32330">
        <v>18397.588716300001</v>
      </c>
    </row>
    <row r="32331" spans="1:6" x14ac:dyDescent="0.25">
      <c r="A32331" s="1">
        <v>42904.416666666664</v>
      </c>
      <c r="B32331">
        <v>41.954999999999998</v>
      </c>
      <c r="C32331">
        <v>44.445999999999998</v>
      </c>
      <c r="D32331">
        <v>44.451000000000001</v>
      </c>
      <c r="E32331">
        <v>41.826000000000001</v>
      </c>
      <c r="F32331">
        <v>13595.2782701</v>
      </c>
    </row>
    <row r="32332" spans="1:6" x14ac:dyDescent="0.25">
      <c r="A32332" s="1">
        <v>42904.458333333336</v>
      </c>
      <c r="B32332">
        <v>44.401000000000003</v>
      </c>
      <c r="C32332">
        <v>44.963000000000001</v>
      </c>
      <c r="D32332">
        <v>44.97</v>
      </c>
      <c r="E32332">
        <v>43.436999999999998</v>
      </c>
      <c r="F32332">
        <v>33361.445044200002</v>
      </c>
    </row>
    <row r="32333" spans="1:6" x14ac:dyDescent="0.25">
      <c r="A32333" s="1">
        <v>42904.5</v>
      </c>
      <c r="B32333">
        <v>44.889000000000003</v>
      </c>
      <c r="C32333">
        <v>43.96</v>
      </c>
      <c r="D32333">
        <v>45.02</v>
      </c>
      <c r="E32333">
        <v>42.914000000000001</v>
      </c>
      <c r="F32333">
        <v>12492.521837599999</v>
      </c>
    </row>
    <row r="32334" spans="1:6" x14ac:dyDescent="0.25">
      <c r="A32334" s="1">
        <v>42904.541666666664</v>
      </c>
      <c r="B32334">
        <v>43.941000000000003</v>
      </c>
      <c r="C32334">
        <v>42.414999999999999</v>
      </c>
      <c r="D32334">
        <v>43.96</v>
      </c>
      <c r="E32334">
        <v>42.286000000000001</v>
      </c>
      <c r="F32334">
        <v>11939.4170283</v>
      </c>
    </row>
    <row r="32335" spans="1:6" x14ac:dyDescent="0.25">
      <c r="A32335" s="1">
        <v>42904.583333333336</v>
      </c>
      <c r="B32335">
        <v>42.75</v>
      </c>
      <c r="C32335">
        <v>42.484000000000002</v>
      </c>
      <c r="D32335">
        <v>43.338999999999999</v>
      </c>
      <c r="E32335">
        <v>41.59</v>
      </c>
      <c r="F32335">
        <v>16326.970595999999</v>
      </c>
    </row>
    <row r="32336" spans="1:6" x14ac:dyDescent="0.25">
      <c r="A32336" s="1">
        <v>42904.625</v>
      </c>
      <c r="B32336">
        <v>42.481999999999999</v>
      </c>
      <c r="C32336">
        <v>42.886000000000003</v>
      </c>
      <c r="D32336">
        <v>43.704999999999998</v>
      </c>
      <c r="E32336">
        <v>42.241999999999997</v>
      </c>
      <c r="F32336">
        <v>8879.35036812</v>
      </c>
    </row>
    <row r="32337" spans="1:6" x14ac:dyDescent="0.25">
      <c r="A32337" s="1">
        <v>42904.666666666664</v>
      </c>
      <c r="B32337">
        <v>42.872999999999998</v>
      </c>
      <c r="C32337">
        <v>42.726999999999997</v>
      </c>
      <c r="D32337">
        <v>43.088000000000001</v>
      </c>
      <c r="E32337">
        <v>42.22</v>
      </c>
      <c r="F32337">
        <v>6572.42015687</v>
      </c>
    </row>
    <row r="32338" spans="1:6" x14ac:dyDescent="0.25">
      <c r="A32338" s="1">
        <v>42904.708333333336</v>
      </c>
      <c r="B32338">
        <v>42.792999999999999</v>
      </c>
      <c r="C32338">
        <v>42.295999999999999</v>
      </c>
      <c r="D32338">
        <v>42.881</v>
      </c>
      <c r="E32338">
        <v>42.222000000000001</v>
      </c>
      <c r="F32338">
        <v>3503.8061905200002</v>
      </c>
    </row>
    <row r="32339" spans="1:6" x14ac:dyDescent="0.25">
      <c r="A32339" s="1">
        <v>42904.75</v>
      </c>
      <c r="B32339">
        <v>42.295999999999999</v>
      </c>
      <c r="C32339">
        <v>41.805</v>
      </c>
      <c r="D32339">
        <v>42.341999999999999</v>
      </c>
      <c r="E32339">
        <v>41.350999999999999</v>
      </c>
      <c r="F32339">
        <v>7057.6637047599997</v>
      </c>
    </row>
    <row r="32340" spans="1:6" x14ac:dyDescent="0.25">
      <c r="A32340" s="1">
        <v>42904.791666666664</v>
      </c>
      <c r="B32340">
        <v>41.8</v>
      </c>
      <c r="C32340">
        <v>40.726999999999997</v>
      </c>
      <c r="D32340">
        <v>41.848999999999997</v>
      </c>
      <c r="E32340">
        <v>40.200000000000003</v>
      </c>
      <c r="F32340">
        <v>10853.647446200001</v>
      </c>
    </row>
    <row r="32341" spans="1:6" x14ac:dyDescent="0.25">
      <c r="A32341" s="1">
        <v>42904.833333333336</v>
      </c>
      <c r="B32341">
        <v>40.744999999999997</v>
      </c>
      <c r="C32341">
        <v>40.049999999999997</v>
      </c>
      <c r="D32341">
        <v>40.936999999999998</v>
      </c>
      <c r="E32341">
        <v>39.6</v>
      </c>
      <c r="F32341">
        <v>18359.7790709</v>
      </c>
    </row>
    <row r="32342" spans="1:6" x14ac:dyDescent="0.25">
      <c r="A32342" s="1">
        <v>42904.875</v>
      </c>
      <c r="B32342">
        <v>40.049999999999997</v>
      </c>
      <c r="C32342">
        <v>41.633000000000003</v>
      </c>
      <c r="D32342">
        <v>42.084000000000003</v>
      </c>
      <c r="E32342">
        <v>40</v>
      </c>
      <c r="F32342">
        <v>26569.260767899999</v>
      </c>
    </row>
    <row r="32343" spans="1:6" x14ac:dyDescent="0.25">
      <c r="A32343" s="1">
        <v>42904.916666666664</v>
      </c>
      <c r="B32343">
        <v>41.591000000000001</v>
      </c>
      <c r="C32343">
        <v>41.774000000000001</v>
      </c>
      <c r="D32343">
        <v>42.414000000000001</v>
      </c>
      <c r="E32343">
        <v>40.801000000000002</v>
      </c>
      <c r="F32343">
        <v>6374.6471158000004</v>
      </c>
    </row>
    <row r="32344" spans="1:6" x14ac:dyDescent="0.25">
      <c r="A32344" s="1">
        <v>42904.958333333336</v>
      </c>
      <c r="B32344">
        <v>41.774000000000001</v>
      </c>
      <c r="C32344">
        <v>43.112000000000002</v>
      </c>
      <c r="D32344">
        <v>43.5</v>
      </c>
      <c r="E32344">
        <v>41.643999999999998</v>
      </c>
      <c r="F32344">
        <v>8995.0959156299996</v>
      </c>
    </row>
    <row r="32345" spans="1:6" x14ac:dyDescent="0.25">
      <c r="A32345" s="1">
        <v>42905</v>
      </c>
      <c r="B32345">
        <v>43.216999999999999</v>
      </c>
      <c r="C32345">
        <v>42.963999999999999</v>
      </c>
      <c r="D32345">
        <v>44.298999999999999</v>
      </c>
      <c r="E32345">
        <v>42.75</v>
      </c>
      <c r="F32345">
        <v>10916.8726136</v>
      </c>
    </row>
    <row r="32346" spans="1:6" x14ac:dyDescent="0.25">
      <c r="A32346" s="1">
        <v>42905.041666666664</v>
      </c>
      <c r="B32346">
        <v>42.966999999999999</v>
      </c>
      <c r="C32346">
        <v>42.180999999999997</v>
      </c>
      <c r="D32346">
        <v>43.16</v>
      </c>
      <c r="E32346">
        <v>42.155999999999999</v>
      </c>
      <c r="F32346">
        <v>9753.3656497200009</v>
      </c>
    </row>
    <row r="32347" spans="1:6" x14ac:dyDescent="0.25">
      <c r="A32347" s="1">
        <v>42905.083333333336</v>
      </c>
      <c r="B32347">
        <v>42.18</v>
      </c>
      <c r="C32347">
        <v>42.670999999999999</v>
      </c>
      <c r="D32347">
        <v>42.929000000000002</v>
      </c>
      <c r="E32347">
        <v>41.933999999999997</v>
      </c>
      <c r="F32347">
        <v>4195.99844562</v>
      </c>
    </row>
    <row r="32348" spans="1:6" x14ac:dyDescent="0.25">
      <c r="A32348" s="1">
        <v>42905.125</v>
      </c>
      <c r="B32348">
        <v>42.750999999999998</v>
      </c>
      <c r="C32348">
        <v>42.98</v>
      </c>
      <c r="D32348">
        <v>43.499000000000002</v>
      </c>
      <c r="E32348">
        <v>42.588999999999999</v>
      </c>
      <c r="F32348">
        <v>3810.5520720999998</v>
      </c>
    </row>
    <row r="32349" spans="1:6" x14ac:dyDescent="0.25">
      <c r="A32349" s="1">
        <v>42905.166666666664</v>
      </c>
      <c r="B32349">
        <v>43.021000000000001</v>
      </c>
      <c r="C32349">
        <v>42.725999999999999</v>
      </c>
      <c r="D32349">
        <v>43.048000000000002</v>
      </c>
      <c r="E32349">
        <v>42.572000000000003</v>
      </c>
      <c r="F32349">
        <v>991.62375368000005</v>
      </c>
    </row>
    <row r="32350" spans="1:6" x14ac:dyDescent="0.25">
      <c r="A32350" s="1">
        <v>42905.208333333336</v>
      </c>
      <c r="B32350">
        <v>42.725999999999999</v>
      </c>
      <c r="C32350">
        <v>44.65</v>
      </c>
      <c r="D32350">
        <v>44.65</v>
      </c>
      <c r="E32350">
        <v>42.707000000000001</v>
      </c>
      <c r="F32350">
        <v>9354.5492035900006</v>
      </c>
    </row>
    <row r="32351" spans="1:6" x14ac:dyDescent="0.25">
      <c r="A32351" s="1">
        <v>42905.25</v>
      </c>
      <c r="B32351">
        <v>44.62</v>
      </c>
      <c r="C32351">
        <v>47.052</v>
      </c>
      <c r="D32351">
        <v>47.06</v>
      </c>
      <c r="E32351">
        <v>44.503</v>
      </c>
      <c r="F32351">
        <v>41739.077801500003</v>
      </c>
    </row>
    <row r="32352" spans="1:6" x14ac:dyDescent="0.25">
      <c r="A32352" s="1">
        <v>42905.291666666664</v>
      </c>
      <c r="B32352">
        <v>47.131</v>
      </c>
      <c r="C32352">
        <v>46.829000000000001</v>
      </c>
      <c r="D32352">
        <v>47.78</v>
      </c>
      <c r="E32352">
        <v>45.622</v>
      </c>
      <c r="F32352">
        <v>39571.867687999998</v>
      </c>
    </row>
    <row r="32353" spans="1:6" x14ac:dyDescent="0.25">
      <c r="A32353" s="1">
        <v>42905.333333333336</v>
      </c>
      <c r="B32353">
        <v>46.904000000000003</v>
      </c>
      <c r="C32353">
        <v>46.75</v>
      </c>
      <c r="D32353">
        <v>46.95</v>
      </c>
      <c r="E32353">
        <v>45.87</v>
      </c>
      <c r="F32353">
        <v>7766.9472611199999</v>
      </c>
    </row>
    <row r="32354" spans="1:6" x14ac:dyDescent="0.25">
      <c r="A32354" s="1">
        <v>42905.375</v>
      </c>
      <c r="B32354">
        <v>46.749000000000002</v>
      </c>
      <c r="C32354">
        <v>46.082000000000001</v>
      </c>
      <c r="D32354">
        <v>47.786999999999999</v>
      </c>
      <c r="E32354">
        <v>45.600999999999999</v>
      </c>
      <c r="F32354">
        <v>23066.256747899999</v>
      </c>
    </row>
    <row r="32355" spans="1:6" x14ac:dyDescent="0.25">
      <c r="A32355" s="1">
        <v>42905.416666666664</v>
      </c>
      <c r="B32355">
        <v>46.082000000000001</v>
      </c>
      <c r="C32355">
        <v>46.03</v>
      </c>
      <c r="D32355">
        <v>47.045999999999999</v>
      </c>
      <c r="E32355">
        <v>45.862000000000002</v>
      </c>
      <c r="F32355">
        <v>8241.6798307499994</v>
      </c>
    </row>
    <row r="32356" spans="1:6" x14ac:dyDescent="0.25">
      <c r="A32356" s="1">
        <v>42905.458333333336</v>
      </c>
      <c r="B32356">
        <v>46.03</v>
      </c>
      <c r="C32356">
        <v>46.05</v>
      </c>
      <c r="D32356">
        <v>46.183999999999997</v>
      </c>
      <c r="E32356">
        <v>44.988</v>
      </c>
      <c r="F32356">
        <v>13846.5279304</v>
      </c>
    </row>
    <row r="32357" spans="1:6" x14ac:dyDescent="0.25">
      <c r="A32357" s="1">
        <v>42905.5</v>
      </c>
      <c r="B32357">
        <v>46.12</v>
      </c>
      <c r="C32357">
        <v>46.47</v>
      </c>
      <c r="D32357">
        <v>47.531999999999996</v>
      </c>
      <c r="E32357">
        <v>45.433</v>
      </c>
      <c r="F32357">
        <v>14969.9614289</v>
      </c>
    </row>
    <row r="32358" spans="1:6" x14ac:dyDescent="0.25">
      <c r="A32358" s="1">
        <v>42905.541666666664</v>
      </c>
      <c r="B32358">
        <v>46.350999999999999</v>
      </c>
      <c r="C32358">
        <v>47.79</v>
      </c>
      <c r="D32358">
        <v>47.8</v>
      </c>
      <c r="E32358">
        <v>46.116</v>
      </c>
      <c r="F32358">
        <v>13420.5179895</v>
      </c>
    </row>
    <row r="32359" spans="1:6" x14ac:dyDescent="0.25">
      <c r="A32359" s="1">
        <v>42905.583333333336</v>
      </c>
      <c r="B32359">
        <v>47.786999999999999</v>
      </c>
      <c r="C32359">
        <v>47.798999999999999</v>
      </c>
      <c r="D32359">
        <v>49.99</v>
      </c>
      <c r="E32359">
        <v>46.68</v>
      </c>
      <c r="F32359">
        <v>87653.252108700006</v>
      </c>
    </row>
    <row r="32360" spans="1:6" x14ac:dyDescent="0.25">
      <c r="A32360" s="1">
        <v>42905.625</v>
      </c>
      <c r="B32360">
        <v>47.56</v>
      </c>
      <c r="C32360">
        <v>46.9</v>
      </c>
      <c r="D32360">
        <v>48.25</v>
      </c>
      <c r="E32360">
        <v>45.5</v>
      </c>
      <c r="F32360">
        <v>81080.495516800001</v>
      </c>
    </row>
    <row r="32361" spans="1:6" x14ac:dyDescent="0.25">
      <c r="A32361" s="1">
        <v>42905.666666666664</v>
      </c>
      <c r="B32361">
        <v>46.9</v>
      </c>
      <c r="C32361">
        <v>47.201999999999998</v>
      </c>
      <c r="D32361">
        <v>47.42</v>
      </c>
      <c r="E32361">
        <v>45.811</v>
      </c>
      <c r="F32361">
        <v>10893.888702</v>
      </c>
    </row>
    <row r="32362" spans="1:6" x14ac:dyDescent="0.25">
      <c r="A32362" s="1">
        <v>42905.708333333336</v>
      </c>
      <c r="B32362">
        <v>47.176000000000002</v>
      </c>
      <c r="C32362">
        <v>46.582000000000001</v>
      </c>
      <c r="D32362">
        <v>47.176000000000002</v>
      </c>
      <c r="E32362">
        <v>45.634999999999998</v>
      </c>
      <c r="F32362">
        <v>6011.95755035</v>
      </c>
    </row>
    <row r="32363" spans="1:6" x14ac:dyDescent="0.25">
      <c r="A32363" s="1">
        <v>42905.75</v>
      </c>
      <c r="B32363">
        <v>46.573999999999998</v>
      </c>
      <c r="C32363">
        <v>46.667999999999999</v>
      </c>
      <c r="D32363">
        <v>46.786000000000001</v>
      </c>
      <c r="E32363">
        <v>45.63</v>
      </c>
      <c r="F32363">
        <v>7948.0378103900002</v>
      </c>
    </row>
    <row r="32364" spans="1:6" x14ac:dyDescent="0.25">
      <c r="A32364" s="1">
        <v>42905.791666666664</v>
      </c>
      <c r="B32364">
        <v>46.673000000000002</v>
      </c>
      <c r="C32364">
        <v>45.372999999999998</v>
      </c>
      <c r="D32364">
        <v>46.68</v>
      </c>
      <c r="E32364">
        <v>45.368000000000002</v>
      </c>
      <c r="F32364">
        <v>16160.9011249</v>
      </c>
    </row>
    <row r="32365" spans="1:6" x14ac:dyDescent="0.25">
      <c r="A32365" s="1">
        <v>42905.833333333336</v>
      </c>
      <c r="B32365">
        <v>45.393000000000001</v>
      </c>
      <c r="C32365">
        <v>47.192</v>
      </c>
      <c r="D32365">
        <v>47.198</v>
      </c>
      <c r="E32365">
        <v>45.13</v>
      </c>
      <c r="F32365">
        <v>21245.830768799999</v>
      </c>
    </row>
    <row r="32366" spans="1:6" x14ac:dyDescent="0.25">
      <c r="A32366" s="1">
        <v>42905.875</v>
      </c>
      <c r="B32366">
        <v>47.2</v>
      </c>
      <c r="C32366">
        <v>47.091000000000001</v>
      </c>
      <c r="D32366">
        <v>47.5</v>
      </c>
      <c r="E32366">
        <v>46.7</v>
      </c>
      <c r="F32366">
        <v>9036.8636264500001</v>
      </c>
    </row>
    <row r="32367" spans="1:6" x14ac:dyDescent="0.25">
      <c r="A32367" s="1">
        <v>42905.916666666664</v>
      </c>
      <c r="B32367">
        <v>47.143000000000001</v>
      </c>
      <c r="C32367">
        <v>47.996000000000002</v>
      </c>
      <c r="D32367">
        <v>48</v>
      </c>
      <c r="E32367">
        <v>46.939</v>
      </c>
      <c r="F32367">
        <v>8192.0445367200009</v>
      </c>
    </row>
    <row r="32368" spans="1:6" x14ac:dyDescent="0.25">
      <c r="A32368" s="1">
        <v>42905.958333333336</v>
      </c>
      <c r="B32368">
        <v>47.994999999999997</v>
      </c>
      <c r="C32368">
        <v>47.197000000000003</v>
      </c>
      <c r="D32368">
        <v>48</v>
      </c>
      <c r="E32368">
        <v>46.893000000000001</v>
      </c>
      <c r="F32368">
        <v>5811.2122819699998</v>
      </c>
    </row>
    <row r="32369" spans="1:6" x14ac:dyDescent="0.25">
      <c r="A32369" s="1">
        <v>42906</v>
      </c>
      <c r="B32369">
        <v>47.2</v>
      </c>
      <c r="C32369">
        <v>46.66</v>
      </c>
      <c r="D32369">
        <v>47.5</v>
      </c>
      <c r="E32369">
        <v>46.408000000000001</v>
      </c>
      <c r="F32369">
        <v>5774.30228807</v>
      </c>
    </row>
    <row r="32370" spans="1:6" x14ac:dyDescent="0.25">
      <c r="A32370" s="1">
        <v>42906.041666666664</v>
      </c>
      <c r="B32370">
        <v>46.622999999999998</v>
      </c>
      <c r="C32370">
        <v>46.863999999999997</v>
      </c>
      <c r="D32370">
        <v>47.406999999999996</v>
      </c>
      <c r="E32370">
        <v>46.62</v>
      </c>
      <c r="F32370">
        <v>3449.4795954299998</v>
      </c>
    </row>
    <row r="32371" spans="1:6" x14ac:dyDescent="0.25">
      <c r="A32371" s="1">
        <v>42906.083333333336</v>
      </c>
      <c r="B32371">
        <v>46.868000000000002</v>
      </c>
      <c r="C32371">
        <v>47.198999999999998</v>
      </c>
      <c r="D32371">
        <v>47.5</v>
      </c>
      <c r="E32371">
        <v>46.633000000000003</v>
      </c>
      <c r="F32371">
        <v>4808.8293618400003</v>
      </c>
    </row>
    <row r="32372" spans="1:6" x14ac:dyDescent="0.25">
      <c r="A32372" s="1">
        <v>42906.125</v>
      </c>
      <c r="B32372">
        <v>47.198999999999998</v>
      </c>
      <c r="C32372">
        <v>46.9</v>
      </c>
      <c r="D32372">
        <v>47.750999999999998</v>
      </c>
      <c r="E32372">
        <v>46.753999999999998</v>
      </c>
      <c r="F32372">
        <v>4866.9081154699998</v>
      </c>
    </row>
    <row r="32373" spans="1:6" x14ac:dyDescent="0.25">
      <c r="A32373" s="1">
        <v>42906.166666666664</v>
      </c>
      <c r="B32373">
        <v>47.000999999999998</v>
      </c>
      <c r="C32373">
        <v>47.798000000000002</v>
      </c>
      <c r="D32373">
        <v>47.8</v>
      </c>
      <c r="E32373">
        <v>46.911999999999999</v>
      </c>
      <c r="F32373">
        <v>2111.4683925999998</v>
      </c>
    </row>
    <row r="32374" spans="1:6" x14ac:dyDescent="0.25">
      <c r="A32374" s="1">
        <v>42906.208333333336</v>
      </c>
      <c r="B32374">
        <v>47.768000000000001</v>
      </c>
      <c r="C32374">
        <v>48.03</v>
      </c>
      <c r="D32374">
        <v>48.427</v>
      </c>
      <c r="E32374">
        <v>47.564999999999998</v>
      </c>
      <c r="F32374">
        <v>7139.9179126400004</v>
      </c>
    </row>
    <row r="32375" spans="1:6" x14ac:dyDescent="0.25">
      <c r="A32375" s="1">
        <v>42906.25</v>
      </c>
      <c r="B32375">
        <v>48.04</v>
      </c>
      <c r="C32375">
        <v>47.515999999999998</v>
      </c>
      <c r="D32375">
        <v>48.127000000000002</v>
      </c>
      <c r="E32375">
        <v>47.09</v>
      </c>
      <c r="F32375">
        <v>3125.40625335</v>
      </c>
    </row>
    <row r="32376" spans="1:6" x14ac:dyDescent="0.25">
      <c r="A32376" s="1">
        <v>42906.291666666664</v>
      </c>
      <c r="B32376">
        <v>47.582999999999998</v>
      </c>
      <c r="C32376">
        <v>47.127000000000002</v>
      </c>
      <c r="D32376">
        <v>47.622</v>
      </c>
      <c r="E32376">
        <v>47</v>
      </c>
      <c r="F32376">
        <v>1391.64447997</v>
      </c>
    </row>
    <row r="32377" spans="1:6" x14ac:dyDescent="0.25">
      <c r="A32377" s="1">
        <v>42906.333333333336</v>
      </c>
      <c r="B32377">
        <v>47.13</v>
      </c>
      <c r="C32377">
        <v>46.798000000000002</v>
      </c>
      <c r="D32377">
        <v>47.13</v>
      </c>
      <c r="E32377">
        <v>46.6</v>
      </c>
      <c r="F32377">
        <v>4966.4556291099998</v>
      </c>
    </row>
    <row r="32378" spans="1:6" x14ac:dyDescent="0.25">
      <c r="A32378" s="1">
        <v>42906.375</v>
      </c>
      <c r="B32378">
        <v>46.716000000000001</v>
      </c>
      <c r="C32378">
        <v>46.201000000000001</v>
      </c>
      <c r="D32378">
        <v>46.9</v>
      </c>
      <c r="E32378">
        <v>46</v>
      </c>
      <c r="F32378">
        <v>3353.68816083</v>
      </c>
    </row>
    <row r="32379" spans="1:6" x14ac:dyDescent="0.25">
      <c r="A32379" s="1">
        <v>42906.416666666664</v>
      </c>
      <c r="B32379">
        <v>46.198999999999998</v>
      </c>
      <c r="C32379">
        <v>46.85</v>
      </c>
      <c r="D32379">
        <v>47</v>
      </c>
      <c r="E32379">
        <v>46.128999999999998</v>
      </c>
      <c r="F32379">
        <v>4677.5546973800001</v>
      </c>
    </row>
    <row r="32380" spans="1:6" x14ac:dyDescent="0.25">
      <c r="A32380" s="1">
        <v>42906.458333333336</v>
      </c>
      <c r="B32380">
        <v>46.892000000000003</v>
      </c>
      <c r="C32380">
        <v>46.747</v>
      </c>
      <c r="D32380">
        <v>47.526000000000003</v>
      </c>
      <c r="E32380">
        <v>45.8</v>
      </c>
      <c r="F32380">
        <v>8335.7435639199994</v>
      </c>
    </row>
    <row r="32381" spans="1:6" x14ac:dyDescent="0.25">
      <c r="A32381" s="1">
        <v>42906.5</v>
      </c>
      <c r="B32381">
        <v>46.746000000000002</v>
      </c>
      <c r="C32381">
        <v>46.417999999999999</v>
      </c>
      <c r="D32381">
        <v>46.78</v>
      </c>
      <c r="E32381">
        <v>45.991</v>
      </c>
      <c r="F32381">
        <v>3515.4736473600001</v>
      </c>
    </row>
    <row r="32382" spans="1:6" x14ac:dyDescent="0.25">
      <c r="A32382" s="1">
        <v>42906.541666666664</v>
      </c>
      <c r="B32382">
        <v>46.447000000000003</v>
      </c>
      <c r="C32382">
        <v>45.9</v>
      </c>
      <c r="D32382">
        <v>46.896999999999998</v>
      </c>
      <c r="E32382">
        <v>45.89</v>
      </c>
      <c r="F32382">
        <v>4743.5899662399997</v>
      </c>
    </row>
    <row r="32383" spans="1:6" x14ac:dyDescent="0.25">
      <c r="A32383" s="1">
        <v>42906.583333333336</v>
      </c>
      <c r="B32383">
        <v>45.9</v>
      </c>
      <c r="C32383">
        <v>45.499000000000002</v>
      </c>
      <c r="D32383">
        <v>45.9</v>
      </c>
      <c r="E32383">
        <v>45.01</v>
      </c>
      <c r="F32383">
        <v>27593.688818300001</v>
      </c>
    </row>
    <row r="32384" spans="1:6" x14ac:dyDescent="0.25">
      <c r="A32384" s="1">
        <v>42906.625</v>
      </c>
      <c r="B32384">
        <v>45.497</v>
      </c>
      <c r="C32384">
        <v>45.2</v>
      </c>
      <c r="D32384">
        <v>45.823</v>
      </c>
      <c r="E32384">
        <v>44.67</v>
      </c>
      <c r="F32384">
        <v>27906.4193686</v>
      </c>
    </row>
    <row r="32385" spans="1:6" x14ac:dyDescent="0.25">
      <c r="A32385" s="1">
        <v>42906.666666666664</v>
      </c>
      <c r="B32385">
        <v>45.192999999999998</v>
      </c>
      <c r="C32385">
        <v>45.707999999999998</v>
      </c>
      <c r="D32385">
        <v>45.8</v>
      </c>
      <c r="E32385">
        <v>45.081000000000003</v>
      </c>
      <c r="F32385">
        <v>10570.160976700001</v>
      </c>
    </row>
    <row r="32386" spans="1:6" x14ac:dyDescent="0.25">
      <c r="A32386" s="1">
        <v>42906.708333333336</v>
      </c>
      <c r="B32386">
        <v>45.643000000000001</v>
      </c>
      <c r="C32386">
        <v>44.619</v>
      </c>
      <c r="D32386">
        <v>45.707999999999998</v>
      </c>
      <c r="E32386">
        <v>44.51</v>
      </c>
      <c r="F32386">
        <v>8003.6143685999996</v>
      </c>
    </row>
    <row r="32387" spans="1:6" x14ac:dyDescent="0.25">
      <c r="A32387" s="1">
        <v>42906.75</v>
      </c>
      <c r="B32387">
        <v>44.619</v>
      </c>
      <c r="C32387">
        <v>44.488</v>
      </c>
      <c r="D32387">
        <v>45.246000000000002</v>
      </c>
      <c r="E32387">
        <v>43.1</v>
      </c>
      <c r="F32387">
        <v>28057.393945299998</v>
      </c>
    </row>
    <row r="32388" spans="1:6" x14ac:dyDescent="0.25">
      <c r="A32388" s="1">
        <v>42906.791666666664</v>
      </c>
      <c r="B32388">
        <v>44.171999999999997</v>
      </c>
      <c r="C32388">
        <v>44.45</v>
      </c>
      <c r="D32388">
        <v>45.35</v>
      </c>
      <c r="E32388">
        <v>43.231000000000002</v>
      </c>
      <c r="F32388">
        <v>13836.868545400001</v>
      </c>
    </row>
    <row r="32389" spans="1:6" x14ac:dyDescent="0.25">
      <c r="A32389" s="1">
        <v>42906.833333333336</v>
      </c>
      <c r="B32389">
        <v>44.45</v>
      </c>
      <c r="C32389">
        <v>44.427999999999997</v>
      </c>
      <c r="D32389">
        <v>45.006</v>
      </c>
      <c r="E32389">
        <v>43.9</v>
      </c>
      <c r="F32389">
        <v>5889.0621585700001</v>
      </c>
    </row>
    <row r="32390" spans="1:6" x14ac:dyDescent="0.25">
      <c r="A32390" s="1">
        <v>42906.875</v>
      </c>
      <c r="B32390">
        <v>44.475000000000001</v>
      </c>
      <c r="C32390">
        <v>45.26</v>
      </c>
      <c r="D32390">
        <v>45.26</v>
      </c>
      <c r="E32390">
        <v>43.9</v>
      </c>
      <c r="F32390">
        <v>5354.2965747400003</v>
      </c>
    </row>
    <row r="32391" spans="1:6" x14ac:dyDescent="0.25">
      <c r="A32391" s="1">
        <v>42906.916666666664</v>
      </c>
      <c r="B32391">
        <v>45.25</v>
      </c>
      <c r="C32391">
        <v>46.4</v>
      </c>
      <c r="D32391">
        <v>47</v>
      </c>
      <c r="E32391">
        <v>45.249000000000002</v>
      </c>
      <c r="F32391">
        <v>12680.755848000001</v>
      </c>
    </row>
    <row r="32392" spans="1:6" x14ac:dyDescent="0.25">
      <c r="A32392" s="1">
        <v>42906.958333333336</v>
      </c>
      <c r="B32392">
        <v>46.401000000000003</v>
      </c>
      <c r="C32392">
        <v>45.77</v>
      </c>
      <c r="D32392">
        <v>46.402999999999999</v>
      </c>
      <c r="E32392">
        <v>45.341000000000001</v>
      </c>
      <c r="F32392">
        <v>2637.1173652100001</v>
      </c>
    </row>
    <row r="32393" spans="1:6" x14ac:dyDescent="0.25">
      <c r="A32393" s="1">
        <v>42907</v>
      </c>
      <c r="B32393">
        <v>45.755000000000003</v>
      </c>
      <c r="C32393">
        <v>45.365000000000002</v>
      </c>
      <c r="D32393">
        <v>45.77</v>
      </c>
      <c r="E32393">
        <v>44.848999999999997</v>
      </c>
      <c r="F32393">
        <v>4263.3402067099996</v>
      </c>
    </row>
    <row r="32394" spans="1:6" x14ac:dyDescent="0.25">
      <c r="A32394" s="1">
        <v>42907.041666666664</v>
      </c>
      <c r="B32394">
        <v>45.366</v>
      </c>
      <c r="C32394">
        <v>45.210999999999999</v>
      </c>
      <c r="D32394">
        <v>45.698999999999998</v>
      </c>
      <c r="E32394">
        <v>44.683999999999997</v>
      </c>
      <c r="F32394">
        <v>848.98933442999999</v>
      </c>
    </row>
    <row r="32395" spans="1:6" x14ac:dyDescent="0.25">
      <c r="A32395" s="1">
        <v>42907.083333333336</v>
      </c>
      <c r="B32395">
        <v>45.2</v>
      </c>
      <c r="C32395">
        <v>45.317999999999998</v>
      </c>
      <c r="D32395">
        <v>45.78</v>
      </c>
      <c r="E32395">
        <v>44.71</v>
      </c>
      <c r="F32395">
        <v>2588.9584217400002</v>
      </c>
    </row>
    <row r="32396" spans="1:6" x14ac:dyDescent="0.25">
      <c r="A32396" s="1">
        <v>42907.125</v>
      </c>
      <c r="B32396">
        <v>45.212000000000003</v>
      </c>
      <c r="C32396">
        <v>44.301000000000002</v>
      </c>
      <c r="D32396">
        <v>45.232999999999997</v>
      </c>
      <c r="E32396">
        <v>44.301000000000002</v>
      </c>
      <c r="F32396">
        <v>3177.8220609499999</v>
      </c>
    </row>
    <row r="32397" spans="1:6" x14ac:dyDescent="0.25">
      <c r="A32397" s="1">
        <v>42907.166666666664</v>
      </c>
      <c r="B32397">
        <v>44.301000000000002</v>
      </c>
      <c r="C32397">
        <v>44.887</v>
      </c>
      <c r="D32397">
        <v>45.497999999999998</v>
      </c>
      <c r="E32397">
        <v>44.301000000000002</v>
      </c>
      <c r="F32397">
        <v>13181.8953733</v>
      </c>
    </row>
    <row r="32398" spans="1:6" x14ac:dyDescent="0.25">
      <c r="A32398" s="1">
        <v>42907.208333333336</v>
      </c>
      <c r="B32398">
        <v>44.887</v>
      </c>
      <c r="C32398">
        <v>43.523000000000003</v>
      </c>
      <c r="D32398">
        <v>45.31</v>
      </c>
      <c r="E32398">
        <v>43.523000000000003</v>
      </c>
      <c r="F32398">
        <v>14712.7361246</v>
      </c>
    </row>
    <row r="32399" spans="1:6" x14ac:dyDescent="0.25">
      <c r="A32399" s="1">
        <v>42907.25</v>
      </c>
      <c r="B32399">
        <v>43.59</v>
      </c>
      <c r="C32399">
        <v>43.524999999999999</v>
      </c>
      <c r="D32399">
        <v>43.6</v>
      </c>
      <c r="E32399">
        <v>41.5</v>
      </c>
      <c r="F32399">
        <v>36129.539149600001</v>
      </c>
    </row>
    <row r="32400" spans="1:6" x14ac:dyDescent="0.25">
      <c r="A32400" s="1">
        <v>42907.291666666664</v>
      </c>
      <c r="B32400">
        <v>43.524000000000001</v>
      </c>
      <c r="C32400">
        <v>43.44</v>
      </c>
      <c r="D32400">
        <v>43.694000000000003</v>
      </c>
      <c r="E32400">
        <v>42.5</v>
      </c>
      <c r="F32400">
        <v>4651.5484007799996</v>
      </c>
    </row>
    <row r="32401" spans="1:6" x14ac:dyDescent="0.25">
      <c r="A32401" s="1">
        <v>42907.333333333336</v>
      </c>
      <c r="B32401">
        <v>43.438000000000002</v>
      </c>
      <c r="C32401">
        <v>43.704000000000001</v>
      </c>
      <c r="D32401">
        <v>43.914000000000001</v>
      </c>
      <c r="E32401">
        <v>43.39</v>
      </c>
      <c r="F32401">
        <v>2608.6925821099999</v>
      </c>
    </row>
    <row r="32402" spans="1:6" x14ac:dyDescent="0.25">
      <c r="A32402" s="1">
        <v>42907.375</v>
      </c>
      <c r="B32402">
        <v>43.71</v>
      </c>
      <c r="C32402">
        <v>42.8</v>
      </c>
      <c r="D32402">
        <v>43.896000000000001</v>
      </c>
      <c r="E32402">
        <v>42.600999999999999</v>
      </c>
      <c r="F32402">
        <v>4865.9429407199996</v>
      </c>
    </row>
    <row r="32403" spans="1:6" x14ac:dyDescent="0.25">
      <c r="A32403" s="1">
        <v>42907.416666666664</v>
      </c>
      <c r="B32403">
        <v>42.969000000000001</v>
      </c>
      <c r="C32403">
        <v>42.7</v>
      </c>
      <c r="D32403">
        <v>43.134999999999998</v>
      </c>
      <c r="E32403">
        <v>42.39</v>
      </c>
      <c r="F32403">
        <v>3563.3936388400002</v>
      </c>
    </row>
    <row r="32404" spans="1:6" x14ac:dyDescent="0.25">
      <c r="A32404" s="1">
        <v>42907.458333333336</v>
      </c>
      <c r="B32404">
        <v>42.768999999999998</v>
      </c>
      <c r="C32404">
        <v>43.345999999999997</v>
      </c>
      <c r="D32404">
        <v>43.68</v>
      </c>
      <c r="E32404">
        <v>42.768999999999998</v>
      </c>
      <c r="F32404">
        <v>2425.7367245400001</v>
      </c>
    </row>
    <row r="32405" spans="1:6" x14ac:dyDescent="0.25">
      <c r="A32405" s="1">
        <v>42907.5</v>
      </c>
      <c r="B32405">
        <v>43.347000000000001</v>
      </c>
      <c r="C32405">
        <v>43.463000000000001</v>
      </c>
      <c r="D32405">
        <v>43.92</v>
      </c>
      <c r="E32405">
        <v>43.293999999999997</v>
      </c>
      <c r="F32405">
        <v>2660.61384352</v>
      </c>
    </row>
    <row r="32406" spans="1:6" x14ac:dyDescent="0.25">
      <c r="A32406" s="1">
        <v>42907.541666666664</v>
      </c>
      <c r="B32406">
        <v>43.472999999999999</v>
      </c>
      <c r="C32406">
        <v>45.905000000000001</v>
      </c>
      <c r="D32406">
        <v>46.478000000000002</v>
      </c>
      <c r="E32406">
        <v>43.05</v>
      </c>
      <c r="F32406">
        <v>23616.788667199999</v>
      </c>
    </row>
    <row r="32407" spans="1:6" x14ac:dyDescent="0.25">
      <c r="A32407" s="1">
        <v>42907.583333333336</v>
      </c>
      <c r="B32407">
        <v>45.902000000000001</v>
      </c>
      <c r="C32407">
        <v>45.53</v>
      </c>
      <c r="D32407">
        <v>46.99</v>
      </c>
      <c r="E32407">
        <v>45.1</v>
      </c>
      <c r="F32407">
        <v>12593.552419</v>
      </c>
    </row>
    <row r="32408" spans="1:6" x14ac:dyDescent="0.25">
      <c r="A32408" s="1">
        <v>42907.625</v>
      </c>
      <c r="B32408">
        <v>45.734000000000002</v>
      </c>
      <c r="C32408">
        <v>46</v>
      </c>
      <c r="D32408">
        <v>46.65</v>
      </c>
      <c r="E32408">
        <v>45.103000000000002</v>
      </c>
      <c r="F32408">
        <v>10806.141378300001</v>
      </c>
    </row>
    <row r="32409" spans="1:6" x14ac:dyDescent="0.25">
      <c r="A32409" s="1">
        <v>42907.666666666664</v>
      </c>
      <c r="B32409">
        <v>45.999000000000002</v>
      </c>
      <c r="C32409">
        <v>45.581000000000003</v>
      </c>
      <c r="D32409">
        <v>46.5</v>
      </c>
      <c r="E32409">
        <v>45.16</v>
      </c>
      <c r="F32409">
        <v>12659.384706000001</v>
      </c>
    </row>
    <row r="32410" spans="1:6" x14ac:dyDescent="0.25">
      <c r="A32410" s="1">
        <v>42907.708333333336</v>
      </c>
      <c r="B32410">
        <v>45.890999999999998</v>
      </c>
      <c r="C32410">
        <v>45.45</v>
      </c>
      <c r="D32410">
        <v>45.890999999999998</v>
      </c>
      <c r="E32410">
        <v>45.03</v>
      </c>
      <c r="F32410">
        <v>2684.6113337500001</v>
      </c>
    </row>
    <row r="32411" spans="1:6" x14ac:dyDescent="0.25">
      <c r="A32411" s="1">
        <v>42907.75</v>
      </c>
      <c r="B32411">
        <v>45.427999999999997</v>
      </c>
      <c r="C32411">
        <v>45.05</v>
      </c>
      <c r="D32411">
        <v>45.7</v>
      </c>
      <c r="E32411">
        <v>45.05</v>
      </c>
      <c r="F32411">
        <v>2448.2629304900001</v>
      </c>
    </row>
    <row r="32412" spans="1:6" x14ac:dyDescent="0.25">
      <c r="A32412" s="1">
        <v>42907.791666666664</v>
      </c>
      <c r="B32412">
        <v>45.194000000000003</v>
      </c>
      <c r="C32412">
        <v>44.392000000000003</v>
      </c>
      <c r="D32412">
        <v>45.49</v>
      </c>
      <c r="E32412">
        <v>43.52</v>
      </c>
      <c r="F32412">
        <v>5261.8670069899999</v>
      </c>
    </row>
    <row r="32413" spans="1:6" x14ac:dyDescent="0.25">
      <c r="A32413" s="1">
        <v>42907.833333333336</v>
      </c>
      <c r="B32413">
        <v>44.393000000000001</v>
      </c>
      <c r="C32413">
        <v>43.886000000000003</v>
      </c>
      <c r="D32413">
        <v>44.5</v>
      </c>
      <c r="E32413">
        <v>43.5</v>
      </c>
      <c r="F32413">
        <v>4162.5888047199996</v>
      </c>
    </row>
    <row r="32414" spans="1:6" x14ac:dyDescent="0.25">
      <c r="A32414" s="1">
        <v>42907.875</v>
      </c>
      <c r="B32414">
        <v>43.88</v>
      </c>
      <c r="C32414">
        <v>42.997</v>
      </c>
      <c r="D32414">
        <v>43.99</v>
      </c>
      <c r="E32414">
        <v>42.5</v>
      </c>
      <c r="F32414">
        <v>26898.9430139</v>
      </c>
    </row>
    <row r="32415" spans="1:6" x14ac:dyDescent="0.25">
      <c r="A32415" s="1">
        <v>42907.916666666664</v>
      </c>
      <c r="B32415">
        <v>42.991</v>
      </c>
      <c r="C32415">
        <v>43.561999999999998</v>
      </c>
      <c r="D32415">
        <v>44.259</v>
      </c>
      <c r="E32415">
        <v>41.68</v>
      </c>
      <c r="F32415">
        <v>17997.6449957</v>
      </c>
    </row>
    <row r="32416" spans="1:6" x14ac:dyDescent="0.25">
      <c r="A32416" s="1">
        <v>42907.958333333336</v>
      </c>
      <c r="B32416">
        <v>43.39</v>
      </c>
      <c r="C32416">
        <v>43.76</v>
      </c>
      <c r="D32416">
        <v>43.966999999999999</v>
      </c>
      <c r="E32416">
        <v>42.161000000000001</v>
      </c>
      <c r="F32416">
        <v>7452.4180984499999</v>
      </c>
    </row>
    <row r="32417" spans="1:6" x14ac:dyDescent="0.25">
      <c r="A32417" s="1">
        <v>42908</v>
      </c>
      <c r="B32417">
        <v>43.576000000000001</v>
      </c>
      <c r="C32417">
        <v>43.368000000000002</v>
      </c>
      <c r="D32417">
        <v>44</v>
      </c>
      <c r="E32417">
        <v>43.011000000000003</v>
      </c>
      <c r="F32417">
        <v>4626.6399743600005</v>
      </c>
    </row>
    <row r="32418" spans="1:6" x14ac:dyDescent="0.25">
      <c r="A32418" s="1">
        <v>42908.041666666664</v>
      </c>
      <c r="B32418">
        <v>43.49</v>
      </c>
      <c r="C32418">
        <v>43.651000000000003</v>
      </c>
      <c r="D32418">
        <v>43.75</v>
      </c>
      <c r="E32418">
        <v>42.893999999999998</v>
      </c>
      <c r="F32418">
        <v>4093.5530751599999</v>
      </c>
    </row>
    <row r="32419" spans="1:6" x14ac:dyDescent="0.25">
      <c r="A32419" s="1">
        <v>42908.083333333336</v>
      </c>
      <c r="B32419">
        <v>43.652000000000001</v>
      </c>
      <c r="C32419">
        <v>44.070999999999998</v>
      </c>
      <c r="D32419">
        <v>44.34</v>
      </c>
      <c r="E32419">
        <v>43.203000000000003</v>
      </c>
      <c r="F32419">
        <v>5684.6520340099996</v>
      </c>
    </row>
    <row r="32420" spans="1:6" x14ac:dyDescent="0.25">
      <c r="A32420" s="1">
        <v>42908.125</v>
      </c>
      <c r="B32420">
        <v>44.076000000000001</v>
      </c>
      <c r="C32420">
        <v>44.02</v>
      </c>
      <c r="D32420">
        <v>44.259</v>
      </c>
      <c r="E32420">
        <v>43.747</v>
      </c>
      <c r="F32420">
        <v>767.46292504999997</v>
      </c>
    </row>
    <row r="32421" spans="1:6" x14ac:dyDescent="0.25">
      <c r="A32421" s="1">
        <v>42908.166666666664</v>
      </c>
      <c r="B32421">
        <v>44.146999999999998</v>
      </c>
      <c r="C32421">
        <v>42.404000000000003</v>
      </c>
      <c r="D32421">
        <v>44.186</v>
      </c>
      <c r="E32421">
        <v>42.4</v>
      </c>
      <c r="F32421">
        <v>3227.2432242</v>
      </c>
    </row>
    <row r="32422" spans="1:6" x14ac:dyDescent="0.25">
      <c r="A32422" s="1">
        <v>42908.208333333336</v>
      </c>
      <c r="B32422">
        <v>42.350999999999999</v>
      </c>
      <c r="C32422">
        <v>43.274000000000001</v>
      </c>
      <c r="D32422">
        <v>43.530999999999999</v>
      </c>
      <c r="E32422">
        <v>42.094000000000001</v>
      </c>
      <c r="F32422">
        <v>2806.6347401100002</v>
      </c>
    </row>
    <row r="32423" spans="1:6" x14ac:dyDescent="0.25">
      <c r="A32423" s="1">
        <v>42908.25</v>
      </c>
      <c r="B32423">
        <v>43.286000000000001</v>
      </c>
      <c r="C32423">
        <v>43.893999999999998</v>
      </c>
      <c r="D32423">
        <v>44.243000000000002</v>
      </c>
      <c r="E32423">
        <v>43.098999999999997</v>
      </c>
      <c r="F32423">
        <v>2890.0821721699999</v>
      </c>
    </row>
    <row r="32424" spans="1:6" x14ac:dyDescent="0.25">
      <c r="A32424" s="1">
        <v>42908.291666666664</v>
      </c>
      <c r="B32424">
        <v>44.017000000000003</v>
      </c>
      <c r="C32424">
        <v>44.093000000000004</v>
      </c>
      <c r="D32424">
        <v>44.143000000000001</v>
      </c>
      <c r="E32424">
        <v>43.561</v>
      </c>
      <c r="F32424">
        <v>1218.44896853</v>
      </c>
    </row>
    <row r="32425" spans="1:6" x14ac:dyDescent="0.25">
      <c r="A32425" s="1">
        <v>42908.333333333336</v>
      </c>
      <c r="B32425">
        <v>44.101999999999997</v>
      </c>
      <c r="C32425">
        <v>44.491</v>
      </c>
      <c r="D32425">
        <v>45.277999999999999</v>
      </c>
      <c r="E32425">
        <v>44.01</v>
      </c>
      <c r="F32425">
        <v>9954.3345329700005</v>
      </c>
    </row>
    <row r="32426" spans="1:6" x14ac:dyDescent="0.25">
      <c r="A32426" s="1">
        <v>42908.375</v>
      </c>
      <c r="B32426">
        <v>44.395000000000003</v>
      </c>
      <c r="C32426">
        <v>44.7</v>
      </c>
      <c r="D32426">
        <v>44.762999999999998</v>
      </c>
      <c r="E32426">
        <v>43.524000000000001</v>
      </c>
      <c r="F32426">
        <v>4657.7784248899998</v>
      </c>
    </row>
    <row r="32427" spans="1:6" x14ac:dyDescent="0.25">
      <c r="A32427" s="1">
        <v>42908.416666666664</v>
      </c>
      <c r="B32427">
        <v>44.7</v>
      </c>
      <c r="C32427">
        <v>45.511000000000003</v>
      </c>
      <c r="D32427">
        <v>45.542999999999999</v>
      </c>
      <c r="E32427">
        <v>44.387</v>
      </c>
      <c r="F32427">
        <v>4506.4301790199997</v>
      </c>
    </row>
    <row r="32428" spans="1:6" x14ac:dyDescent="0.25">
      <c r="A32428" s="1">
        <v>42908.458333333336</v>
      </c>
      <c r="B32428">
        <v>45.381999999999998</v>
      </c>
      <c r="C32428">
        <v>44.91</v>
      </c>
      <c r="D32428">
        <v>45.552999999999997</v>
      </c>
      <c r="E32428">
        <v>44.34</v>
      </c>
      <c r="F32428">
        <v>6115.89037981</v>
      </c>
    </row>
    <row r="32429" spans="1:6" x14ac:dyDescent="0.25">
      <c r="A32429" s="1">
        <v>42908.5</v>
      </c>
      <c r="B32429">
        <v>44.91</v>
      </c>
      <c r="C32429">
        <v>45.11</v>
      </c>
      <c r="D32429">
        <v>45.3</v>
      </c>
      <c r="E32429">
        <v>44.738999999999997</v>
      </c>
      <c r="F32429">
        <v>2627.0834130799999</v>
      </c>
    </row>
    <row r="32430" spans="1:6" x14ac:dyDescent="0.25">
      <c r="A32430" s="1">
        <v>42908.541666666664</v>
      </c>
      <c r="B32430">
        <v>45.07</v>
      </c>
      <c r="C32430">
        <v>45.7</v>
      </c>
      <c r="D32430">
        <v>45.7</v>
      </c>
      <c r="E32430">
        <v>45.07</v>
      </c>
      <c r="F32430">
        <v>4863.9204150200003</v>
      </c>
    </row>
    <row r="32431" spans="1:6" x14ac:dyDescent="0.25">
      <c r="A32431" s="1">
        <v>42908.583333333336</v>
      </c>
      <c r="B32431">
        <v>45.695</v>
      </c>
      <c r="C32431">
        <v>47.2</v>
      </c>
      <c r="D32431">
        <v>47.2</v>
      </c>
      <c r="E32431">
        <v>45.673999999999999</v>
      </c>
      <c r="F32431">
        <v>23541.182906099999</v>
      </c>
    </row>
    <row r="32432" spans="1:6" x14ac:dyDescent="0.25">
      <c r="A32432" s="1">
        <v>42908.625</v>
      </c>
      <c r="B32432">
        <v>47.183999999999997</v>
      </c>
      <c r="C32432">
        <v>46.42</v>
      </c>
      <c r="D32432">
        <v>47.539000000000001</v>
      </c>
      <c r="E32432">
        <v>45.62</v>
      </c>
      <c r="F32432">
        <v>21586.507421099999</v>
      </c>
    </row>
    <row r="32433" spans="1:6" x14ac:dyDescent="0.25">
      <c r="A32433" s="1">
        <v>42908.666666666664</v>
      </c>
      <c r="B32433">
        <v>46.459000000000003</v>
      </c>
      <c r="C32433">
        <v>45.999000000000002</v>
      </c>
      <c r="D32433">
        <v>46.59</v>
      </c>
      <c r="E32433">
        <v>45.511000000000003</v>
      </c>
      <c r="F32433">
        <v>6057.0856656300002</v>
      </c>
    </row>
    <row r="32434" spans="1:6" x14ac:dyDescent="0.25">
      <c r="A32434" s="1">
        <v>42908.708333333336</v>
      </c>
      <c r="B32434">
        <v>45.904000000000003</v>
      </c>
      <c r="C32434">
        <v>45.871000000000002</v>
      </c>
      <c r="D32434">
        <v>46.484999999999999</v>
      </c>
      <c r="E32434">
        <v>45.871000000000002</v>
      </c>
      <c r="F32434">
        <v>4353.7267160299998</v>
      </c>
    </row>
    <row r="32435" spans="1:6" x14ac:dyDescent="0.25">
      <c r="A32435" s="1">
        <v>42908.75</v>
      </c>
      <c r="B32435">
        <v>45.886000000000003</v>
      </c>
      <c r="C32435">
        <v>45.84</v>
      </c>
      <c r="D32435">
        <v>46.100999999999999</v>
      </c>
      <c r="E32435">
        <v>45.652999999999999</v>
      </c>
      <c r="F32435">
        <v>1831.1973762299999</v>
      </c>
    </row>
    <row r="32436" spans="1:6" x14ac:dyDescent="0.25">
      <c r="A32436" s="1">
        <v>42908.791666666664</v>
      </c>
      <c r="B32436">
        <v>45.841999999999999</v>
      </c>
      <c r="C32436">
        <v>45.509</v>
      </c>
      <c r="D32436">
        <v>45.886000000000003</v>
      </c>
      <c r="E32436">
        <v>45.363</v>
      </c>
      <c r="F32436">
        <v>7190.2532245800003</v>
      </c>
    </row>
    <row r="32437" spans="1:6" x14ac:dyDescent="0.25">
      <c r="A32437" s="1">
        <v>42908.833333333336</v>
      </c>
      <c r="B32437">
        <v>45.604999999999997</v>
      </c>
      <c r="C32437">
        <v>45.524999999999999</v>
      </c>
      <c r="D32437">
        <v>45.984000000000002</v>
      </c>
      <c r="E32437">
        <v>45.33</v>
      </c>
      <c r="F32437">
        <v>3156.1192939100001</v>
      </c>
    </row>
    <row r="32438" spans="1:6" x14ac:dyDescent="0.25">
      <c r="A32438" s="1">
        <v>42908.875</v>
      </c>
      <c r="B32438">
        <v>45.582000000000001</v>
      </c>
      <c r="C32438">
        <v>45.89</v>
      </c>
      <c r="D32438">
        <v>46.052999999999997</v>
      </c>
      <c r="E32438">
        <v>45.47</v>
      </c>
      <c r="F32438">
        <v>3478.5538606999999</v>
      </c>
    </row>
    <row r="32439" spans="1:6" x14ac:dyDescent="0.25">
      <c r="A32439" s="1">
        <v>42908.916666666664</v>
      </c>
      <c r="B32439">
        <v>45.890999999999998</v>
      </c>
      <c r="C32439">
        <v>45.713000000000001</v>
      </c>
      <c r="D32439">
        <v>46.02</v>
      </c>
      <c r="E32439">
        <v>45.7</v>
      </c>
      <c r="F32439">
        <v>3182.7781554399999</v>
      </c>
    </row>
    <row r="32440" spans="1:6" x14ac:dyDescent="0.25">
      <c r="A32440" s="1">
        <v>42908.958333333336</v>
      </c>
      <c r="B32440">
        <v>45.712000000000003</v>
      </c>
      <c r="C32440">
        <v>45.85</v>
      </c>
      <c r="D32440">
        <v>45.892000000000003</v>
      </c>
      <c r="E32440">
        <v>45.53</v>
      </c>
      <c r="F32440">
        <v>2277.6349725199998</v>
      </c>
    </row>
    <row r="32441" spans="1:6" x14ac:dyDescent="0.25">
      <c r="A32441" s="1">
        <v>42909</v>
      </c>
      <c r="B32441">
        <v>45.87</v>
      </c>
      <c r="C32441">
        <v>45.634999999999998</v>
      </c>
      <c r="D32441">
        <v>46.59</v>
      </c>
      <c r="E32441">
        <v>45.634999999999998</v>
      </c>
      <c r="F32441">
        <v>7039.1736015500001</v>
      </c>
    </row>
    <row r="32442" spans="1:6" x14ac:dyDescent="0.25">
      <c r="A32442" s="1">
        <v>42909.041666666664</v>
      </c>
      <c r="B32442">
        <v>45.697000000000003</v>
      </c>
      <c r="C32442">
        <v>45.8</v>
      </c>
      <c r="D32442">
        <v>46.115000000000002</v>
      </c>
      <c r="E32442">
        <v>45.25</v>
      </c>
      <c r="F32442">
        <v>9213.6202380899995</v>
      </c>
    </row>
    <row r="32443" spans="1:6" x14ac:dyDescent="0.25">
      <c r="A32443" s="1">
        <v>42909.083333333336</v>
      </c>
      <c r="B32443">
        <v>45.795000000000002</v>
      </c>
      <c r="C32443">
        <v>45.68</v>
      </c>
      <c r="D32443">
        <v>46.365000000000002</v>
      </c>
      <c r="E32443">
        <v>45.496000000000002</v>
      </c>
      <c r="F32443">
        <v>2465.30666969</v>
      </c>
    </row>
    <row r="32444" spans="1:6" x14ac:dyDescent="0.25">
      <c r="A32444" s="1">
        <v>42909.125</v>
      </c>
      <c r="B32444">
        <v>45.683999999999997</v>
      </c>
      <c r="C32444">
        <v>45.597000000000001</v>
      </c>
      <c r="D32444">
        <v>45.8</v>
      </c>
      <c r="E32444">
        <v>45.524000000000001</v>
      </c>
      <c r="F32444">
        <v>882.85118618000001</v>
      </c>
    </row>
    <row r="32445" spans="1:6" x14ac:dyDescent="0.25">
      <c r="A32445" s="1">
        <v>42909.166666666664</v>
      </c>
      <c r="B32445">
        <v>45.597000000000001</v>
      </c>
      <c r="C32445">
        <v>45.59</v>
      </c>
      <c r="D32445">
        <v>45.651000000000003</v>
      </c>
      <c r="E32445">
        <v>45.488999999999997</v>
      </c>
      <c r="F32445">
        <v>1823.1325435799999</v>
      </c>
    </row>
    <row r="32446" spans="1:6" x14ac:dyDescent="0.25">
      <c r="A32446" s="1">
        <v>42909.208333333336</v>
      </c>
      <c r="B32446">
        <v>45.59</v>
      </c>
      <c r="C32446">
        <v>46.134999999999998</v>
      </c>
      <c r="D32446">
        <v>46.3</v>
      </c>
      <c r="E32446">
        <v>45.55</v>
      </c>
      <c r="F32446">
        <v>3003.85738287</v>
      </c>
    </row>
    <row r="32447" spans="1:6" x14ac:dyDescent="0.25">
      <c r="A32447" s="1">
        <v>42909.25</v>
      </c>
      <c r="B32447">
        <v>46.131999999999998</v>
      </c>
      <c r="C32447">
        <v>46.137999999999998</v>
      </c>
      <c r="D32447">
        <v>46.3</v>
      </c>
      <c r="E32447">
        <v>45.91</v>
      </c>
      <c r="F32447">
        <v>3231.2691074499999</v>
      </c>
    </row>
    <row r="32448" spans="1:6" x14ac:dyDescent="0.25">
      <c r="A32448" s="1">
        <v>42909.291666666664</v>
      </c>
      <c r="B32448">
        <v>46.03</v>
      </c>
      <c r="C32448">
        <v>45.9</v>
      </c>
      <c r="D32448">
        <v>46.2</v>
      </c>
      <c r="E32448">
        <v>45.835000000000001</v>
      </c>
      <c r="F32448">
        <v>2566.7304446600001</v>
      </c>
    </row>
    <row r="32449" spans="1:6" x14ac:dyDescent="0.25">
      <c r="A32449" s="1">
        <v>42909.333333333336</v>
      </c>
      <c r="B32449">
        <v>45.902999999999999</v>
      </c>
      <c r="C32449">
        <v>45.235999999999997</v>
      </c>
      <c r="D32449">
        <v>45.918999999999997</v>
      </c>
      <c r="E32449">
        <v>45.005000000000003</v>
      </c>
      <c r="F32449">
        <v>3791.4868237999999</v>
      </c>
    </row>
    <row r="32450" spans="1:6" x14ac:dyDescent="0.25">
      <c r="A32450" s="1">
        <v>42909.375</v>
      </c>
      <c r="B32450">
        <v>45.3</v>
      </c>
      <c r="C32450">
        <v>45.521999999999998</v>
      </c>
      <c r="D32450">
        <v>45.54</v>
      </c>
      <c r="E32450">
        <v>45.235999999999997</v>
      </c>
      <c r="F32450">
        <v>839.23511045999999</v>
      </c>
    </row>
    <row r="32451" spans="1:6" x14ac:dyDescent="0.25">
      <c r="A32451" s="1">
        <v>42909.416666666664</v>
      </c>
      <c r="B32451">
        <v>45.5</v>
      </c>
      <c r="C32451">
        <v>45.463999999999999</v>
      </c>
      <c r="D32451">
        <v>45.606999999999999</v>
      </c>
      <c r="E32451">
        <v>45.066000000000003</v>
      </c>
      <c r="F32451">
        <v>2851.7797466500001</v>
      </c>
    </row>
    <row r="32452" spans="1:6" x14ac:dyDescent="0.25">
      <c r="A32452" s="1">
        <v>42909.458333333336</v>
      </c>
      <c r="B32452">
        <v>45.453000000000003</v>
      </c>
      <c r="C32452">
        <v>45.84</v>
      </c>
      <c r="D32452">
        <v>45.84</v>
      </c>
      <c r="E32452">
        <v>45.406999999999996</v>
      </c>
      <c r="F32452">
        <v>898.10172784999997</v>
      </c>
    </row>
    <row r="32453" spans="1:6" x14ac:dyDescent="0.25">
      <c r="A32453" s="1">
        <v>42909.5</v>
      </c>
      <c r="B32453">
        <v>45.838000000000001</v>
      </c>
      <c r="C32453">
        <v>45.642000000000003</v>
      </c>
      <c r="D32453">
        <v>45.84</v>
      </c>
      <c r="E32453">
        <v>45.360999999999997</v>
      </c>
      <c r="F32453">
        <v>1264.01154548</v>
      </c>
    </row>
    <row r="32454" spans="1:6" x14ac:dyDescent="0.25">
      <c r="A32454" s="1">
        <v>42909.541666666664</v>
      </c>
      <c r="B32454">
        <v>45.56</v>
      </c>
      <c r="C32454">
        <v>45.860999999999997</v>
      </c>
      <c r="D32454">
        <v>45.860999999999997</v>
      </c>
      <c r="E32454">
        <v>45.51</v>
      </c>
      <c r="F32454">
        <v>734.88293669999996</v>
      </c>
    </row>
    <row r="32455" spans="1:6" x14ac:dyDescent="0.25">
      <c r="A32455" s="1">
        <v>42909.583333333336</v>
      </c>
      <c r="B32455">
        <v>45.767000000000003</v>
      </c>
      <c r="C32455">
        <v>45.86</v>
      </c>
      <c r="D32455">
        <v>45.86</v>
      </c>
      <c r="E32455">
        <v>45.628</v>
      </c>
      <c r="F32455">
        <v>714.34338887000001</v>
      </c>
    </row>
    <row r="32456" spans="1:6" x14ac:dyDescent="0.25">
      <c r="A32456" s="1">
        <v>42909.625</v>
      </c>
      <c r="B32456">
        <v>45.862000000000002</v>
      </c>
      <c r="C32456">
        <v>45.685000000000002</v>
      </c>
      <c r="D32456">
        <v>46.104999999999997</v>
      </c>
      <c r="E32456">
        <v>45.685000000000002</v>
      </c>
      <c r="F32456">
        <v>7959.2683047800001</v>
      </c>
    </row>
    <row r="32457" spans="1:6" x14ac:dyDescent="0.25">
      <c r="A32457" s="1">
        <v>42909.666666666664</v>
      </c>
      <c r="B32457">
        <v>45.686999999999998</v>
      </c>
      <c r="C32457">
        <v>45.16</v>
      </c>
      <c r="D32457">
        <v>45.744999999999997</v>
      </c>
      <c r="E32457">
        <v>45.15</v>
      </c>
      <c r="F32457">
        <v>4628.4570066799997</v>
      </c>
    </row>
    <row r="32458" spans="1:6" x14ac:dyDescent="0.25">
      <c r="A32458" s="1">
        <v>42909.708333333336</v>
      </c>
      <c r="B32458">
        <v>45.161999999999999</v>
      </c>
      <c r="C32458">
        <v>45.267000000000003</v>
      </c>
      <c r="D32458">
        <v>45.664999999999999</v>
      </c>
      <c r="E32458">
        <v>45.15</v>
      </c>
      <c r="F32458">
        <v>579.52168337000001</v>
      </c>
    </row>
    <row r="32459" spans="1:6" x14ac:dyDescent="0.25">
      <c r="A32459" s="1">
        <v>42909.75</v>
      </c>
      <c r="B32459">
        <v>45.442999999999998</v>
      </c>
      <c r="C32459">
        <v>45.469000000000001</v>
      </c>
      <c r="D32459">
        <v>45.567999999999998</v>
      </c>
      <c r="E32459">
        <v>45.234999999999999</v>
      </c>
      <c r="F32459">
        <v>1099.7964294999999</v>
      </c>
    </row>
    <row r="32460" spans="1:6" x14ac:dyDescent="0.25">
      <c r="A32460" s="1">
        <v>42909.791666666664</v>
      </c>
      <c r="B32460">
        <v>45.468000000000004</v>
      </c>
      <c r="C32460">
        <v>45.512999999999998</v>
      </c>
      <c r="D32460">
        <v>45.585999999999999</v>
      </c>
      <c r="E32460">
        <v>45.185000000000002</v>
      </c>
      <c r="F32460">
        <v>1101.6114396</v>
      </c>
    </row>
    <row r="32461" spans="1:6" x14ac:dyDescent="0.25">
      <c r="A32461" s="1">
        <v>42909.833333333336</v>
      </c>
      <c r="B32461">
        <v>45.533000000000001</v>
      </c>
      <c r="C32461">
        <v>45.55</v>
      </c>
      <c r="D32461">
        <v>45.55</v>
      </c>
      <c r="E32461">
        <v>45.338000000000001</v>
      </c>
      <c r="F32461">
        <v>557.19715176</v>
      </c>
    </row>
    <row r="32462" spans="1:6" x14ac:dyDescent="0.25">
      <c r="A32462" s="1">
        <v>42909.875</v>
      </c>
      <c r="B32462">
        <v>45.545999999999999</v>
      </c>
      <c r="C32462">
        <v>45.415999999999997</v>
      </c>
      <c r="D32462">
        <v>45.680999999999997</v>
      </c>
      <c r="E32462">
        <v>45.412999999999997</v>
      </c>
      <c r="F32462">
        <v>1208.16957983</v>
      </c>
    </row>
    <row r="32463" spans="1:6" x14ac:dyDescent="0.25">
      <c r="A32463" s="1">
        <v>42909.916666666664</v>
      </c>
      <c r="B32463">
        <v>45.424999999999997</v>
      </c>
      <c r="C32463">
        <v>45.585999999999999</v>
      </c>
      <c r="D32463">
        <v>45.789000000000001</v>
      </c>
      <c r="E32463">
        <v>45.412999999999997</v>
      </c>
      <c r="F32463">
        <v>915.97674729000005</v>
      </c>
    </row>
    <row r="32464" spans="1:6" x14ac:dyDescent="0.25">
      <c r="A32464" s="1">
        <v>42909.958333333336</v>
      </c>
      <c r="B32464">
        <v>45.610999999999997</v>
      </c>
      <c r="C32464">
        <v>45.23</v>
      </c>
      <c r="D32464">
        <v>45.738999999999997</v>
      </c>
      <c r="E32464">
        <v>45.22</v>
      </c>
      <c r="F32464">
        <v>1878.82672604</v>
      </c>
    </row>
    <row r="32465" spans="1:6" x14ac:dyDescent="0.25">
      <c r="A32465" s="1">
        <v>42910</v>
      </c>
      <c r="B32465">
        <v>45.231999999999999</v>
      </c>
      <c r="C32465">
        <v>45.188000000000002</v>
      </c>
      <c r="D32465">
        <v>45.615000000000002</v>
      </c>
      <c r="E32465">
        <v>45.11</v>
      </c>
      <c r="F32465">
        <v>2300.56574495</v>
      </c>
    </row>
    <row r="32466" spans="1:6" x14ac:dyDescent="0.25">
      <c r="A32466" s="1">
        <v>42910.041666666664</v>
      </c>
      <c r="B32466">
        <v>45.188000000000002</v>
      </c>
      <c r="C32466">
        <v>45.005000000000003</v>
      </c>
      <c r="D32466">
        <v>45.35</v>
      </c>
      <c r="E32466">
        <v>45.005000000000003</v>
      </c>
      <c r="F32466">
        <v>1447.03499652</v>
      </c>
    </row>
    <row r="32467" spans="1:6" x14ac:dyDescent="0.25">
      <c r="A32467" s="1">
        <v>42910.083333333336</v>
      </c>
      <c r="B32467">
        <v>45.018999999999998</v>
      </c>
      <c r="C32467">
        <v>44.973999999999997</v>
      </c>
      <c r="D32467">
        <v>45.091000000000001</v>
      </c>
      <c r="E32467">
        <v>44.622</v>
      </c>
      <c r="F32467">
        <v>2344.79287789</v>
      </c>
    </row>
    <row r="32468" spans="1:6" x14ac:dyDescent="0.25">
      <c r="A32468" s="1">
        <v>42910.125</v>
      </c>
      <c r="B32468">
        <v>44.984000000000002</v>
      </c>
      <c r="C32468">
        <v>44.709000000000003</v>
      </c>
      <c r="D32468">
        <v>44.999000000000002</v>
      </c>
      <c r="E32468">
        <v>44.61</v>
      </c>
      <c r="F32468">
        <v>4517.8334719599998</v>
      </c>
    </row>
    <row r="32469" spans="1:6" x14ac:dyDescent="0.25">
      <c r="A32469" s="1">
        <v>42910.166666666664</v>
      </c>
      <c r="B32469">
        <v>44.709000000000003</v>
      </c>
      <c r="C32469">
        <v>44.567</v>
      </c>
      <c r="D32469">
        <v>44.709000000000003</v>
      </c>
      <c r="E32469">
        <v>44.36</v>
      </c>
      <c r="F32469">
        <v>2870.3339306100002</v>
      </c>
    </row>
    <row r="32470" spans="1:6" x14ac:dyDescent="0.25">
      <c r="A32470" s="1">
        <v>42910.208333333336</v>
      </c>
      <c r="B32470">
        <v>44.567</v>
      </c>
      <c r="C32470">
        <v>44.917999999999999</v>
      </c>
      <c r="D32470">
        <v>45.1</v>
      </c>
      <c r="E32470">
        <v>44.567</v>
      </c>
      <c r="F32470">
        <v>2330.3093527599999</v>
      </c>
    </row>
    <row r="32471" spans="1:6" x14ac:dyDescent="0.25">
      <c r="A32471" s="1">
        <v>42910.25</v>
      </c>
      <c r="B32471">
        <v>44.865000000000002</v>
      </c>
      <c r="C32471">
        <v>44.32</v>
      </c>
      <c r="D32471">
        <v>44.87</v>
      </c>
      <c r="E32471">
        <v>43.923000000000002</v>
      </c>
      <c r="F32471">
        <v>4822.3920269199998</v>
      </c>
    </row>
    <row r="32472" spans="1:6" x14ac:dyDescent="0.25">
      <c r="A32472" s="1">
        <v>42910.291666666664</v>
      </c>
      <c r="B32472">
        <v>44.398000000000003</v>
      </c>
      <c r="C32472">
        <v>43.841999999999999</v>
      </c>
      <c r="D32472">
        <v>44.399000000000001</v>
      </c>
      <c r="E32472">
        <v>43.753</v>
      </c>
      <c r="F32472">
        <v>3869.0628747699998</v>
      </c>
    </row>
    <row r="32473" spans="1:6" x14ac:dyDescent="0.25">
      <c r="A32473" s="1">
        <v>42910.333333333336</v>
      </c>
      <c r="B32473">
        <v>43.945999999999998</v>
      </c>
      <c r="C32473">
        <v>44.179000000000002</v>
      </c>
      <c r="D32473">
        <v>44.426000000000002</v>
      </c>
      <c r="E32473">
        <v>43.814</v>
      </c>
      <c r="F32473">
        <v>3915.19390299</v>
      </c>
    </row>
    <row r="32474" spans="1:6" x14ac:dyDescent="0.25">
      <c r="A32474" s="1">
        <v>42910.375</v>
      </c>
      <c r="B32474">
        <v>44.094999999999999</v>
      </c>
      <c r="C32474">
        <v>44.4</v>
      </c>
      <c r="D32474">
        <v>44.6</v>
      </c>
      <c r="E32474">
        <v>43.8</v>
      </c>
      <c r="F32474">
        <v>12929.067001699999</v>
      </c>
    </row>
    <row r="32475" spans="1:6" x14ac:dyDescent="0.25">
      <c r="A32475" s="1">
        <v>42910.416666666664</v>
      </c>
      <c r="B32475">
        <v>44.399000000000001</v>
      </c>
      <c r="C32475">
        <v>44.213999999999999</v>
      </c>
      <c r="D32475">
        <v>44.487000000000002</v>
      </c>
      <c r="E32475">
        <v>44.034999999999997</v>
      </c>
      <c r="F32475">
        <v>1133.4276836199999</v>
      </c>
    </row>
    <row r="32476" spans="1:6" x14ac:dyDescent="0.25">
      <c r="A32476" s="1">
        <v>42910.458333333336</v>
      </c>
      <c r="B32476">
        <v>44.116999999999997</v>
      </c>
      <c r="C32476">
        <v>44.463000000000001</v>
      </c>
      <c r="D32476">
        <v>44.613</v>
      </c>
      <c r="E32476">
        <v>44.08</v>
      </c>
      <c r="F32476">
        <v>1095.41313352</v>
      </c>
    </row>
    <row r="32477" spans="1:6" x14ac:dyDescent="0.25">
      <c r="A32477" s="1">
        <v>42910.5</v>
      </c>
      <c r="B32477">
        <v>44.463000000000001</v>
      </c>
      <c r="C32477">
        <v>44.378</v>
      </c>
      <c r="D32477">
        <v>44.61</v>
      </c>
      <c r="E32477">
        <v>44.219000000000001</v>
      </c>
      <c r="F32477">
        <v>1078.7546822100001</v>
      </c>
    </row>
    <row r="32478" spans="1:6" x14ac:dyDescent="0.25">
      <c r="A32478" s="1">
        <v>42910.541666666664</v>
      </c>
      <c r="B32478">
        <v>44.381</v>
      </c>
      <c r="C32478">
        <v>41.835000000000001</v>
      </c>
      <c r="D32478">
        <v>44.448</v>
      </c>
      <c r="E32478">
        <v>41.835000000000001</v>
      </c>
      <c r="F32478">
        <v>27911.103759000001</v>
      </c>
    </row>
    <row r="32479" spans="1:6" x14ac:dyDescent="0.25">
      <c r="A32479" s="1">
        <v>42910.583333333336</v>
      </c>
      <c r="B32479">
        <v>41.865000000000002</v>
      </c>
      <c r="C32479">
        <v>42.301000000000002</v>
      </c>
      <c r="D32479">
        <v>42.938000000000002</v>
      </c>
      <c r="E32479">
        <v>41.835000000000001</v>
      </c>
      <c r="F32479">
        <v>9295.0863014499992</v>
      </c>
    </row>
    <row r="32480" spans="1:6" x14ac:dyDescent="0.25">
      <c r="A32480" s="1">
        <v>42910.625</v>
      </c>
      <c r="B32480">
        <v>42.25</v>
      </c>
      <c r="C32480">
        <v>43.265000000000001</v>
      </c>
      <c r="D32480">
        <v>43.265000000000001</v>
      </c>
      <c r="E32480">
        <v>42.01</v>
      </c>
      <c r="F32480">
        <v>5154.0788608299999</v>
      </c>
    </row>
    <row r="32481" spans="1:6" x14ac:dyDescent="0.25">
      <c r="A32481" s="1">
        <v>42910.666666666664</v>
      </c>
      <c r="B32481">
        <v>43.250999999999998</v>
      </c>
      <c r="C32481">
        <v>42.582999999999998</v>
      </c>
      <c r="D32481">
        <v>43.564999999999998</v>
      </c>
      <c r="E32481">
        <v>42.234999999999999</v>
      </c>
      <c r="F32481">
        <v>10885.478555899999</v>
      </c>
    </row>
    <row r="32482" spans="1:6" x14ac:dyDescent="0.25">
      <c r="A32482" s="1">
        <v>42910.708333333336</v>
      </c>
      <c r="B32482">
        <v>42.581000000000003</v>
      </c>
      <c r="C32482">
        <v>42.881</v>
      </c>
      <c r="D32482">
        <v>43.014000000000003</v>
      </c>
      <c r="E32482">
        <v>42.332000000000001</v>
      </c>
      <c r="F32482">
        <v>3320.1069375799998</v>
      </c>
    </row>
    <row r="32483" spans="1:6" x14ac:dyDescent="0.25">
      <c r="A32483" s="1">
        <v>42910.75</v>
      </c>
      <c r="B32483">
        <v>42.881</v>
      </c>
      <c r="C32483">
        <v>42.061999999999998</v>
      </c>
      <c r="D32483">
        <v>42.918999999999997</v>
      </c>
      <c r="E32483">
        <v>41.37</v>
      </c>
      <c r="F32483">
        <v>14618.2022399</v>
      </c>
    </row>
    <row r="32484" spans="1:6" x14ac:dyDescent="0.25">
      <c r="A32484" s="1">
        <v>42910.791666666664</v>
      </c>
      <c r="B32484">
        <v>42.000999999999998</v>
      </c>
      <c r="C32484">
        <v>41.25</v>
      </c>
      <c r="D32484">
        <v>42.213999999999999</v>
      </c>
      <c r="E32484">
        <v>41.16</v>
      </c>
      <c r="F32484">
        <v>7424.7889941399999</v>
      </c>
    </row>
    <row r="32485" spans="1:6" x14ac:dyDescent="0.25">
      <c r="A32485" s="1">
        <v>42910.833333333336</v>
      </c>
      <c r="B32485">
        <v>41.4</v>
      </c>
      <c r="C32485">
        <v>41.9</v>
      </c>
      <c r="D32485">
        <v>41.9</v>
      </c>
      <c r="E32485">
        <v>40.6</v>
      </c>
      <c r="F32485">
        <v>15162.8889015</v>
      </c>
    </row>
    <row r="32486" spans="1:6" x14ac:dyDescent="0.25">
      <c r="A32486" s="1">
        <v>42910.875</v>
      </c>
      <c r="B32486">
        <v>41.899000000000001</v>
      </c>
      <c r="C32486">
        <v>42.1</v>
      </c>
      <c r="D32486">
        <v>42.24</v>
      </c>
      <c r="E32486">
        <v>41.484999999999999</v>
      </c>
      <c r="F32486">
        <v>3604.34044167</v>
      </c>
    </row>
    <row r="32487" spans="1:6" x14ac:dyDescent="0.25">
      <c r="A32487" s="1">
        <v>42910.916666666664</v>
      </c>
      <c r="B32487">
        <v>42.1</v>
      </c>
      <c r="C32487">
        <v>41.213999999999999</v>
      </c>
      <c r="D32487">
        <v>42.204999999999998</v>
      </c>
      <c r="E32487">
        <v>41.185000000000002</v>
      </c>
      <c r="F32487">
        <v>1995.67420584</v>
      </c>
    </row>
    <row r="32488" spans="1:6" x14ac:dyDescent="0.25">
      <c r="A32488" s="1">
        <v>42910.958333333336</v>
      </c>
      <c r="B32488">
        <v>41.387</v>
      </c>
      <c r="C32488">
        <v>41.31</v>
      </c>
      <c r="D32488">
        <v>41.713000000000001</v>
      </c>
      <c r="E32488">
        <v>40.71</v>
      </c>
      <c r="F32488">
        <v>6156.80790196</v>
      </c>
    </row>
    <row r="32489" spans="1:6" x14ac:dyDescent="0.25">
      <c r="A32489" s="1">
        <v>42911</v>
      </c>
      <c r="B32489">
        <v>41.505000000000003</v>
      </c>
      <c r="C32489">
        <v>40.74</v>
      </c>
      <c r="D32489">
        <v>41.609000000000002</v>
      </c>
      <c r="E32489">
        <v>40.734999999999999</v>
      </c>
      <c r="F32489">
        <v>4262.7105820200004</v>
      </c>
    </row>
    <row r="32490" spans="1:6" x14ac:dyDescent="0.25">
      <c r="A32490" s="1">
        <v>42911.041666666664</v>
      </c>
      <c r="B32490">
        <v>40.741</v>
      </c>
      <c r="C32490">
        <v>40.817999999999998</v>
      </c>
      <c r="D32490">
        <v>40.994999999999997</v>
      </c>
      <c r="E32490">
        <v>39.82</v>
      </c>
      <c r="F32490">
        <v>10640.3876635</v>
      </c>
    </row>
    <row r="32491" spans="1:6" x14ac:dyDescent="0.25">
      <c r="A32491" s="1">
        <v>42911.083333333336</v>
      </c>
      <c r="B32491">
        <v>40.954999999999998</v>
      </c>
      <c r="C32491">
        <v>41.643999999999998</v>
      </c>
      <c r="D32491">
        <v>41.83</v>
      </c>
      <c r="E32491">
        <v>40.939</v>
      </c>
      <c r="F32491">
        <v>4373.1506969000002</v>
      </c>
    </row>
    <row r="32492" spans="1:6" x14ac:dyDescent="0.25">
      <c r="A32492" s="1">
        <v>42911.125</v>
      </c>
      <c r="B32492">
        <v>41.652000000000001</v>
      </c>
      <c r="C32492">
        <v>41.45</v>
      </c>
      <c r="D32492">
        <v>41.801000000000002</v>
      </c>
      <c r="E32492">
        <v>41.185000000000002</v>
      </c>
      <c r="F32492">
        <v>2683.6531700199998</v>
      </c>
    </row>
    <row r="32493" spans="1:6" x14ac:dyDescent="0.25">
      <c r="A32493" s="1">
        <v>42911.166666666664</v>
      </c>
      <c r="B32493">
        <v>41.496000000000002</v>
      </c>
      <c r="C32493">
        <v>42.19</v>
      </c>
      <c r="D32493">
        <v>42.243000000000002</v>
      </c>
      <c r="E32493">
        <v>41.466000000000001</v>
      </c>
      <c r="F32493">
        <v>5071.1580394700004</v>
      </c>
    </row>
    <row r="32494" spans="1:6" x14ac:dyDescent="0.25">
      <c r="A32494" s="1">
        <v>42911.208333333336</v>
      </c>
      <c r="B32494">
        <v>42.19</v>
      </c>
      <c r="C32494">
        <v>42.3</v>
      </c>
      <c r="D32494">
        <v>42.49</v>
      </c>
      <c r="E32494">
        <v>42.19</v>
      </c>
      <c r="F32494">
        <v>2401.4819472099998</v>
      </c>
    </row>
    <row r="32495" spans="1:6" x14ac:dyDescent="0.25">
      <c r="A32495" s="1">
        <v>42911.25</v>
      </c>
      <c r="B32495">
        <v>42.368000000000002</v>
      </c>
      <c r="C32495">
        <v>42.573999999999998</v>
      </c>
      <c r="D32495">
        <v>42.701000000000001</v>
      </c>
      <c r="E32495">
        <v>42.158999999999999</v>
      </c>
      <c r="F32495">
        <v>4302.7280281699996</v>
      </c>
    </row>
    <row r="32496" spans="1:6" x14ac:dyDescent="0.25">
      <c r="A32496" s="1">
        <v>42911.291666666664</v>
      </c>
      <c r="B32496">
        <v>42.573999999999998</v>
      </c>
      <c r="C32496">
        <v>41.978999999999999</v>
      </c>
      <c r="D32496">
        <v>42.573999999999998</v>
      </c>
      <c r="E32496">
        <v>41.87</v>
      </c>
      <c r="F32496">
        <v>4029.8180569800002</v>
      </c>
    </row>
    <row r="32497" spans="1:6" x14ac:dyDescent="0.25">
      <c r="A32497" s="1">
        <v>42911.333333333336</v>
      </c>
      <c r="B32497">
        <v>41.978999999999999</v>
      </c>
      <c r="C32497">
        <v>42.198</v>
      </c>
      <c r="D32497">
        <v>42.2</v>
      </c>
      <c r="E32497">
        <v>41.81</v>
      </c>
      <c r="F32497">
        <v>2124.8254734299999</v>
      </c>
    </row>
    <row r="32498" spans="1:6" x14ac:dyDescent="0.25">
      <c r="A32498" s="1">
        <v>42911.375</v>
      </c>
      <c r="B32498">
        <v>42.197000000000003</v>
      </c>
      <c r="C32498">
        <v>42.374000000000002</v>
      </c>
      <c r="D32498">
        <v>42.4</v>
      </c>
      <c r="E32498">
        <v>42.02</v>
      </c>
      <c r="F32498">
        <v>956.87507340000002</v>
      </c>
    </row>
    <row r="32499" spans="1:6" x14ac:dyDescent="0.25">
      <c r="A32499" s="1">
        <v>42911.416666666664</v>
      </c>
      <c r="B32499">
        <v>42.365000000000002</v>
      </c>
      <c r="C32499">
        <v>41.813000000000002</v>
      </c>
      <c r="D32499">
        <v>42.4</v>
      </c>
      <c r="E32499">
        <v>41.744999999999997</v>
      </c>
      <c r="F32499">
        <v>2691.2797309600001</v>
      </c>
    </row>
    <row r="32500" spans="1:6" x14ac:dyDescent="0.25">
      <c r="A32500" s="1">
        <v>42911.458333333336</v>
      </c>
      <c r="B32500">
        <v>41.813000000000002</v>
      </c>
      <c r="C32500">
        <v>43.1</v>
      </c>
      <c r="D32500">
        <v>43.113999999999997</v>
      </c>
      <c r="E32500">
        <v>41.744999999999997</v>
      </c>
      <c r="F32500">
        <v>9930.09434358</v>
      </c>
    </row>
    <row r="32501" spans="1:6" x14ac:dyDescent="0.25">
      <c r="A32501" s="1">
        <v>42911.5</v>
      </c>
      <c r="B32501">
        <v>43.100999999999999</v>
      </c>
      <c r="C32501">
        <v>42.8</v>
      </c>
      <c r="D32501">
        <v>43.115000000000002</v>
      </c>
      <c r="E32501">
        <v>42.636000000000003</v>
      </c>
      <c r="F32501">
        <v>2708.0340863299998</v>
      </c>
    </row>
    <row r="32502" spans="1:6" x14ac:dyDescent="0.25">
      <c r="A32502" s="1">
        <v>42911.541666666664</v>
      </c>
      <c r="B32502">
        <v>42.768999999999998</v>
      </c>
      <c r="C32502">
        <v>42.7</v>
      </c>
      <c r="D32502">
        <v>43.088999999999999</v>
      </c>
      <c r="E32502">
        <v>42.213000000000001</v>
      </c>
      <c r="F32502">
        <v>5183.3834385</v>
      </c>
    </row>
    <row r="32503" spans="1:6" x14ac:dyDescent="0.25">
      <c r="A32503" s="1">
        <v>42911.583333333336</v>
      </c>
      <c r="B32503">
        <v>42.695999999999998</v>
      </c>
      <c r="C32503">
        <v>41.579000000000001</v>
      </c>
      <c r="D32503">
        <v>42.814999999999998</v>
      </c>
      <c r="E32503">
        <v>41.570999999999998</v>
      </c>
      <c r="F32503">
        <v>10230.293415800001</v>
      </c>
    </row>
    <row r="32504" spans="1:6" x14ac:dyDescent="0.25">
      <c r="A32504" s="1">
        <v>42911.625</v>
      </c>
      <c r="B32504">
        <v>41.779000000000003</v>
      </c>
      <c r="C32504">
        <v>41.625</v>
      </c>
      <c r="D32504">
        <v>41.981000000000002</v>
      </c>
      <c r="E32504">
        <v>41.273000000000003</v>
      </c>
      <c r="F32504">
        <v>6666.2000083900002</v>
      </c>
    </row>
    <row r="32505" spans="1:6" x14ac:dyDescent="0.25">
      <c r="A32505" s="1">
        <v>42911.666666666664</v>
      </c>
      <c r="B32505">
        <v>41.651000000000003</v>
      </c>
      <c r="C32505">
        <v>41.957000000000001</v>
      </c>
      <c r="D32505">
        <v>42.125</v>
      </c>
      <c r="E32505">
        <v>41.606999999999999</v>
      </c>
      <c r="F32505">
        <v>1659.67486598</v>
      </c>
    </row>
    <row r="32506" spans="1:6" x14ac:dyDescent="0.25">
      <c r="A32506" s="1">
        <v>42911.708333333336</v>
      </c>
      <c r="B32506">
        <v>41.972000000000001</v>
      </c>
      <c r="C32506">
        <v>42.289000000000001</v>
      </c>
      <c r="D32506">
        <v>42.29</v>
      </c>
      <c r="E32506">
        <v>41.895000000000003</v>
      </c>
      <c r="F32506">
        <v>1759.1232289500001</v>
      </c>
    </row>
    <row r="32507" spans="1:6" x14ac:dyDescent="0.25">
      <c r="A32507" s="1">
        <v>42911.75</v>
      </c>
      <c r="B32507">
        <v>42.26</v>
      </c>
      <c r="C32507">
        <v>41.256999999999998</v>
      </c>
      <c r="D32507">
        <v>42.39</v>
      </c>
      <c r="E32507">
        <v>41.2</v>
      </c>
      <c r="F32507">
        <v>4896.1354990299997</v>
      </c>
    </row>
    <row r="32508" spans="1:6" x14ac:dyDescent="0.25">
      <c r="A32508" s="1">
        <v>42911.791666666664</v>
      </c>
      <c r="B32508">
        <v>41.298000000000002</v>
      </c>
      <c r="C32508">
        <v>40.07</v>
      </c>
      <c r="D32508">
        <v>41.517000000000003</v>
      </c>
      <c r="E32508">
        <v>39.534999999999997</v>
      </c>
      <c r="F32508">
        <v>19325.1560445</v>
      </c>
    </row>
    <row r="32509" spans="1:6" x14ac:dyDescent="0.25">
      <c r="A32509" s="1">
        <v>42911.833333333336</v>
      </c>
      <c r="B32509">
        <v>39.902999999999999</v>
      </c>
      <c r="C32509">
        <v>39.5</v>
      </c>
      <c r="D32509">
        <v>40.76</v>
      </c>
      <c r="E32509">
        <v>39.36</v>
      </c>
      <c r="F32509">
        <v>13601.0249492</v>
      </c>
    </row>
    <row r="32510" spans="1:6" x14ac:dyDescent="0.25">
      <c r="A32510" s="1">
        <v>42911.875</v>
      </c>
      <c r="B32510">
        <v>39.5</v>
      </c>
      <c r="C32510">
        <v>38.795000000000002</v>
      </c>
      <c r="D32510">
        <v>39.564</v>
      </c>
      <c r="E32510">
        <v>37.201000000000001</v>
      </c>
      <c r="F32510">
        <v>33753.2460575</v>
      </c>
    </row>
    <row r="32511" spans="1:6" x14ac:dyDescent="0.25">
      <c r="A32511" s="1">
        <v>42911.916666666664</v>
      </c>
      <c r="B32511">
        <v>38.789000000000001</v>
      </c>
      <c r="C32511">
        <v>39.209000000000003</v>
      </c>
      <c r="D32511">
        <v>39.340000000000003</v>
      </c>
      <c r="E32511">
        <v>37.987000000000002</v>
      </c>
      <c r="F32511">
        <v>8423.2756811399995</v>
      </c>
    </row>
    <row r="32512" spans="1:6" x14ac:dyDescent="0.25">
      <c r="A32512" s="1">
        <v>42911.958333333336</v>
      </c>
      <c r="B32512">
        <v>39.186999999999998</v>
      </c>
      <c r="C32512">
        <v>40.158000000000001</v>
      </c>
      <c r="D32512">
        <v>40.215000000000003</v>
      </c>
      <c r="E32512">
        <v>38.563000000000002</v>
      </c>
      <c r="F32512">
        <v>7048.0723914399996</v>
      </c>
    </row>
    <row r="32513" spans="1:6" x14ac:dyDescent="0.25">
      <c r="A32513" s="1">
        <v>42912</v>
      </c>
      <c r="B32513">
        <v>40.215000000000003</v>
      </c>
      <c r="C32513">
        <v>40.314</v>
      </c>
      <c r="D32513">
        <v>40.344000000000001</v>
      </c>
      <c r="E32513">
        <v>39.811</v>
      </c>
      <c r="F32513">
        <v>2819.3170736000002</v>
      </c>
    </row>
    <row r="32514" spans="1:6" x14ac:dyDescent="0.25">
      <c r="A32514" s="1">
        <v>42912.041666666664</v>
      </c>
      <c r="B32514">
        <v>40.314</v>
      </c>
      <c r="C32514">
        <v>40.515999999999998</v>
      </c>
      <c r="D32514">
        <v>40.765000000000001</v>
      </c>
      <c r="E32514">
        <v>40.01</v>
      </c>
      <c r="F32514">
        <v>3840.9209202100001</v>
      </c>
    </row>
    <row r="32515" spans="1:6" x14ac:dyDescent="0.25">
      <c r="A32515" s="1">
        <v>42912.083333333336</v>
      </c>
      <c r="B32515">
        <v>40.5</v>
      </c>
      <c r="C32515">
        <v>40.314999999999998</v>
      </c>
      <c r="D32515">
        <v>40.94</v>
      </c>
      <c r="E32515">
        <v>40.234999999999999</v>
      </c>
      <c r="F32515">
        <v>5591.0431759200001</v>
      </c>
    </row>
    <row r="32516" spans="1:6" x14ac:dyDescent="0.25">
      <c r="A32516" s="1">
        <v>42912.125</v>
      </c>
      <c r="B32516">
        <v>40.314</v>
      </c>
      <c r="C32516">
        <v>40.54</v>
      </c>
      <c r="D32516">
        <v>40.54</v>
      </c>
      <c r="E32516">
        <v>40</v>
      </c>
      <c r="F32516">
        <v>1974.2362254100001</v>
      </c>
    </row>
    <row r="32517" spans="1:6" x14ac:dyDescent="0.25">
      <c r="A32517" s="1">
        <v>42912.166666666664</v>
      </c>
      <c r="B32517">
        <v>40.54</v>
      </c>
      <c r="C32517">
        <v>39.5</v>
      </c>
      <c r="D32517">
        <v>40.564999999999998</v>
      </c>
      <c r="E32517">
        <v>39.234999999999999</v>
      </c>
      <c r="F32517">
        <v>3768.7841613199998</v>
      </c>
    </row>
    <row r="32518" spans="1:6" x14ac:dyDescent="0.25">
      <c r="A32518" s="1">
        <v>42912.208333333336</v>
      </c>
      <c r="B32518">
        <v>39.485999999999997</v>
      </c>
      <c r="C32518">
        <v>39.4</v>
      </c>
      <c r="D32518">
        <v>40.090000000000003</v>
      </c>
      <c r="E32518">
        <v>39.31</v>
      </c>
      <c r="F32518">
        <v>1780.3393317299999</v>
      </c>
    </row>
    <row r="32519" spans="1:6" x14ac:dyDescent="0.25">
      <c r="A32519" s="1">
        <v>42912.25</v>
      </c>
      <c r="B32519">
        <v>39.411999999999999</v>
      </c>
      <c r="C32519">
        <v>38.130000000000003</v>
      </c>
      <c r="D32519">
        <v>39.447000000000003</v>
      </c>
      <c r="E32519">
        <v>38.000999999999998</v>
      </c>
      <c r="F32519">
        <v>11485.3623723</v>
      </c>
    </row>
    <row r="32520" spans="1:6" x14ac:dyDescent="0.25">
      <c r="A32520" s="1">
        <v>42912.291666666664</v>
      </c>
      <c r="B32520">
        <v>38.049999999999997</v>
      </c>
      <c r="C32520">
        <v>38.515000000000001</v>
      </c>
      <c r="D32520">
        <v>38.799999999999997</v>
      </c>
      <c r="E32520">
        <v>37.81</v>
      </c>
      <c r="F32520">
        <v>11293.678681199999</v>
      </c>
    </row>
    <row r="32521" spans="1:6" x14ac:dyDescent="0.25">
      <c r="A32521" s="1">
        <v>42912.333333333336</v>
      </c>
      <c r="B32521">
        <v>38.515000000000001</v>
      </c>
      <c r="C32521">
        <v>37.500999999999998</v>
      </c>
      <c r="D32521">
        <v>38.590000000000003</v>
      </c>
      <c r="E32521">
        <v>37.500999999999998</v>
      </c>
      <c r="F32521">
        <v>7447.1332125299996</v>
      </c>
    </row>
    <row r="32522" spans="1:6" x14ac:dyDescent="0.25">
      <c r="A32522" s="1">
        <v>42912.375</v>
      </c>
      <c r="B32522">
        <v>37.502000000000002</v>
      </c>
      <c r="C32522">
        <v>38.505000000000003</v>
      </c>
      <c r="D32522">
        <v>38.716000000000001</v>
      </c>
      <c r="E32522">
        <v>37.46</v>
      </c>
      <c r="F32522">
        <v>8018.2799328399997</v>
      </c>
    </row>
    <row r="32523" spans="1:6" x14ac:dyDescent="0.25">
      <c r="A32523" s="1">
        <v>42912.416666666664</v>
      </c>
      <c r="B32523">
        <v>38.603000000000002</v>
      </c>
      <c r="C32523">
        <v>37.262</v>
      </c>
      <c r="D32523">
        <v>38.603999999999999</v>
      </c>
      <c r="E32523">
        <v>37.100999999999999</v>
      </c>
      <c r="F32523">
        <v>4852.8612177599998</v>
      </c>
    </row>
    <row r="32524" spans="1:6" x14ac:dyDescent="0.25">
      <c r="A32524" s="1">
        <v>42912.458333333336</v>
      </c>
      <c r="B32524">
        <v>37.258000000000003</v>
      </c>
      <c r="C32524">
        <v>37.798999999999999</v>
      </c>
      <c r="D32524">
        <v>37.914999999999999</v>
      </c>
      <c r="E32524">
        <v>37.000999999999998</v>
      </c>
      <c r="F32524">
        <v>6390.1493354599997</v>
      </c>
    </row>
    <row r="32525" spans="1:6" x14ac:dyDescent="0.25">
      <c r="A32525" s="1">
        <v>42912.5</v>
      </c>
      <c r="B32525">
        <v>37.79</v>
      </c>
      <c r="C32525">
        <v>37.700000000000003</v>
      </c>
      <c r="D32525">
        <v>37.79</v>
      </c>
      <c r="E32525">
        <v>37.000999999999998</v>
      </c>
      <c r="F32525">
        <v>5079.0008371800004</v>
      </c>
    </row>
    <row r="32526" spans="1:6" x14ac:dyDescent="0.25">
      <c r="A32526" s="1">
        <v>42912.541666666664</v>
      </c>
      <c r="B32526">
        <v>37.700000000000003</v>
      </c>
      <c r="C32526">
        <v>38.091000000000001</v>
      </c>
      <c r="D32526">
        <v>38.499000000000002</v>
      </c>
      <c r="E32526">
        <v>37.700000000000003</v>
      </c>
      <c r="F32526">
        <v>5932.5997080300003</v>
      </c>
    </row>
    <row r="32527" spans="1:6" x14ac:dyDescent="0.25">
      <c r="A32527" s="1">
        <v>42912.583333333336</v>
      </c>
      <c r="B32527">
        <v>38.149000000000001</v>
      </c>
      <c r="C32527">
        <v>36.503999999999998</v>
      </c>
      <c r="D32527">
        <v>38.149000000000001</v>
      </c>
      <c r="E32527">
        <v>36.503999999999998</v>
      </c>
      <c r="F32527">
        <v>17378.085275400001</v>
      </c>
    </row>
    <row r="32528" spans="1:6" x14ac:dyDescent="0.25">
      <c r="A32528" s="1">
        <v>42912.625</v>
      </c>
      <c r="B32528">
        <v>36.503999999999998</v>
      </c>
      <c r="C32528">
        <v>35.110999999999997</v>
      </c>
      <c r="D32528">
        <v>38.210999999999999</v>
      </c>
      <c r="E32528">
        <v>35.110999999999997</v>
      </c>
      <c r="F32528">
        <v>83831.067666400006</v>
      </c>
    </row>
    <row r="32529" spans="1:6" x14ac:dyDescent="0.25">
      <c r="A32529" s="1">
        <v>42912.666666666664</v>
      </c>
      <c r="B32529">
        <v>35.201000000000001</v>
      </c>
      <c r="C32529">
        <v>35.716999999999999</v>
      </c>
      <c r="D32529">
        <v>36.095999999999997</v>
      </c>
      <c r="E32529">
        <v>34.500999999999998</v>
      </c>
      <c r="F32529">
        <v>45487.605404399997</v>
      </c>
    </row>
    <row r="32530" spans="1:6" x14ac:dyDescent="0.25">
      <c r="A32530" s="1">
        <v>42912.708333333336</v>
      </c>
      <c r="B32530">
        <v>35.78</v>
      </c>
      <c r="C32530">
        <v>35.409999999999997</v>
      </c>
      <c r="D32530">
        <v>35.978999999999999</v>
      </c>
      <c r="E32530">
        <v>34.706000000000003</v>
      </c>
      <c r="F32530">
        <v>15218.1196492</v>
      </c>
    </row>
    <row r="32531" spans="1:6" x14ac:dyDescent="0.25">
      <c r="A32531" s="1">
        <v>42912.75</v>
      </c>
      <c r="B32531">
        <v>35.47</v>
      </c>
      <c r="C32531">
        <v>34.503999999999998</v>
      </c>
      <c r="D32531">
        <v>35.959000000000003</v>
      </c>
      <c r="E32531">
        <v>34.500999999999998</v>
      </c>
      <c r="F32531">
        <v>8053.5617206999996</v>
      </c>
    </row>
    <row r="32532" spans="1:6" x14ac:dyDescent="0.25">
      <c r="A32532" s="1">
        <v>42912.791666666664</v>
      </c>
      <c r="B32532">
        <v>34.6</v>
      </c>
      <c r="C32532">
        <v>34.99</v>
      </c>
      <c r="D32532">
        <v>35.834000000000003</v>
      </c>
      <c r="E32532">
        <v>34.500999999999998</v>
      </c>
      <c r="F32532">
        <v>14341.5495962</v>
      </c>
    </row>
    <row r="32533" spans="1:6" x14ac:dyDescent="0.25">
      <c r="A32533" s="1">
        <v>42912.833333333336</v>
      </c>
      <c r="B32533">
        <v>34.99</v>
      </c>
      <c r="C32533">
        <v>34.9</v>
      </c>
      <c r="D32533">
        <v>35.402000000000001</v>
      </c>
      <c r="E32533">
        <v>34.1</v>
      </c>
      <c r="F32533">
        <v>18611.623544499998</v>
      </c>
    </row>
    <row r="32534" spans="1:6" x14ac:dyDescent="0.25">
      <c r="A32534" s="1">
        <v>42912.875</v>
      </c>
      <c r="B32534">
        <v>34.880000000000003</v>
      </c>
      <c r="C32534">
        <v>36.728000000000002</v>
      </c>
      <c r="D32534">
        <v>37.5</v>
      </c>
      <c r="E32534">
        <v>34.874000000000002</v>
      </c>
      <c r="F32534">
        <v>18615.313790200002</v>
      </c>
    </row>
    <row r="32535" spans="1:6" x14ac:dyDescent="0.25">
      <c r="A32535" s="1">
        <v>42912.916666666664</v>
      </c>
      <c r="B32535">
        <v>36.911000000000001</v>
      </c>
      <c r="C32535">
        <v>37.662999999999997</v>
      </c>
      <c r="D32535">
        <v>37.662999999999997</v>
      </c>
      <c r="E32535">
        <v>36.292000000000002</v>
      </c>
      <c r="F32535">
        <v>8787.9282582899996</v>
      </c>
    </row>
    <row r="32536" spans="1:6" x14ac:dyDescent="0.25">
      <c r="A32536" s="1">
        <v>42912.958333333336</v>
      </c>
      <c r="B32536">
        <v>37.625999999999998</v>
      </c>
      <c r="C32536">
        <v>37.78</v>
      </c>
      <c r="D32536">
        <v>38.905000000000001</v>
      </c>
      <c r="E32536">
        <v>37.625999999999998</v>
      </c>
      <c r="F32536">
        <v>31697.963337900001</v>
      </c>
    </row>
    <row r="32537" spans="1:6" x14ac:dyDescent="0.25">
      <c r="A32537" s="1">
        <v>42913</v>
      </c>
      <c r="B32537">
        <v>38.100999999999999</v>
      </c>
      <c r="C32537">
        <v>37.21</v>
      </c>
      <c r="D32537">
        <v>38.100999999999999</v>
      </c>
      <c r="E32537">
        <v>36.6</v>
      </c>
      <c r="F32537">
        <v>7892.4495006899997</v>
      </c>
    </row>
    <row r="32538" spans="1:6" x14ac:dyDescent="0.25">
      <c r="A32538" s="1">
        <v>42913.041666666664</v>
      </c>
      <c r="B32538">
        <v>37.31</v>
      </c>
      <c r="C32538">
        <v>37.835999999999999</v>
      </c>
      <c r="D32538">
        <v>37.965000000000003</v>
      </c>
      <c r="E32538">
        <v>37.216000000000001</v>
      </c>
      <c r="F32538">
        <v>1718.3530065499999</v>
      </c>
    </row>
    <row r="32539" spans="1:6" x14ac:dyDescent="0.25">
      <c r="A32539" s="1">
        <v>42913.083333333336</v>
      </c>
      <c r="B32539">
        <v>37.9</v>
      </c>
      <c r="C32539">
        <v>38.573</v>
      </c>
      <c r="D32539">
        <v>38.688000000000002</v>
      </c>
      <c r="E32539">
        <v>37.9</v>
      </c>
      <c r="F32539">
        <v>3923.2100259899998</v>
      </c>
    </row>
    <row r="32540" spans="1:6" x14ac:dyDescent="0.25">
      <c r="A32540" s="1">
        <v>42913.125</v>
      </c>
      <c r="B32540">
        <v>38.554000000000002</v>
      </c>
      <c r="C32540">
        <v>38.5</v>
      </c>
      <c r="D32540">
        <v>38.814</v>
      </c>
      <c r="E32540">
        <v>37.899000000000001</v>
      </c>
      <c r="F32540">
        <v>6121.0432527399998</v>
      </c>
    </row>
    <row r="32541" spans="1:6" x14ac:dyDescent="0.25">
      <c r="A32541" s="1">
        <v>42913.166666666664</v>
      </c>
      <c r="B32541">
        <v>38.453000000000003</v>
      </c>
      <c r="C32541">
        <v>37.667000000000002</v>
      </c>
      <c r="D32541">
        <v>38.71</v>
      </c>
      <c r="E32541">
        <v>37.484999999999999</v>
      </c>
      <c r="F32541">
        <v>4373.2865732399996</v>
      </c>
    </row>
    <row r="32542" spans="1:6" x14ac:dyDescent="0.25">
      <c r="A32542" s="1">
        <v>42913.208333333336</v>
      </c>
      <c r="B32542">
        <v>37.716999999999999</v>
      </c>
      <c r="C32542">
        <v>37.698</v>
      </c>
      <c r="D32542">
        <v>38</v>
      </c>
      <c r="E32542">
        <v>37.627000000000002</v>
      </c>
      <c r="F32542">
        <v>2755.5336775800001</v>
      </c>
    </row>
    <row r="32543" spans="1:6" x14ac:dyDescent="0.25">
      <c r="A32543" s="1">
        <v>42913.25</v>
      </c>
      <c r="B32543">
        <v>37.698</v>
      </c>
      <c r="C32543">
        <v>36.412999999999997</v>
      </c>
      <c r="D32543">
        <v>37.709000000000003</v>
      </c>
      <c r="E32543">
        <v>36</v>
      </c>
      <c r="F32543">
        <v>11413.472745499999</v>
      </c>
    </row>
    <row r="32544" spans="1:6" x14ac:dyDescent="0.25">
      <c r="A32544" s="1">
        <v>42913.291666666664</v>
      </c>
      <c r="B32544">
        <v>36.414999999999999</v>
      </c>
      <c r="C32544">
        <v>35.357999999999997</v>
      </c>
      <c r="D32544">
        <v>36.465000000000003</v>
      </c>
      <c r="E32544">
        <v>35.15</v>
      </c>
      <c r="F32544">
        <v>11806.025828899999</v>
      </c>
    </row>
    <row r="32545" spans="1:6" x14ac:dyDescent="0.25">
      <c r="A32545" s="1">
        <v>42913.333333333336</v>
      </c>
      <c r="B32545">
        <v>35.15</v>
      </c>
      <c r="C32545">
        <v>35.299999999999997</v>
      </c>
      <c r="D32545">
        <v>35.865000000000002</v>
      </c>
      <c r="E32545">
        <v>35.000999999999998</v>
      </c>
      <c r="F32545">
        <v>3865.95970119</v>
      </c>
    </row>
    <row r="32546" spans="1:6" x14ac:dyDescent="0.25">
      <c r="A32546" s="1">
        <v>42913.375</v>
      </c>
      <c r="B32546">
        <v>35.25</v>
      </c>
      <c r="C32546">
        <v>36</v>
      </c>
      <c r="D32546">
        <v>36.314999999999998</v>
      </c>
      <c r="E32546">
        <v>35.000999999999998</v>
      </c>
      <c r="F32546">
        <v>7617.8354104399996</v>
      </c>
    </row>
    <row r="32547" spans="1:6" x14ac:dyDescent="0.25">
      <c r="A32547" s="1">
        <v>42913.416666666664</v>
      </c>
      <c r="B32547">
        <v>36</v>
      </c>
      <c r="C32547">
        <v>35.920999999999999</v>
      </c>
      <c r="D32547">
        <v>36.439</v>
      </c>
      <c r="E32547">
        <v>35.884999999999998</v>
      </c>
      <c r="F32547">
        <v>1339.8967590899999</v>
      </c>
    </row>
    <row r="32548" spans="1:6" x14ac:dyDescent="0.25">
      <c r="A32548" s="1">
        <v>42913.458333333336</v>
      </c>
      <c r="B32548">
        <v>35.920999999999999</v>
      </c>
      <c r="C32548">
        <v>35.012</v>
      </c>
      <c r="D32548">
        <v>36.264000000000003</v>
      </c>
      <c r="E32548">
        <v>35.000999999999998</v>
      </c>
      <c r="F32548">
        <v>7829.18308273</v>
      </c>
    </row>
    <row r="32549" spans="1:6" x14ac:dyDescent="0.25">
      <c r="A32549" s="1">
        <v>42913.5</v>
      </c>
      <c r="B32549">
        <v>35.011000000000003</v>
      </c>
      <c r="C32549">
        <v>35.15</v>
      </c>
      <c r="D32549">
        <v>35.488999999999997</v>
      </c>
      <c r="E32549">
        <v>34.585999999999999</v>
      </c>
      <c r="F32549">
        <v>4217.3472312800004</v>
      </c>
    </row>
    <row r="32550" spans="1:6" x14ac:dyDescent="0.25">
      <c r="A32550" s="1">
        <v>42913.541666666664</v>
      </c>
      <c r="B32550">
        <v>35.15</v>
      </c>
      <c r="C32550">
        <v>34.207000000000001</v>
      </c>
      <c r="D32550">
        <v>35.35</v>
      </c>
      <c r="E32550">
        <v>33.47</v>
      </c>
      <c r="F32550">
        <v>10021.7122052</v>
      </c>
    </row>
    <row r="32551" spans="1:6" x14ac:dyDescent="0.25">
      <c r="A32551" s="1">
        <v>42913.583333333336</v>
      </c>
      <c r="B32551">
        <v>33.871000000000002</v>
      </c>
      <c r="C32551">
        <v>34.270000000000003</v>
      </c>
      <c r="D32551">
        <v>34.886000000000003</v>
      </c>
      <c r="E32551">
        <v>32.619999999999997</v>
      </c>
      <c r="F32551">
        <v>22566.106142199998</v>
      </c>
    </row>
    <row r="32552" spans="1:6" x14ac:dyDescent="0.25">
      <c r="A32552" s="1">
        <v>42913.625</v>
      </c>
      <c r="B32552">
        <v>34.26</v>
      </c>
      <c r="C32552">
        <v>35.584000000000003</v>
      </c>
      <c r="D32552">
        <v>35.615000000000002</v>
      </c>
      <c r="E32552">
        <v>33.46</v>
      </c>
      <c r="F32552">
        <v>11076.3021586</v>
      </c>
    </row>
    <row r="32553" spans="1:6" x14ac:dyDescent="0.25">
      <c r="A32553" s="1">
        <v>42913.666666666664</v>
      </c>
      <c r="B32553">
        <v>35.637999999999998</v>
      </c>
      <c r="C32553">
        <v>35.515000000000001</v>
      </c>
      <c r="D32553">
        <v>36.185000000000002</v>
      </c>
      <c r="E32553">
        <v>34.578000000000003</v>
      </c>
      <c r="F32553">
        <v>14726.521570000001</v>
      </c>
    </row>
    <row r="32554" spans="1:6" x14ac:dyDescent="0.25">
      <c r="A32554" s="1">
        <v>42913.708333333336</v>
      </c>
      <c r="B32554">
        <v>35.54</v>
      </c>
      <c r="C32554">
        <v>35.814999999999998</v>
      </c>
      <c r="D32554">
        <v>35.814999999999998</v>
      </c>
      <c r="E32554">
        <v>34.67</v>
      </c>
      <c r="F32554">
        <v>5880.28010438</v>
      </c>
    </row>
    <row r="32555" spans="1:6" x14ac:dyDescent="0.25">
      <c r="A32555" s="1">
        <v>42913.75</v>
      </c>
      <c r="B32555">
        <v>35.799999999999997</v>
      </c>
      <c r="C32555">
        <v>36.604999999999997</v>
      </c>
      <c r="D32555">
        <v>36.715000000000003</v>
      </c>
      <c r="E32555">
        <v>35.447000000000003</v>
      </c>
      <c r="F32555">
        <v>3284.45187446</v>
      </c>
    </row>
    <row r="32556" spans="1:6" x14ac:dyDescent="0.25">
      <c r="A32556" s="1">
        <v>42913.791666666664</v>
      </c>
      <c r="B32556">
        <v>36.715000000000003</v>
      </c>
      <c r="C32556">
        <v>37.109000000000002</v>
      </c>
      <c r="D32556">
        <v>37.414999999999999</v>
      </c>
      <c r="E32556">
        <v>36.46</v>
      </c>
      <c r="F32556">
        <v>9866.5403691699994</v>
      </c>
    </row>
    <row r="32557" spans="1:6" x14ac:dyDescent="0.25">
      <c r="A32557" s="1">
        <v>42913.833333333336</v>
      </c>
      <c r="B32557">
        <v>37.298000000000002</v>
      </c>
      <c r="C32557">
        <v>38.200000000000003</v>
      </c>
      <c r="D32557">
        <v>38.299999999999997</v>
      </c>
      <c r="E32557">
        <v>37.24</v>
      </c>
      <c r="F32557">
        <v>16767.1770124</v>
      </c>
    </row>
    <row r="32558" spans="1:6" x14ac:dyDescent="0.25">
      <c r="A32558" s="1">
        <v>42913.875</v>
      </c>
      <c r="B32558">
        <v>38.201000000000001</v>
      </c>
      <c r="C32558">
        <v>37.468000000000004</v>
      </c>
      <c r="D32558">
        <v>38.264000000000003</v>
      </c>
      <c r="E32558">
        <v>36.744999999999997</v>
      </c>
      <c r="F32558">
        <v>8839.6109280500004</v>
      </c>
    </row>
    <row r="32559" spans="1:6" x14ac:dyDescent="0.25">
      <c r="A32559" s="1">
        <v>42913.916666666664</v>
      </c>
      <c r="B32559">
        <v>37.468000000000004</v>
      </c>
      <c r="C32559">
        <v>39.295999999999999</v>
      </c>
      <c r="D32559">
        <v>39.314999999999998</v>
      </c>
      <c r="E32559">
        <v>37.445999999999998</v>
      </c>
      <c r="F32559">
        <v>13100.3794402</v>
      </c>
    </row>
    <row r="32560" spans="1:6" x14ac:dyDescent="0.25">
      <c r="A32560" s="1">
        <v>42913.958333333336</v>
      </c>
      <c r="B32560">
        <v>39.295999999999999</v>
      </c>
      <c r="C32560">
        <v>39.546999999999997</v>
      </c>
      <c r="D32560">
        <v>39.546999999999997</v>
      </c>
      <c r="E32560">
        <v>38.491999999999997</v>
      </c>
      <c r="F32560">
        <v>7011.5870890899996</v>
      </c>
    </row>
    <row r="32561" spans="1:6" x14ac:dyDescent="0.25">
      <c r="A32561" s="1">
        <v>42914</v>
      </c>
      <c r="B32561">
        <v>39.561</v>
      </c>
      <c r="C32561">
        <v>38.725000000000001</v>
      </c>
      <c r="D32561">
        <v>39.799999999999997</v>
      </c>
      <c r="E32561">
        <v>38.450000000000003</v>
      </c>
      <c r="F32561">
        <v>3429.8186802999999</v>
      </c>
    </row>
    <row r="32562" spans="1:6" x14ac:dyDescent="0.25">
      <c r="A32562" s="1">
        <v>42914.041666666664</v>
      </c>
      <c r="B32562">
        <v>38.654000000000003</v>
      </c>
      <c r="C32562">
        <v>37.520000000000003</v>
      </c>
      <c r="D32562">
        <v>38.725000000000001</v>
      </c>
      <c r="E32562">
        <v>37.520000000000003</v>
      </c>
      <c r="F32562">
        <v>11655.697074199999</v>
      </c>
    </row>
    <row r="32563" spans="1:6" x14ac:dyDescent="0.25">
      <c r="A32563" s="1">
        <v>42914.083333333336</v>
      </c>
      <c r="B32563">
        <v>37.613</v>
      </c>
      <c r="C32563">
        <v>37.338000000000001</v>
      </c>
      <c r="D32563">
        <v>37.820999999999998</v>
      </c>
      <c r="E32563">
        <v>37.28</v>
      </c>
      <c r="F32563">
        <v>1753.6360471400001</v>
      </c>
    </row>
    <row r="32564" spans="1:6" x14ac:dyDescent="0.25">
      <c r="A32564" s="1">
        <v>42914.125</v>
      </c>
      <c r="B32564">
        <v>37.350999999999999</v>
      </c>
      <c r="C32564">
        <v>38.518000000000001</v>
      </c>
      <c r="D32564">
        <v>38.546999999999997</v>
      </c>
      <c r="E32564">
        <v>37.229999999999997</v>
      </c>
      <c r="F32564">
        <v>6207.0596447899998</v>
      </c>
    </row>
    <row r="32565" spans="1:6" x14ac:dyDescent="0.25">
      <c r="A32565" s="1">
        <v>42914.166666666664</v>
      </c>
      <c r="B32565">
        <v>38.356999999999999</v>
      </c>
      <c r="C32565">
        <v>37.473999999999997</v>
      </c>
      <c r="D32565">
        <v>38.6</v>
      </c>
      <c r="E32565">
        <v>37.46</v>
      </c>
      <c r="F32565">
        <v>1321.7088884100001</v>
      </c>
    </row>
    <row r="32566" spans="1:6" x14ac:dyDescent="0.25">
      <c r="A32566" s="1">
        <v>42914.208333333336</v>
      </c>
      <c r="B32566">
        <v>37.473999999999997</v>
      </c>
      <c r="C32566">
        <v>37.908000000000001</v>
      </c>
      <c r="D32566">
        <v>37.933</v>
      </c>
      <c r="E32566">
        <v>37.159999999999997</v>
      </c>
      <c r="F32566">
        <v>5945.1697609599996</v>
      </c>
    </row>
    <row r="32567" spans="1:6" x14ac:dyDescent="0.25">
      <c r="A32567" s="1">
        <v>42914.25</v>
      </c>
      <c r="B32567">
        <v>37.847000000000001</v>
      </c>
      <c r="C32567">
        <v>38.229999999999997</v>
      </c>
      <c r="D32567">
        <v>38.229999999999997</v>
      </c>
      <c r="E32567">
        <v>37.47</v>
      </c>
      <c r="F32567">
        <v>582.51147548999995</v>
      </c>
    </row>
    <row r="32568" spans="1:6" x14ac:dyDescent="0.25">
      <c r="A32568" s="1">
        <v>42914.291666666664</v>
      </c>
      <c r="B32568">
        <v>38.229999999999997</v>
      </c>
      <c r="C32568">
        <v>38.747</v>
      </c>
      <c r="D32568">
        <v>38.802999999999997</v>
      </c>
      <c r="E32568">
        <v>38.197000000000003</v>
      </c>
      <c r="F32568">
        <v>1569.5502488699999</v>
      </c>
    </row>
    <row r="32569" spans="1:6" x14ac:dyDescent="0.25">
      <c r="A32569" s="1">
        <v>42914.333333333336</v>
      </c>
      <c r="B32569">
        <v>38.747</v>
      </c>
      <c r="C32569">
        <v>38.860999999999997</v>
      </c>
      <c r="D32569">
        <v>39.000999999999998</v>
      </c>
      <c r="E32569">
        <v>38.454000000000001</v>
      </c>
      <c r="F32569">
        <v>4535.5949264000001</v>
      </c>
    </row>
    <row r="32570" spans="1:6" x14ac:dyDescent="0.25">
      <c r="A32570" s="1">
        <v>42914.375</v>
      </c>
      <c r="B32570">
        <v>38.884</v>
      </c>
      <c r="C32570">
        <v>39.159999999999997</v>
      </c>
      <c r="D32570">
        <v>39.192999999999998</v>
      </c>
      <c r="E32570">
        <v>38.700000000000003</v>
      </c>
      <c r="F32570">
        <v>8315.2945934300005</v>
      </c>
    </row>
    <row r="32571" spans="1:6" x14ac:dyDescent="0.25">
      <c r="A32571" s="1">
        <v>42914.416666666664</v>
      </c>
      <c r="B32571">
        <v>39.159999999999997</v>
      </c>
      <c r="C32571">
        <v>38.909999999999997</v>
      </c>
      <c r="D32571">
        <v>39.664999999999999</v>
      </c>
      <c r="E32571">
        <v>38.799999999999997</v>
      </c>
      <c r="F32571">
        <v>2601.0234592800002</v>
      </c>
    </row>
    <row r="32572" spans="1:6" x14ac:dyDescent="0.25">
      <c r="A32572" s="1">
        <v>42914.458333333336</v>
      </c>
      <c r="B32572">
        <v>38.909999999999997</v>
      </c>
      <c r="C32572">
        <v>39.43</v>
      </c>
      <c r="D32572">
        <v>39.491999999999997</v>
      </c>
      <c r="E32572">
        <v>38.9</v>
      </c>
      <c r="F32572">
        <v>2720.4207148300002</v>
      </c>
    </row>
    <row r="32573" spans="1:6" x14ac:dyDescent="0.25">
      <c r="A32573" s="1">
        <v>42914.5</v>
      </c>
      <c r="B32573">
        <v>39.427999999999997</v>
      </c>
      <c r="C32573">
        <v>39.774999999999999</v>
      </c>
      <c r="D32573">
        <v>40.026000000000003</v>
      </c>
      <c r="E32573">
        <v>39.409999999999997</v>
      </c>
      <c r="F32573">
        <v>7530.9307368500004</v>
      </c>
    </row>
    <row r="32574" spans="1:6" x14ac:dyDescent="0.25">
      <c r="A32574" s="1">
        <v>42914.541666666664</v>
      </c>
      <c r="B32574">
        <v>39.799999999999997</v>
      </c>
      <c r="C32574">
        <v>40.86</v>
      </c>
      <c r="D32574">
        <v>41.006</v>
      </c>
      <c r="E32574">
        <v>39.799999999999997</v>
      </c>
      <c r="F32574">
        <v>12077.312393300001</v>
      </c>
    </row>
    <row r="32575" spans="1:6" x14ac:dyDescent="0.25">
      <c r="A32575" s="1">
        <v>42914.583333333336</v>
      </c>
      <c r="B32575">
        <v>40.86</v>
      </c>
      <c r="C32575">
        <v>39.753</v>
      </c>
      <c r="D32575">
        <v>40.893000000000001</v>
      </c>
      <c r="E32575">
        <v>39.566000000000003</v>
      </c>
      <c r="F32575">
        <v>9788.0308576400002</v>
      </c>
    </row>
    <row r="32576" spans="1:6" x14ac:dyDescent="0.25">
      <c r="A32576" s="1">
        <v>42914.625</v>
      </c>
      <c r="B32576">
        <v>39.731999999999999</v>
      </c>
      <c r="C32576">
        <v>39.994</v>
      </c>
      <c r="D32576">
        <v>40.511000000000003</v>
      </c>
      <c r="E32576">
        <v>39.72</v>
      </c>
      <c r="F32576">
        <v>5463.2783622899997</v>
      </c>
    </row>
    <row r="32577" spans="1:6" x14ac:dyDescent="0.25">
      <c r="A32577" s="1">
        <v>42914.666666666664</v>
      </c>
      <c r="B32577">
        <v>39.960999999999999</v>
      </c>
      <c r="C32577">
        <v>39.68</v>
      </c>
      <c r="D32577">
        <v>40</v>
      </c>
      <c r="E32577">
        <v>39.31</v>
      </c>
      <c r="F32577">
        <v>6783.80045006</v>
      </c>
    </row>
    <row r="32578" spans="1:6" x14ac:dyDescent="0.25">
      <c r="A32578" s="1">
        <v>42914.708333333336</v>
      </c>
      <c r="B32578">
        <v>39.68</v>
      </c>
      <c r="C32578">
        <v>40.679000000000002</v>
      </c>
      <c r="D32578">
        <v>40.74</v>
      </c>
      <c r="E32578">
        <v>39.600999999999999</v>
      </c>
      <c r="F32578">
        <v>3851.498337</v>
      </c>
    </row>
    <row r="32579" spans="1:6" x14ac:dyDescent="0.25">
      <c r="A32579" s="1">
        <v>42914.75</v>
      </c>
      <c r="B32579">
        <v>40.692999999999998</v>
      </c>
      <c r="C32579">
        <v>41</v>
      </c>
      <c r="D32579">
        <v>41</v>
      </c>
      <c r="E32579">
        <v>40.384999999999998</v>
      </c>
      <c r="F32579">
        <v>7061.9280979799996</v>
      </c>
    </row>
    <row r="32580" spans="1:6" x14ac:dyDescent="0.25">
      <c r="A32580" s="1">
        <v>42914.791666666664</v>
      </c>
      <c r="B32580">
        <v>40.99</v>
      </c>
      <c r="C32580">
        <v>41.430999999999997</v>
      </c>
      <c r="D32580">
        <v>41.497999999999998</v>
      </c>
      <c r="E32580">
        <v>40.718000000000004</v>
      </c>
      <c r="F32580">
        <v>7753.5295759500004</v>
      </c>
    </row>
    <row r="32581" spans="1:6" x14ac:dyDescent="0.25">
      <c r="A32581" s="1">
        <v>42914.833333333336</v>
      </c>
      <c r="B32581">
        <v>41.384999999999998</v>
      </c>
      <c r="C32581">
        <v>42.274000000000001</v>
      </c>
      <c r="D32581">
        <v>42.29</v>
      </c>
      <c r="E32581">
        <v>41.262</v>
      </c>
      <c r="F32581">
        <v>16932.7532679</v>
      </c>
    </row>
    <row r="32582" spans="1:6" x14ac:dyDescent="0.25">
      <c r="A32582" s="1">
        <v>42914.875</v>
      </c>
      <c r="B32582">
        <v>42.286000000000001</v>
      </c>
      <c r="C32582">
        <v>41.975000000000001</v>
      </c>
      <c r="D32582">
        <v>42.465000000000003</v>
      </c>
      <c r="E32582">
        <v>41.7</v>
      </c>
      <c r="F32582">
        <v>13351.263160500001</v>
      </c>
    </row>
    <row r="32583" spans="1:6" x14ac:dyDescent="0.25">
      <c r="A32583" s="1">
        <v>42914.916666666664</v>
      </c>
      <c r="B32583">
        <v>42.088000000000001</v>
      </c>
      <c r="C32583">
        <v>41.101999999999997</v>
      </c>
      <c r="D32583">
        <v>42.103999999999999</v>
      </c>
      <c r="E32583">
        <v>40.212000000000003</v>
      </c>
      <c r="F32583">
        <v>10990.8130031</v>
      </c>
    </row>
    <row r="32584" spans="1:6" x14ac:dyDescent="0.25">
      <c r="A32584" s="1">
        <v>42914.958333333336</v>
      </c>
      <c r="B32584">
        <v>41.006</v>
      </c>
      <c r="C32584">
        <v>41.192</v>
      </c>
      <c r="D32584">
        <v>41.756999999999998</v>
      </c>
      <c r="E32584">
        <v>40.994</v>
      </c>
      <c r="F32584">
        <v>2465.59653729</v>
      </c>
    </row>
    <row r="32585" spans="1:6" x14ac:dyDescent="0.25">
      <c r="A32585" s="1">
        <v>42915</v>
      </c>
      <c r="B32585">
        <v>41.249000000000002</v>
      </c>
      <c r="C32585">
        <v>40.887999999999998</v>
      </c>
      <c r="D32585">
        <v>41.5</v>
      </c>
      <c r="E32585">
        <v>40.86</v>
      </c>
      <c r="F32585">
        <v>3071.2986418800001</v>
      </c>
    </row>
    <row r="32586" spans="1:6" x14ac:dyDescent="0.25">
      <c r="A32586" s="1">
        <v>42915.041666666664</v>
      </c>
      <c r="B32586">
        <v>40.9</v>
      </c>
      <c r="C32586">
        <v>40.75</v>
      </c>
      <c r="D32586">
        <v>41.026000000000003</v>
      </c>
      <c r="E32586">
        <v>40.31</v>
      </c>
      <c r="F32586">
        <v>2466.2127703699998</v>
      </c>
    </row>
    <row r="32587" spans="1:6" x14ac:dyDescent="0.25">
      <c r="A32587" s="1">
        <v>42915.083333333336</v>
      </c>
      <c r="B32587">
        <v>40.75</v>
      </c>
      <c r="C32587">
        <v>40.594000000000001</v>
      </c>
      <c r="D32587">
        <v>40.865000000000002</v>
      </c>
      <c r="E32587">
        <v>40.191000000000003</v>
      </c>
      <c r="F32587">
        <v>2997.4190015099998</v>
      </c>
    </row>
    <row r="32588" spans="1:6" x14ac:dyDescent="0.25">
      <c r="A32588" s="1">
        <v>42915.125</v>
      </c>
      <c r="B32588">
        <v>40.695999999999998</v>
      </c>
      <c r="C32588">
        <v>41.139000000000003</v>
      </c>
      <c r="D32588">
        <v>41.139000000000003</v>
      </c>
      <c r="E32588">
        <v>40.594999999999999</v>
      </c>
      <c r="F32588">
        <v>2605.0985365500001</v>
      </c>
    </row>
    <row r="32589" spans="1:6" x14ac:dyDescent="0.25">
      <c r="A32589" s="1">
        <v>42915.166666666664</v>
      </c>
      <c r="B32589">
        <v>40.921999999999997</v>
      </c>
      <c r="C32589">
        <v>41.124000000000002</v>
      </c>
      <c r="D32589">
        <v>41.215000000000003</v>
      </c>
      <c r="E32589">
        <v>40.74</v>
      </c>
      <c r="F32589">
        <v>1817.76502048</v>
      </c>
    </row>
    <row r="32590" spans="1:6" x14ac:dyDescent="0.25">
      <c r="A32590" s="1">
        <v>42915.208333333336</v>
      </c>
      <c r="B32590">
        <v>41.204000000000001</v>
      </c>
      <c r="C32590">
        <v>40.844000000000001</v>
      </c>
      <c r="D32590">
        <v>41.234000000000002</v>
      </c>
      <c r="E32590">
        <v>40.701000000000001</v>
      </c>
      <c r="F32590">
        <v>1655.1976020300001</v>
      </c>
    </row>
    <row r="32591" spans="1:6" x14ac:dyDescent="0.25">
      <c r="A32591" s="1">
        <v>42915.25</v>
      </c>
      <c r="B32591">
        <v>40.844000000000001</v>
      </c>
      <c r="C32591">
        <v>40.835999999999999</v>
      </c>
      <c r="D32591">
        <v>40.988999999999997</v>
      </c>
      <c r="E32591">
        <v>40.729999999999997</v>
      </c>
      <c r="F32591">
        <v>530.21217291999994</v>
      </c>
    </row>
    <row r="32592" spans="1:6" x14ac:dyDescent="0.25">
      <c r="A32592" s="1">
        <v>42915.291666666664</v>
      </c>
      <c r="B32592">
        <v>40.835999999999999</v>
      </c>
      <c r="C32592">
        <v>40.701000000000001</v>
      </c>
      <c r="D32592">
        <v>41.14</v>
      </c>
      <c r="E32592">
        <v>40.701000000000001</v>
      </c>
      <c r="F32592">
        <v>1116.2991428600001</v>
      </c>
    </row>
    <row r="32593" spans="1:6" x14ac:dyDescent="0.25">
      <c r="A32593" s="1">
        <v>42915.333333333336</v>
      </c>
      <c r="B32593">
        <v>40.700000000000003</v>
      </c>
      <c r="C32593">
        <v>40.064999999999998</v>
      </c>
      <c r="D32593">
        <v>40.834000000000003</v>
      </c>
      <c r="E32593">
        <v>39.777999999999999</v>
      </c>
      <c r="F32593">
        <v>6778.6708760399997</v>
      </c>
    </row>
    <row r="32594" spans="1:6" x14ac:dyDescent="0.25">
      <c r="A32594" s="1">
        <v>42915.375</v>
      </c>
      <c r="B32594">
        <v>40.064999999999998</v>
      </c>
      <c r="C32594">
        <v>39.244999999999997</v>
      </c>
      <c r="D32594">
        <v>40.441000000000003</v>
      </c>
      <c r="E32594">
        <v>38.954000000000001</v>
      </c>
      <c r="F32594">
        <v>9460.5370248899999</v>
      </c>
    </row>
    <row r="32595" spans="1:6" x14ac:dyDescent="0.25">
      <c r="A32595" s="1">
        <v>42915.416666666664</v>
      </c>
      <c r="B32595">
        <v>39.25</v>
      </c>
      <c r="C32595">
        <v>38.89</v>
      </c>
      <c r="D32595">
        <v>39.250999999999998</v>
      </c>
      <c r="E32595">
        <v>38.020000000000003</v>
      </c>
      <c r="F32595">
        <v>12038.648943599999</v>
      </c>
    </row>
    <row r="32596" spans="1:6" x14ac:dyDescent="0.25">
      <c r="A32596" s="1">
        <v>42915.458333333336</v>
      </c>
      <c r="B32596">
        <v>38.89</v>
      </c>
      <c r="C32596">
        <v>39.100999999999999</v>
      </c>
      <c r="D32596">
        <v>39.103999999999999</v>
      </c>
      <c r="E32596">
        <v>38.125</v>
      </c>
      <c r="F32596">
        <v>5567.5962010000003</v>
      </c>
    </row>
    <row r="32597" spans="1:6" x14ac:dyDescent="0.25">
      <c r="A32597" s="1">
        <v>42915.5</v>
      </c>
      <c r="B32597">
        <v>39.085999999999999</v>
      </c>
      <c r="C32597">
        <v>38.805</v>
      </c>
      <c r="D32597">
        <v>39.295999999999999</v>
      </c>
      <c r="E32597">
        <v>38.6</v>
      </c>
      <c r="F32597">
        <v>2687.34595898</v>
      </c>
    </row>
    <row r="32598" spans="1:6" x14ac:dyDescent="0.25">
      <c r="A32598" s="1">
        <v>42915.541666666664</v>
      </c>
      <c r="B32598">
        <v>38.692999999999998</v>
      </c>
      <c r="C32598">
        <v>39</v>
      </c>
      <c r="D32598">
        <v>39.417000000000002</v>
      </c>
      <c r="E32598">
        <v>38.555999999999997</v>
      </c>
      <c r="F32598">
        <v>2317.8773838799998</v>
      </c>
    </row>
    <row r="32599" spans="1:6" x14ac:dyDescent="0.25">
      <c r="A32599" s="1">
        <v>42915.583333333336</v>
      </c>
      <c r="B32599">
        <v>38.999000000000002</v>
      </c>
      <c r="C32599">
        <v>39.207999999999998</v>
      </c>
      <c r="D32599">
        <v>39.5</v>
      </c>
      <c r="E32599">
        <v>38.857999999999997</v>
      </c>
      <c r="F32599">
        <v>4161.8087530100001</v>
      </c>
    </row>
    <row r="32600" spans="1:6" x14ac:dyDescent="0.25">
      <c r="A32600" s="1">
        <v>42915.625</v>
      </c>
      <c r="B32600">
        <v>39.209000000000003</v>
      </c>
      <c r="C32600">
        <v>39.728999999999999</v>
      </c>
      <c r="D32600">
        <v>39.874000000000002</v>
      </c>
      <c r="E32600">
        <v>39.122999999999998</v>
      </c>
      <c r="F32600">
        <v>4576.1638679199996</v>
      </c>
    </row>
    <row r="32601" spans="1:6" x14ac:dyDescent="0.25">
      <c r="A32601" s="1">
        <v>42915.666666666664</v>
      </c>
      <c r="B32601">
        <v>39.729999999999997</v>
      </c>
      <c r="C32601">
        <v>40.371000000000002</v>
      </c>
      <c r="D32601">
        <v>40.5</v>
      </c>
      <c r="E32601">
        <v>39.616999999999997</v>
      </c>
      <c r="F32601">
        <v>4138.1115118899997</v>
      </c>
    </row>
    <row r="32602" spans="1:6" x14ac:dyDescent="0.25">
      <c r="A32602" s="1">
        <v>42915.708333333336</v>
      </c>
      <c r="B32602">
        <v>40.299999999999997</v>
      </c>
      <c r="C32602">
        <v>40.79</v>
      </c>
      <c r="D32602">
        <v>41</v>
      </c>
      <c r="E32602">
        <v>40.299999999999997</v>
      </c>
      <c r="F32602">
        <v>7101.9598882600003</v>
      </c>
    </row>
    <row r="32603" spans="1:6" x14ac:dyDescent="0.25">
      <c r="A32603" s="1">
        <v>42915.75</v>
      </c>
      <c r="B32603">
        <v>40.78</v>
      </c>
      <c r="C32603">
        <v>40.53</v>
      </c>
      <c r="D32603">
        <v>40.826999999999998</v>
      </c>
      <c r="E32603">
        <v>40.31</v>
      </c>
      <c r="F32603">
        <v>3346.9551853399998</v>
      </c>
    </row>
    <row r="32604" spans="1:6" x14ac:dyDescent="0.25">
      <c r="A32604" s="1">
        <v>42915.791666666664</v>
      </c>
      <c r="B32604">
        <v>40.53</v>
      </c>
      <c r="C32604">
        <v>40.238999999999997</v>
      </c>
      <c r="D32604">
        <v>40.53</v>
      </c>
      <c r="E32604">
        <v>40.110999999999997</v>
      </c>
      <c r="F32604">
        <v>1324.2331843300001</v>
      </c>
    </row>
    <row r="32605" spans="1:6" x14ac:dyDescent="0.25">
      <c r="A32605" s="1">
        <v>42915.833333333336</v>
      </c>
      <c r="B32605">
        <v>40.115000000000002</v>
      </c>
      <c r="C32605">
        <v>40.243000000000002</v>
      </c>
      <c r="D32605">
        <v>40.325000000000003</v>
      </c>
      <c r="E32605">
        <v>39.877000000000002</v>
      </c>
      <c r="F32605">
        <v>2777.0063327299999</v>
      </c>
    </row>
    <row r="32606" spans="1:6" x14ac:dyDescent="0.25">
      <c r="A32606" s="1">
        <v>42915.875</v>
      </c>
      <c r="B32606">
        <v>40.243000000000002</v>
      </c>
      <c r="C32606">
        <v>40.122999999999998</v>
      </c>
      <c r="D32606">
        <v>40.44</v>
      </c>
      <c r="E32606">
        <v>39.848999999999997</v>
      </c>
      <c r="F32606">
        <v>2487.85788336</v>
      </c>
    </row>
    <row r="32607" spans="1:6" x14ac:dyDescent="0.25">
      <c r="A32607" s="1">
        <v>42915.916666666664</v>
      </c>
      <c r="B32607">
        <v>40.119</v>
      </c>
      <c r="C32607">
        <v>39.6</v>
      </c>
      <c r="D32607">
        <v>40.127000000000002</v>
      </c>
      <c r="E32607">
        <v>39.520000000000003</v>
      </c>
      <c r="F32607">
        <v>1497.87687183</v>
      </c>
    </row>
    <row r="32608" spans="1:6" x14ac:dyDescent="0.25">
      <c r="A32608" s="1">
        <v>42915.958333333336</v>
      </c>
      <c r="B32608">
        <v>39.634999999999998</v>
      </c>
      <c r="C32608">
        <v>39.268999999999998</v>
      </c>
      <c r="D32608">
        <v>39.877000000000002</v>
      </c>
      <c r="E32608">
        <v>39.140999999999998</v>
      </c>
      <c r="F32608">
        <v>2366.9349200199999</v>
      </c>
    </row>
    <row r="32609" spans="1:6" x14ac:dyDescent="0.25">
      <c r="A32609" s="1">
        <v>42916</v>
      </c>
      <c r="B32609">
        <v>39.124000000000002</v>
      </c>
      <c r="C32609">
        <v>39.799999999999997</v>
      </c>
      <c r="D32609">
        <v>39.845999999999997</v>
      </c>
      <c r="E32609">
        <v>39.124000000000002</v>
      </c>
      <c r="F32609">
        <v>1051.7407421800001</v>
      </c>
    </row>
    <row r="32610" spans="1:6" x14ac:dyDescent="0.25">
      <c r="A32610" s="1">
        <v>42916.041666666664</v>
      </c>
      <c r="B32610">
        <v>39.799999999999997</v>
      </c>
      <c r="C32610">
        <v>39.424999999999997</v>
      </c>
      <c r="D32610">
        <v>39.9</v>
      </c>
      <c r="E32610">
        <v>39.259</v>
      </c>
      <c r="F32610">
        <v>2105.4603758500002</v>
      </c>
    </row>
    <row r="32611" spans="1:6" x14ac:dyDescent="0.25">
      <c r="A32611" s="1">
        <v>42916.083333333336</v>
      </c>
      <c r="B32611">
        <v>39.28</v>
      </c>
      <c r="C32611">
        <v>39.1</v>
      </c>
      <c r="D32611">
        <v>39.378</v>
      </c>
      <c r="E32611">
        <v>39.1</v>
      </c>
      <c r="F32611">
        <v>1179.81875995</v>
      </c>
    </row>
    <row r="32612" spans="1:6" x14ac:dyDescent="0.25">
      <c r="A32612" s="1">
        <v>42916.125</v>
      </c>
      <c r="B32612">
        <v>39.1</v>
      </c>
      <c r="C32612">
        <v>38.579000000000001</v>
      </c>
      <c r="D32612">
        <v>39.231000000000002</v>
      </c>
      <c r="E32612">
        <v>38.301000000000002</v>
      </c>
      <c r="F32612">
        <v>5097.9261489800001</v>
      </c>
    </row>
    <row r="32613" spans="1:6" x14ac:dyDescent="0.25">
      <c r="A32613" s="1">
        <v>42916.166666666664</v>
      </c>
      <c r="B32613">
        <v>38.725000000000001</v>
      </c>
      <c r="C32613">
        <v>38.878999999999998</v>
      </c>
      <c r="D32613">
        <v>39.1</v>
      </c>
      <c r="E32613">
        <v>38.667000000000002</v>
      </c>
      <c r="F32613">
        <v>1955.51315529</v>
      </c>
    </row>
    <row r="32614" spans="1:6" x14ac:dyDescent="0.25">
      <c r="A32614" s="1">
        <v>42916.208333333336</v>
      </c>
      <c r="B32614">
        <v>38.880000000000003</v>
      </c>
      <c r="C32614">
        <v>39.03</v>
      </c>
      <c r="D32614">
        <v>39.03</v>
      </c>
      <c r="E32614">
        <v>38.521999999999998</v>
      </c>
      <c r="F32614">
        <v>1019.81867647</v>
      </c>
    </row>
    <row r="32615" spans="1:6" x14ac:dyDescent="0.25">
      <c r="A32615" s="1">
        <v>42916.25</v>
      </c>
      <c r="B32615">
        <v>39</v>
      </c>
      <c r="C32615">
        <v>39.15</v>
      </c>
      <c r="D32615">
        <v>39.451999999999998</v>
      </c>
      <c r="E32615">
        <v>38.954999999999998</v>
      </c>
      <c r="F32615">
        <v>2407.5838826200002</v>
      </c>
    </row>
    <row r="32616" spans="1:6" x14ac:dyDescent="0.25">
      <c r="A32616" s="1">
        <v>42916.291666666664</v>
      </c>
      <c r="B32616">
        <v>39.151000000000003</v>
      </c>
      <c r="C32616">
        <v>38.65</v>
      </c>
      <c r="D32616">
        <v>39.158000000000001</v>
      </c>
      <c r="E32616">
        <v>38.65</v>
      </c>
      <c r="F32616">
        <v>2280.5864979600001</v>
      </c>
    </row>
    <row r="32617" spans="1:6" x14ac:dyDescent="0.25">
      <c r="A32617" s="1">
        <v>42916.333333333336</v>
      </c>
      <c r="B32617">
        <v>38.707000000000001</v>
      </c>
      <c r="C32617">
        <v>39.481000000000002</v>
      </c>
      <c r="D32617">
        <v>39.549999999999997</v>
      </c>
      <c r="E32617">
        <v>38.65</v>
      </c>
      <c r="F32617">
        <v>1375.88860669</v>
      </c>
    </row>
    <row r="32618" spans="1:6" x14ac:dyDescent="0.25">
      <c r="A32618" s="1">
        <v>42916.375</v>
      </c>
      <c r="B32618">
        <v>39.527000000000001</v>
      </c>
      <c r="C32618">
        <v>39.487000000000002</v>
      </c>
      <c r="D32618">
        <v>39.81</v>
      </c>
      <c r="E32618">
        <v>39.337000000000003</v>
      </c>
      <c r="F32618">
        <v>1676.822494</v>
      </c>
    </row>
    <row r="32619" spans="1:6" x14ac:dyDescent="0.25">
      <c r="A32619" s="1">
        <v>42916.416666666664</v>
      </c>
      <c r="B32619">
        <v>39.540999999999997</v>
      </c>
      <c r="C32619">
        <v>40</v>
      </c>
      <c r="D32619">
        <v>40</v>
      </c>
      <c r="E32619">
        <v>39.289000000000001</v>
      </c>
      <c r="F32619">
        <v>1713.7010888100001</v>
      </c>
    </row>
    <row r="32620" spans="1:6" x14ac:dyDescent="0.25">
      <c r="A32620" s="1">
        <v>42916.458333333336</v>
      </c>
      <c r="B32620">
        <v>40</v>
      </c>
      <c r="C32620">
        <v>40.186</v>
      </c>
      <c r="D32620">
        <v>40.597000000000001</v>
      </c>
      <c r="E32620">
        <v>39.901000000000003</v>
      </c>
      <c r="F32620">
        <v>5292.9798591999997</v>
      </c>
    </row>
    <row r="32621" spans="1:6" x14ac:dyDescent="0.25">
      <c r="A32621" s="1">
        <v>42916.5</v>
      </c>
      <c r="B32621">
        <v>40.250999999999998</v>
      </c>
      <c r="C32621">
        <v>40</v>
      </c>
      <c r="D32621">
        <v>40.250999999999998</v>
      </c>
      <c r="E32621">
        <v>39.521000000000001</v>
      </c>
      <c r="F32621">
        <v>2888.83387997</v>
      </c>
    </row>
    <row r="32622" spans="1:6" x14ac:dyDescent="0.25">
      <c r="A32622" s="1">
        <v>42916.541666666664</v>
      </c>
      <c r="B32622">
        <v>40</v>
      </c>
      <c r="C32622">
        <v>39.594999999999999</v>
      </c>
      <c r="D32622">
        <v>40.017000000000003</v>
      </c>
      <c r="E32622">
        <v>39.414999999999999</v>
      </c>
      <c r="F32622">
        <v>3334.1195573199998</v>
      </c>
    </row>
    <row r="32623" spans="1:6" x14ac:dyDescent="0.25">
      <c r="A32623" s="1">
        <v>42916.583333333336</v>
      </c>
      <c r="B32623">
        <v>39.621000000000002</v>
      </c>
      <c r="C32623">
        <v>39.997999999999998</v>
      </c>
      <c r="D32623">
        <v>39.997999999999998</v>
      </c>
      <c r="E32623">
        <v>39.53</v>
      </c>
      <c r="F32623">
        <v>1418.08654419</v>
      </c>
    </row>
    <row r="32624" spans="1:6" x14ac:dyDescent="0.25">
      <c r="A32624" s="1">
        <v>42916.625</v>
      </c>
      <c r="B32624">
        <v>39.994999999999997</v>
      </c>
      <c r="C32624">
        <v>40.497999999999998</v>
      </c>
      <c r="D32624">
        <v>40.61</v>
      </c>
      <c r="E32624">
        <v>39.901000000000003</v>
      </c>
      <c r="F32624">
        <v>4029.4876847199998</v>
      </c>
    </row>
    <row r="32625" spans="1:6" x14ac:dyDescent="0.25">
      <c r="A32625" s="1">
        <v>42916.666666666664</v>
      </c>
      <c r="B32625">
        <v>40.493000000000002</v>
      </c>
      <c r="C32625">
        <v>40.549999999999997</v>
      </c>
      <c r="D32625">
        <v>40.76</v>
      </c>
      <c r="E32625">
        <v>40.43</v>
      </c>
      <c r="F32625">
        <v>3311.17184533</v>
      </c>
    </row>
    <row r="32626" spans="1:6" x14ac:dyDescent="0.25">
      <c r="A32626" s="1">
        <v>42916.708333333336</v>
      </c>
      <c r="B32626">
        <v>40.549999999999997</v>
      </c>
      <c r="C32626">
        <v>40.581000000000003</v>
      </c>
      <c r="D32626">
        <v>40.659999999999997</v>
      </c>
      <c r="E32626">
        <v>40.479999999999997</v>
      </c>
      <c r="F32626">
        <v>2819.75615943</v>
      </c>
    </row>
    <row r="32627" spans="1:6" x14ac:dyDescent="0.25">
      <c r="A32627" s="1">
        <v>42916.75</v>
      </c>
      <c r="B32627">
        <v>40.581000000000003</v>
      </c>
      <c r="C32627">
        <v>40.200000000000003</v>
      </c>
      <c r="D32627">
        <v>40.667000000000002</v>
      </c>
      <c r="E32627">
        <v>40.134999999999998</v>
      </c>
      <c r="F32627">
        <v>3357.6535113899999</v>
      </c>
    </row>
    <row r="32628" spans="1:6" x14ac:dyDescent="0.25">
      <c r="A32628" s="1">
        <v>42916.791666666664</v>
      </c>
      <c r="B32628">
        <v>40.201000000000001</v>
      </c>
      <c r="C32628">
        <v>39.988999999999997</v>
      </c>
      <c r="D32628">
        <v>40.357999999999997</v>
      </c>
      <c r="E32628">
        <v>39.613</v>
      </c>
      <c r="F32628">
        <v>4648.3246984799998</v>
      </c>
    </row>
    <row r="32629" spans="1:6" x14ac:dyDescent="0.25">
      <c r="A32629" s="1">
        <v>42916.833333333336</v>
      </c>
      <c r="B32629">
        <v>39.973999999999997</v>
      </c>
      <c r="C32629">
        <v>39.700000000000003</v>
      </c>
      <c r="D32629">
        <v>40.18</v>
      </c>
      <c r="E32629">
        <v>39.686</v>
      </c>
      <c r="F32629">
        <v>3994.96923711</v>
      </c>
    </row>
    <row r="32630" spans="1:6" x14ac:dyDescent="0.25">
      <c r="A32630" s="1">
        <v>42916.875</v>
      </c>
      <c r="B32630">
        <v>39.700000000000003</v>
      </c>
      <c r="C32630">
        <v>39.35</v>
      </c>
      <c r="D32630">
        <v>39.820999999999998</v>
      </c>
      <c r="E32630">
        <v>39.146000000000001</v>
      </c>
      <c r="F32630">
        <v>3947.2300266299999</v>
      </c>
    </row>
    <row r="32631" spans="1:6" x14ac:dyDescent="0.25">
      <c r="A32631" s="1">
        <v>42916.916666666664</v>
      </c>
      <c r="B32631">
        <v>39.271999999999998</v>
      </c>
      <c r="C32631">
        <v>38.923999999999999</v>
      </c>
      <c r="D32631">
        <v>39.618000000000002</v>
      </c>
      <c r="E32631">
        <v>38.9</v>
      </c>
      <c r="F32631">
        <v>3341.1562437299999</v>
      </c>
    </row>
    <row r="32632" spans="1:6" x14ac:dyDescent="0.25">
      <c r="A32632" s="1">
        <v>42916.958333333336</v>
      </c>
      <c r="B32632">
        <v>38.933</v>
      </c>
      <c r="C32632">
        <v>38.83</v>
      </c>
      <c r="D32632">
        <v>39.008000000000003</v>
      </c>
      <c r="E32632">
        <v>38.569000000000003</v>
      </c>
      <c r="F32632">
        <v>2020.11757521</v>
      </c>
    </row>
    <row r="32633" spans="1:6" x14ac:dyDescent="0.25">
      <c r="A32633" s="1">
        <v>42917</v>
      </c>
      <c r="B32633">
        <v>38.774999999999999</v>
      </c>
      <c r="C32633">
        <v>38.808999999999997</v>
      </c>
      <c r="D32633">
        <v>39.241</v>
      </c>
      <c r="E32633">
        <v>38.774999999999999</v>
      </c>
      <c r="F32633">
        <v>2681.7975277099999</v>
      </c>
    </row>
    <row r="32634" spans="1:6" x14ac:dyDescent="0.25">
      <c r="A32634" s="1">
        <v>42917.041666666664</v>
      </c>
      <c r="B32634">
        <v>38.792999999999999</v>
      </c>
      <c r="C32634">
        <v>38.146000000000001</v>
      </c>
      <c r="D32634">
        <v>38.918999999999997</v>
      </c>
      <c r="E32634">
        <v>38.1</v>
      </c>
      <c r="F32634">
        <v>3554.5896051999998</v>
      </c>
    </row>
    <row r="32635" spans="1:6" x14ac:dyDescent="0.25">
      <c r="A32635" s="1">
        <v>42917.083333333336</v>
      </c>
      <c r="B32635">
        <v>38.106000000000002</v>
      </c>
      <c r="C32635">
        <v>37.944000000000003</v>
      </c>
      <c r="D32635">
        <v>38.106000000000002</v>
      </c>
      <c r="E32635">
        <v>37.700000000000003</v>
      </c>
      <c r="F32635">
        <v>4181.0757638499999</v>
      </c>
    </row>
    <row r="32636" spans="1:6" x14ac:dyDescent="0.25">
      <c r="A32636" s="1">
        <v>42917.125</v>
      </c>
      <c r="B32636">
        <v>37.942999999999998</v>
      </c>
      <c r="C32636">
        <v>37.887999999999998</v>
      </c>
      <c r="D32636">
        <v>38.302</v>
      </c>
      <c r="E32636">
        <v>37.683</v>
      </c>
      <c r="F32636">
        <v>1521.97682917</v>
      </c>
    </row>
    <row r="32637" spans="1:6" x14ac:dyDescent="0.25">
      <c r="A32637" s="1">
        <v>42917.166666666664</v>
      </c>
      <c r="B32637">
        <v>37.805</v>
      </c>
      <c r="C32637">
        <v>38.472000000000001</v>
      </c>
      <c r="D32637">
        <v>38.472000000000001</v>
      </c>
      <c r="E32637">
        <v>37.683</v>
      </c>
      <c r="F32637">
        <v>1322.7447114500001</v>
      </c>
    </row>
    <row r="32638" spans="1:6" x14ac:dyDescent="0.25">
      <c r="A32638" s="1">
        <v>42917.208333333336</v>
      </c>
      <c r="B32638">
        <v>38.499000000000002</v>
      </c>
      <c r="C32638">
        <v>38.256999999999998</v>
      </c>
      <c r="D32638">
        <v>38.643000000000001</v>
      </c>
      <c r="E32638">
        <v>38.256999999999998</v>
      </c>
      <c r="F32638">
        <v>1084.0350650299999</v>
      </c>
    </row>
    <row r="32639" spans="1:6" x14ac:dyDescent="0.25">
      <c r="A32639" s="1">
        <v>42917.25</v>
      </c>
      <c r="B32639">
        <v>38.127000000000002</v>
      </c>
      <c r="C32639">
        <v>38.270000000000003</v>
      </c>
      <c r="D32639">
        <v>38.436999999999998</v>
      </c>
      <c r="E32639">
        <v>38</v>
      </c>
      <c r="F32639">
        <v>1484.0798867999999</v>
      </c>
    </row>
    <row r="32640" spans="1:6" x14ac:dyDescent="0.25">
      <c r="A32640" s="1">
        <v>42917.291666666664</v>
      </c>
      <c r="B32640">
        <v>38.21</v>
      </c>
      <c r="C32640">
        <v>38.448999999999998</v>
      </c>
      <c r="D32640">
        <v>38.450000000000003</v>
      </c>
      <c r="E32640">
        <v>38.17</v>
      </c>
      <c r="F32640">
        <v>1477.8832488800001</v>
      </c>
    </row>
    <row r="32641" spans="1:6" x14ac:dyDescent="0.25">
      <c r="A32641" s="1">
        <v>42917.333333333336</v>
      </c>
      <c r="B32641">
        <v>38.448999999999998</v>
      </c>
      <c r="C32641">
        <v>38.383000000000003</v>
      </c>
      <c r="D32641">
        <v>38.546999999999997</v>
      </c>
      <c r="E32641">
        <v>38.225000000000001</v>
      </c>
      <c r="F32641">
        <v>3148.4991729499998</v>
      </c>
    </row>
    <row r="32642" spans="1:6" x14ac:dyDescent="0.25">
      <c r="A32642" s="1">
        <v>42917.375</v>
      </c>
      <c r="B32642">
        <v>38.383000000000003</v>
      </c>
      <c r="C32642">
        <v>38.564999999999998</v>
      </c>
      <c r="D32642">
        <v>38.564999999999998</v>
      </c>
      <c r="E32642">
        <v>37.954999999999998</v>
      </c>
      <c r="F32642">
        <v>2234.1933996299999</v>
      </c>
    </row>
    <row r="32643" spans="1:6" x14ac:dyDescent="0.25">
      <c r="A32643" s="1">
        <v>42917.416666666664</v>
      </c>
      <c r="B32643">
        <v>38.564999999999998</v>
      </c>
      <c r="C32643">
        <v>38.377000000000002</v>
      </c>
      <c r="D32643">
        <v>38.74</v>
      </c>
      <c r="E32643">
        <v>38.22</v>
      </c>
      <c r="F32643">
        <v>1316.8493335999999</v>
      </c>
    </row>
    <row r="32644" spans="1:6" x14ac:dyDescent="0.25">
      <c r="A32644" s="1">
        <v>42917.458333333336</v>
      </c>
      <c r="B32644">
        <v>38.375</v>
      </c>
      <c r="C32644">
        <v>38.011000000000003</v>
      </c>
      <c r="D32644">
        <v>38.414000000000001</v>
      </c>
      <c r="E32644">
        <v>38.011000000000003</v>
      </c>
      <c r="F32644">
        <v>268.14542213999999</v>
      </c>
    </row>
    <row r="32645" spans="1:6" x14ac:dyDescent="0.25">
      <c r="A32645" s="1">
        <v>42917.5</v>
      </c>
      <c r="B32645">
        <v>38.012</v>
      </c>
      <c r="C32645">
        <v>38.113</v>
      </c>
      <c r="D32645">
        <v>38.200000000000003</v>
      </c>
      <c r="E32645">
        <v>38.012</v>
      </c>
      <c r="F32645">
        <v>149.19081116999999</v>
      </c>
    </row>
    <row r="32646" spans="1:6" x14ac:dyDescent="0.25">
      <c r="A32646" s="1">
        <v>42917.541666666664</v>
      </c>
      <c r="B32646">
        <v>38.113</v>
      </c>
      <c r="C32646">
        <v>37.673000000000002</v>
      </c>
      <c r="D32646">
        <v>38.201000000000001</v>
      </c>
      <c r="E32646">
        <v>37.673000000000002</v>
      </c>
      <c r="F32646">
        <v>1044.23014865</v>
      </c>
    </row>
    <row r="32647" spans="1:6" x14ac:dyDescent="0.25">
      <c r="A32647" s="1">
        <v>42917.583333333336</v>
      </c>
      <c r="B32647">
        <v>37.676000000000002</v>
      </c>
      <c r="C32647">
        <v>37.627000000000002</v>
      </c>
      <c r="D32647">
        <v>37.676000000000002</v>
      </c>
      <c r="E32647">
        <v>37.380000000000003</v>
      </c>
      <c r="F32647">
        <v>1722.5714566199999</v>
      </c>
    </row>
    <row r="32648" spans="1:6" x14ac:dyDescent="0.25">
      <c r="A32648" s="1">
        <v>42917.625</v>
      </c>
      <c r="B32648">
        <v>37.710999999999999</v>
      </c>
      <c r="C32648">
        <v>38.131999999999998</v>
      </c>
      <c r="D32648">
        <v>38.162999999999997</v>
      </c>
      <c r="E32648">
        <v>37.643999999999998</v>
      </c>
      <c r="F32648">
        <v>1027.83840839</v>
      </c>
    </row>
    <row r="32649" spans="1:6" x14ac:dyDescent="0.25">
      <c r="A32649" s="1">
        <v>42917.666666666664</v>
      </c>
      <c r="B32649">
        <v>38.137999999999998</v>
      </c>
      <c r="C32649">
        <v>38.000999999999998</v>
      </c>
      <c r="D32649">
        <v>38.372999999999998</v>
      </c>
      <c r="E32649">
        <v>38</v>
      </c>
      <c r="F32649">
        <v>2313.4586221099999</v>
      </c>
    </row>
    <row r="32650" spans="1:6" x14ac:dyDescent="0.25">
      <c r="A32650" s="1">
        <v>42917.708333333336</v>
      </c>
      <c r="B32650">
        <v>38.002000000000002</v>
      </c>
      <c r="C32650">
        <v>37.628</v>
      </c>
      <c r="D32650">
        <v>38.067</v>
      </c>
      <c r="E32650">
        <v>37.408000000000001</v>
      </c>
      <c r="F32650">
        <v>1687.0441804</v>
      </c>
    </row>
    <row r="32651" spans="1:6" x14ac:dyDescent="0.25">
      <c r="A32651" s="1">
        <v>42917.75</v>
      </c>
      <c r="B32651">
        <v>37.628</v>
      </c>
      <c r="C32651">
        <v>36.777999999999999</v>
      </c>
      <c r="D32651">
        <v>37.637999999999998</v>
      </c>
      <c r="E32651">
        <v>36.600999999999999</v>
      </c>
      <c r="F32651">
        <v>7546.3219699499996</v>
      </c>
    </row>
    <row r="32652" spans="1:6" x14ac:dyDescent="0.25">
      <c r="A32652" s="1">
        <v>42917.791666666664</v>
      </c>
      <c r="B32652">
        <v>36.783999999999999</v>
      </c>
      <c r="C32652">
        <v>36.597000000000001</v>
      </c>
      <c r="D32652">
        <v>36.878999999999998</v>
      </c>
      <c r="E32652">
        <v>36.500999999999998</v>
      </c>
      <c r="F32652">
        <v>13311.4262813</v>
      </c>
    </row>
    <row r="32653" spans="1:6" x14ac:dyDescent="0.25">
      <c r="A32653" s="1">
        <v>42917.833333333336</v>
      </c>
      <c r="B32653">
        <v>36.581000000000003</v>
      </c>
      <c r="C32653">
        <v>36.000999999999998</v>
      </c>
      <c r="D32653">
        <v>36.65</v>
      </c>
      <c r="E32653">
        <v>36.000999999999998</v>
      </c>
      <c r="F32653">
        <v>8935.5965126299998</v>
      </c>
    </row>
    <row r="32654" spans="1:6" x14ac:dyDescent="0.25">
      <c r="A32654" s="1">
        <v>42917.875</v>
      </c>
      <c r="B32654">
        <v>36.000999999999998</v>
      </c>
      <c r="C32654">
        <v>35.981999999999999</v>
      </c>
      <c r="D32654">
        <v>36.298999999999999</v>
      </c>
      <c r="E32654">
        <v>35.61</v>
      </c>
      <c r="F32654">
        <v>11560.9153983</v>
      </c>
    </row>
    <row r="32655" spans="1:6" x14ac:dyDescent="0.25">
      <c r="A32655" s="1">
        <v>42917.916666666664</v>
      </c>
      <c r="B32655">
        <v>35.799999999999997</v>
      </c>
      <c r="C32655">
        <v>36.258000000000003</v>
      </c>
      <c r="D32655">
        <v>36.299999999999997</v>
      </c>
      <c r="E32655">
        <v>35.768000000000001</v>
      </c>
      <c r="F32655">
        <v>6491.3599125199999</v>
      </c>
    </row>
    <row r="32656" spans="1:6" x14ac:dyDescent="0.25">
      <c r="A32656" s="1">
        <v>42917.958333333336</v>
      </c>
      <c r="B32656">
        <v>36.365000000000002</v>
      </c>
      <c r="C32656">
        <v>37.01</v>
      </c>
      <c r="D32656">
        <v>37.130000000000003</v>
      </c>
      <c r="E32656">
        <v>36.35</v>
      </c>
      <c r="F32656">
        <v>1884.7513049500001</v>
      </c>
    </row>
    <row r="32657" spans="1:6" x14ac:dyDescent="0.25">
      <c r="A32657" s="1">
        <v>42918</v>
      </c>
      <c r="B32657">
        <v>37.015999999999998</v>
      </c>
      <c r="C32657">
        <v>36.218000000000004</v>
      </c>
      <c r="D32657">
        <v>37.045999999999999</v>
      </c>
      <c r="E32657">
        <v>36.061</v>
      </c>
      <c r="F32657">
        <v>3344.33137188</v>
      </c>
    </row>
    <row r="32658" spans="1:6" x14ac:dyDescent="0.25">
      <c r="A32658" s="1">
        <v>42918.041666666664</v>
      </c>
      <c r="B32658">
        <v>36.25</v>
      </c>
      <c r="C32658">
        <v>36.4</v>
      </c>
      <c r="D32658">
        <v>36.496000000000002</v>
      </c>
      <c r="E32658">
        <v>35.924999999999997</v>
      </c>
      <c r="F32658">
        <v>2505.3486829499998</v>
      </c>
    </row>
    <row r="32659" spans="1:6" x14ac:dyDescent="0.25">
      <c r="A32659" s="1">
        <v>42918.083333333336</v>
      </c>
      <c r="B32659">
        <v>36.378999999999998</v>
      </c>
      <c r="C32659">
        <v>35.96</v>
      </c>
      <c r="D32659">
        <v>36.4</v>
      </c>
      <c r="E32659">
        <v>35.700000000000003</v>
      </c>
      <c r="F32659">
        <v>9031.5840789800004</v>
      </c>
    </row>
    <row r="32660" spans="1:6" x14ac:dyDescent="0.25">
      <c r="A32660" s="1">
        <v>42918.125</v>
      </c>
      <c r="B32660">
        <v>35.945999999999998</v>
      </c>
      <c r="C32660">
        <v>35.959000000000003</v>
      </c>
      <c r="D32660">
        <v>36.115000000000002</v>
      </c>
      <c r="E32660">
        <v>35.805</v>
      </c>
      <c r="F32660">
        <v>1793.3809741600001</v>
      </c>
    </row>
    <row r="32661" spans="1:6" x14ac:dyDescent="0.25">
      <c r="A32661" s="1">
        <v>42918.166666666664</v>
      </c>
      <c r="B32661">
        <v>35.959000000000003</v>
      </c>
      <c r="C32661">
        <v>36.155000000000001</v>
      </c>
      <c r="D32661">
        <v>36.287999999999997</v>
      </c>
      <c r="E32661">
        <v>35.948</v>
      </c>
      <c r="F32661">
        <v>2603.9546595900001</v>
      </c>
    </row>
    <row r="32662" spans="1:6" x14ac:dyDescent="0.25">
      <c r="A32662" s="1">
        <v>42918.208333333336</v>
      </c>
      <c r="B32662">
        <v>36.155000000000001</v>
      </c>
      <c r="C32662">
        <v>37</v>
      </c>
      <c r="D32662">
        <v>37</v>
      </c>
      <c r="E32662">
        <v>36.081000000000003</v>
      </c>
      <c r="F32662">
        <v>4007.5890645899999</v>
      </c>
    </row>
    <row r="32663" spans="1:6" x14ac:dyDescent="0.25">
      <c r="A32663" s="1">
        <v>42918.25</v>
      </c>
      <c r="B32663">
        <v>37</v>
      </c>
      <c r="C32663">
        <v>36.646999999999998</v>
      </c>
      <c r="D32663">
        <v>37</v>
      </c>
      <c r="E32663">
        <v>36.411999999999999</v>
      </c>
      <c r="F32663">
        <v>535.75541584999996</v>
      </c>
    </row>
    <row r="32664" spans="1:6" x14ac:dyDescent="0.25">
      <c r="A32664" s="1">
        <v>42918.291666666664</v>
      </c>
      <c r="B32664">
        <v>36.6</v>
      </c>
      <c r="C32664">
        <v>37.299999999999997</v>
      </c>
      <c r="D32664">
        <v>37.39</v>
      </c>
      <c r="E32664">
        <v>36.549999999999997</v>
      </c>
      <c r="F32664">
        <v>1220.8341072400001</v>
      </c>
    </row>
    <row r="32665" spans="1:6" x14ac:dyDescent="0.25">
      <c r="A32665" s="1">
        <v>42918.333333333336</v>
      </c>
      <c r="B32665">
        <v>37.231999999999999</v>
      </c>
      <c r="C32665">
        <v>37.880000000000003</v>
      </c>
      <c r="D32665">
        <v>37.950000000000003</v>
      </c>
      <c r="E32665">
        <v>37.176000000000002</v>
      </c>
      <c r="F32665">
        <v>2639.43741675</v>
      </c>
    </row>
    <row r="32666" spans="1:6" x14ac:dyDescent="0.25">
      <c r="A32666" s="1">
        <v>42918.375</v>
      </c>
      <c r="B32666">
        <v>37.880000000000003</v>
      </c>
      <c r="C32666">
        <v>37.771000000000001</v>
      </c>
      <c r="D32666">
        <v>38.048000000000002</v>
      </c>
      <c r="E32666">
        <v>37.546999999999997</v>
      </c>
      <c r="F32666">
        <v>2780.9272103600001</v>
      </c>
    </row>
    <row r="32667" spans="1:6" x14ac:dyDescent="0.25">
      <c r="A32667" s="1">
        <v>42918.416666666664</v>
      </c>
      <c r="B32667">
        <v>37.786999999999999</v>
      </c>
      <c r="C32667">
        <v>37.5</v>
      </c>
      <c r="D32667">
        <v>37.786999999999999</v>
      </c>
      <c r="E32667">
        <v>37.462000000000003</v>
      </c>
      <c r="F32667">
        <v>818.49736181000003</v>
      </c>
    </row>
    <row r="32668" spans="1:6" x14ac:dyDescent="0.25">
      <c r="A32668" s="1">
        <v>42918.458333333336</v>
      </c>
      <c r="B32668">
        <v>37.46</v>
      </c>
      <c r="C32668">
        <v>37.93</v>
      </c>
      <c r="D32668">
        <v>37.99</v>
      </c>
      <c r="E32668">
        <v>37.131</v>
      </c>
      <c r="F32668">
        <v>2242.95139685</v>
      </c>
    </row>
    <row r="32669" spans="1:6" x14ac:dyDescent="0.25">
      <c r="A32669" s="1">
        <v>42918.5</v>
      </c>
      <c r="B32669">
        <v>37.905999999999999</v>
      </c>
      <c r="C32669">
        <v>37.768000000000001</v>
      </c>
      <c r="D32669">
        <v>38.167999999999999</v>
      </c>
      <c r="E32669">
        <v>37.753999999999998</v>
      </c>
      <c r="F32669">
        <v>3677.0164942900001</v>
      </c>
    </row>
    <row r="32670" spans="1:6" x14ac:dyDescent="0.25">
      <c r="A32670" s="1">
        <v>42918.541666666664</v>
      </c>
      <c r="B32670">
        <v>37.753999999999998</v>
      </c>
      <c r="C32670">
        <v>37.279000000000003</v>
      </c>
      <c r="D32670">
        <v>38</v>
      </c>
      <c r="E32670">
        <v>37.279000000000003</v>
      </c>
      <c r="F32670">
        <v>3728.22369609</v>
      </c>
    </row>
    <row r="32671" spans="1:6" x14ac:dyDescent="0.25">
      <c r="A32671" s="1">
        <v>42918.583333333336</v>
      </c>
      <c r="B32671">
        <v>37.298000000000002</v>
      </c>
      <c r="C32671">
        <v>37.305999999999997</v>
      </c>
      <c r="D32671">
        <v>37.406999999999996</v>
      </c>
      <c r="E32671">
        <v>37.11</v>
      </c>
      <c r="F32671">
        <v>2511.5019639000002</v>
      </c>
    </row>
    <row r="32672" spans="1:6" x14ac:dyDescent="0.25">
      <c r="A32672" s="1">
        <v>42918.625</v>
      </c>
      <c r="B32672">
        <v>37.22</v>
      </c>
      <c r="C32672">
        <v>38.06</v>
      </c>
      <c r="D32672">
        <v>38.063000000000002</v>
      </c>
      <c r="E32672">
        <v>37.197000000000003</v>
      </c>
      <c r="F32672">
        <v>2984.20960479</v>
      </c>
    </row>
    <row r="32673" spans="1:6" x14ac:dyDescent="0.25">
      <c r="A32673" s="1">
        <v>42918.666666666664</v>
      </c>
      <c r="B32673">
        <v>38.064</v>
      </c>
      <c r="C32673">
        <v>38.753</v>
      </c>
      <c r="D32673">
        <v>38.865000000000002</v>
      </c>
      <c r="E32673">
        <v>38.063000000000002</v>
      </c>
      <c r="F32673">
        <v>8971.4051322300002</v>
      </c>
    </row>
    <row r="32674" spans="1:6" x14ac:dyDescent="0.25">
      <c r="A32674" s="1">
        <v>42918.708333333336</v>
      </c>
      <c r="B32674">
        <v>38.753</v>
      </c>
      <c r="C32674">
        <v>38.868000000000002</v>
      </c>
      <c r="D32674">
        <v>39</v>
      </c>
      <c r="E32674">
        <v>38.628</v>
      </c>
      <c r="F32674">
        <v>8450.7177117800002</v>
      </c>
    </row>
    <row r="32675" spans="1:6" x14ac:dyDescent="0.25">
      <c r="A32675" s="1">
        <v>42918.75</v>
      </c>
      <c r="B32675">
        <v>38.947000000000003</v>
      </c>
      <c r="C32675">
        <v>39.314999999999998</v>
      </c>
      <c r="D32675">
        <v>39.622999999999998</v>
      </c>
      <c r="E32675">
        <v>38.918999999999997</v>
      </c>
      <c r="F32675">
        <v>5059.0418574599998</v>
      </c>
    </row>
    <row r="32676" spans="1:6" x14ac:dyDescent="0.25">
      <c r="A32676" s="1">
        <v>42918.791666666664</v>
      </c>
      <c r="B32676">
        <v>39.277999999999999</v>
      </c>
      <c r="C32676">
        <v>39.979999999999997</v>
      </c>
      <c r="D32676">
        <v>39.979999999999997</v>
      </c>
      <c r="E32676">
        <v>39.277999999999999</v>
      </c>
      <c r="F32676">
        <v>4937.6761981500003</v>
      </c>
    </row>
    <row r="32677" spans="1:6" x14ac:dyDescent="0.25">
      <c r="A32677" s="1">
        <v>42918.833333333336</v>
      </c>
      <c r="B32677">
        <v>39.970999999999997</v>
      </c>
      <c r="C32677">
        <v>40.518000000000001</v>
      </c>
      <c r="D32677">
        <v>40.551000000000002</v>
      </c>
      <c r="E32677">
        <v>39.918999999999997</v>
      </c>
      <c r="F32677">
        <v>7753.6157414099998</v>
      </c>
    </row>
    <row r="32678" spans="1:6" x14ac:dyDescent="0.25">
      <c r="A32678" s="1">
        <v>42918.875</v>
      </c>
      <c r="B32678">
        <v>40.518000000000001</v>
      </c>
      <c r="C32678">
        <v>40.969000000000001</v>
      </c>
      <c r="D32678">
        <v>41.091000000000001</v>
      </c>
      <c r="E32678">
        <v>39.909999999999997</v>
      </c>
      <c r="F32678">
        <v>11205.6352933</v>
      </c>
    </row>
    <row r="32679" spans="1:6" x14ac:dyDescent="0.25">
      <c r="A32679" s="1">
        <v>42918.916666666664</v>
      </c>
      <c r="B32679">
        <v>40.969000000000001</v>
      </c>
      <c r="C32679">
        <v>39.988999999999997</v>
      </c>
      <c r="D32679">
        <v>41.25</v>
      </c>
      <c r="E32679">
        <v>39.796999999999997</v>
      </c>
      <c r="F32679">
        <v>9949.0487434499992</v>
      </c>
    </row>
    <row r="32680" spans="1:6" x14ac:dyDescent="0.25">
      <c r="A32680" s="1">
        <v>42918.958333333336</v>
      </c>
      <c r="B32680">
        <v>39.988999999999997</v>
      </c>
      <c r="C32680">
        <v>40.393999999999998</v>
      </c>
      <c r="D32680">
        <v>40.991999999999997</v>
      </c>
      <c r="E32680">
        <v>39.816000000000003</v>
      </c>
      <c r="F32680">
        <v>4112.35446942</v>
      </c>
    </row>
    <row r="32681" spans="1:6" x14ac:dyDescent="0.25">
      <c r="A32681" s="1">
        <v>42919</v>
      </c>
      <c r="B32681">
        <v>40.326999999999998</v>
      </c>
      <c r="C32681">
        <v>39.9</v>
      </c>
      <c r="D32681">
        <v>40.479999999999997</v>
      </c>
      <c r="E32681">
        <v>39.475000000000001</v>
      </c>
      <c r="F32681">
        <v>5511.9996414799998</v>
      </c>
    </row>
    <row r="32682" spans="1:6" x14ac:dyDescent="0.25">
      <c r="A32682" s="1">
        <v>42919.041666666664</v>
      </c>
      <c r="B32682">
        <v>39.914000000000001</v>
      </c>
      <c r="C32682">
        <v>40</v>
      </c>
      <c r="D32682">
        <v>40.206000000000003</v>
      </c>
      <c r="E32682">
        <v>39.686999999999998</v>
      </c>
      <c r="F32682">
        <v>3375.0593980600001</v>
      </c>
    </row>
    <row r="32683" spans="1:6" x14ac:dyDescent="0.25">
      <c r="A32683" s="1">
        <v>42919.083333333336</v>
      </c>
      <c r="B32683">
        <v>40.085999999999999</v>
      </c>
      <c r="C32683">
        <v>39.859000000000002</v>
      </c>
      <c r="D32683">
        <v>40.149000000000001</v>
      </c>
      <c r="E32683">
        <v>39.49</v>
      </c>
      <c r="F32683">
        <v>1769.72686774</v>
      </c>
    </row>
    <row r="32684" spans="1:6" x14ac:dyDescent="0.25">
      <c r="A32684" s="1">
        <v>42919.125</v>
      </c>
      <c r="B32684">
        <v>39.792999999999999</v>
      </c>
      <c r="C32684">
        <v>40.613999999999997</v>
      </c>
      <c r="D32684">
        <v>40.615000000000002</v>
      </c>
      <c r="E32684">
        <v>39.482999999999997</v>
      </c>
      <c r="F32684">
        <v>4388.8717313899997</v>
      </c>
    </row>
    <row r="32685" spans="1:6" x14ac:dyDescent="0.25">
      <c r="A32685" s="1">
        <v>42919.166666666664</v>
      </c>
      <c r="B32685">
        <v>40.615000000000002</v>
      </c>
      <c r="C32685">
        <v>43.2</v>
      </c>
      <c r="D32685">
        <v>43.363999999999997</v>
      </c>
      <c r="E32685">
        <v>40.615000000000002</v>
      </c>
      <c r="F32685">
        <v>27110.087047000001</v>
      </c>
    </row>
    <row r="32686" spans="1:6" x14ac:dyDescent="0.25">
      <c r="A32686" s="1">
        <v>42919.208333333336</v>
      </c>
      <c r="B32686">
        <v>43.250999999999998</v>
      </c>
      <c r="C32686">
        <v>42.965000000000003</v>
      </c>
      <c r="D32686">
        <v>43.930999999999997</v>
      </c>
      <c r="E32686">
        <v>42.042000000000002</v>
      </c>
      <c r="F32686">
        <v>14177.0077633</v>
      </c>
    </row>
    <row r="32687" spans="1:6" x14ac:dyDescent="0.25">
      <c r="A32687" s="1">
        <v>42919.25</v>
      </c>
      <c r="B32687">
        <v>42.951000000000001</v>
      </c>
      <c r="C32687">
        <v>43.999000000000002</v>
      </c>
      <c r="D32687">
        <v>44</v>
      </c>
      <c r="E32687">
        <v>42.542999999999999</v>
      </c>
      <c r="F32687">
        <v>11269.772082900001</v>
      </c>
    </row>
    <row r="32688" spans="1:6" x14ac:dyDescent="0.25">
      <c r="A32688" s="1">
        <v>42919.291666666664</v>
      </c>
      <c r="B32688">
        <v>43.999000000000002</v>
      </c>
      <c r="C32688">
        <v>43.676000000000002</v>
      </c>
      <c r="D32688">
        <v>44.115000000000002</v>
      </c>
      <c r="E32688">
        <v>43.185000000000002</v>
      </c>
      <c r="F32688">
        <v>6662.6539435799996</v>
      </c>
    </row>
    <row r="32689" spans="1:6" x14ac:dyDescent="0.25">
      <c r="A32689" s="1">
        <v>42919.333333333336</v>
      </c>
      <c r="B32689">
        <v>43.665999999999997</v>
      </c>
      <c r="C32689">
        <v>42.898000000000003</v>
      </c>
      <c r="D32689">
        <v>43.768999999999998</v>
      </c>
      <c r="E32689">
        <v>42.819000000000003</v>
      </c>
      <c r="F32689">
        <v>6900.14467608</v>
      </c>
    </row>
    <row r="32690" spans="1:6" x14ac:dyDescent="0.25">
      <c r="A32690" s="1">
        <v>42919.375</v>
      </c>
      <c r="B32690">
        <v>42.911999999999999</v>
      </c>
      <c r="C32690">
        <v>42.91</v>
      </c>
      <c r="D32690">
        <v>43.137</v>
      </c>
      <c r="E32690">
        <v>42.061999999999998</v>
      </c>
      <c r="F32690">
        <v>15413.1173062</v>
      </c>
    </row>
    <row r="32691" spans="1:6" x14ac:dyDescent="0.25">
      <c r="A32691" s="1">
        <v>42919.416666666664</v>
      </c>
      <c r="B32691">
        <v>42.92</v>
      </c>
      <c r="C32691">
        <v>44.49</v>
      </c>
      <c r="D32691">
        <v>44.49</v>
      </c>
      <c r="E32691">
        <v>42.92</v>
      </c>
      <c r="F32691">
        <v>12025.4879064</v>
      </c>
    </row>
    <row r="32692" spans="1:6" x14ac:dyDescent="0.25">
      <c r="A32692" s="1">
        <v>42919.458333333336</v>
      </c>
      <c r="B32692">
        <v>44.49</v>
      </c>
      <c r="C32692">
        <v>45.067</v>
      </c>
      <c r="D32692">
        <v>45.25</v>
      </c>
      <c r="E32692">
        <v>44.484999999999999</v>
      </c>
      <c r="F32692">
        <v>29159.189203499998</v>
      </c>
    </row>
    <row r="32693" spans="1:6" x14ac:dyDescent="0.25">
      <c r="A32693" s="1">
        <v>42919.5</v>
      </c>
      <c r="B32693">
        <v>45.058</v>
      </c>
      <c r="C32693">
        <v>45.713999999999999</v>
      </c>
      <c r="D32693">
        <v>45.75</v>
      </c>
      <c r="E32693">
        <v>44.771999999999998</v>
      </c>
      <c r="F32693">
        <v>27522.909552500001</v>
      </c>
    </row>
    <row r="32694" spans="1:6" x14ac:dyDescent="0.25">
      <c r="A32694" s="1">
        <v>42919.541666666664</v>
      </c>
      <c r="B32694">
        <v>45.713999999999999</v>
      </c>
      <c r="C32694">
        <v>46.5</v>
      </c>
      <c r="D32694">
        <v>46.5</v>
      </c>
      <c r="E32694">
        <v>45.265999999999998</v>
      </c>
      <c r="F32694">
        <v>37546.055076500001</v>
      </c>
    </row>
    <row r="32695" spans="1:6" x14ac:dyDescent="0.25">
      <c r="A32695" s="1">
        <v>42919.583333333336</v>
      </c>
      <c r="B32695">
        <v>46.5</v>
      </c>
      <c r="C32695">
        <v>45.8</v>
      </c>
      <c r="D32695">
        <v>47.25</v>
      </c>
      <c r="E32695">
        <v>44.776000000000003</v>
      </c>
      <c r="F32695">
        <v>50091.483223499999</v>
      </c>
    </row>
    <row r="32696" spans="1:6" x14ac:dyDescent="0.25">
      <c r="A32696" s="1">
        <v>42919.625</v>
      </c>
      <c r="B32696">
        <v>45.820999999999998</v>
      </c>
      <c r="C32696">
        <v>46.994999999999997</v>
      </c>
      <c r="D32696">
        <v>47.06</v>
      </c>
      <c r="E32696">
        <v>45.71</v>
      </c>
      <c r="F32696">
        <v>16293.257545</v>
      </c>
    </row>
    <row r="32697" spans="1:6" x14ac:dyDescent="0.25">
      <c r="A32697" s="1">
        <v>42919.666666666664</v>
      </c>
      <c r="B32697">
        <v>46.984999999999999</v>
      </c>
      <c r="C32697">
        <v>46.488999999999997</v>
      </c>
      <c r="D32697">
        <v>47.36</v>
      </c>
      <c r="E32697">
        <v>46.284999999999997</v>
      </c>
      <c r="F32697">
        <v>8150.5016904399999</v>
      </c>
    </row>
    <row r="32698" spans="1:6" x14ac:dyDescent="0.25">
      <c r="A32698" s="1">
        <v>42919.708333333336</v>
      </c>
      <c r="B32698">
        <v>46.488999999999997</v>
      </c>
      <c r="C32698">
        <v>46.292000000000002</v>
      </c>
      <c r="D32698">
        <v>46.624000000000002</v>
      </c>
      <c r="E32698">
        <v>45.790999999999997</v>
      </c>
      <c r="F32698">
        <v>5377.4975104699997</v>
      </c>
    </row>
    <row r="32699" spans="1:6" x14ac:dyDescent="0.25">
      <c r="A32699" s="1">
        <v>42919.75</v>
      </c>
      <c r="B32699">
        <v>46.302</v>
      </c>
      <c r="C32699">
        <v>45.499000000000002</v>
      </c>
      <c r="D32699">
        <v>46.36</v>
      </c>
      <c r="E32699">
        <v>45.146000000000001</v>
      </c>
      <c r="F32699">
        <v>7114.5724135399996</v>
      </c>
    </row>
    <row r="32700" spans="1:6" x14ac:dyDescent="0.25">
      <c r="A32700" s="1">
        <v>42919.791666666664</v>
      </c>
      <c r="B32700">
        <v>45.323</v>
      </c>
      <c r="C32700">
        <v>45.707999999999998</v>
      </c>
      <c r="D32700">
        <v>45.8</v>
      </c>
      <c r="E32700">
        <v>44.96</v>
      </c>
      <c r="F32700">
        <v>6124.6790507100004</v>
      </c>
    </row>
    <row r="32701" spans="1:6" x14ac:dyDescent="0.25">
      <c r="A32701" s="1">
        <v>42919.833333333336</v>
      </c>
      <c r="B32701">
        <v>45.707999999999998</v>
      </c>
      <c r="C32701">
        <v>46.174999999999997</v>
      </c>
      <c r="D32701">
        <v>46.24</v>
      </c>
      <c r="E32701">
        <v>45.6</v>
      </c>
      <c r="F32701">
        <v>3159.2671276599999</v>
      </c>
    </row>
    <row r="32702" spans="1:6" x14ac:dyDescent="0.25">
      <c r="A32702" s="1">
        <v>42919.875</v>
      </c>
      <c r="B32702">
        <v>46.24</v>
      </c>
      <c r="C32702">
        <v>46.76</v>
      </c>
      <c r="D32702">
        <v>46.76</v>
      </c>
      <c r="E32702">
        <v>46.024000000000001</v>
      </c>
      <c r="F32702">
        <v>5913.1388546500002</v>
      </c>
    </row>
    <row r="32703" spans="1:6" x14ac:dyDescent="0.25">
      <c r="A32703" s="1">
        <v>42919.916666666664</v>
      </c>
      <c r="B32703">
        <v>46.76</v>
      </c>
      <c r="C32703">
        <v>46.06</v>
      </c>
      <c r="D32703">
        <v>47.008000000000003</v>
      </c>
      <c r="E32703">
        <v>46.06</v>
      </c>
      <c r="F32703">
        <v>5135.5537330899997</v>
      </c>
    </row>
    <row r="32704" spans="1:6" x14ac:dyDescent="0.25">
      <c r="A32704" s="1">
        <v>42919.958333333336</v>
      </c>
      <c r="B32704">
        <v>46.05</v>
      </c>
      <c r="C32704">
        <v>45.298000000000002</v>
      </c>
      <c r="D32704">
        <v>46.14</v>
      </c>
      <c r="E32704">
        <v>45.185000000000002</v>
      </c>
      <c r="F32704">
        <v>3364.1443715</v>
      </c>
    </row>
    <row r="32705" spans="1:6" x14ac:dyDescent="0.25">
      <c r="A32705" s="1">
        <v>42920</v>
      </c>
      <c r="B32705">
        <v>45.3</v>
      </c>
      <c r="C32705">
        <v>46.545000000000002</v>
      </c>
      <c r="D32705">
        <v>46.625</v>
      </c>
      <c r="E32705">
        <v>45.185000000000002</v>
      </c>
      <c r="F32705">
        <v>2765.8305727799998</v>
      </c>
    </row>
    <row r="32706" spans="1:6" x14ac:dyDescent="0.25">
      <c r="A32706" s="1">
        <v>42920.041666666664</v>
      </c>
      <c r="B32706">
        <v>46.552999999999997</v>
      </c>
      <c r="C32706">
        <v>47.396999999999998</v>
      </c>
      <c r="D32706">
        <v>47.429000000000002</v>
      </c>
      <c r="E32706">
        <v>46.51</v>
      </c>
      <c r="F32706">
        <v>11923.924872600001</v>
      </c>
    </row>
    <row r="32707" spans="1:6" x14ac:dyDescent="0.25">
      <c r="A32707" s="1">
        <v>42920.083333333336</v>
      </c>
      <c r="B32707">
        <v>47.399000000000001</v>
      </c>
      <c r="C32707">
        <v>49.4</v>
      </c>
      <c r="D32707">
        <v>49.4</v>
      </c>
      <c r="E32707">
        <v>47.289000000000001</v>
      </c>
      <c r="F32707">
        <v>33043.329807299997</v>
      </c>
    </row>
    <row r="32708" spans="1:6" x14ac:dyDescent="0.25">
      <c r="A32708" s="1">
        <v>42920.125</v>
      </c>
      <c r="B32708">
        <v>49.4</v>
      </c>
      <c r="C32708">
        <v>50.3</v>
      </c>
      <c r="D32708">
        <v>51.53</v>
      </c>
      <c r="E32708">
        <v>49.07</v>
      </c>
      <c r="F32708">
        <v>50392.399569699999</v>
      </c>
    </row>
    <row r="32709" spans="1:6" x14ac:dyDescent="0.25">
      <c r="A32709" s="1">
        <v>42920.166666666664</v>
      </c>
      <c r="B32709">
        <v>50.34</v>
      </c>
      <c r="C32709">
        <v>50.89</v>
      </c>
      <c r="D32709">
        <v>51.25</v>
      </c>
      <c r="E32709">
        <v>49.435000000000002</v>
      </c>
      <c r="F32709">
        <v>24239.1603</v>
      </c>
    </row>
    <row r="32710" spans="1:6" x14ac:dyDescent="0.25">
      <c r="A32710" s="1">
        <v>42920.208333333336</v>
      </c>
      <c r="B32710">
        <v>50.89</v>
      </c>
      <c r="C32710">
        <v>50.186</v>
      </c>
      <c r="D32710">
        <v>51.25</v>
      </c>
      <c r="E32710">
        <v>50.185000000000002</v>
      </c>
      <c r="F32710">
        <v>10582.6677998</v>
      </c>
    </row>
    <row r="32711" spans="1:6" x14ac:dyDescent="0.25">
      <c r="A32711" s="1">
        <v>42920.25</v>
      </c>
      <c r="B32711">
        <v>50.194000000000003</v>
      </c>
      <c r="C32711">
        <v>50.39</v>
      </c>
      <c r="D32711">
        <v>51</v>
      </c>
      <c r="E32711">
        <v>50.034999999999997</v>
      </c>
      <c r="F32711">
        <v>15516.5165798</v>
      </c>
    </row>
    <row r="32712" spans="1:6" x14ac:dyDescent="0.25">
      <c r="A32712" s="1">
        <v>42920.291666666664</v>
      </c>
      <c r="B32712">
        <v>50.35</v>
      </c>
      <c r="C32712">
        <v>49.811999999999998</v>
      </c>
      <c r="D32712">
        <v>50.545000000000002</v>
      </c>
      <c r="E32712">
        <v>49.463000000000001</v>
      </c>
      <c r="F32712">
        <v>15529.657318600001</v>
      </c>
    </row>
    <row r="32713" spans="1:6" x14ac:dyDescent="0.25">
      <c r="A32713" s="1">
        <v>42920.333333333336</v>
      </c>
      <c r="B32713">
        <v>49.85</v>
      </c>
      <c r="C32713">
        <v>49.6</v>
      </c>
      <c r="D32713">
        <v>50.125999999999998</v>
      </c>
      <c r="E32713">
        <v>49.4</v>
      </c>
      <c r="F32713">
        <v>4762.32048923</v>
      </c>
    </row>
    <row r="32714" spans="1:6" x14ac:dyDescent="0.25">
      <c r="A32714" s="1">
        <v>42920.375</v>
      </c>
      <c r="B32714">
        <v>49.588999999999999</v>
      </c>
      <c r="C32714">
        <v>49.448</v>
      </c>
      <c r="D32714">
        <v>49.63</v>
      </c>
      <c r="E32714">
        <v>49.1</v>
      </c>
      <c r="F32714">
        <v>4865.69864082</v>
      </c>
    </row>
    <row r="32715" spans="1:6" x14ac:dyDescent="0.25">
      <c r="A32715" s="1">
        <v>42920.416666666664</v>
      </c>
      <c r="B32715">
        <v>49.45</v>
      </c>
      <c r="C32715">
        <v>49.122999999999998</v>
      </c>
      <c r="D32715">
        <v>49.521000000000001</v>
      </c>
      <c r="E32715">
        <v>48.8</v>
      </c>
      <c r="F32715">
        <v>3404.5795197000002</v>
      </c>
    </row>
    <row r="32716" spans="1:6" x14ac:dyDescent="0.25">
      <c r="A32716" s="1">
        <v>42920.458333333336</v>
      </c>
      <c r="B32716">
        <v>49.161999999999999</v>
      </c>
      <c r="C32716">
        <v>49.957000000000001</v>
      </c>
      <c r="D32716">
        <v>49.99</v>
      </c>
      <c r="E32716">
        <v>49.106999999999999</v>
      </c>
      <c r="F32716">
        <v>4873.8271769900002</v>
      </c>
    </row>
    <row r="32717" spans="1:6" x14ac:dyDescent="0.25">
      <c r="A32717" s="1">
        <v>42920.5</v>
      </c>
      <c r="B32717">
        <v>49.99</v>
      </c>
      <c r="C32717">
        <v>50.15</v>
      </c>
      <c r="D32717">
        <v>50.222000000000001</v>
      </c>
      <c r="E32717">
        <v>49.851999999999997</v>
      </c>
      <c r="F32717">
        <v>4001.7889753700001</v>
      </c>
    </row>
    <row r="32718" spans="1:6" x14ac:dyDescent="0.25">
      <c r="A32718" s="1">
        <v>42920.541666666664</v>
      </c>
      <c r="B32718">
        <v>50.15</v>
      </c>
      <c r="C32718">
        <v>52.716000000000001</v>
      </c>
      <c r="D32718">
        <v>52.8</v>
      </c>
      <c r="E32718">
        <v>50.112000000000002</v>
      </c>
      <c r="F32718">
        <v>34269.655532099998</v>
      </c>
    </row>
    <row r="32719" spans="1:6" x14ac:dyDescent="0.25">
      <c r="A32719" s="1">
        <v>42920.583333333336</v>
      </c>
      <c r="B32719">
        <v>52.790999999999997</v>
      </c>
      <c r="C32719">
        <v>51.201000000000001</v>
      </c>
      <c r="D32719">
        <v>53.497999999999998</v>
      </c>
      <c r="E32719">
        <v>51.161000000000001</v>
      </c>
      <c r="F32719">
        <v>37517.224431199997</v>
      </c>
    </row>
    <row r="32720" spans="1:6" x14ac:dyDescent="0.25">
      <c r="A32720" s="1">
        <v>42920.625</v>
      </c>
      <c r="B32720">
        <v>51.201000000000001</v>
      </c>
      <c r="C32720">
        <v>50.899000000000001</v>
      </c>
      <c r="D32720">
        <v>51.637999999999998</v>
      </c>
      <c r="E32720">
        <v>49.76</v>
      </c>
      <c r="F32720">
        <v>22382.1476874</v>
      </c>
    </row>
    <row r="32721" spans="1:6" x14ac:dyDescent="0.25">
      <c r="A32721" s="1">
        <v>42920.666666666664</v>
      </c>
      <c r="B32721">
        <v>50.905000000000001</v>
      </c>
      <c r="C32721">
        <v>49.69</v>
      </c>
      <c r="D32721">
        <v>51.088999999999999</v>
      </c>
      <c r="E32721">
        <v>47.716000000000001</v>
      </c>
      <c r="F32721">
        <v>41664.459628600001</v>
      </c>
    </row>
    <row r="32722" spans="1:6" x14ac:dyDescent="0.25">
      <c r="A32722" s="1">
        <v>42920.708333333336</v>
      </c>
      <c r="B32722">
        <v>49.31</v>
      </c>
      <c r="C32722">
        <v>50.301000000000002</v>
      </c>
      <c r="D32722">
        <v>50.39</v>
      </c>
      <c r="E32722">
        <v>49.222999999999999</v>
      </c>
      <c r="F32722">
        <v>11561.5300919</v>
      </c>
    </row>
    <row r="32723" spans="1:6" x14ac:dyDescent="0.25">
      <c r="A32723" s="1">
        <v>42920.75</v>
      </c>
      <c r="B32723">
        <v>50.258000000000003</v>
      </c>
      <c r="C32723">
        <v>50.8</v>
      </c>
      <c r="D32723">
        <v>51.215000000000003</v>
      </c>
      <c r="E32723">
        <v>50.258000000000003</v>
      </c>
      <c r="F32723">
        <v>7547.4545375799999</v>
      </c>
    </row>
    <row r="32724" spans="1:6" x14ac:dyDescent="0.25">
      <c r="A32724" s="1">
        <v>42920.791666666664</v>
      </c>
      <c r="B32724">
        <v>50.8</v>
      </c>
      <c r="C32724">
        <v>50.100999999999999</v>
      </c>
      <c r="D32724">
        <v>50.892000000000003</v>
      </c>
      <c r="E32724">
        <v>49.7</v>
      </c>
      <c r="F32724">
        <v>6013.7472026300002</v>
      </c>
    </row>
    <row r="32725" spans="1:6" x14ac:dyDescent="0.25">
      <c r="A32725" s="1">
        <v>42920.833333333336</v>
      </c>
      <c r="B32725">
        <v>50.118000000000002</v>
      </c>
      <c r="C32725">
        <v>50.761000000000003</v>
      </c>
      <c r="D32725">
        <v>50.975999999999999</v>
      </c>
      <c r="E32725">
        <v>49.935000000000002</v>
      </c>
      <c r="F32725">
        <v>2477.3883482199999</v>
      </c>
    </row>
    <row r="32726" spans="1:6" x14ac:dyDescent="0.25">
      <c r="A32726" s="1">
        <v>42920.875</v>
      </c>
      <c r="B32726">
        <v>50.808999999999997</v>
      </c>
      <c r="C32726">
        <v>52.74</v>
      </c>
      <c r="D32726">
        <v>53.264000000000003</v>
      </c>
      <c r="E32726">
        <v>50.737000000000002</v>
      </c>
      <c r="F32726">
        <v>30912.5973806</v>
      </c>
    </row>
    <row r="32727" spans="1:6" x14ac:dyDescent="0.25">
      <c r="A32727" s="1">
        <v>42920.916666666664</v>
      </c>
      <c r="B32727">
        <v>52.74</v>
      </c>
      <c r="C32727">
        <v>52.4</v>
      </c>
      <c r="D32727">
        <v>53.2</v>
      </c>
      <c r="E32727">
        <v>51.548000000000002</v>
      </c>
      <c r="F32727">
        <v>14577.4390974</v>
      </c>
    </row>
    <row r="32728" spans="1:6" x14ac:dyDescent="0.25">
      <c r="A32728" s="1">
        <v>42920.958333333336</v>
      </c>
      <c r="B32728">
        <v>52.4</v>
      </c>
      <c r="C32728">
        <v>54.59</v>
      </c>
      <c r="D32728">
        <v>55</v>
      </c>
      <c r="E32728">
        <v>52.37</v>
      </c>
      <c r="F32728">
        <v>33540.5553755</v>
      </c>
    </row>
    <row r="32729" spans="1:6" x14ac:dyDescent="0.25">
      <c r="A32729" s="1">
        <v>42921</v>
      </c>
      <c r="B32729">
        <v>54.584000000000003</v>
      </c>
      <c r="C32729">
        <v>54.098999999999997</v>
      </c>
      <c r="D32729">
        <v>55.470999999999997</v>
      </c>
      <c r="E32729">
        <v>53.289000000000001</v>
      </c>
      <c r="F32729">
        <v>31749.166390499999</v>
      </c>
    </row>
    <row r="32730" spans="1:6" x14ac:dyDescent="0.25">
      <c r="A32730" s="1">
        <v>42921.041666666664</v>
      </c>
      <c r="B32730">
        <v>53.94</v>
      </c>
      <c r="C32730">
        <v>53.784999999999997</v>
      </c>
      <c r="D32730">
        <v>54.817999999999998</v>
      </c>
      <c r="E32730">
        <v>53.2</v>
      </c>
      <c r="F32730">
        <v>20148.579078399998</v>
      </c>
    </row>
    <row r="32731" spans="1:6" x14ac:dyDescent="0.25">
      <c r="A32731" s="1">
        <v>42921.083333333336</v>
      </c>
      <c r="B32731">
        <v>53.784999999999997</v>
      </c>
      <c r="C32731">
        <v>52.9</v>
      </c>
      <c r="D32731">
        <v>54.03</v>
      </c>
      <c r="E32731">
        <v>52.81</v>
      </c>
      <c r="F32731">
        <v>8818.5493641600006</v>
      </c>
    </row>
    <row r="32732" spans="1:6" x14ac:dyDescent="0.25">
      <c r="A32732" s="1">
        <v>42921.125</v>
      </c>
      <c r="B32732">
        <v>52.884999999999998</v>
      </c>
      <c r="C32732">
        <v>53.649000000000001</v>
      </c>
      <c r="D32732">
        <v>53.7</v>
      </c>
      <c r="E32732">
        <v>52.5</v>
      </c>
      <c r="F32732">
        <v>12565.4894157</v>
      </c>
    </row>
    <row r="32733" spans="1:6" x14ac:dyDescent="0.25">
      <c r="A32733" s="1">
        <v>42921.166666666664</v>
      </c>
      <c r="B32733">
        <v>53.601999999999997</v>
      </c>
      <c r="C32733">
        <v>52.173000000000002</v>
      </c>
      <c r="D32733">
        <v>53.64</v>
      </c>
      <c r="E32733">
        <v>52.173000000000002</v>
      </c>
      <c r="F32733">
        <v>7841.3721654600004</v>
      </c>
    </row>
    <row r="32734" spans="1:6" x14ac:dyDescent="0.25">
      <c r="A32734" s="1">
        <v>42921.208333333336</v>
      </c>
      <c r="B32734">
        <v>52.170999999999999</v>
      </c>
      <c r="C32734">
        <v>52.43</v>
      </c>
      <c r="D32734">
        <v>52.615000000000002</v>
      </c>
      <c r="E32734">
        <v>51.884999999999998</v>
      </c>
      <c r="F32734">
        <v>6888.9011187200003</v>
      </c>
    </row>
    <row r="32735" spans="1:6" x14ac:dyDescent="0.25">
      <c r="A32735" s="1">
        <v>42921.25</v>
      </c>
      <c r="B32735">
        <v>52.43</v>
      </c>
      <c r="C32735">
        <v>51.652000000000001</v>
      </c>
      <c r="D32735">
        <v>52.43</v>
      </c>
      <c r="E32735">
        <v>50.984999999999999</v>
      </c>
      <c r="F32735">
        <v>10421.474880100001</v>
      </c>
    </row>
    <row r="32736" spans="1:6" x14ac:dyDescent="0.25">
      <c r="A32736" s="1">
        <v>42921.291666666664</v>
      </c>
      <c r="B32736">
        <v>51.658999999999999</v>
      </c>
      <c r="C32736">
        <v>50.338999999999999</v>
      </c>
      <c r="D32736">
        <v>51.685000000000002</v>
      </c>
      <c r="E32736">
        <v>49.62</v>
      </c>
      <c r="F32736">
        <v>23494.821433900001</v>
      </c>
    </row>
    <row r="32737" spans="1:6" x14ac:dyDescent="0.25">
      <c r="A32737" s="1">
        <v>42921.333333333336</v>
      </c>
      <c r="B32737">
        <v>50.33</v>
      </c>
      <c r="C32737">
        <v>52.35</v>
      </c>
      <c r="D32737">
        <v>52.77</v>
      </c>
      <c r="E32737">
        <v>50</v>
      </c>
      <c r="F32737">
        <v>27698.451672200001</v>
      </c>
    </row>
    <row r="32738" spans="1:6" x14ac:dyDescent="0.25">
      <c r="A32738" s="1">
        <v>42921.375</v>
      </c>
      <c r="B32738">
        <v>52.3</v>
      </c>
      <c r="C32738">
        <v>52.3</v>
      </c>
      <c r="D32738">
        <v>52.332999999999998</v>
      </c>
      <c r="E32738">
        <v>51.22</v>
      </c>
      <c r="F32738">
        <v>6603.5650900099999</v>
      </c>
    </row>
    <row r="32739" spans="1:6" x14ac:dyDescent="0.25">
      <c r="A32739" s="1">
        <v>42921.416666666664</v>
      </c>
      <c r="B32739">
        <v>52.326000000000001</v>
      </c>
      <c r="C32739">
        <v>51.091999999999999</v>
      </c>
      <c r="D32739">
        <v>52.615000000000002</v>
      </c>
      <c r="E32739">
        <v>51.043999999999997</v>
      </c>
      <c r="F32739">
        <v>6631.0985357600002</v>
      </c>
    </row>
    <row r="32740" spans="1:6" x14ac:dyDescent="0.25">
      <c r="A32740" s="1">
        <v>42921.458333333336</v>
      </c>
      <c r="B32740">
        <v>51.098999999999997</v>
      </c>
      <c r="C32740">
        <v>50.76</v>
      </c>
      <c r="D32740">
        <v>51.438000000000002</v>
      </c>
      <c r="E32740">
        <v>50.134999999999998</v>
      </c>
      <c r="F32740">
        <v>6763.9552231300004</v>
      </c>
    </row>
    <row r="32741" spans="1:6" x14ac:dyDescent="0.25">
      <c r="A32741" s="1">
        <v>42921.5</v>
      </c>
      <c r="B32741">
        <v>50.765000000000001</v>
      </c>
      <c r="C32741">
        <v>51.1</v>
      </c>
      <c r="D32741">
        <v>51.127000000000002</v>
      </c>
      <c r="E32741">
        <v>50.435000000000002</v>
      </c>
      <c r="F32741">
        <v>8774.0177261400004</v>
      </c>
    </row>
    <row r="32742" spans="1:6" x14ac:dyDescent="0.25">
      <c r="A32742" s="1">
        <v>42921.541666666664</v>
      </c>
      <c r="B32742">
        <v>50.914999999999999</v>
      </c>
      <c r="C32742">
        <v>49.86</v>
      </c>
      <c r="D32742">
        <v>50.914999999999999</v>
      </c>
      <c r="E32742">
        <v>49.493000000000002</v>
      </c>
      <c r="F32742">
        <v>10322.0532</v>
      </c>
    </row>
    <row r="32743" spans="1:6" x14ac:dyDescent="0.25">
      <c r="A32743" s="1">
        <v>42921.583333333336</v>
      </c>
      <c r="B32743">
        <v>49.817</v>
      </c>
      <c r="C32743">
        <v>49.518000000000001</v>
      </c>
      <c r="D32743">
        <v>50.344000000000001</v>
      </c>
      <c r="E32743">
        <v>48.561</v>
      </c>
      <c r="F32743">
        <v>23844.422677800001</v>
      </c>
    </row>
    <row r="32744" spans="1:6" x14ac:dyDescent="0.25">
      <c r="A32744" s="1">
        <v>42921.625</v>
      </c>
      <c r="B32744">
        <v>49.534999999999997</v>
      </c>
      <c r="C32744">
        <v>50.478000000000002</v>
      </c>
      <c r="D32744">
        <v>50.640999999999998</v>
      </c>
      <c r="E32744">
        <v>48.85</v>
      </c>
      <c r="F32744">
        <v>7179.2393179500004</v>
      </c>
    </row>
    <row r="32745" spans="1:6" x14ac:dyDescent="0.25">
      <c r="A32745" s="1">
        <v>42921.666666666664</v>
      </c>
      <c r="B32745">
        <v>50.493000000000002</v>
      </c>
      <c r="C32745">
        <v>50.832000000000001</v>
      </c>
      <c r="D32745">
        <v>51.5</v>
      </c>
      <c r="E32745">
        <v>50.475000000000001</v>
      </c>
      <c r="F32745">
        <v>12671.0622905</v>
      </c>
    </row>
    <row r="32746" spans="1:6" x14ac:dyDescent="0.25">
      <c r="A32746" s="1">
        <v>42921.708333333336</v>
      </c>
      <c r="B32746">
        <v>50.832999999999998</v>
      </c>
      <c r="C32746">
        <v>51.860999999999997</v>
      </c>
      <c r="D32746">
        <v>51.9</v>
      </c>
      <c r="E32746">
        <v>50.271999999999998</v>
      </c>
      <c r="F32746">
        <v>6799.0959929700002</v>
      </c>
    </row>
    <row r="32747" spans="1:6" x14ac:dyDescent="0.25">
      <c r="A32747" s="1">
        <v>42921.75</v>
      </c>
      <c r="B32747">
        <v>51.860999999999997</v>
      </c>
      <c r="C32747">
        <v>50.524999999999999</v>
      </c>
      <c r="D32747">
        <v>51.902000000000001</v>
      </c>
      <c r="E32747">
        <v>50.41</v>
      </c>
      <c r="F32747">
        <v>7408.7573499800001</v>
      </c>
    </row>
    <row r="32748" spans="1:6" x14ac:dyDescent="0.25">
      <c r="A32748" s="1">
        <v>42921.791666666664</v>
      </c>
      <c r="B32748">
        <v>50.558999999999997</v>
      </c>
      <c r="C32748">
        <v>51.823999999999998</v>
      </c>
      <c r="D32748">
        <v>51.83</v>
      </c>
      <c r="E32748">
        <v>50.484000000000002</v>
      </c>
      <c r="F32748">
        <v>3396.3625053300002</v>
      </c>
    </row>
    <row r="32749" spans="1:6" x14ac:dyDescent="0.25">
      <c r="A32749" s="1">
        <v>42921.833333333336</v>
      </c>
      <c r="B32749">
        <v>51.572000000000003</v>
      </c>
      <c r="C32749">
        <v>51.47</v>
      </c>
      <c r="D32749">
        <v>51.572000000000003</v>
      </c>
      <c r="E32749">
        <v>50.86</v>
      </c>
      <c r="F32749">
        <v>3273.5864781700002</v>
      </c>
    </row>
    <row r="32750" spans="1:6" x14ac:dyDescent="0.25">
      <c r="A32750" s="1">
        <v>42921.875</v>
      </c>
      <c r="B32750">
        <v>51.47</v>
      </c>
      <c r="C32750">
        <v>51.832000000000001</v>
      </c>
      <c r="D32750">
        <v>52.2</v>
      </c>
      <c r="E32750">
        <v>51.301000000000002</v>
      </c>
      <c r="F32750">
        <v>6834.3836338600004</v>
      </c>
    </row>
    <row r="32751" spans="1:6" x14ac:dyDescent="0.25">
      <c r="A32751" s="1">
        <v>42921.916666666664</v>
      </c>
      <c r="B32751">
        <v>51.878999999999998</v>
      </c>
      <c r="C32751">
        <v>53.23</v>
      </c>
      <c r="D32751">
        <v>53.289000000000001</v>
      </c>
      <c r="E32751">
        <v>51.417000000000002</v>
      </c>
      <c r="F32751">
        <v>8969.8431862300004</v>
      </c>
    </row>
    <row r="32752" spans="1:6" x14ac:dyDescent="0.25">
      <c r="A32752" s="1">
        <v>42921.958333333336</v>
      </c>
      <c r="B32752">
        <v>53.264000000000003</v>
      </c>
      <c r="C32752">
        <v>52.75</v>
      </c>
      <c r="D32752">
        <v>53.468000000000004</v>
      </c>
      <c r="E32752">
        <v>52.59</v>
      </c>
      <c r="F32752">
        <v>11966.2004705</v>
      </c>
    </row>
    <row r="32753" spans="1:6" x14ac:dyDescent="0.25">
      <c r="A32753" s="1">
        <v>42922</v>
      </c>
      <c r="B32753">
        <v>52.75</v>
      </c>
      <c r="C32753">
        <v>52</v>
      </c>
      <c r="D32753">
        <v>52.764000000000003</v>
      </c>
      <c r="E32753">
        <v>51.92</v>
      </c>
      <c r="F32753">
        <v>10325.943749599999</v>
      </c>
    </row>
    <row r="32754" spans="1:6" x14ac:dyDescent="0.25">
      <c r="A32754" s="1">
        <v>42922.041666666664</v>
      </c>
      <c r="B32754">
        <v>52</v>
      </c>
      <c r="C32754">
        <v>51.418999999999997</v>
      </c>
      <c r="D32754">
        <v>52</v>
      </c>
      <c r="E32754">
        <v>51.05</v>
      </c>
      <c r="F32754">
        <v>7959.00905857</v>
      </c>
    </row>
    <row r="32755" spans="1:6" x14ac:dyDescent="0.25">
      <c r="A32755" s="1">
        <v>42922.083333333336</v>
      </c>
      <c r="B32755">
        <v>51.429000000000002</v>
      </c>
      <c r="C32755">
        <v>51.296999999999997</v>
      </c>
      <c r="D32755">
        <v>51.764000000000003</v>
      </c>
      <c r="E32755">
        <v>51.11</v>
      </c>
      <c r="F32755">
        <v>3783.7161492300002</v>
      </c>
    </row>
    <row r="32756" spans="1:6" x14ac:dyDescent="0.25">
      <c r="A32756" s="1">
        <v>42922.125</v>
      </c>
      <c r="B32756">
        <v>51.271999999999998</v>
      </c>
      <c r="C32756">
        <v>51.99</v>
      </c>
      <c r="D32756">
        <v>51.99</v>
      </c>
      <c r="E32756">
        <v>50.9</v>
      </c>
      <c r="F32756">
        <v>8426.8738927400009</v>
      </c>
    </row>
    <row r="32757" spans="1:6" x14ac:dyDescent="0.25">
      <c r="A32757" s="1">
        <v>42922.166666666664</v>
      </c>
      <c r="B32757">
        <v>51.98</v>
      </c>
      <c r="C32757">
        <v>50.912999999999997</v>
      </c>
      <c r="D32757">
        <v>52</v>
      </c>
      <c r="E32757">
        <v>50.686</v>
      </c>
      <c r="F32757">
        <v>24116.726582300002</v>
      </c>
    </row>
    <row r="32758" spans="1:6" x14ac:dyDescent="0.25">
      <c r="A32758" s="1">
        <v>42922.208333333336</v>
      </c>
      <c r="B32758">
        <v>50.912999999999997</v>
      </c>
      <c r="C32758">
        <v>50.61</v>
      </c>
      <c r="D32758">
        <v>51.079000000000001</v>
      </c>
      <c r="E32758">
        <v>50.61</v>
      </c>
      <c r="F32758">
        <v>3284.0617745499999</v>
      </c>
    </row>
    <row r="32759" spans="1:6" x14ac:dyDescent="0.25">
      <c r="A32759" s="1">
        <v>42922.25</v>
      </c>
      <c r="B32759">
        <v>50.61</v>
      </c>
      <c r="C32759">
        <v>50.7</v>
      </c>
      <c r="D32759">
        <v>51.215000000000003</v>
      </c>
      <c r="E32759">
        <v>50.1</v>
      </c>
      <c r="F32759">
        <v>3911.15696858</v>
      </c>
    </row>
    <row r="32760" spans="1:6" x14ac:dyDescent="0.25">
      <c r="A32760" s="1">
        <v>42922.291666666664</v>
      </c>
      <c r="B32760">
        <v>50.688000000000002</v>
      </c>
      <c r="C32760">
        <v>50.5</v>
      </c>
      <c r="D32760">
        <v>50.963000000000001</v>
      </c>
      <c r="E32760">
        <v>50</v>
      </c>
      <c r="F32760">
        <v>6909.7771214200002</v>
      </c>
    </row>
    <row r="32761" spans="1:6" x14ac:dyDescent="0.25">
      <c r="A32761" s="1">
        <v>42922.333333333336</v>
      </c>
      <c r="B32761">
        <v>50.5</v>
      </c>
      <c r="C32761">
        <v>50.226999999999997</v>
      </c>
      <c r="D32761">
        <v>50.744999999999997</v>
      </c>
      <c r="E32761">
        <v>49.95</v>
      </c>
      <c r="F32761">
        <v>3974.0032381000001</v>
      </c>
    </row>
    <row r="32762" spans="1:6" x14ac:dyDescent="0.25">
      <c r="A32762" s="1">
        <v>42922.375</v>
      </c>
      <c r="B32762">
        <v>50.23</v>
      </c>
      <c r="C32762">
        <v>50.185000000000002</v>
      </c>
      <c r="D32762">
        <v>50.295000000000002</v>
      </c>
      <c r="E32762">
        <v>49.5</v>
      </c>
      <c r="F32762">
        <v>8277.3106234900006</v>
      </c>
    </row>
    <row r="32763" spans="1:6" x14ac:dyDescent="0.25">
      <c r="A32763" s="1">
        <v>42922.416666666664</v>
      </c>
      <c r="B32763">
        <v>50.000999999999998</v>
      </c>
      <c r="C32763">
        <v>49.686</v>
      </c>
      <c r="D32763">
        <v>50.000999999999998</v>
      </c>
      <c r="E32763">
        <v>49.39</v>
      </c>
      <c r="F32763">
        <v>2265.7809672200001</v>
      </c>
    </row>
    <row r="32764" spans="1:6" x14ac:dyDescent="0.25">
      <c r="A32764" s="1">
        <v>42922.458333333336</v>
      </c>
      <c r="B32764">
        <v>49.598999999999997</v>
      </c>
      <c r="C32764">
        <v>49.73</v>
      </c>
      <c r="D32764">
        <v>49.95</v>
      </c>
      <c r="E32764">
        <v>49.234999999999999</v>
      </c>
      <c r="F32764">
        <v>2653.5486999200002</v>
      </c>
    </row>
    <row r="32765" spans="1:6" x14ac:dyDescent="0.25">
      <c r="A32765" s="1">
        <v>42922.5</v>
      </c>
      <c r="B32765">
        <v>49.726999999999997</v>
      </c>
      <c r="C32765">
        <v>50.189</v>
      </c>
      <c r="D32765">
        <v>50.283999999999999</v>
      </c>
      <c r="E32765">
        <v>49.725000000000001</v>
      </c>
      <c r="F32765">
        <v>3717.9122992399998</v>
      </c>
    </row>
    <row r="32766" spans="1:6" x14ac:dyDescent="0.25">
      <c r="A32766" s="1">
        <v>42922.541666666664</v>
      </c>
      <c r="B32766">
        <v>50.177999999999997</v>
      </c>
      <c r="C32766">
        <v>51.302999999999997</v>
      </c>
      <c r="D32766">
        <v>51.366999999999997</v>
      </c>
      <c r="E32766">
        <v>50.04</v>
      </c>
      <c r="F32766">
        <v>4706.6822748100003</v>
      </c>
    </row>
    <row r="32767" spans="1:6" x14ac:dyDescent="0.25">
      <c r="A32767" s="1">
        <v>42922.583333333336</v>
      </c>
      <c r="B32767">
        <v>51.304000000000002</v>
      </c>
      <c r="C32767">
        <v>50.237000000000002</v>
      </c>
      <c r="D32767">
        <v>51.39</v>
      </c>
      <c r="E32767">
        <v>50.1</v>
      </c>
      <c r="F32767">
        <v>5123.34880677</v>
      </c>
    </row>
    <row r="32768" spans="1:6" x14ac:dyDescent="0.25">
      <c r="A32768" s="1">
        <v>42922.625</v>
      </c>
      <c r="B32768">
        <v>50.417999999999999</v>
      </c>
      <c r="C32768">
        <v>50.3</v>
      </c>
      <c r="D32768">
        <v>50.762</v>
      </c>
      <c r="E32768">
        <v>49.975000000000001</v>
      </c>
      <c r="F32768">
        <v>4020.9770941199999</v>
      </c>
    </row>
    <row r="32769" spans="1:6" x14ac:dyDescent="0.25">
      <c r="A32769" s="1">
        <v>42922.666666666664</v>
      </c>
      <c r="B32769">
        <v>50.3</v>
      </c>
      <c r="C32769">
        <v>50.432000000000002</v>
      </c>
      <c r="D32769">
        <v>50.664999999999999</v>
      </c>
      <c r="E32769">
        <v>50.134999999999998</v>
      </c>
      <c r="F32769">
        <v>3293.2786909400002</v>
      </c>
    </row>
    <row r="32770" spans="1:6" x14ac:dyDescent="0.25">
      <c r="A32770" s="1">
        <v>42922.708333333336</v>
      </c>
      <c r="B32770">
        <v>50.432000000000002</v>
      </c>
      <c r="C32770">
        <v>50.72</v>
      </c>
      <c r="D32770">
        <v>50.8</v>
      </c>
      <c r="E32770">
        <v>50.39</v>
      </c>
      <c r="F32770">
        <v>1914.9184514900001</v>
      </c>
    </row>
    <row r="32771" spans="1:6" x14ac:dyDescent="0.25">
      <c r="A32771" s="1">
        <v>42922.75</v>
      </c>
      <c r="B32771">
        <v>50.72</v>
      </c>
      <c r="C32771">
        <v>50.7</v>
      </c>
      <c r="D32771">
        <v>50.865000000000002</v>
      </c>
      <c r="E32771">
        <v>50.554000000000002</v>
      </c>
      <c r="F32771">
        <v>733.61123869000005</v>
      </c>
    </row>
    <row r="32772" spans="1:6" x14ac:dyDescent="0.25">
      <c r="A32772" s="1">
        <v>42922.791666666664</v>
      </c>
      <c r="B32772">
        <v>50.7</v>
      </c>
      <c r="C32772">
        <v>50.414999999999999</v>
      </c>
      <c r="D32772">
        <v>50.7</v>
      </c>
      <c r="E32772">
        <v>50.21</v>
      </c>
      <c r="F32772">
        <v>3242.2689823800001</v>
      </c>
    </row>
    <row r="32773" spans="1:6" x14ac:dyDescent="0.25">
      <c r="A32773" s="1">
        <v>42922.833333333336</v>
      </c>
      <c r="B32773">
        <v>50.332000000000001</v>
      </c>
      <c r="C32773">
        <v>50.600999999999999</v>
      </c>
      <c r="D32773">
        <v>50.615000000000002</v>
      </c>
      <c r="E32773">
        <v>50.3</v>
      </c>
      <c r="F32773">
        <v>2376.6422789600001</v>
      </c>
    </row>
    <row r="32774" spans="1:6" x14ac:dyDescent="0.25">
      <c r="A32774" s="1">
        <v>42922.875</v>
      </c>
      <c r="B32774">
        <v>50.470999999999997</v>
      </c>
      <c r="C32774">
        <v>51.39</v>
      </c>
      <c r="D32774">
        <v>51.4</v>
      </c>
      <c r="E32774">
        <v>50.47</v>
      </c>
      <c r="F32774">
        <v>5196.5611749899999</v>
      </c>
    </row>
    <row r="32775" spans="1:6" x14ac:dyDescent="0.25">
      <c r="A32775" s="1">
        <v>42922.916666666664</v>
      </c>
      <c r="B32775">
        <v>51.4</v>
      </c>
      <c r="C32775">
        <v>51.17</v>
      </c>
      <c r="D32775">
        <v>51.634999999999998</v>
      </c>
      <c r="E32775">
        <v>51.085999999999999</v>
      </c>
      <c r="F32775">
        <v>5412.35741667</v>
      </c>
    </row>
    <row r="32776" spans="1:6" x14ac:dyDescent="0.25">
      <c r="A32776" s="1">
        <v>42922.958333333336</v>
      </c>
      <c r="B32776">
        <v>51.177</v>
      </c>
      <c r="C32776">
        <v>50.831000000000003</v>
      </c>
      <c r="D32776">
        <v>51.399000000000001</v>
      </c>
      <c r="E32776">
        <v>50.789000000000001</v>
      </c>
      <c r="F32776">
        <v>4399.2320341100003</v>
      </c>
    </row>
    <row r="32777" spans="1:6" x14ac:dyDescent="0.25">
      <c r="A32777" s="1">
        <v>42923</v>
      </c>
      <c r="B32777">
        <v>50.831000000000003</v>
      </c>
      <c r="C32777">
        <v>50.581000000000003</v>
      </c>
      <c r="D32777">
        <v>50.994999999999997</v>
      </c>
      <c r="E32777">
        <v>50.463999999999999</v>
      </c>
      <c r="F32777">
        <v>1975.8283203999999</v>
      </c>
    </row>
    <row r="32778" spans="1:6" x14ac:dyDescent="0.25">
      <c r="A32778" s="1">
        <v>42923.041666666664</v>
      </c>
      <c r="B32778">
        <v>50.688000000000002</v>
      </c>
      <c r="C32778">
        <v>50.146000000000001</v>
      </c>
      <c r="D32778">
        <v>50.688000000000002</v>
      </c>
      <c r="E32778">
        <v>50.104999999999997</v>
      </c>
      <c r="F32778">
        <v>3377.96351379</v>
      </c>
    </row>
    <row r="32779" spans="1:6" x14ac:dyDescent="0.25">
      <c r="A32779" s="1">
        <v>42923.083333333336</v>
      </c>
      <c r="B32779">
        <v>50.262</v>
      </c>
      <c r="C32779">
        <v>49.2</v>
      </c>
      <c r="D32779">
        <v>50.506</v>
      </c>
      <c r="E32779">
        <v>49.085000000000001</v>
      </c>
      <c r="F32779">
        <v>10664.1867883</v>
      </c>
    </row>
    <row r="32780" spans="1:6" x14ac:dyDescent="0.25">
      <c r="A32780" s="1">
        <v>42923.125</v>
      </c>
      <c r="B32780">
        <v>49.084000000000003</v>
      </c>
      <c r="C32780">
        <v>49</v>
      </c>
      <c r="D32780">
        <v>49.588999999999999</v>
      </c>
      <c r="E32780">
        <v>48.884999999999998</v>
      </c>
      <c r="F32780">
        <v>5430.0464290999998</v>
      </c>
    </row>
    <row r="32781" spans="1:6" x14ac:dyDescent="0.25">
      <c r="A32781" s="1">
        <v>42923.166666666664</v>
      </c>
      <c r="B32781">
        <v>49.09</v>
      </c>
      <c r="C32781">
        <v>49</v>
      </c>
      <c r="D32781">
        <v>49.776000000000003</v>
      </c>
      <c r="E32781">
        <v>49</v>
      </c>
      <c r="F32781">
        <v>3160.5593675499999</v>
      </c>
    </row>
    <row r="32782" spans="1:6" x14ac:dyDescent="0.25">
      <c r="A32782" s="1">
        <v>42923.208333333336</v>
      </c>
      <c r="B32782">
        <v>49.052</v>
      </c>
      <c r="C32782">
        <v>49.14</v>
      </c>
      <c r="D32782">
        <v>49.332999999999998</v>
      </c>
      <c r="E32782">
        <v>48.912999999999997</v>
      </c>
      <c r="F32782">
        <v>1588.9907653800001</v>
      </c>
    </row>
    <row r="32783" spans="1:6" x14ac:dyDescent="0.25">
      <c r="A32783" s="1">
        <v>42923.25</v>
      </c>
      <c r="B32783">
        <v>49.14</v>
      </c>
      <c r="C32783">
        <v>47.277000000000001</v>
      </c>
      <c r="D32783">
        <v>49.21</v>
      </c>
      <c r="E32783">
        <v>46.252000000000002</v>
      </c>
      <c r="F32783">
        <v>23911.4346166</v>
      </c>
    </row>
    <row r="32784" spans="1:6" x14ac:dyDescent="0.25">
      <c r="A32784" s="1">
        <v>42923.291666666664</v>
      </c>
      <c r="B32784">
        <v>47.591999999999999</v>
      </c>
      <c r="C32784">
        <v>47.100999999999999</v>
      </c>
      <c r="D32784">
        <v>47.591999999999999</v>
      </c>
      <c r="E32784">
        <v>45.661999999999999</v>
      </c>
      <c r="F32784">
        <v>25940.842244200001</v>
      </c>
    </row>
    <row r="32785" spans="1:6" x14ac:dyDescent="0.25">
      <c r="A32785" s="1">
        <v>42923.333333333336</v>
      </c>
      <c r="B32785">
        <v>47.100999999999999</v>
      </c>
      <c r="C32785">
        <v>47.171999999999997</v>
      </c>
      <c r="D32785">
        <v>47.35</v>
      </c>
      <c r="E32785">
        <v>46.21</v>
      </c>
      <c r="F32785">
        <v>13419.130222199999</v>
      </c>
    </row>
    <row r="32786" spans="1:6" x14ac:dyDescent="0.25">
      <c r="A32786" s="1">
        <v>42923.375</v>
      </c>
      <c r="B32786">
        <v>47.131</v>
      </c>
      <c r="C32786">
        <v>47.232999999999997</v>
      </c>
      <c r="D32786">
        <v>47.39</v>
      </c>
      <c r="E32786">
        <v>46.87</v>
      </c>
      <c r="F32786">
        <v>5587.33094325</v>
      </c>
    </row>
    <row r="32787" spans="1:6" x14ac:dyDescent="0.25">
      <c r="A32787" s="1">
        <v>42923.416666666664</v>
      </c>
      <c r="B32787">
        <v>47.228000000000002</v>
      </c>
      <c r="C32787">
        <v>47.801000000000002</v>
      </c>
      <c r="D32787">
        <v>48.2</v>
      </c>
      <c r="E32787">
        <v>47.228000000000002</v>
      </c>
      <c r="F32787">
        <v>7099.3228422299999</v>
      </c>
    </row>
    <row r="32788" spans="1:6" x14ac:dyDescent="0.25">
      <c r="A32788" s="1">
        <v>42923.458333333336</v>
      </c>
      <c r="B32788">
        <v>47.801000000000002</v>
      </c>
      <c r="C32788">
        <v>45.9</v>
      </c>
      <c r="D32788">
        <v>47.984999999999999</v>
      </c>
      <c r="E32788">
        <v>45.61</v>
      </c>
      <c r="F32788">
        <v>10357.0821712</v>
      </c>
    </row>
    <row r="32789" spans="1:6" x14ac:dyDescent="0.25">
      <c r="A32789" s="1">
        <v>42923.5</v>
      </c>
      <c r="B32789">
        <v>45.9</v>
      </c>
      <c r="C32789">
        <v>46.2</v>
      </c>
      <c r="D32789">
        <v>46.658000000000001</v>
      </c>
      <c r="E32789">
        <v>45.18</v>
      </c>
      <c r="F32789">
        <v>11596.4474615</v>
      </c>
    </row>
    <row r="32790" spans="1:6" x14ac:dyDescent="0.25">
      <c r="A32790" s="1">
        <v>42923.541666666664</v>
      </c>
      <c r="B32790">
        <v>46.021000000000001</v>
      </c>
      <c r="C32790">
        <v>45.451000000000001</v>
      </c>
      <c r="D32790">
        <v>46.768999999999998</v>
      </c>
      <c r="E32790">
        <v>45</v>
      </c>
      <c r="F32790">
        <v>13660.5935498</v>
      </c>
    </row>
    <row r="32791" spans="1:6" x14ac:dyDescent="0.25">
      <c r="A32791" s="1">
        <v>42923.583333333336</v>
      </c>
      <c r="B32791">
        <v>45.401000000000003</v>
      </c>
      <c r="C32791">
        <v>46.115000000000002</v>
      </c>
      <c r="D32791">
        <v>46.337000000000003</v>
      </c>
      <c r="E32791">
        <v>45.4</v>
      </c>
      <c r="F32791">
        <v>9920.4806308499992</v>
      </c>
    </row>
    <row r="32792" spans="1:6" x14ac:dyDescent="0.25">
      <c r="A32792" s="1">
        <v>42923.625</v>
      </c>
      <c r="B32792">
        <v>46.115000000000002</v>
      </c>
      <c r="C32792">
        <v>46.320999999999998</v>
      </c>
      <c r="D32792">
        <v>46.484000000000002</v>
      </c>
      <c r="E32792">
        <v>44.601999999999997</v>
      </c>
      <c r="F32792">
        <v>14135.758397199999</v>
      </c>
    </row>
    <row r="32793" spans="1:6" x14ac:dyDescent="0.25">
      <c r="A32793" s="1">
        <v>42923.666666666664</v>
      </c>
      <c r="B32793">
        <v>46.341000000000001</v>
      </c>
      <c r="C32793">
        <v>46.6</v>
      </c>
      <c r="D32793">
        <v>47.5</v>
      </c>
      <c r="E32793">
        <v>46.006999999999998</v>
      </c>
      <c r="F32793">
        <v>35454.713262099998</v>
      </c>
    </row>
    <row r="32794" spans="1:6" x14ac:dyDescent="0.25">
      <c r="A32794" s="1">
        <v>42923.708333333336</v>
      </c>
      <c r="B32794">
        <v>46.6</v>
      </c>
      <c r="C32794">
        <v>47</v>
      </c>
      <c r="D32794">
        <v>47.19</v>
      </c>
      <c r="E32794">
        <v>45.1</v>
      </c>
      <c r="F32794">
        <v>47025.8793381</v>
      </c>
    </row>
    <row r="32795" spans="1:6" x14ac:dyDescent="0.25">
      <c r="A32795" s="1">
        <v>42923.75</v>
      </c>
      <c r="B32795">
        <v>47.039000000000001</v>
      </c>
      <c r="C32795">
        <v>47.048999999999999</v>
      </c>
      <c r="D32795">
        <v>47.5</v>
      </c>
      <c r="E32795">
        <v>46.268999999999998</v>
      </c>
      <c r="F32795">
        <v>11014.9434623</v>
      </c>
    </row>
    <row r="32796" spans="1:6" x14ac:dyDescent="0.25">
      <c r="A32796" s="1">
        <v>42923.791666666664</v>
      </c>
      <c r="B32796">
        <v>46.930999999999997</v>
      </c>
      <c r="C32796">
        <v>46.438000000000002</v>
      </c>
      <c r="D32796">
        <v>47.177</v>
      </c>
      <c r="E32796">
        <v>46.393000000000001</v>
      </c>
      <c r="F32796">
        <v>6170.9451726400002</v>
      </c>
    </row>
    <row r="32797" spans="1:6" x14ac:dyDescent="0.25">
      <c r="A32797" s="1">
        <v>42923.833333333336</v>
      </c>
      <c r="B32797">
        <v>46.44</v>
      </c>
      <c r="C32797">
        <v>45.674999999999997</v>
      </c>
      <c r="D32797">
        <v>46.555</v>
      </c>
      <c r="E32797">
        <v>45.5</v>
      </c>
      <c r="F32797">
        <v>5384.19617191</v>
      </c>
    </row>
    <row r="32798" spans="1:6" x14ac:dyDescent="0.25">
      <c r="A32798" s="1">
        <v>42923.875</v>
      </c>
      <c r="B32798">
        <v>45.570999999999998</v>
      </c>
      <c r="C32798">
        <v>44.837000000000003</v>
      </c>
      <c r="D32798">
        <v>45.856000000000002</v>
      </c>
      <c r="E32798">
        <v>44.5</v>
      </c>
      <c r="F32798">
        <v>50832.5670722</v>
      </c>
    </row>
    <row r="32799" spans="1:6" x14ac:dyDescent="0.25">
      <c r="A32799" s="1">
        <v>42923.916666666664</v>
      </c>
      <c r="B32799">
        <v>44.835999999999999</v>
      </c>
      <c r="C32799">
        <v>45.070999999999998</v>
      </c>
      <c r="D32799">
        <v>45.88</v>
      </c>
      <c r="E32799">
        <v>44.591000000000001</v>
      </c>
      <c r="F32799">
        <v>55337.691118399998</v>
      </c>
    </row>
    <row r="32800" spans="1:6" x14ac:dyDescent="0.25">
      <c r="A32800" s="1">
        <v>42923.958333333336</v>
      </c>
      <c r="B32800">
        <v>45.23</v>
      </c>
      <c r="C32800">
        <v>45.686</v>
      </c>
      <c r="D32800">
        <v>46.9</v>
      </c>
      <c r="E32800">
        <v>45.005000000000003</v>
      </c>
      <c r="F32800">
        <v>45818.819313499996</v>
      </c>
    </row>
    <row r="32801" spans="1:6" x14ac:dyDescent="0.25">
      <c r="A32801" s="1">
        <v>42924</v>
      </c>
      <c r="B32801">
        <v>45.77</v>
      </c>
      <c r="C32801">
        <v>45.095999999999997</v>
      </c>
      <c r="D32801">
        <v>45.77</v>
      </c>
      <c r="E32801">
        <v>45.000999999999998</v>
      </c>
      <c r="F32801">
        <v>5062.14508329</v>
      </c>
    </row>
    <row r="32802" spans="1:6" x14ac:dyDescent="0.25">
      <c r="A32802" s="1">
        <v>42924.041666666664</v>
      </c>
      <c r="B32802">
        <v>45.085000000000001</v>
      </c>
      <c r="C32802">
        <v>44.103000000000002</v>
      </c>
      <c r="D32802">
        <v>45.149000000000001</v>
      </c>
      <c r="E32802">
        <v>43.95</v>
      </c>
      <c r="F32802">
        <v>8774.6885894400002</v>
      </c>
    </row>
    <row r="32803" spans="1:6" x14ac:dyDescent="0.25">
      <c r="A32803" s="1">
        <v>42924.083333333336</v>
      </c>
      <c r="B32803">
        <v>44.024000000000001</v>
      </c>
      <c r="C32803">
        <v>43.942999999999998</v>
      </c>
      <c r="D32803">
        <v>44.13</v>
      </c>
      <c r="E32803">
        <v>43.557000000000002</v>
      </c>
      <c r="F32803">
        <v>9083.1601288500005</v>
      </c>
    </row>
    <row r="32804" spans="1:6" x14ac:dyDescent="0.25">
      <c r="A32804" s="1">
        <v>42924.125</v>
      </c>
      <c r="B32804">
        <v>43.774000000000001</v>
      </c>
      <c r="C32804">
        <v>44.423999999999999</v>
      </c>
      <c r="D32804">
        <v>44.93</v>
      </c>
      <c r="E32804">
        <v>43.774000000000001</v>
      </c>
      <c r="F32804">
        <v>7158.1894522299999</v>
      </c>
    </row>
    <row r="32805" spans="1:6" x14ac:dyDescent="0.25">
      <c r="A32805" s="1">
        <v>42924.166666666664</v>
      </c>
      <c r="B32805">
        <v>44.424999999999997</v>
      </c>
      <c r="C32805">
        <v>45.494999999999997</v>
      </c>
      <c r="D32805">
        <v>45.5</v>
      </c>
      <c r="E32805">
        <v>44.39</v>
      </c>
      <c r="F32805">
        <v>5762.3567421500002</v>
      </c>
    </row>
    <row r="32806" spans="1:6" x14ac:dyDescent="0.25">
      <c r="A32806" s="1">
        <v>42924.208333333336</v>
      </c>
      <c r="B32806">
        <v>45.499000000000002</v>
      </c>
      <c r="C32806">
        <v>44.959000000000003</v>
      </c>
      <c r="D32806">
        <v>45.6</v>
      </c>
      <c r="E32806">
        <v>44.59</v>
      </c>
      <c r="F32806">
        <v>6586.8001335999998</v>
      </c>
    </row>
    <row r="32807" spans="1:6" x14ac:dyDescent="0.25">
      <c r="A32807" s="1">
        <v>42924.25</v>
      </c>
      <c r="B32807">
        <v>44.837000000000003</v>
      </c>
      <c r="C32807">
        <v>44.545999999999999</v>
      </c>
      <c r="D32807">
        <v>44.84</v>
      </c>
      <c r="E32807">
        <v>43.8</v>
      </c>
      <c r="F32807">
        <v>3878.4498264399999</v>
      </c>
    </row>
    <row r="32808" spans="1:6" x14ac:dyDescent="0.25">
      <c r="A32808" s="1">
        <v>42924.291666666664</v>
      </c>
      <c r="B32808">
        <v>44.545000000000002</v>
      </c>
      <c r="C32808">
        <v>45.024000000000001</v>
      </c>
      <c r="D32808">
        <v>45.13</v>
      </c>
      <c r="E32808">
        <v>44.323</v>
      </c>
      <c r="F32808">
        <v>6169.1529390200003</v>
      </c>
    </row>
    <row r="32809" spans="1:6" x14ac:dyDescent="0.25">
      <c r="A32809" s="1">
        <v>42924.333333333336</v>
      </c>
      <c r="B32809">
        <v>45.128</v>
      </c>
      <c r="C32809">
        <v>45.781999999999996</v>
      </c>
      <c r="D32809">
        <v>46.17</v>
      </c>
      <c r="E32809">
        <v>45.1</v>
      </c>
      <c r="F32809">
        <v>15410.308099899999</v>
      </c>
    </row>
    <row r="32810" spans="1:6" x14ac:dyDescent="0.25">
      <c r="A32810" s="1">
        <v>42924.375</v>
      </c>
      <c r="B32810">
        <v>45.959000000000003</v>
      </c>
      <c r="C32810">
        <v>47.164999999999999</v>
      </c>
      <c r="D32810">
        <v>47.164999999999999</v>
      </c>
      <c r="E32810">
        <v>45.817999999999998</v>
      </c>
      <c r="F32810">
        <v>18232.750022799999</v>
      </c>
    </row>
    <row r="32811" spans="1:6" x14ac:dyDescent="0.25">
      <c r="A32811" s="1">
        <v>42924.416666666664</v>
      </c>
      <c r="B32811">
        <v>47.164999999999999</v>
      </c>
      <c r="C32811">
        <v>46.878999999999998</v>
      </c>
      <c r="D32811">
        <v>47.499000000000002</v>
      </c>
      <c r="E32811">
        <v>46.396999999999998</v>
      </c>
      <c r="F32811">
        <v>17929.507391399999</v>
      </c>
    </row>
    <row r="32812" spans="1:6" x14ac:dyDescent="0.25">
      <c r="A32812" s="1">
        <v>42924.458333333336</v>
      </c>
      <c r="B32812">
        <v>47.039000000000001</v>
      </c>
      <c r="C32812">
        <v>46.796999999999997</v>
      </c>
      <c r="D32812">
        <v>47.137</v>
      </c>
      <c r="E32812">
        <v>46.51</v>
      </c>
      <c r="F32812">
        <v>4216.7088264800004</v>
      </c>
    </row>
    <row r="32813" spans="1:6" x14ac:dyDescent="0.25">
      <c r="A32813" s="1">
        <v>42924.5</v>
      </c>
      <c r="B32813">
        <v>46.920999999999999</v>
      </c>
      <c r="C32813">
        <v>49.137999999999998</v>
      </c>
      <c r="D32813">
        <v>49.454999999999998</v>
      </c>
      <c r="E32813">
        <v>46.89</v>
      </c>
      <c r="F32813">
        <v>16300.751252</v>
      </c>
    </row>
    <row r="32814" spans="1:6" x14ac:dyDescent="0.25">
      <c r="A32814" s="1">
        <v>42924.541666666664</v>
      </c>
      <c r="B32814">
        <v>49.14</v>
      </c>
      <c r="C32814">
        <v>49.087000000000003</v>
      </c>
      <c r="D32814">
        <v>49.536000000000001</v>
      </c>
      <c r="E32814">
        <v>47.935000000000002</v>
      </c>
      <c r="F32814">
        <v>21429.348633099999</v>
      </c>
    </row>
    <row r="32815" spans="1:6" x14ac:dyDescent="0.25">
      <c r="A32815" s="1">
        <v>42924.583333333336</v>
      </c>
      <c r="B32815">
        <v>49.01</v>
      </c>
      <c r="C32815">
        <v>49.98</v>
      </c>
      <c r="D32815">
        <v>50</v>
      </c>
      <c r="E32815">
        <v>48.994</v>
      </c>
      <c r="F32815">
        <v>15837.1780423</v>
      </c>
    </row>
    <row r="32816" spans="1:6" x14ac:dyDescent="0.25">
      <c r="A32816" s="1">
        <v>42924.625</v>
      </c>
      <c r="B32816">
        <v>49.936</v>
      </c>
      <c r="C32816">
        <v>49.79</v>
      </c>
      <c r="D32816">
        <v>50</v>
      </c>
      <c r="E32816">
        <v>49.335000000000001</v>
      </c>
      <c r="F32816">
        <v>8477.1203495499994</v>
      </c>
    </row>
    <row r="32817" spans="1:6" x14ac:dyDescent="0.25">
      <c r="A32817" s="1">
        <v>42924.666666666664</v>
      </c>
      <c r="B32817">
        <v>49.784999999999997</v>
      </c>
      <c r="C32817">
        <v>48.69</v>
      </c>
      <c r="D32817">
        <v>49.832999999999998</v>
      </c>
      <c r="E32817">
        <v>48.304000000000002</v>
      </c>
      <c r="F32817">
        <v>9420.7871313399992</v>
      </c>
    </row>
    <row r="32818" spans="1:6" x14ac:dyDescent="0.25">
      <c r="A32818" s="1">
        <v>42924.708333333336</v>
      </c>
      <c r="B32818">
        <v>48.694000000000003</v>
      </c>
      <c r="C32818">
        <v>47.88</v>
      </c>
      <c r="D32818">
        <v>48.9</v>
      </c>
      <c r="E32818">
        <v>47.6</v>
      </c>
      <c r="F32818">
        <v>11330.351076999999</v>
      </c>
    </row>
    <row r="32819" spans="1:6" x14ac:dyDescent="0.25">
      <c r="A32819" s="1">
        <v>42924.75</v>
      </c>
      <c r="B32819">
        <v>47.88</v>
      </c>
      <c r="C32819">
        <v>49.064999999999998</v>
      </c>
      <c r="D32819">
        <v>49.064999999999998</v>
      </c>
      <c r="E32819">
        <v>47.835000000000001</v>
      </c>
      <c r="F32819">
        <v>3229.4547506499998</v>
      </c>
    </row>
    <row r="32820" spans="1:6" x14ac:dyDescent="0.25">
      <c r="A32820" s="1">
        <v>42924.791666666664</v>
      </c>
      <c r="B32820">
        <v>49.064999999999998</v>
      </c>
      <c r="C32820">
        <v>49.3</v>
      </c>
      <c r="D32820">
        <v>49.557000000000002</v>
      </c>
      <c r="E32820">
        <v>48.914999999999999</v>
      </c>
      <c r="F32820">
        <v>3416.6237083000001</v>
      </c>
    </row>
    <row r="32821" spans="1:6" x14ac:dyDescent="0.25">
      <c r="A32821" s="1">
        <v>42924.833333333336</v>
      </c>
      <c r="B32821">
        <v>49.3</v>
      </c>
      <c r="C32821">
        <v>49.017000000000003</v>
      </c>
      <c r="D32821">
        <v>49.35</v>
      </c>
      <c r="E32821">
        <v>48.789000000000001</v>
      </c>
      <c r="F32821">
        <v>2641.3082443200001</v>
      </c>
    </row>
    <row r="32822" spans="1:6" x14ac:dyDescent="0.25">
      <c r="A32822" s="1">
        <v>42924.875</v>
      </c>
      <c r="B32822">
        <v>49.051000000000002</v>
      </c>
      <c r="C32822">
        <v>49.95</v>
      </c>
      <c r="D32822">
        <v>49.95</v>
      </c>
      <c r="E32822">
        <v>49.051000000000002</v>
      </c>
      <c r="F32822">
        <v>3662.6860606599998</v>
      </c>
    </row>
    <row r="32823" spans="1:6" x14ac:dyDescent="0.25">
      <c r="A32823" s="1">
        <v>42924.916666666664</v>
      </c>
      <c r="B32823">
        <v>49.95</v>
      </c>
      <c r="C32823">
        <v>50.978000000000002</v>
      </c>
      <c r="D32823">
        <v>51.29</v>
      </c>
      <c r="E32823">
        <v>49.752000000000002</v>
      </c>
      <c r="F32823">
        <v>14687.608612</v>
      </c>
    </row>
    <row r="32824" spans="1:6" x14ac:dyDescent="0.25">
      <c r="A32824" s="1">
        <v>42924.958333333336</v>
      </c>
      <c r="B32824">
        <v>50.978000000000002</v>
      </c>
      <c r="C32824">
        <v>50.923999999999999</v>
      </c>
      <c r="D32824">
        <v>51.6</v>
      </c>
      <c r="E32824">
        <v>50.831000000000003</v>
      </c>
      <c r="F32824">
        <v>6435.7506781100001</v>
      </c>
    </row>
    <row r="32825" spans="1:6" x14ac:dyDescent="0.25">
      <c r="A32825" s="1">
        <v>42925</v>
      </c>
      <c r="B32825">
        <v>51</v>
      </c>
      <c r="C32825">
        <v>50.86</v>
      </c>
      <c r="D32825">
        <v>52.152999999999999</v>
      </c>
      <c r="E32825">
        <v>50.86</v>
      </c>
      <c r="F32825">
        <v>11733.2582623</v>
      </c>
    </row>
    <row r="32826" spans="1:6" x14ac:dyDescent="0.25">
      <c r="A32826" s="1">
        <v>42925.041666666664</v>
      </c>
      <c r="B32826">
        <v>50.86</v>
      </c>
      <c r="C32826">
        <v>51.19</v>
      </c>
      <c r="D32826">
        <v>51.338000000000001</v>
      </c>
      <c r="E32826">
        <v>50.551000000000002</v>
      </c>
      <c r="F32826">
        <v>3463.9461849700001</v>
      </c>
    </row>
    <row r="32827" spans="1:6" x14ac:dyDescent="0.25">
      <c r="A32827" s="1">
        <v>42925.083333333336</v>
      </c>
      <c r="B32827">
        <v>51.19</v>
      </c>
      <c r="C32827">
        <v>51.2</v>
      </c>
      <c r="D32827">
        <v>51.356000000000002</v>
      </c>
      <c r="E32827">
        <v>50.66</v>
      </c>
      <c r="F32827">
        <v>2613.1711533399998</v>
      </c>
    </row>
    <row r="32828" spans="1:6" x14ac:dyDescent="0.25">
      <c r="A32828" s="1">
        <v>42925.125</v>
      </c>
      <c r="B32828">
        <v>51.2</v>
      </c>
      <c r="C32828">
        <v>50.646000000000001</v>
      </c>
      <c r="D32828">
        <v>51.2</v>
      </c>
      <c r="E32828">
        <v>50.435000000000002</v>
      </c>
      <c r="F32828">
        <v>3266.7201205900001</v>
      </c>
    </row>
    <row r="32829" spans="1:6" x14ac:dyDescent="0.25">
      <c r="A32829" s="1">
        <v>42925.166666666664</v>
      </c>
      <c r="B32829">
        <v>50.616</v>
      </c>
      <c r="C32829">
        <v>49.853000000000002</v>
      </c>
      <c r="D32829">
        <v>50.85</v>
      </c>
      <c r="E32829">
        <v>49.741999999999997</v>
      </c>
      <c r="F32829">
        <v>8896.3175424399997</v>
      </c>
    </row>
    <row r="32830" spans="1:6" x14ac:dyDescent="0.25">
      <c r="A32830" s="1">
        <v>42925.208333333336</v>
      </c>
      <c r="B32830">
        <v>49.81</v>
      </c>
      <c r="C32830">
        <v>49.530999999999999</v>
      </c>
      <c r="D32830">
        <v>50</v>
      </c>
      <c r="E32830">
        <v>49.2</v>
      </c>
      <c r="F32830">
        <v>12288.7426987</v>
      </c>
    </row>
    <row r="32831" spans="1:6" x14ac:dyDescent="0.25">
      <c r="A32831" s="1">
        <v>42925.25</v>
      </c>
      <c r="B32831">
        <v>49.534999999999997</v>
      </c>
      <c r="C32831">
        <v>49.948999999999998</v>
      </c>
      <c r="D32831">
        <v>50.643000000000001</v>
      </c>
      <c r="E32831">
        <v>49.53</v>
      </c>
      <c r="F32831">
        <v>10337.12421</v>
      </c>
    </row>
    <row r="32832" spans="1:6" x14ac:dyDescent="0.25">
      <c r="A32832" s="1">
        <v>42925.291666666664</v>
      </c>
      <c r="B32832">
        <v>49.948999999999998</v>
      </c>
      <c r="C32832">
        <v>49.85</v>
      </c>
      <c r="D32832">
        <v>50.048000000000002</v>
      </c>
      <c r="E32832">
        <v>49.76</v>
      </c>
      <c r="F32832">
        <v>3740.2563980499999</v>
      </c>
    </row>
    <row r="32833" spans="1:6" x14ac:dyDescent="0.25">
      <c r="A32833" s="1">
        <v>42925.333333333336</v>
      </c>
      <c r="B32833">
        <v>49.85</v>
      </c>
      <c r="C32833">
        <v>48.558</v>
      </c>
      <c r="D32833">
        <v>49.85</v>
      </c>
      <c r="E32833">
        <v>48.4</v>
      </c>
      <c r="F32833">
        <v>7940.07081767</v>
      </c>
    </row>
    <row r="32834" spans="1:6" x14ac:dyDescent="0.25">
      <c r="A32834" s="1">
        <v>42925.375</v>
      </c>
      <c r="B32834">
        <v>48.677999999999997</v>
      </c>
      <c r="C32834">
        <v>49.1</v>
      </c>
      <c r="D32834">
        <v>49.3</v>
      </c>
      <c r="E32834">
        <v>48.4</v>
      </c>
      <c r="F32834">
        <v>3360.0034661099999</v>
      </c>
    </row>
    <row r="32835" spans="1:6" x14ac:dyDescent="0.25">
      <c r="A32835" s="1">
        <v>42925.416666666664</v>
      </c>
      <c r="B32835">
        <v>49.100999999999999</v>
      </c>
      <c r="C32835">
        <v>49.11</v>
      </c>
      <c r="D32835">
        <v>49.564999999999998</v>
      </c>
      <c r="E32835">
        <v>48.9</v>
      </c>
      <c r="F32835">
        <v>3970.13765724</v>
      </c>
    </row>
    <row r="32836" spans="1:6" x14ac:dyDescent="0.25">
      <c r="A32836" s="1">
        <v>42925.458333333336</v>
      </c>
      <c r="B32836">
        <v>49.085999999999999</v>
      </c>
      <c r="C32836">
        <v>49.968000000000004</v>
      </c>
      <c r="D32836">
        <v>49.98</v>
      </c>
      <c r="E32836">
        <v>48.86</v>
      </c>
      <c r="F32836">
        <v>5535.3901921400002</v>
      </c>
    </row>
    <row r="32837" spans="1:6" x14ac:dyDescent="0.25">
      <c r="A32837" s="1">
        <v>42925.5</v>
      </c>
      <c r="B32837">
        <v>49.968000000000004</v>
      </c>
      <c r="C32837">
        <v>49.1</v>
      </c>
      <c r="D32837">
        <v>49.98</v>
      </c>
      <c r="E32837">
        <v>49.1</v>
      </c>
      <c r="F32837">
        <v>10507.8976234</v>
      </c>
    </row>
    <row r="32838" spans="1:6" x14ac:dyDescent="0.25">
      <c r="A32838" s="1">
        <v>42925.541666666664</v>
      </c>
      <c r="B32838">
        <v>49.104999999999997</v>
      </c>
      <c r="C32838">
        <v>49.27</v>
      </c>
      <c r="D32838">
        <v>49.49</v>
      </c>
      <c r="E32838">
        <v>48.24</v>
      </c>
      <c r="F32838">
        <v>7670.4647696900001</v>
      </c>
    </row>
    <row r="32839" spans="1:6" x14ac:dyDescent="0.25">
      <c r="A32839" s="1">
        <v>42925.583333333336</v>
      </c>
      <c r="B32839">
        <v>49.271000000000001</v>
      </c>
      <c r="C32839">
        <v>49.033999999999999</v>
      </c>
      <c r="D32839">
        <v>49.844000000000001</v>
      </c>
      <c r="E32839">
        <v>48.63</v>
      </c>
      <c r="F32839">
        <v>6675.5411753899998</v>
      </c>
    </row>
    <row r="32840" spans="1:6" x14ac:dyDescent="0.25">
      <c r="A32840" s="1">
        <v>42925.625</v>
      </c>
      <c r="B32840">
        <v>48.935000000000002</v>
      </c>
      <c r="C32840">
        <v>49.234999999999999</v>
      </c>
      <c r="D32840">
        <v>49.863</v>
      </c>
      <c r="E32840">
        <v>48.893000000000001</v>
      </c>
      <c r="F32840">
        <v>15097.137469699999</v>
      </c>
    </row>
    <row r="32841" spans="1:6" x14ac:dyDescent="0.25">
      <c r="A32841" s="1">
        <v>42925.666666666664</v>
      </c>
      <c r="B32841">
        <v>49.250999999999998</v>
      </c>
      <c r="C32841">
        <v>49.206000000000003</v>
      </c>
      <c r="D32841">
        <v>49.664999999999999</v>
      </c>
      <c r="E32841">
        <v>49.16</v>
      </c>
      <c r="F32841">
        <v>10574.863775399999</v>
      </c>
    </row>
    <row r="32842" spans="1:6" x14ac:dyDescent="0.25">
      <c r="A32842" s="1">
        <v>42925.708333333336</v>
      </c>
      <c r="B32842">
        <v>49.284999999999997</v>
      </c>
      <c r="C32842">
        <v>49.24</v>
      </c>
      <c r="D32842">
        <v>49.48</v>
      </c>
      <c r="E32842">
        <v>49.000999999999998</v>
      </c>
      <c r="F32842">
        <v>1729.11501021</v>
      </c>
    </row>
    <row r="32843" spans="1:6" x14ac:dyDescent="0.25">
      <c r="A32843" s="1">
        <v>42925.75</v>
      </c>
      <c r="B32843">
        <v>49.2</v>
      </c>
      <c r="C32843">
        <v>49.459000000000003</v>
      </c>
      <c r="D32843">
        <v>49.49</v>
      </c>
      <c r="E32843">
        <v>49.2</v>
      </c>
      <c r="F32843">
        <v>1320.6208596399999</v>
      </c>
    </row>
    <row r="32844" spans="1:6" x14ac:dyDescent="0.25">
      <c r="A32844" s="1">
        <v>42925.791666666664</v>
      </c>
      <c r="B32844">
        <v>49.459000000000003</v>
      </c>
      <c r="C32844">
        <v>49.947000000000003</v>
      </c>
      <c r="D32844">
        <v>50.015000000000001</v>
      </c>
      <c r="E32844">
        <v>49.396999999999998</v>
      </c>
      <c r="F32844">
        <v>4873.2196253000002</v>
      </c>
    </row>
    <row r="32845" spans="1:6" x14ac:dyDescent="0.25">
      <c r="A32845" s="1">
        <v>42925.833333333336</v>
      </c>
      <c r="B32845">
        <v>49.902000000000001</v>
      </c>
      <c r="C32845">
        <v>49.966000000000001</v>
      </c>
      <c r="D32845">
        <v>50.04</v>
      </c>
      <c r="E32845">
        <v>49.6</v>
      </c>
      <c r="F32845">
        <v>4484.89294711</v>
      </c>
    </row>
    <row r="32846" spans="1:6" x14ac:dyDescent="0.25">
      <c r="A32846" s="1">
        <v>42925.875</v>
      </c>
      <c r="B32846">
        <v>49.966000000000001</v>
      </c>
      <c r="C32846">
        <v>50.243000000000002</v>
      </c>
      <c r="D32846">
        <v>50.298999999999999</v>
      </c>
      <c r="E32846">
        <v>49.755000000000003</v>
      </c>
      <c r="F32846">
        <v>2895.4195931600002</v>
      </c>
    </row>
    <row r="32847" spans="1:6" x14ac:dyDescent="0.25">
      <c r="A32847" s="1">
        <v>42925.916666666664</v>
      </c>
      <c r="B32847">
        <v>50.05</v>
      </c>
      <c r="C32847">
        <v>49.161999999999999</v>
      </c>
      <c r="D32847">
        <v>50.298999999999999</v>
      </c>
      <c r="E32847">
        <v>48.49</v>
      </c>
      <c r="F32847">
        <v>21187.197309200001</v>
      </c>
    </row>
    <row r="32848" spans="1:6" x14ac:dyDescent="0.25">
      <c r="A32848" s="1">
        <v>42925.958333333336</v>
      </c>
      <c r="B32848">
        <v>49.185000000000002</v>
      </c>
      <c r="C32848">
        <v>48.2</v>
      </c>
      <c r="D32848">
        <v>49.54</v>
      </c>
      <c r="E32848">
        <v>47.884999999999998</v>
      </c>
      <c r="F32848">
        <v>15960.6527389</v>
      </c>
    </row>
    <row r="32849" spans="1:6" x14ac:dyDescent="0.25">
      <c r="A32849" s="1">
        <v>42926</v>
      </c>
      <c r="B32849">
        <v>48.201000000000001</v>
      </c>
      <c r="C32849">
        <v>47.503</v>
      </c>
      <c r="D32849">
        <v>48.78</v>
      </c>
      <c r="E32849">
        <v>47.427999999999997</v>
      </c>
      <c r="F32849">
        <v>10668.7170474</v>
      </c>
    </row>
    <row r="32850" spans="1:6" x14ac:dyDescent="0.25">
      <c r="A32850" s="1">
        <v>42926.041666666664</v>
      </c>
      <c r="B32850">
        <v>47.503</v>
      </c>
      <c r="C32850">
        <v>48.34</v>
      </c>
      <c r="D32850">
        <v>48.39</v>
      </c>
      <c r="E32850">
        <v>47.5</v>
      </c>
      <c r="F32850">
        <v>6433.8634783300004</v>
      </c>
    </row>
    <row r="32851" spans="1:6" x14ac:dyDescent="0.25">
      <c r="A32851" s="1">
        <v>42926.083333333336</v>
      </c>
      <c r="B32851">
        <v>48.34</v>
      </c>
      <c r="C32851">
        <v>48.4</v>
      </c>
      <c r="D32851">
        <v>48.792000000000002</v>
      </c>
      <c r="E32851">
        <v>48.34</v>
      </c>
      <c r="F32851">
        <v>1374.63230974</v>
      </c>
    </row>
    <row r="32852" spans="1:6" x14ac:dyDescent="0.25">
      <c r="A32852" s="1">
        <v>42926.125</v>
      </c>
      <c r="B32852">
        <v>48.4</v>
      </c>
      <c r="C32852">
        <v>48.06</v>
      </c>
      <c r="D32852">
        <v>48.427</v>
      </c>
      <c r="E32852">
        <v>48.06</v>
      </c>
      <c r="F32852">
        <v>1257.6407986300001</v>
      </c>
    </row>
    <row r="32853" spans="1:6" x14ac:dyDescent="0.25">
      <c r="A32853" s="1">
        <v>42926.166666666664</v>
      </c>
      <c r="B32853">
        <v>48.034999999999997</v>
      </c>
      <c r="C32853">
        <v>47.731999999999999</v>
      </c>
      <c r="D32853">
        <v>48.14</v>
      </c>
      <c r="E32853">
        <v>47.728999999999999</v>
      </c>
      <c r="F32853">
        <v>4736.4826740799999</v>
      </c>
    </row>
    <row r="32854" spans="1:6" x14ac:dyDescent="0.25">
      <c r="A32854" s="1">
        <v>42926.208333333336</v>
      </c>
      <c r="B32854">
        <v>47.88</v>
      </c>
      <c r="C32854">
        <v>48.365000000000002</v>
      </c>
      <c r="D32854">
        <v>48.365000000000002</v>
      </c>
      <c r="E32854">
        <v>47.731999999999999</v>
      </c>
      <c r="F32854">
        <v>1600.7050277200001</v>
      </c>
    </row>
    <row r="32855" spans="1:6" x14ac:dyDescent="0.25">
      <c r="A32855" s="1">
        <v>42926.25</v>
      </c>
      <c r="B32855">
        <v>48.389000000000003</v>
      </c>
      <c r="C32855">
        <v>48.442999999999998</v>
      </c>
      <c r="D32855">
        <v>48.78</v>
      </c>
      <c r="E32855">
        <v>48.375</v>
      </c>
      <c r="F32855">
        <v>2390.30784619</v>
      </c>
    </row>
    <row r="32856" spans="1:6" x14ac:dyDescent="0.25">
      <c r="A32856" s="1">
        <v>42926.291666666664</v>
      </c>
      <c r="B32856">
        <v>48.430999999999997</v>
      </c>
      <c r="C32856">
        <v>49.36</v>
      </c>
      <c r="D32856">
        <v>49.365000000000002</v>
      </c>
      <c r="E32856">
        <v>48.424999999999997</v>
      </c>
      <c r="F32856">
        <v>7756.5451093299998</v>
      </c>
    </row>
    <row r="32857" spans="1:6" x14ac:dyDescent="0.25">
      <c r="A32857" s="1">
        <v>42926.333333333336</v>
      </c>
      <c r="B32857">
        <v>49.363999999999997</v>
      </c>
      <c r="C32857">
        <v>48.98</v>
      </c>
      <c r="D32857">
        <v>49.363999999999997</v>
      </c>
      <c r="E32857">
        <v>48.81</v>
      </c>
      <c r="F32857">
        <v>3782.02821232</v>
      </c>
    </row>
    <row r="32858" spans="1:6" x14ac:dyDescent="0.25">
      <c r="A32858" s="1">
        <v>42926.375</v>
      </c>
      <c r="B32858">
        <v>48.98</v>
      </c>
      <c r="C32858">
        <v>48.622999999999998</v>
      </c>
      <c r="D32858">
        <v>49.1</v>
      </c>
      <c r="E32858">
        <v>48.585999999999999</v>
      </c>
      <c r="F32858">
        <v>4662.8914772199996</v>
      </c>
    </row>
    <row r="32859" spans="1:6" x14ac:dyDescent="0.25">
      <c r="A32859" s="1">
        <v>42926.416666666664</v>
      </c>
      <c r="B32859">
        <v>48.604999999999997</v>
      </c>
      <c r="C32859">
        <v>48.488999999999997</v>
      </c>
      <c r="D32859">
        <v>48.671999999999997</v>
      </c>
      <c r="E32859">
        <v>48</v>
      </c>
      <c r="F32859">
        <v>3611.8311485700001</v>
      </c>
    </row>
    <row r="32860" spans="1:6" x14ac:dyDescent="0.25">
      <c r="A32860" s="1">
        <v>42926.458333333336</v>
      </c>
      <c r="B32860">
        <v>48.488999999999997</v>
      </c>
      <c r="C32860">
        <v>47.012</v>
      </c>
      <c r="D32860">
        <v>48.564999999999998</v>
      </c>
      <c r="E32860">
        <v>47.01</v>
      </c>
      <c r="F32860">
        <v>12681.858953200001</v>
      </c>
    </row>
    <row r="32861" spans="1:6" x14ac:dyDescent="0.25">
      <c r="A32861" s="1">
        <v>42926.5</v>
      </c>
      <c r="B32861">
        <v>47.11</v>
      </c>
      <c r="C32861">
        <v>45.948999999999998</v>
      </c>
      <c r="D32861">
        <v>47.16</v>
      </c>
      <c r="E32861">
        <v>45.36</v>
      </c>
      <c r="F32861">
        <v>36693.104883</v>
      </c>
    </row>
    <row r="32862" spans="1:6" x14ac:dyDescent="0.25">
      <c r="A32862" s="1">
        <v>42926.541666666664</v>
      </c>
      <c r="B32862">
        <v>45.936</v>
      </c>
      <c r="C32862">
        <v>44.999000000000002</v>
      </c>
      <c r="D32862">
        <v>46.826000000000001</v>
      </c>
      <c r="E32862">
        <v>44.920999999999999</v>
      </c>
      <c r="F32862">
        <v>29457.1712314</v>
      </c>
    </row>
    <row r="32863" spans="1:6" x14ac:dyDescent="0.25">
      <c r="A32863" s="1">
        <v>42926.583333333336</v>
      </c>
      <c r="B32863">
        <v>44.97</v>
      </c>
      <c r="C32863">
        <v>45</v>
      </c>
      <c r="D32863">
        <v>45.94</v>
      </c>
      <c r="E32863">
        <v>44.5</v>
      </c>
      <c r="F32863">
        <v>21869.744600900001</v>
      </c>
    </row>
    <row r="32864" spans="1:6" x14ac:dyDescent="0.25">
      <c r="A32864" s="1">
        <v>42926.625</v>
      </c>
      <c r="B32864">
        <v>44.999000000000002</v>
      </c>
      <c r="C32864">
        <v>44.877000000000002</v>
      </c>
      <c r="D32864">
        <v>45.881</v>
      </c>
      <c r="E32864">
        <v>44.5</v>
      </c>
      <c r="F32864">
        <v>25844.271872000001</v>
      </c>
    </row>
    <row r="32865" spans="1:6" x14ac:dyDescent="0.25">
      <c r="A32865" s="1">
        <v>42926.666666666664</v>
      </c>
      <c r="B32865">
        <v>44.936</v>
      </c>
      <c r="C32865">
        <v>46.000999999999998</v>
      </c>
      <c r="D32865">
        <v>46.72</v>
      </c>
      <c r="E32865">
        <v>44.936</v>
      </c>
      <c r="F32865">
        <v>16232.310568000001</v>
      </c>
    </row>
    <row r="32866" spans="1:6" x14ac:dyDescent="0.25">
      <c r="A32866" s="1">
        <v>42926.708333333336</v>
      </c>
      <c r="B32866">
        <v>46.000999999999998</v>
      </c>
      <c r="C32866">
        <v>46.3</v>
      </c>
      <c r="D32866">
        <v>46.664999999999999</v>
      </c>
      <c r="E32866">
        <v>45.948999999999998</v>
      </c>
      <c r="F32866">
        <v>7117.5900161899999</v>
      </c>
    </row>
    <row r="32867" spans="1:6" x14ac:dyDescent="0.25">
      <c r="A32867" s="1">
        <v>42926.75</v>
      </c>
      <c r="B32867">
        <v>46.298999999999999</v>
      </c>
      <c r="C32867">
        <v>45.771000000000001</v>
      </c>
      <c r="D32867">
        <v>46.3</v>
      </c>
      <c r="E32867">
        <v>45.41</v>
      </c>
      <c r="F32867">
        <v>7979.2583096799999</v>
      </c>
    </row>
    <row r="32868" spans="1:6" x14ac:dyDescent="0.25">
      <c r="A32868" s="1">
        <v>42926.791666666664</v>
      </c>
      <c r="B32868">
        <v>45.771000000000001</v>
      </c>
      <c r="C32868">
        <v>46.046999999999997</v>
      </c>
      <c r="D32868">
        <v>46.463999999999999</v>
      </c>
      <c r="E32868">
        <v>45.65</v>
      </c>
      <c r="F32868">
        <v>8833.7509146899993</v>
      </c>
    </row>
    <row r="32869" spans="1:6" x14ac:dyDescent="0.25">
      <c r="A32869" s="1">
        <v>42926.833333333336</v>
      </c>
      <c r="B32869">
        <v>46.008000000000003</v>
      </c>
      <c r="C32869">
        <v>45.27</v>
      </c>
      <c r="D32869">
        <v>46.046999999999997</v>
      </c>
      <c r="E32869">
        <v>45</v>
      </c>
      <c r="F32869">
        <v>9115.1752666699995</v>
      </c>
    </row>
    <row r="32870" spans="1:6" x14ac:dyDescent="0.25">
      <c r="A32870" s="1">
        <v>42926.875</v>
      </c>
      <c r="B32870">
        <v>45.28</v>
      </c>
      <c r="C32870">
        <v>43.926000000000002</v>
      </c>
      <c r="D32870">
        <v>45.314</v>
      </c>
      <c r="E32870">
        <v>43.381999999999998</v>
      </c>
      <c r="F32870">
        <v>18207.539667100002</v>
      </c>
    </row>
    <row r="32871" spans="1:6" x14ac:dyDescent="0.25">
      <c r="A32871" s="1">
        <v>42926.916666666664</v>
      </c>
      <c r="B32871">
        <v>43.923000000000002</v>
      </c>
      <c r="C32871">
        <v>44.34</v>
      </c>
      <c r="D32871">
        <v>45.448999999999998</v>
      </c>
      <c r="E32871">
        <v>43.6</v>
      </c>
      <c r="F32871">
        <v>27189.7277564</v>
      </c>
    </row>
    <row r="32872" spans="1:6" x14ac:dyDescent="0.25">
      <c r="A32872" s="1">
        <v>42926.958333333336</v>
      </c>
      <c r="B32872">
        <v>44.359000000000002</v>
      </c>
      <c r="C32872">
        <v>44.314999999999998</v>
      </c>
      <c r="D32872">
        <v>44.680999999999997</v>
      </c>
      <c r="E32872">
        <v>42.2</v>
      </c>
      <c r="F32872">
        <v>37295.3652009</v>
      </c>
    </row>
    <row r="32873" spans="1:6" x14ac:dyDescent="0.25">
      <c r="A32873" s="1">
        <v>42927</v>
      </c>
      <c r="B32873">
        <v>44.314999999999998</v>
      </c>
      <c r="C32873">
        <v>45.37</v>
      </c>
      <c r="D32873">
        <v>45.615000000000002</v>
      </c>
      <c r="E32873">
        <v>43.97</v>
      </c>
      <c r="F32873">
        <v>17240.134526099999</v>
      </c>
    </row>
    <row r="32874" spans="1:6" x14ac:dyDescent="0.25">
      <c r="A32874" s="1">
        <v>42927.041666666664</v>
      </c>
      <c r="B32874">
        <v>45.37</v>
      </c>
      <c r="C32874">
        <v>45.064999999999998</v>
      </c>
      <c r="D32874">
        <v>45.4</v>
      </c>
      <c r="E32874">
        <v>44.484999999999999</v>
      </c>
      <c r="F32874">
        <v>5479.97296981</v>
      </c>
    </row>
    <row r="32875" spans="1:6" x14ac:dyDescent="0.25">
      <c r="A32875" s="1">
        <v>42927.083333333336</v>
      </c>
      <c r="B32875">
        <v>45.061999999999998</v>
      </c>
      <c r="C32875">
        <v>43.865000000000002</v>
      </c>
      <c r="D32875">
        <v>45.389000000000003</v>
      </c>
      <c r="E32875">
        <v>43.232999999999997</v>
      </c>
      <c r="F32875">
        <v>10923.403168700001</v>
      </c>
    </row>
    <row r="32876" spans="1:6" x14ac:dyDescent="0.25">
      <c r="A32876" s="1">
        <v>42927.125</v>
      </c>
      <c r="B32876">
        <v>43.762</v>
      </c>
      <c r="C32876">
        <v>42.4</v>
      </c>
      <c r="D32876">
        <v>44.179000000000002</v>
      </c>
      <c r="E32876">
        <v>42.3</v>
      </c>
      <c r="F32876">
        <v>10588.457786200001</v>
      </c>
    </row>
    <row r="32877" spans="1:6" x14ac:dyDescent="0.25">
      <c r="A32877" s="1">
        <v>42927.166666666664</v>
      </c>
      <c r="B32877">
        <v>42.469000000000001</v>
      </c>
      <c r="C32877">
        <v>43.2</v>
      </c>
      <c r="D32877">
        <v>43.872999999999998</v>
      </c>
      <c r="E32877">
        <v>42.3</v>
      </c>
      <c r="F32877">
        <v>13863.815718</v>
      </c>
    </row>
    <row r="32878" spans="1:6" x14ac:dyDescent="0.25">
      <c r="A32878" s="1">
        <v>42927.208333333336</v>
      </c>
      <c r="B32878">
        <v>43.204999999999998</v>
      </c>
      <c r="C32878">
        <v>42.33</v>
      </c>
      <c r="D32878">
        <v>43.521000000000001</v>
      </c>
      <c r="E32878">
        <v>42.33</v>
      </c>
      <c r="F32878">
        <v>11157.690149100001</v>
      </c>
    </row>
    <row r="32879" spans="1:6" x14ac:dyDescent="0.25">
      <c r="A32879" s="1">
        <v>42927.25</v>
      </c>
      <c r="B32879">
        <v>42.314</v>
      </c>
      <c r="C32879">
        <v>40.159999999999997</v>
      </c>
      <c r="D32879">
        <v>42.360999999999997</v>
      </c>
      <c r="E32879">
        <v>40.100999999999999</v>
      </c>
      <c r="F32879">
        <v>36928.532421999997</v>
      </c>
    </row>
    <row r="32880" spans="1:6" x14ac:dyDescent="0.25">
      <c r="A32880" s="1">
        <v>42927.291666666664</v>
      </c>
      <c r="B32880">
        <v>40.159999999999997</v>
      </c>
      <c r="C32880">
        <v>42.13</v>
      </c>
      <c r="D32880">
        <v>42.13</v>
      </c>
      <c r="E32880">
        <v>40</v>
      </c>
      <c r="F32880">
        <v>20054.595669999999</v>
      </c>
    </row>
    <row r="32881" spans="1:6" x14ac:dyDescent="0.25">
      <c r="A32881" s="1">
        <v>42927.333333333336</v>
      </c>
      <c r="B32881">
        <v>42.13</v>
      </c>
      <c r="C32881">
        <v>41.213000000000001</v>
      </c>
      <c r="D32881">
        <v>43.009</v>
      </c>
      <c r="E32881">
        <v>41.21</v>
      </c>
      <c r="F32881">
        <v>16040.779351499999</v>
      </c>
    </row>
    <row r="32882" spans="1:6" x14ac:dyDescent="0.25">
      <c r="A32882" s="1">
        <v>42927.375</v>
      </c>
      <c r="B32882">
        <v>41.216000000000001</v>
      </c>
      <c r="C32882">
        <v>43.7</v>
      </c>
      <c r="D32882">
        <v>44</v>
      </c>
      <c r="E32882">
        <v>41.2</v>
      </c>
      <c r="F32882">
        <v>20774.9381173</v>
      </c>
    </row>
    <row r="32883" spans="1:6" x14ac:dyDescent="0.25">
      <c r="A32883" s="1">
        <v>42927.416666666664</v>
      </c>
      <c r="B32883">
        <v>43.957999999999998</v>
      </c>
      <c r="C32883">
        <v>43.115000000000002</v>
      </c>
      <c r="D32883">
        <v>44.2</v>
      </c>
      <c r="E32883">
        <v>42.207999999999998</v>
      </c>
      <c r="F32883">
        <v>27437.831000800001</v>
      </c>
    </row>
    <row r="32884" spans="1:6" x14ac:dyDescent="0.25">
      <c r="A32884" s="1">
        <v>42927.458333333336</v>
      </c>
      <c r="B32884">
        <v>43.115000000000002</v>
      </c>
      <c r="C32884">
        <v>44.2</v>
      </c>
      <c r="D32884">
        <v>44.2</v>
      </c>
      <c r="E32884">
        <v>43.113999999999997</v>
      </c>
      <c r="F32884">
        <v>5507.9611836399999</v>
      </c>
    </row>
    <row r="32885" spans="1:6" x14ac:dyDescent="0.25">
      <c r="A32885" s="1">
        <v>42927.5</v>
      </c>
      <c r="B32885">
        <v>44.2</v>
      </c>
      <c r="C32885">
        <v>45.493000000000002</v>
      </c>
      <c r="D32885">
        <v>46</v>
      </c>
      <c r="E32885">
        <v>44.2</v>
      </c>
      <c r="F32885">
        <v>18853.687942600001</v>
      </c>
    </row>
    <row r="32886" spans="1:6" x14ac:dyDescent="0.25">
      <c r="A32886" s="1">
        <v>42927.541666666664</v>
      </c>
      <c r="B32886">
        <v>45.496000000000002</v>
      </c>
      <c r="C32886">
        <v>44.863999999999997</v>
      </c>
      <c r="D32886">
        <v>45.683999999999997</v>
      </c>
      <c r="E32886">
        <v>44.085000000000001</v>
      </c>
      <c r="F32886">
        <v>17554.507128599998</v>
      </c>
    </row>
    <row r="32887" spans="1:6" x14ac:dyDescent="0.25">
      <c r="A32887" s="1">
        <v>42927.583333333336</v>
      </c>
      <c r="B32887">
        <v>44.863999999999997</v>
      </c>
      <c r="C32887">
        <v>44.506</v>
      </c>
      <c r="D32887">
        <v>44.984000000000002</v>
      </c>
      <c r="E32887">
        <v>43.662999999999997</v>
      </c>
      <c r="F32887">
        <v>9966.0087265799993</v>
      </c>
    </row>
    <row r="32888" spans="1:6" x14ac:dyDescent="0.25">
      <c r="A32888" s="1">
        <v>42927.625</v>
      </c>
      <c r="B32888">
        <v>44.667000000000002</v>
      </c>
      <c r="C32888">
        <v>44.015999999999998</v>
      </c>
      <c r="D32888">
        <v>44.89</v>
      </c>
      <c r="E32888">
        <v>43.71</v>
      </c>
      <c r="F32888">
        <v>6329.5575254699997</v>
      </c>
    </row>
    <row r="32889" spans="1:6" x14ac:dyDescent="0.25">
      <c r="A32889" s="1">
        <v>42927.666666666664</v>
      </c>
      <c r="B32889">
        <v>43.976999999999997</v>
      </c>
      <c r="C32889">
        <v>44.939</v>
      </c>
      <c r="D32889">
        <v>45.28</v>
      </c>
      <c r="E32889">
        <v>43.905999999999999</v>
      </c>
      <c r="F32889">
        <v>8075.1091373700001</v>
      </c>
    </row>
    <row r="32890" spans="1:6" x14ac:dyDescent="0.25">
      <c r="A32890" s="1">
        <v>42927.708333333336</v>
      </c>
      <c r="B32890">
        <v>44.887999999999998</v>
      </c>
      <c r="C32890">
        <v>44.822000000000003</v>
      </c>
      <c r="D32890">
        <v>45.021999999999998</v>
      </c>
      <c r="E32890">
        <v>44.634999999999998</v>
      </c>
      <c r="F32890">
        <v>2705.3961047100001</v>
      </c>
    </row>
    <row r="32891" spans="1:6" x14ac:dyDescent="0.25">
      <c r="A32891" s="1">
        <v>42927.75</v>
      </c>
      <c r="B32891">
        <v>44.822000000000003</v>
      </c>
      <c r="C32891">
        <v>43.758000000000003</v>
      </c>
      <c r="D32891">
        <v>44.822000000000003</v>
      </c>
      <c r="E32891">
        <v>43.634999999999998</v>
      </c>
      <c r="F32891">
        <v>8018.4737869800001</v>
      </c>
    </row>
    <row r="32892" spans="1:6" x14ac:dyDescent="0.25">
      <c r="A32892" s="1">
        <v>42927.791666666664</v>
      </c>
      <c r="B32892">
        <v>43.76</v>
      </c>
      <c r="C32892">
        <v>42.88</v>
      </c>
      <c r="D32892">
        <v>43.875999999999998</v>
      </c>
      <c r="E32892">
        <v>42.185000000000002</v>
      </c>
      <c r="F32892">
        <v>20613.118762999999</v>
      </c>
    </row>
    <row r="32893" spans="1:6" x14ac:dyDescent="0.25">
      <c r="A32893" s="1">
        <v>42927.833333333336</v>
      </c>
      <c r="B32893">
        <v>42.88</v>
      </c>
      <c r="C32893">
        <v>43.021000000000001</v>
      </c>
      <c r="D32893">
        <v>43.136000000000003</v>
      </c>
      <c r="E32893">
        <v>42.414000000000001</v>
      </c>
      <c r="F32893">
        <v>8734.5030905200001</v>
      </c>
    </row>
    <row r="32894" spans="1:6" x14ac:dyDescent="0.25">
      <c r="A32894" s="1">
        <v>42927.875</v>
      </c>
      <c r="B32894">
        <v>43.021000000000001</v>
      </c>
      <c r="C32894">
        <v>43.463000000000001</v>
      </c>
      <c r="D32894">
        <v>44.115000000000002</v>
      </c>
      <c r="E32894">
        <v>42.893999999999998</v>
      </c>
      <c r="F32894">
        <v>6950.5621997199996</v>
      </c>
    </row>
    <row r="32895" spans="1:6" x14ac:dyDescent="0.25">
      <c r="A32895" s="1">
        <v>42927.916666666664</v>
      </c>
      <c r="B32895">
        <v>43.573999999999998</v>
      </c>
      <c r="C32895">
        <v>43.598999999999997</v>
      </c>
      <c r="D32895">
        <v>44.051000000000002</v>
      </c>
      <c r="E32895">
        <v>43.110999999999997</v>
      </c>
      <c r="F32895">
        <v>4071.43518455</v>
      </c>
    </row>
    <row r="32896" spans="1:6" x14ac:dyDescent="0.25">
      <c r="A32896" s="1">
        <v>42927.958333333336</v>
      </c>
      <c r="B32896">
        <v>43.598999999999997</v>
      </c>
      <c r="C32896">
        <v>43.435000000000002</v>
      </c>
      <c r="D32896">
        <v>44.006999999999998</v>
      </c>
      <c r="E32896">
        <v>43.435000000000002</v>
      </c>
      <c r="F32896">
        <v>4811.0854839800004</v>
      </c>
    </row>
    <row r="32897" spans="1:6" x14ac:dyDescent="0.25">
      <c r="A32897" s="1">
        <v>42928</v>
      </c>
      <c r="B32897">
        <v>43.445</v>
      </c>
      <c r="C32897">
        <v>42.55</v>
      </c>
      <c r="D32897">
        <v>43.533999999999999</v>
      </c>
      <c r="E32897">
        <v>41.277000000000001</v>
      </c>
      <c r="F32897">
        <v>12628.9063995</v>
      </c>
    </row>
    <row r="32898" spans="1:6" x14ac:dyDescent="0.25">
      <c r="A32898" s="1">
        <v>42928.041666666664</v>
      </c>
      <c r="B32898">
        <v>42.55</v>
      </c>
      <c r="C32898">
        <v>41.896000000000001</v>
      </c>
      <c r="D32898">
        <v>42.752000000000002</v>
      </c>
      <c r="E32898">
        <v>41.384999999999998</v>
      </c>
      <c r="F32898">
        <v>9086.3853428999992</v>
      </c>
    </row>
    <row r="32899" spans="1:6" x14ac:dyDescent="0.25">
      <c r="A32899" s="1">
        <v>42928.083333333336</v>
      </c>
      <c r="B32899">
        <v>41.904000000000003</v>
      </c>
      <c r="C32899">
        <v>41.978000000000002</v>
      </c>
      <c r="D32899">
        <v>42.677</v>
      </c>
      <c r="E32899">
        <v>41.21</v>
      </c>
      <c r="F32899">
        <v>9244.3301024600005</v>
      </c>
    </row>
    <row r="32900" spans="1:6" x14ac:dyDescent="0.25">
      <c r="A32900" s="1">
        <v>42928.125</v>
      </c>
      <c r="B32900">
        <v>41.978000000000002</v>
      </c>
      <c r="C32900">
        <v>42.22</v>
      </c>
      <c r="D32900">
        <v>42.899000000000001</v>
      </c>
      <c r="E32900">
        <v>41.902999999999999</v>
      </c>
      <c r="F32900">
        <v>7563.4114051500001</v>
      </c>
    </row>
    <row r="32901" spans="1:6" x14ac:dyDescent="0.25">
      <c r="A32901" s="1">
        <v>42928.166666666664</v>
      </c>
      <c r="B32901">
        <v>42.234000000000002</v>
      </c>
      <c r="C32901">
        <v>43.79</v>
      </c>
      <c r="D32901">
        <v>44</v>
      </c>
      <c r="E32901">
        <v>42.201000000000001</v>
      </c>
      <c r="F32901">
        <v>5878.8226799399999</v>
      </c>
    </row>
    <row r="32902" spans="1:6" x14ac:dyDescent="0.25">
      <c r="A32902" s="1">
        <v>42928.208333333336</v>
      </c>
      <c r="B32902">
        <v>43.79</v>
      </c>
      <c r="C32902">
        <v>43.999000000000002</v>
      </c>
      <c r="D32902">
        <v>44.308</v>
      </c>
      <c r="E32902">
        <v>43.2</v>
      </c>
      <c r="F32902">
        <v>11988.8335362</v>
      </c>
    </row>
    <row r="32903" spans="1:6" x14ac:dyDescent="0.25">
      <c r="A32903" s="1">
        <v>42928.25</v>
      </c>
      <c r="B32903">
        <v>43.999000000000002</v>
      </c>
      <c r="C32903">
        <v>44.609000000000002</v>
      </c>
      <c r="D32903">
        <v>44.899000000000001</v>
      </c>
      <c r="E32903">
        <v>43.784999999999997</v>
      </c>
      <c r="F32903">
        <v>7425.0009009100004</v>
      </c>
    </row>
    <row r="32904" spans="1:6" x14ac:dyDescent="0.25">
      <c r="A32904" s="1">
        <v>42928.291666666664</v>
      </c>
      <c r="B32904">
        <v>44.694000000000003</v>
      </c>
      <c r="C32904">
        <v>44.613999999999997</v>
      </c>
      <c r="D32904">
        <v>44.848999999999997</v>
      </c>
      <c r="E32904">
        <v>44.250999999999998</v>
      </c>
      <c r="F32904">
        <v>7121.9013202200003</v>
      </c>
    </row>
    <row r="32905" spans="1:6" x14ac:dyDescent="0.25">
      <c r="A32905" s="1">
        <v>42928.333333333336</v>
      </c>
      <c r="B32905">
        <v>44.680999999999997</v>
      </c>
      <c r="C32905">
        <v>44.95</v>
      </c>
      <c r="D32905">
        <v>44.95</v>
      </c>
      <c r="E32905">
        <v>44.290999999999997</v>
      </c>
      <c r="F32905">
        <v>6869.6633374000003</v>
      </c>
    </row>
    <row r="32906" spans="1:6" x14ac:dyDescent="0.25">
      <c r="A32906" s="1">
        <v>42928.375</v>
      </c>
      <c r="B32906">
        <v>44.95</v>
      </c>
      <c r="C32906">
        <v>45.04</v>
      </c>
      <c r="D32906">
        <v>45.28</v>
      </c>
      <c r="E32906">
        <v>44.9</v>
      </c>
      <c r="F32906">
        <v>9371.1835930100005</v>
      </c>
    </row>
    <row r="32907" spans="1:6" x14ac:dyDescent="0.25">
      <c r="A32907" s="1">
        <v>42928.416666666664</v>
      </c>
      <c r="B32907">
        <v>45.05</v>
      </c>
      <c r="C32907">
        <v>44.866999999999997</v>
      </c>
      <c r="D32907">
        <v>45.127000000000002</v>
      </c>
      <c r="E32907">
        <v>44.314</v>
      </c>
      <c r="F32907">
        <v>5499.9482457300001</v>
      </c>
    </row>
    <row r="32908" spans="1:6" x14ac:dyDescent="0.25">
      <c r="A32908" s="1">
        <v>42928.458333333336</v>
      </c>
      <c r="B32908">
        <v>44.9</v>
      </c>
      <c r="C32908">
        <v>45.793999999999997</v>
      </c>
      <c r="D32908">
        <v>46</v>
      </c>
      <c r="E32908">
        <v>44.564</v>
      </c>
      <c r="F32908">
        <v>11477.498940199999</v>
      </c>
    </row>
    <row r="32909" spans="1:6" x14ac:dyDescent="0.25">
      <c r="A32909" s="1">
        <v>42928.5</v>
      </c>
      <c r="B32909">
        <v>45.792999999999999</v>
      </c>
      <c r="C32909">
        <v>45.07</v>
      </c>
      <c r="D32909">
        <v>46</v>
      </c>
      <c r="E32909">
        <v>44.750999999999998</v>
      </c>
      <c r="F32909">
        <v>14406.534361</v>
      </c>
    </row>
    <row r="32910" spans="1:6" x14ac:dyDescent="0.25">
      <c r="A32910" s="1">
        <v>42928.541666666664</v>
      </c>
      <c r="B32910">
        <v>45.134999999999998</v>
      </c>
      <c r="C32910">
        <v>45.1</v>
      </c>
      <c r="D32910">
        <v>45.286000000000001</v>
      </c>
      <c r="E32910">
        <v>44.73</v>
      </c>
      <c r="F32910">
        <v>5621.2101036499998</v>
      </c>
    </row>
    <row r="32911" spans="1:6" x14ac:dyDescent="0.25">
      <c r="A32911" s="1">
        <v>42928.583333333336</v>
      </c>
      <c r="B32911">
        <v>45.1</v>
      </c>
      <c r="C32911">
        <v>45.99</v>
      </c>
      <c r="D32911">
        <v>46</v>
      </c>
      <c r="E32911">
        <v>45.1</v>
      </c>
      <c r="F32911">
        <v>8352.0851188100005</v>
      </c>
    </row>
    <row r="32912" spans="1:6" x14ac:dyDescent="0.25">
      <c r="A32912" s="1">
        <v>42928.625</v>
      </c>
      <c r="B32912">
        <v>46</v>
      </c>
      <c r="C32912">
        <v>46.957999999999998</v>
      </c>
      <c r="D32912">
        <v>47.564999999999998</v>
      </c>
      <c r="E32912">
        <v>45.994999999999997</v>
      </c>
      <c r="F32912">
        <v>22943.1817505</v>
      </c>
    </row>
    <row r="32913" spans="1:6" x14ac:dyDescent="0.25">
      <c r="A32913" s="1">
        <v>42928.666666666664</v>
      </c>
      <c r="B32913">
        <v>46.878</v>
      </c>
      <c r="C32913">
        <v>47.036999999999999</v>
      </c>
      <c r="D32913">
        <v>47.570999999999998</v>
      </c>
      <c r="E32913">
        <v>46.534999999999997</v>
      </c>
      <c r="F32913">
        <v>25085.605095300001</v>
      </c>
    </row>
    <row r="32914" spans="1:6" x14ac:dyDescent="0.25">
      <c r="A32914" s="1">
        <v>42928.708333333336</v>
      </c>
      <c r="B32914">
        <v>47.037999999999997</v>
      </c>
      <c r="C32914">
        <v>47.54</v>
      </c>
      <c r="D32914">
        <v>48</v>
      </c>
      <c r="E32914">
        <v>46.710999999999999</v>
      </c>
      <c r="F32914">
        <v>11336.189117600001</v>
      </c>
    </row>
    <row r="32915" spans="1:6" x14ac:dyDescent="0.25">
      <c r="A32915" s="1">
        <v>42928.75</v>
      </c>
      <c r="B32915">
        <v>47.572000000000003</v>
      </c>
      <c r="C32915">
        <v>47</v>
      </c>
      <c r="D32915">
        <v>47.655999999999999</v>
      </c>
      <c r="E32915">
        <v>46.225999999999999</v>
      </c>
      <c r="F32915">
        <v>8579.4709398699997</v>
      </c>
    </row>
    <row r="32916" spans="1:6" x14ac:dyDescent="0.25">
      <c r="A32916" s="1">
        <v>42928.791666666664</v>
      </c>
      <c r="B32916">
        <v>47.1</v>
      </c>
      <c r="C32916">
        <v>47.075000000000003</v>
      </c>
      <c r="D32916">
        <v>47.465000000000003</v>
      </c>
      <c r="E32916">
        <v>46.784999999999997</v>
      </c>
      <c r="F32916">
        <v>5464.3441245000004</v>
      </c>
    </row>
    <row r="32917" spans="1:6" x14ac:dyDescent="0.25">
      <c r="A32917" s="1">
        <v>42928.833333333336</v>
      </c>
      <c r="B32917">
        <v>47.002000000000002</v>
      </c>
      <c r="C32917">
        <v>46.15</v>
      </c>
      <c r="D32917">
        <v>47.25</v>
      </c>
      <c r="E32917">
        <v>46.085000000000001</v>
      </c>
      <c r="F32917">
        <v>5974.1663782899996</v>
      </c>
    </row>
    <row r="32918" spans="1:6" x14ac:dyDescent="0.25">
      <c r="A32918" s="1">
        <v>42928.875</v>
      </c>
      <c r="B32918">
        <v>46.151000000000003</v>
      </c>
      <c r="C32918">
        <v>45.9</v>
      </c>
      <c r="D32918">
        <v>46.286999999999999</v>
      </c>
      <c r="E32918">
        <v>45.335000000000001</v>
      </c>
      <c r="F32918">
        <v>11471.3764747</v>
      </c>
    </row>
    <row r="32919" spans="1:6" x14ac:dyDescent="0.25">
      <c r="A32919" s="1">
        <v>42928.916666666664</v>
      </c>
      <c r="B32919">
        <v>45.969000000000001</v>
      </c>
      <c r="C32919">
        <v>46.814999999999998</v>
      </c>
      <c r="D32919">
        <v>46.814999999999998</v>
      </c>
      <c r="E32919">
        <v>45.94</v>
      </c>
      <c r="F32919">
        <v>4526.2537610400004</v>
      </c>
    </row>
    <row r="32920" spans="1:6" x14ac:dyDescent="0.25">
      <c r="A32920" s="1">
        <v>42928.958333333336</v>
      </c>
      <c r="B32920">
        <v>46.814999999999998</v>
      </c>
      <c r="C32920">
        <v>46.84</v>
      </c>
      <c r="D32920">
        <v>46.84</v>
      </c>
      <c r="E32920">
        <v>46.1</v>
      </c>
      <c r="F32920">
        <v>3400.7274745999998</v>
      </c>
    </row>
    <row r="32921" spans="1:6" x14ac:dyDescent="0.25">
      <c r="A32921" s="1">
        <v>42929</v>
      </c>
      <c r="B32921">
        <v>46.838999999999999</v>
      </c>
      <c r="C32921">
        <v>46.51</v>
      </c>
      <c r="D32921">
        <v>47.121000000000002</v>
      </c>
      <c r="E32921">
        <v>46.51</v>
      </c>
      <c r="F32921">
        <v>8741.7508228099996</v>
      </c>
    </row>
    <row r="32922" spans="1:6" x14ac:dyDescent="0.25">
      <c r="A32922" s="1">
        <v>42929.041666666664</v>
      </c>
      <c r="B32922">
        <v>46.51</v>
      </c>
      <c r="C32922">
        <v>46.433999999999997</v>
      </c>
      <c r="D32922">
        <v>46.588999999999999</v>
      </c>
      <c r="E32922">
        <v>46.176000000000002</v>
      </c>
      <c r="F32922">
        <v>1990.0484194400001</v>
      </c>
    </row>
    <row r="32923" spans="1:6" x14ac:dyDescent="0.25">
      <c r="A32923" s="1">
        <v>42929.083333333336</v>
      </c>
      <c r="B32923">
        <v>46.401000000000003</v>
      </c>
      <c r="C32923">
        <v>46.84</v>
      </c>
      <c r="D32923">
        <v>46.865000000000002</v>
      </c>
      <c r="E32923">
        <v>46.284999999999997</v>
      </c>
      <c r="F32923">
        <v>3064.17577231</v>
      </c>
    </row>
    <row r="32924" spans="1:6" x14ac:dyDescent="0.25">
      <c r="A32924" s="1">
        <v>42929.125</v>
      </c>
      <c r="B32924">
        <v>46.84</v>
      </c>
      <c r="C32924">
        <v>46.997</v>
      </c>
      <c r="D32924">
        <v>47.39</v>
      </c>
      <c r="E32924">
        <v>46.825000000000003</v>
      </c>
      <c r="F32924">
        <v>5338.2363989100004</v>
      </c>
    </row>
    <row r="32925" spans="1:6" x14ac:dyDescent="0.25">
      <c r="A32925" s="1">
        <v>42929.166666666664</v>
      </c>
      <c r="B32925">
        <v>46.901000000000003</v>
      </c>
      <c r="C32925">
        <v>46.284999999999997</v>
      </c>
      <c r="D32925">
        <v>47.052999999999997</v>
      </c>
      <c r="E32925">
        <v>46.284999999999997</v>
      </c>
      <c r="F32925">
        <v>5823.5630026600002</v>
      </c>
    </row>
    <row r="32926" spans="1:6" x14ac:dyDescent="0.25">
      <c r="A32926" s="1">
        <v>42929.208333333336</v>
      </c>
      <c r="B32926">
        <v>46.286000000000001</v>
      </c>
      <c r="C32926">
        <v>45.689</v>
      </c>
      <c r="D32926">
        <v>46.350999999999999</v>
      </c>
      <c r="E32926">
        <v>45.034999999999997</v>
      </c>
      <c r="F32926">
        <v>10273.1358327</v>
      </c>
    </row>
    <row r="32927" spans="1:6" x14ac:dyDescent="0.25">
      <c r="A32927" s="1">
        <v>42929.25</v>
      </c>
      <c r="B32927">
        <v>45.576999999999998</v>
      </c>
      <c r="C32927">
        <v>45.377000000000002</v>
      </c>
      <c r="D32927">
        <v>45.604999999999997</v>
      </c>
      <c r="E32927">
        <v>44.744</v>
      </c>
      <c r="F32927">
        <v>9122.39837515</v>
      </c>
    </row>
    <row r="32928" spans="1:6" x14ac:dyDescent="0.25">
      <c r="A32928" s="1">
        <v>42929.291666666664</v>
      </c>
      <c r="B32928">
        <v>45.298000000000002</v>
      </c>
      <c r="C32928">
        <v>44.567</v>
      </c>
      <c r="D32928">
        <v>45.588999999999999</v>
      </c>
      <c r="E32928">
        <v>44.49</v>
      </c>
      <c r="F32928">
        <v>3878.5122790099999</v>
      </c>
    </row>
    <row r="32929" spans="1:6" x14ac:dyDescent="0.25">
      <c r="A32929" s="1">
        <v>42929.333333333336</v>
      </c>
      <c r="B32929">
        <v>44.566000000000003</v>
      </c>
      <c r="C32929">
        <v>45.128999999999998</v>
      </c>
      <c r="D32929">
        <v>45.158999999999999</v>
      </c>
      <c r="E32929">
        <v>44.31</v>
      </c>
      <c r="F32929">
        <v>11320.7389914</v>
      </c>
    </row>
    <row r="32930" spans="1:6" x14ac:dyDescent="0.25">
      <c r="A32930" s="1">
        <v>42929.375</v>
      </c>
      <c r="B32930">
        <v>45.134</v>
      </c>
      <c r="C32930">
        <v>44.390999999999998</v>
      </c>
      <c r="D32930">
        <v>45.137</v>
      </c>
      <c r="E32930">
        <v>44.390999999999998</v>
      </c>
      <c r="F32930">
        <v>4714.5870746800001</v>
      </c>
    </row>
    <row r="32931" spans="1:6" x14ac:dyDescent="0.25">
      <c r="A32931" s="1">
        <v>42929.416666666664</v>
      </c>
      <c r="B32931">
        <v>44.472999999999999</v>
      </c>
      <c r="C32931">
        <v>44.9</v>
      </c>
      <c r="D32931">
        <v>44.914999999999999</v>
      </c>
      <c r="E32931">
        <v>44.210999999999999</v>
      </c>
      <c r="F32931">
        <v>3425.2265083100001</v>
      </c>
    </row>
    <row r="32932" spans="1:6" x14ac:dyDescent="0.25">
      <c r="A32932" s="1">
        <v>42929.458333333336</v>
      </c>
      <c r="B32932">
        <v>44.9</v>
      </c>
      <c r="C32932">
        <v>45.722000000000001</v>
      </c>
      <c r="D32932">
        <v>45.825000000000003</v>
      </c>
      <c r="E32932">
        <v>44.9</v>
      </c>
      <c r="F32932">
        <v>4664.8963114899998</v>
      </c>
    </row>
    <row r="32933" spans="1:6" x14ac:dyDescent="0.25">
      <c r="A32933" s="1">
        <v>42929.5</v>
      </c>
      <c r="B32933">
        <v>45.679000000000002</v>
      </c>
      <c r="C32933">
        <v>45.686</v>
      </c>
      <c r="D32933">
        <v>46</v>
      </c>
      <c r="E32933">
        <v>45.420999999999999</v>
      </c>
      <c r="F32933">
        <v>6195.2746661299998</v>
      </c>
    </row>
    <row r="32934" spans="1:6" x14ac:dyDescent="0.25">
      <c r="A32934" s="1">
        <v>42929.541666666664</v>
      </c>
      <c r="B32934">
        <v>45.676000000000002</v>
      </c>
      <c r="C32934">
        <v>45.048000000000002</v>
      </c>
      <c r="D32934">
        <v>45.761000000000003</v>
      </c>
      <c r="E32934">
        <v>44.66</v>
      </c>
      <c r="F32934">
        <v>5867.8305511600001</v>
      </c>
    </row>
    <row r="32935" spans="1:6" x14ac:dyDescent="0.25">
      <c r="A32935" s="1">
        <v>42929.583333333336</v>
      </c>
      <c r="B32935">
        <v>45</v>
      </c>
      <c r="C32935">
        <v>45.158999999999999</v>
      </c>
      <c r="D32935">
        <v>45.161999999999999</v>
      </c>
      <c r="E32935">
        <v>44.293999999999997</v>
      </c>
      <c r="F32935">
        <v>6804.3558414299996</v>
      </c>
    </row>
    <row r="32936" spans="1:6" x14ac:dyDescent="0.25">
      <c r="A32936" s="1">
        <v>42929.625</v>
      </c>
      <c r="B32936">
        <v>45.156999999999996</v>
      </c>
      <c r="C32936">
        <v>44.253</v>
      </c>
      <c r="D32936">
        <v>45.19</v>
      </c>
      <c r="E32936">
        <v>44.110999999999997</v>
      </c>
      <c r="F32936">
        <v>7131.08276226</v>
      </c>
    </row>
    <row r="32937" spans="1:6" x14ac:dyDescent="0.25">
      <c r="A32937" s="1">
        <v>42929.666666666664</v>
      </c>
      <c r="B32937">
        <v>44.253</v>
      </c>
      <c r="C32937">
        <v>44.651000000000003</v>
      </c>
      <c r="D32937">
        <v>44.848999999999997</v>
      </c>
      <c r="E32937">
        <v>44.110999999999997</v>
      </c>
      <c r="F32937">
        <v>6000.7445139700003</v>
      </c>
    </row>
    <row r="32938" spans="1:6" x14ac:dyDescent="0.25">
      <c r="A32938" s="1">
        <v>42929.708333333336</v>
      </c>
      <c r="B32938">
        <v>44.652999999999999</v>
      </c>
      <c r="C32938">
        <v>43.975000000000001</v>
      </c>
      <c r="D32938">
        <v>44.795999999999999</v>
      </c>
      <c r="E32938">
        <v>43.76</v>
      </c>
      <c r="F32938">
        <v>4008.9376571500002</v>
      </c>
    </row>
    <row r="32939" spans="1:6" x14ac:dyDescent="0.25">
      <c r="A32939" s="1">
        <v>42929.75</v>
      </c>
      <c r="B32939">
        <v>43.811999999999998</v>
      </c>
      <c r="C32939">
        <v>44.259</v>
      </c>
      <c r="D32939">
        <v>44.485999999999997</v>
      </c>
      <c r="E32939">
        <v>43.777000000000001</v>
      </c>
      <c r="F32939">
        <v>2905.6308725499998</v>
      </c>
    </row>
    <row r="32940" spans="1:6" x14ac:dyDescent="0.25">
      <c r="A32940" s="1">
        <v>42929.791666666664</v>
      </c>
      <c r="B32940">
        <v>44.261000000000003</v>
      </c>
      <c r="C32940">
        <v>44.26</v>
      </c>
      <c r="D32940">
        <v>44.412999999999997</v>
      </c>
      <c r="E32940">
        <v>44.036000000000001</v>
      </c>
      <c r="F32940">
        <v>1851.0483002599999</v>
      </c>
    </row>
    <row r="32941" spans="1:6" x14ac:dyDescent="0.25">
      <c r="A32941" s="1">
        <v>42929.833333333336</v>
      </c>
      <c r="B32941">
        <v>44.259</v>
      </c>
      <c r="C32941">
        <v>44.94</v>
      </c>
      <c r="D32941">
        <v>44.94</v>
      </c>
      <c r="E32941">
        <v>44.152000000000001</v>
      </c>
      <c r="F32941">
        <v>2739.7476019400001</v>
      </c>
    </row>
    <row r="32942" spans="1:6" x14ac:dyDescent="0.25">
      <c r="A32942" s="1">
        <v>42929.875</v>
      </c>
      <c r="B32942">
        <v>44.774999999999999</v>
      </c>
      <c r="C32942">
        <v>44.707000000000001</v>
      </c>
      <c r="D32942">
        <v>45.104999999999997</v>
      </c>
      <c r="E32942">
        <v>44.335000000000001</v>
      </c>
      <c r="F32942">
        <v>3958.81134944</v>
      </c>
    </row>
    <row r="32943" spans="1:6" x14ac:dyDescent="0.25">
      <c r="A32943" s="1">
        <v>42929.916666666664</v>
      </c>
      <c r="B32943">
        <v>44.710999999999999</v>
      </c>
      <c r="C32943">
        <v>45</v>
      </c>
      <c r="D32943">
        <v>45.14</v>
      </c>
      <c r="E32943">
        <v>44.581000000000003</v>
      </c>
      <c r="F32943">
        <v>3047.1564442899999</v>
      </c>
    </row>
    <row r="32944" spans="1:6" x14ac:dyDescent="0.25">
      <c r="A32944" s="1">
        <v>42929.958333333336</v>
      </c>
      <c r="B32944">
        <v>45.006</v>
      </c>
      <c r="C32944">
        <v>45.164999999999999</v>
      </c>
      <c r="D32944">
        <v>45.8</v>
      </c>
      <c r="E32944">
        <v>44.911000000000001</v>
      </c>
      <c r="F32944">
        <v>8091.2449965699998</v>
      </c>
    </row>
    <row r="32945" spans="1:6" x14ac:dyDescent="0.25">
      <c r="A32945" s="1">
        <v>42930</v>
      </c>
      <c r="B32945">
        <v>45.165999999999997</v>
      </c>
      <c r="C32945">
        <v>44.723999999999997</v>
      </c>
      <c r="D32945">
        <v>45.664000000000001</v>
      </c>
      <c r="E32945">
        <v>44.468000000000004</v>
      </c>
      <c r="F32945">
        <v>10273.0302689</v>
      </c>
    </row>
    <row r="32946" spans="1:6" x14ac:dyDescent="0.25">
      <c r="A32946" s="1">
        <v>42930.041666666664</v>
      </c>
      <c r="B32946">
        <v>44.661000000000001</v>
      </c>
      <c r="C32946">
        <v>43.832999999999998</v>
      </c>
      <c r="D32946">
        <v>44.844000000000001</v>
      </c>
      <c r="E32946">
        <v>43.817</v>
      </c>
      <c r="F32946">
        <v>5869.3127994300003</v>
      </c>
    </row>
    <row r="32947" spans="1:6" x14ac:dyDescent="0.25">
      <c r="A32947" s="1">
        <v>42930.083333333336</v>
      </c>
      <c r="B32947">
        <v>43.945</v>
      </c>
      <c r="C32947">
        <v>44.097000000000001</v>
      </c>
      <c r="D32947">
        <v>44.465000000000003</v>
      </c>
      <c r="E32947">
        <v>43.872999999999998</v>
      </c>
      <c r="F32947">
        <v>5109.0518894099996</v>
      </c>
    </row>
    <row r="32948" spans="1:6" x14ac:dyDescent="0.25">
      <c r="A32948" s="1">
        <v>42930.125</v>
      </c>
      <c r="B32948">
        <v>43.988999999999997</v>
      </c>
      <c r="C32948">
        <v>44.076000000000001</v>
      </c>
      <c r="D32948">
        <v>44.44</v>
      </c>
      <c r="E32948">
        <v>43.91</v>
      </c>
      <c r="F32948">
        <v>2661.2187533199999</v>
      </c>
    </row>
    <row r="32949" spans="1:6" x14ac:dyDescent="0.25">
      <c r="A32949" s="1">
        <v>42930.166666666664</v>
      </c>
      <c r="B32949">
        <v>44.078000000000003</v>
      </c>
      <c r="C32949">
        <v>44.613999999999997</v>
      </c>
      <c r="D32949">
        <v>44.69</v>
      </c>
      <c r="E32949">
        <v>44.073</v>
      </c>
      <c r="F32949">
        <v>3468.0384133500002</v>
      </c>
    </row>
    <row r="32950" spans="1:6" x14ac:dyDescent="0.25">
      <c r="A32950" s="1">
        <v>42930.208333333336</v>
      </c>
      <c r="B32950">
        <v>44.512999999999998</v>
      </c>
      <c r="C32950">
        <v>44.228999999999999</v>
      </c>
      <c r="D32950">
        <v>44.601999999999997</v>
      </c>
      <c r="E32950">
        <v>44.14</v>
      </c>
      <c r="F32950">
        <v>2615.8987446599999</v>
      </c>
    </row>
    <row r="32951" spans="1:6" x14ac:dyDescent="0.25">
      <c r="A32951" s="1">
        <v>42930.25</v>
      </c>
      <c r="B32951">
        <v>44.228999999999999</v>
      </c>
      <c r="C32951">
        <v>44.734000000000002</v>
      </c>
      <c r="D32951">
        <v>44.734000000000002</v>
      </c>
      <c r="E32951">
        <v>44.140999999999998</v>
      </c>
      <c r="F32951">
        <v>2208.9230505099999</v>
      </c>
    </row>
    <row r="32952" spans="1:6" x14ac:dyDescent="0.25">
      <c r="A32952" s="1">
        <v>42930.291666666664</v>
      </c>
      <c r="B32952">
        <v>44.613</v>
      </c>
      <c r="C32952">
        <v>45.228999999999999</v>
      </c>
      <c r="D32952">
        <v>45.35</v>
      </c>
      <c r="E32952">
        <v>44.613</v>
      </c>
      <c r="F32952">
        <v>6485.6928298499997</v>
      </c>
    </row>
    <row r="32953" spans="1:6" x14ac:dyDescent="0.25">
      <c r="A32953" s="1">
        <v>42930.333333333336</v>
      </c>
      <c r="B32953">
        <v>45.228999999999999</v>
      </c>
      <c r="C32953">
        <v>45.351999999999997</v>
      </c>
      <c r="D32953">
        <v>45.384</v>
      </c>
      <c r="E32953">
        <v>45.1</v>
      </c>
      <c r="F32953">
        <v>12410.3930967</v>
      </c>
    </row>
    <row r="32954" spans="1:6" x14ac:dyDescent="0.25">
      <c r="A32954" s="1">
        <v>42930.375</v>
      </c>
      <c r="B32954">
        <v>45.247999999999998</v>
      </c>
      <c r="C32954">
        <v>45.073</v>
      </c>
      <c r="D32954">
        <v>45.395000000000003</v>
      </c>
      <c r="E32954">
        <v>45.073</v>
      </c>
      <c r="F32954">
        <v>4230.7885464000001</v>
      </c>
    </row>
    <row r="32955" spans="1:6" x14ac:dyDescent="0.25">
      <c r="A32955" s="1">
        <v>42930.416666666664</v>
      </c>
      <c r="B32955">
        <v>45.073</v>
      </c>
      <c r="C32955">
        <v>45.036999999999999</v>
      </c>
      <c r="D32955">
        <v>45.238</v>
      </c>
      <c r="E32955">
        <v>44.8</v>
      </c>
      <c r="F32955">
        <v>2709.4164223799999</v>
      </c>
    </row>
    <row r="32956" spans="1:6" x14ac:dyDescent="0.25">
      <c r="A32956" s="1">
        <v>42930.458333333336</v>
      </c>
      <c r="B32956">
        <v>45.146999999999998</v>
      </c>
      <c r="C32956">
        <v>44.686</v>
      </c>
      <c r="D32956">
        <v>45.152000000000001</v>
      </c>
      <c r="E32956">
        <v>44.685000000000002</v>
      </c>
      <c r="F32956">
        <v>1457.69983759</v>
      </c>
    </row>
    <row r="32957" spans="1:6" x14ac:dyDescent="0.25">
      <c r="A32957" s="1">
        <v>42930.5</v>
      </c>
      <c r="B32957">
        <v>44.685000000000002</v>
      </c>
      <c r="C32957">
        <v>42.497</v>
      </c>
      <c r="D32957">
        <v>44.685000000000002</v>
      </c>
      <c r="E32957">
        <v>42.497</v>
      </c>
      <c r="F32957">
        <v>26904.666778300001</v>
      </c>
    </row>
    <row r="32958" spans="1:6" x14ac:dyDescent="0.25">
      <c r="A32958" s="1">
        <v>42930.541666666664</v>
      </c>
      <c r="B32958">
        <v>42.616</v>
      </c>
      <c r="C32958">
        <v>42.271000000000001</v>
      </c>
      <c r="D32958">
        <v>43.34</v>
      </c>
      <c r="E32958">
        <v>42.27</v>
      </c>
      <c r="F32958">
        <v>28289.950623199999</v>
      </c>
    </row>
    <row r="32959" spans="1:6" x14ac:dyDescent="0.25">
      <c r="A32959" s="1">
        <v>42930.583333333336</v>
      </c>
      <c r="B32959">
        <v>42.271999999999998</v>
      </c>
      <c r="C32959">
        <v>42.021000000000001</v>
      </c>
      <c r="D32959">
        <v>42.454000000000001</v>
      </c>
      <c r="E32959">
        <v>41.27</v>
      </c>
      <c r="F32959">
        <v>25319.3641293</v>
      </c>
    </row>
    <row r="32960" spans="1:6" x14ac:dyDescent="0.25">
      <c r="A32960" s="1">
        <v>42930.625</v>
      </c>
      <c r="B32960">
        <v>41.960999999999999</v>
      </c>
      <c r="C32960">
        <v>41.866999999999997</v>
      </c>
      <c r="D32960">
        <v>42.49</v>
      </c>
      <c r="E32960">
        <v>41.661000000000001</v>
      </c>
      <c r="F32960">
        <v>8045.7446978899998</v>
      </c>
    </row>
    <row r="32961" spans="1:6" x14ac:dyDescent="0.25">
      <c r="A32961" s="1">
        <v>42930.666666666664</v>
      </c>
      <c r="B32961">
        <v>41.703000000000003</v>
      </c>
      <c r="C32961">
        <v>40.500999999999998</v>
      </c>
      <c r="D32961">
        <v>42.274000000000001</v>
      </c>
      <c r="E32961">
        <v>40.113</v>
      </c>
      <c r="F32961">
        <v>24519.336076299998</v>
      </c>
    </row>
    <row r="32962" spans="1:6" x14ac:dyDescent="0.25">
      <c r="A32962" s="1">
        <v>42930.708333333336</v>
      </c>
      <c r="B32962">
        <v>40.500999999999998</v>
      </c>
      <c r="C32962">
        <v>40.948999999999998</v>
      </c>
      <c r="D32962">
        <v>40.950000000000003</v>
      </c>
      <c r="E32962">
        <v>39.61</v>
      </c>
      <c r="F32962">
        <v>15649.7334839</v>
      </c>
    </row>
    <row r="32963" spans="1:6" x14ac:dyDescent="0.25">
      <c r="A32963" s="1">
        <v>42930.75</v>
      </c>
      <c r="B32963">
        <v>40.921999999999997</v>
      </c>
      <c r="C32963">
        <v>41.94</v>
      </c>
      <c r="D32963">
        <v>42</v>
      </c>
      <c r="E32963">
        <v>40.4</v>
      </c>
      <c r="F32963">
        <v>10893.6617981</v>
      </c>
    </row>
    <row r="32964" spans="1:6" x14ac:dyDescent="0.25">
      <c r="A32964" s="1">
        <v>42930.791666666664</v>
      </c>
      <c r="B32964">
        <v>41.902000000000001</v>
      </c>
      <c r="C32964">
        <v>41.634</v>
      </c>
      <c r="D32964">
        <v>42</v>
      </c>
      <c r="E32964">
        <v>41.262999999999998</v>
      </c>
      <c r="F32964">
        <v>9429.4452024999991</v>
      </c>
    </row>
    <row r="32965" spans="1:6" x14ac:dyDescent="0.25">
      <c r="A32965" s="1">
        <v>42930.833333333336</v>
      </c>
      <c r="B32965">
        <v>41.634</v>
      </c>
      <c r="C32965">
        <v>41.1</v>
      </c>
      <c r="D32965">
        <v>41.634</v>
      </c>
      <c r="E32965">
        <v>40.734999999999999</v>
      </c>
      <c r="F32965">
        <v>6462.2432742600004</v>
      </c>
    </row>
    <row r="32966" spans="1:6" x14ac:dyDescent="0.25">
      <c r="A32966" s="1">
        <v>42930.875</v>
      </c>
      <c r="B32966">
        <v>41.064999999999998</v>
      </c>
      <c r="C32966">
        <v>41.683999999999997</v>
      </c>
      <c r="D32966">
        <v>41.8</v>
      </c>
      <c r="E32966">
        <v>40.692999999999998</v>
      </c>
      <c r="F32966">
        <v>5077.12956923</v>
      </c>
    </row>
    <row r="32967" spans="1:6" x14ac:dyDescent="0.25">
      <c r="A32967" s="1">
        <v>42930.916666666664</v>
      </c>
      <c r="B32967">
        <v>41.683999999999997</v>
      </c>
      <c r="C32967">
        <v>42.152000000000001</v>
      </c>
      <c r="D32967">
        <v>42.19</v>
      </c>
      <c r="E32967">
        <v>41.265000000000001</v>
      </c>
      <c r="F32967">
        <v>4480.4210340500003</v>
      </c>
    </row>
    <row r="32968" spans="1:6" x14ac:dyDescent="0.25">
      <c r="A32968" s="1">
        <v>42930.958333333336</v>
      </c>
      <c r="B32968">
        <v>42.15</v>
      </c>
      <c r="C32968">
        <v>42.35</v>
      </c>
      <c r="D32968">
        <v>42.5</v>
      </c>
      <c r="E32968">
        <v>42.119</v>
      </c>
      <c r="F32968">
        <v>3610.8800213700001</v>
      </c>
    </row>
    <row r="32969" spans="1:6" x14ac:dyDescent="0.25">
      <c r="A32969" s="1">
        <v>42931</v>
      </c>
      <c r="B32969">
        <v>42.35</v>
      </c>
      <c r="C32969">
        <v>42.026000000000003</v>
      </c>
      <c r="D32969">
        <v>42.5</v>
      </c>
      <c r="E32969">
        <v>41.85</v>
      </c>
      <c r="F32969">
        <v>5508.0400121700004</v>
      </c>
    </row>
    <row r="32970" spans="1:6" x14ac:dyDescent="0.25">
      <c r="A32970" s="1">
        <v>42931.041666666664</v>
      </c>
      <c r="B32970">
        <v>41.996000000000002</v>
      </c>
      <c r="C32970">
        <v>40.92</v>
      </c>
      <c r="D32970">
        <v>42.066000000000003</v>
      </c>
      <c r="E32970">
        <v>40.784999999999997</v>
      </c>
      <c r="F32970">
        <v>6499.79033764</v>
      </c>
    </row>
    <row r="32971" spans="1:6" x14ac:dyDescent="0.25">
      <c r="A32971" s="1">
        <v>42931.083333333336</v>
      </c>
      <c r="B32971">
        <v>40.917999999999999</v>
      </c>
      <c r="C32971">
        <v>39.561</v>
      </c>
      <c r="D32971">
        <v>40.918999999999997</v>
      </c>
      <c r="E32971">
        <v>39.51</v>
      </c>
      <c r="F32971">
        <v>24237.2833059</v>
      </c>
    </row>
    <row r="32972" spans="1:6" x14ac:dyDescent="0.25">
      <c r="A32972" s="1">
        <v>42931.125</v>
      </c>
      <c r="B32972">
        <v>39.585999999999999</v>
      </c>
      <c r="C32972">
        <v>39.128999999999998</v>
      </c>
      <c r="D32972">
        <v>40.354999999999997</v>
      </c>
      <c r="E32972">
        <v>38.61</v>
      </c>
      <c r="F32972">
        <v>18571.537065</v>
      </c>
    </row>
    <row r="32973" spans="1:6" x14ac:dyDescent="0.25">
      <c r="A32973" s="1">
        <v>42931.166666666664</v>
      </c>
      <c r="B32973">
        <v>39.048999999999999</v>
      </c>
      <c r="C32973">
        <v>40.21</v>
      </c>
      <c r="D32973">
        <v>40.799999999999997</v>
      </c>
      <c r="E32973">
        <v>39.042000000000002</v>
      </c>
      <c r="F32973">
        <v>17491.981906599998</v>
      </c>
    </row>
    <row r="32974" spans="1:6" x14ac:dyDescent="0.25">
      <c r="A32974" s="1">
        <v>42931.208333333336</v>
      </c>
      <c r="B32974">
        <v>40.283999999999999</v>
      </c>
      <c r="C32974">
        <v>39.51</v>
      </c>
      <c r="D32974">
        <v>40.499000000000002</v>
      </c>
      <c r="E32974">
        <v>39.51</v>
      </c>
      <c r="F32974">
        <v>2730.4145568700001</v>
      </c>
    </row>
    <row r="32975" spans="1:6" x14ac:dyDescent="0.25">
      <c r="A32975" s="1">
        <v>42931.25</v>
      </c>
      <c r="B32975">
        <v>39.549999999999997</v>
      </c>
      <c r="C32975">
        <v>39.646000000000001</v>
      </c>
      <c r="D32975">
        <v>40.100999999999999</v>
      </c>
      <c r="E32975">
        <v>39.134999999999998</v>
      </c>
      <c r="F32975">
        <v>7031.5441938499998</v>
      </c>
    </row>
    <row r="32976" spans="1:6" x14ac:dyDescent="0.25">
      <c r="A32976" s="1">
        <v>42931.291666666664</v>
      </c>
      <c r="B32976">
        <v>39.753</v>
      </c>
      <c r="C32976">
        <v>39</v>
      </c>
      <c r="D32976">
        <v>39.944000000000003</v>
      </c>
      <c r="E32976">
        <v>38.747999999999998</v>
      </c>
      <c r="F32976">
        <v>7780.6109581800001</v>
      </c>
    </row>
    <row r="32977" spans="1:6" x14ac:dyDescent="0.25">
      <c r="A32977" s="1">
        <v>42931.333333333336</v>
      </c>
      <c r="B32977">
        <v>39.107999999999997</v>
      </c>
      <c r="C32977">
        <v>39.223999999999997</v>
      </c>
      <c r="D32977">
        <v>39.805999999999997</v>
      </c>
      <c r="E32977">
        <v>38.811</v>
      </c>
      <c r="F32977">
        <v>7199.4451402599998</v>
      </c>
    </row>
    <row r="32978" spans="1:6" x14ac:dyDescent="0.25">
      <c r="A32978" s="1">
        <v>42931.375</v>
      </c>
      <c r="B32978">
        <v>39.148000000000003</v>
      </c>
      <c r="C32978">
        <v>39.673000000000002</v>
      </c>
      <c r="D32978">
        <v>39.999000000000002</v>
      </c>
      <c r="E32978">
        <v>39.1</v>
      </c>
      <c r="F32978">
        <v>3198.3203502599999</v>
      </c>
    </row>
    <row r="32979" spans="1:6" x14ac:dyDescent="0.25">
      <c r="A32979" s="1">
        <v>42931.416666666664</v>
      </c>
      <c r="B32979">
        <v>39.673999999999999</v>
      </c>
      <c r="C32979">
        <v>39.700000000000003</v>
      </c>
      <c r="D32979">
        <v>40.200000000000003</v>
      </c>
      <c r="E32979">
        <v>39.613999999999997</v>
      </c>
      <c r="F32979">
        <v>4515.9517496799999</v>
      </c>
    </row>
    <row r="32980" spans="1:6" x14ac:dyDescent="0.25">
      <c r="A32980" s="1">
        <v>42931.458333333336</v>
      </c>
      <c r="B32980">
        <v>39.700000000000003</v>
      </c>
      <c r="C32980">
        <v>39</v>
      </c>
      <c r="D32980">
        <v>40</v>
      </c>
      <c r="E32980">
        <v>38.905000000000001</v>
      </c>
      <c r="F32980">
        <v>9809.7987847999993</v>
      </c>
    </row>
    <row r="32981" spans="1:6" x14ac:dyDescent="0.25">
      <c r="A32981" s="1">
        <v>42931.5</v>
      </c>
      <c r="B32981">
        <v>39</v>
      </c>
      <c r="C32981">
        <v>38.69</v>
      </c>
      <c r="D32981">
        <v>39.000999999999998</v>
      </c>
      <c r="E32981">
        <v>38.301000000000002</v>
      </c>
      <c r="F32981">
        <v>11621.341317500001</v>
      </c>
    </row>
    <row r="32982" spans="1:6" x14ac:dyDescent="0.25">
      <c r="A32982" s="1">
        <v>42931.541666666664</v>
      </c>
      <c r="B32982">
        <v>38.741</v>
      </c>
      <c r="C32982">
        <v>38.100999999999999</v>
      </c>
      <c r="D32982">
        <v>39.180999999999997</v>
      </c>
      <c r="E32982">
        <v>38.100999999999999</v>
      </c>
      <c r="F32982">
        <v>14211.4470972</v>
      </c>
    </row>
    <row r="32983" spans="1:6" x14ac:dyDescent="0.25">
      <c r="A32983" s="1">
        <v>42931.583333333336</v>
      </c>
      <c r="B32983">
        <v>38.200000000000003</v>
      </c>
      <c r="C32983">
        <v>38.127000000000002</v>
      </c>
      <c r="D32983">
        <v>38.499000000000002</v>
      </c>
      <c r="E32983">
        <v>37.701000000000001</v>
      </c>
      <c r="F32983">
        <v>23317.000304900001</v>
      </c>
    </row>
    <row r="32984" spans="1:6" x14ac:dyDescent="0.25">
      <c r="A32984" s="1">
        <v>42931.625</v>
      </c>
      <c r="B32984">
        <v>38.159999999999997</v>
      </c>
      <c r="C32984">
        <v>38.603999999999999</v>
      </c>
      <c r="D32984">
        <v>38.853999999999999</v>
      </c>
      <c r="E32984">
        <v>38.03</v>
      </c>
      <c r="F32984">
        <v>6358.9298533199999</v>
      </c>
    </row>
    <row r="32985" spans="1:6" x14ac:dyDescent="0.25">
      <c r="A32985" s="1">
        <v>42931.666666666664</v>
      </c>
      <c r="B32985">
        <v>38.637999999999998</v>
      </c>
      <c r="C32985">
        <v>39.585000000000001</v>
      </c>
      <c r="D32985">
        <v>40.396999999999998</v>
      </c>
      <c r="E32985">
        <v>38.637999999999998</v>
      </c>
      <c r="F32985">
        <v>11817.904028000001</v>
      </c>
    </row>
    <row r="32986" spans="1:6" x14ac:dyDescent="0.25">
      <c r="A32986" s="1">
        <v>42931.708333333336</v>
      </c>
      <c r="B32986">
        <v>39.585000000000001</v>
      </c>
      <c r="C32986">
        <v>40.186999999999998</v>
      </c>
      <c r="D32986">
        <v>40.814</v>
      </c>
      <c r="E32986">
        <v>39.494999999999997</v>
      </c>
      <c r="F32986">
        <v>22151.693516399999</v>
      </c>
    </row>
    <row r="32987" spans="1:6" x14ac:dyDescent="0.25">
      <c r="A32987" s="1">
        <v>42931.75</v>
      </c>
      <c r="B32987">
        <v>40.186999999999998</v>
      </c>
      <c r="C32987">
        <v>39.951000000000001</v>
      </c>
      <c r="D32987">
        <v>40.5</v>
      </c>
      <c r="E32987">
        <v>39.664999999999999</v>
      </c>
      <c r="F32987">
        <v>13879.193174599999</v>
      </c>
    </row>
    <row r="32988" spans="1:6" x14ac:dyDescent="0.25">
      <c r="A32988" s="1">
        <v>42931.791666666664</v>
      </c>
      <c r="B32988">
        <v>39.909999999999997</v>
      </c>
      <c r="C32988">
        <v>40.369999999999997</v>
      </c>
      <c r="D32988">
        <v>40.664999999999999</v>
      </c>
      <c r="E32988">
        <v>39.905999999999999</v>
      </c>
      <c r="F32988">
        <v>11390.0936544</v>
      </c>
    </row>
    <row r="32989" spans="1:6" x14ac:dyDescent="0.25">
      <c r="A32989" s="1">
        <v>42931.833333333336</v>
      </c>
      <c r="B32989">
        <v>40.418999999999997</v>
      </c>
      <c r="C32989">
        <v>39.180999999999997</v>
      </c>
      <c r="D32989">
        <v>40.418999999999997</v>
      </c>
      <c r="E32989">
        <v>39.15</v>
      </c>
      <c r="F32989">
        <v>3661.58795702</v>
      </c>
    </row>
    <row r="32990" spans="1:6" x14ac:dyDescent="0.25">
      <c r="A32990" s="1">
        <v>42931.875</v>
      </c>
      <c r="B32990">
        <v>39.180999999999997</v>
      </c>
      <c r="C32990">
        <v>39.493000000000002</v>
      </c>
      <c r="D32990">
        <v>39.866</v>
      </c>
      <c r="E32990">
        <v>38.701999999999998</v>
      </c>
      <c r="F32990">
        <v>5344.2406047499999</v>
      </c>
    </row>
    <row r="32991" spans="1:6" x14ac:dyDescent="0.25">
      <c r="A32991" s="1">
        <v>42931.916666666664</v>
      </c>
      <c r="B32991">
        <v>39.491999999999997</v>
      </c>
      <c r="C32991">
        <v>39.409999999999997</v>
      </c>
      <c r="D32991">
        <v>40</v>
      </c>
      <c r="E32991">
        <v>39.384999999999998</v>
      </c>
      <c r="F32991">
        <v>4247.2410415499999</v>
      </c>
    </row>
    <row r="32992" spans="1:6" x14ac:dyDescent="0.25">
      <c r="A32992" s="1">
        <v>42931.958333333336</v>
      </c>
      <c r="B32992">
        <v>39.409999999999997</v>
      </c>
      <c r="C32992">
        <v>38.378999999999998</v>
      </c>
      <c r="D32992">
        <v>39.771000000000001</v>
      </c>
      <c r="E32992">
        <v>38.231000000000002</v>
      </c>
      <c r="F32992">
        <v>4931.1314893799999</v>
      </c>
    </row>
    <row r="32993" spans="1:6" x14ac:dyDescent="0.25">
      <c r="A32993" s="1">
        <v>42932</v>
      </c>
      <c r="B32993">
        <v>38.408999999999999</v>
      </c>
      <c r="C32993">
        <v>38.212000000000003</v>
      </c>
      <c r="D32993">
        <v>38.826999999999998</v>
      </c>
      <c r="E32993">
        <v>38.073</v>
      </c>
      <c r="F32993">
        <v>8220.7488714800002</v>
      </c>
    </row>
    <row r="32994" spans="1:6" x14ac:dyDescent="0.25">
      <c r="A32994" s="1">
        <v>42932.041666666664</v>
      </c>
      <c r="B32994">
        <v>38.249000000000002</v>
      </c>
      <c r="C32994">
        <v>38.728000000000002</v>
      </c>
      <c r="D32994">
        <v>39</v>
      </c>
      <c r="E32994">
        <v>38.052</v>
      </c>
      <c r="F32994">
        <v>7388.7285123399997</v>
      </c>
    </row>
    <row r="32995" spans="1:6" x14ac:dyDescent="0.25">
      <c r="A32995" s="1">
        <v>42932.083333333336</v>
      </c>
      <c r="B32995">
        <v>38.747999999999998</v>
      </c>
      <c r="C32995">
        <v>39.450000000000003</v>
      </c>
      <c r="D32995">
        <v>39.770000000000003</v>
      </c>
      <c r="E32995">
        <v>38.747</v>
      </c>
      <c r="F32995">
        <v>6403.4558708300001</v>
      </c>
    </row>
    <row r="32996" spans="1:6" x14ac:dyDescent="0.25">
      <c r="A32996" s="1">
        <v>42932.125</v>
      </c>
      <c r="B32996">
        <v>39.473999999999997</v>
      </c>
      <c r="C32996">
        <v>40.103999999999999</v>
      </c>
      <c r="D32996">
        <v>40.176000000000002</v>
      </c>
      <c r="E32996">
        <v>39.472999999999999</v>
      </c>
      <c r="F32996">
        <v>4920.8731636900002</v>
      </c>
    </row>
    <row r="32997" spans="1:6" x14ac:dyDescent="0.25">
      <c r="A32997" s="1">
        <v>42932.166666666664</v>
      </c>
      <c r="B32997">
        <v>40.094000000000001</v>
      </c>
      <c r="C32997">
        <v>39.564</v>
      </c>
      <c r="D32997">
        <v>40.433999999999997</v>
      </c>
      <c r="E32997">
        <v>39.340000000000003</v>
      </c>
      <c r="F32997">
        <v>9235.7225789599997</v>
      </c>
    </row>
    <row r="32998" spans="1:6" x14ac:dyDescent="0.25">
      <c r="A32998" s="1">
        <v>42932.208333333336</v>
      </c>
      <c r="B32998">
        <v>39.646999999999998</v>
      </c>
      <c r="C32998">
        <v>39.340000000000003</v>
      </c>
      <c r="D32998">
        <v>39.972000000000001</v>
      </c>
      <c r="E32998">
        <v>39.286000000000001</v>
      </c>
      <c r="F32998">
        <v>4087.3834003900001</v>
      </c>
    </row>
    <row r="32999" spans="1:6" x14ac:dyDescent="0.25">
      <c r="A32999" s="1">
        <v>42932.25</v>
      </c>
      <c r="B32999">
        <v>39.340000000000003</v>
      </c>
      <c r="C32999">
        <v>39.558999999999997</v>
      </c>
      <c r="D32999">
        <v>39.564999999999998</v>
      </c>
      <c r="E32999">
        <v>38.770000000000003</v>
      </c>
      <c r="F32999">
        <v>4306.9975836699996</v>
      </c>
    </row>
    <row r="33000" spans="1:6" x14ac:dyDescent="0.25">
      <c r="A33000" s="1">
        <v>42932.291666666664</v>
      </c>
      <c r="B33000">
        <v>39.396999999999998</v>
      </c>
      <c r="C33000">
        <v>39.219000000000001</v>
      </c>
      <c r="D33000">
        <v>39.415999999999997</v>
      </c>
      <c r="E33000">
        <v>39.011000000000003</v>
      </c>
      <c r="F33000">
        <v>2632.2910862099998</v>
      </c>
    </row>
    <row r="33001" spans="1:6" x14ac:dyDescent="0.25">
      <c r="A33001" s="1">
        <v>42932.333333333336</v>
      </c>
      <c r="B33001">
        <v>39.329000000000001</v>
      </c>
      <c r="C33001">
        <v>39.314999999999998</v>
      </c>
      <c r="D33001">
        <v>39.57</v>
      </c>
      <c r="E33001">
        <v>39</v>
      </c>
      <c r="F33001">
        <v>2464.7825472599998</v>
      </c>
    </row>
    <row r="33002" spans="1:6" x14ac:dyDescent="0.25">
      <c r="A33002" s="1">
        <v>42932.375</v>
      </c>
      <c r="B33002">
        <v>39.314</v>
      </c>
      <c r="C33002">
        <v>38.390999999999998</v>
      </c>
      <c r="D33002">
        <v>39.423999999999999</v>
      </c>
      <c r="E33002">
        <v>38.225000000000001</v>
      </c>
      <c r="F33002">
        <v>11175.292538199999</v>
      </c>
    </row>
    <row r="33003" spans="1:6" x14ac:dyDescent="0.25">
      <c r="A33003" s="1">
        <v>42932.416666666664</v>
      </c>
      <c r="B33003">
        <v>38.271000000000001</v>
      </c>
      <c r="C33003">
        <v>37.942999999999998</v>
      </c>
      <c r="D33003">
        <v>38.94</v>
      </c>
      <c r="E33003">
        <v>37.901000000000003</v>
      </c>
      <c r="F33003">
        <v>21979.989180199998</v>
      </c>
    </row>
    <row r="33004" spans="1:6" x14ac:dyDescent="0.25">
      <c r="A33004" s="1">
        <v>42932.458333333336</v>
      </c>
      <c r="B33004">
        <v>37.901000000000003</v>
      </c>
      <c r="C33004">
        <v>37.031999999999996</v>
      </c>
      <c r="D33004">
        <v>37.969000000000001</v>
      </c>
      <c r="E33004">
        <v>37.031999999999996</v>
      </c>
      <c r="F33004">
        <v>20841.806073299998</v>
      </c>
    </row>
    <row r="33005" spans="1:6" x14ac:dyDescent="0.25">
      <c r="A33005" s="1">
        <v>42932.5</v>
      </c>
      <c r="B33005">
        <v>37.109000000000002</v>
      </c>
      <c r="C33005">
        <v>36.402000000000001</v>
      </c>
      <c r="D33005">
        <v>37.44</v>
      </c>
      <c r="E33005">
        <v>36.25</v>
      </c>
      <c r="F33005">
        <v>41124.641890999999</v>
      </c>
    </row>
    <row r="33006" spans="1:6" x14ac:dyDescent="0.25">
      <c r="A33006" s="1">
        <v>42932.541666666664</v>
      </c>
      <c r="B33006">
        <v>36.4</v>
      </c>
      <c r="C33006">
        <v>38.078000000000003</v>
      </c>
      <c r="D33006">
        <v>38.4</v>
      </c>
      <c r="E33006">
        <v>36</v>
      </c>
      <c r="F33006">
        <v>26312.868029099998</v>
      </c>
    </row>
    <row r="33007" spans="1:6" x14ac:dyDescent="0.25">
      <c r="A33007" s="1">
        <v>42932.583333333336</v>
      </c>
      <c r="B33007">
        <v>38.146000000000001</v>
      </c>
      <c r="C33007">
        <v>37.19</v>
      </c>
      <c r="D33007">
        <v>38.329000000000001</v>
      </c>
      <c r="E33007">
        <v>36.866</v>
      </c>
      <c r="F33007">
        <v>12234.636061900001</v>
      </c>
    </row>
    <row r="33008" spans="1:6" x14ac:dyDescent="0.25">
      <c r="A33008" s="1">
        <v>42932.625</v>
      </c>
      <c r="B33008">
        <v>37.188000000000002</v>
      </c>
      <c r="C33008">
        <v>37.965000000000003</v>
      </c>
      <c r="D33008">
        <v>38.151000000000003</v>
      </c>
      <c r="E33008">
        <v>37.18</v>
      </c>
      <c r="F33008">
        <v>5818.9722864799996</v>
      </c>
    </row>
    <row r="33009" spans="1:6" x14ac:dyDescent="0.25">
      <c r="A33009" s="1">
        <v>42932.666666666664</v>
      </c>
      <c r="B33009">
        <v>37.981999999999999</v>
      </c>
      <c r="C33009">
        <v>39.04</v>
      </c>
      <c r="D33009">
        <v>39.061</v>
      </c>
      <c r="E33009">
        <v>37.82</v>
      </c>
      <c r="F33009">
        <v>7397.7993420299999</v>
      </c>
    </row>
    <row r="33010" spans="1:6" x14ac:dyDescent="0.25">
      <c r="A33010" s="1">
        <v>42932.708333333336</v>
      </c>
      <c r="B33010">
        <v>39.049999999999997</v>
      </c>
      <c r="C33010">
        <v>39.795999999999999</v>
      </c>
      <c r="D33010">
        <v>39.865000000000002</v>
      </c>
      <c r="E33010">
        <v>38.71</v>
      </c>
      <c r="F33010">
        <v>12495.4998326</v>
      </c>
    </row>
    <row r="33011" spans="1:6" x14ac:dyDescent="0.25">
      <c r="A33011" s="1">
        <v>42932.75</v>
      </c>
      <c r="B33011">
        <v>39.701000000000001</v>
      </c>
      <c r="C33011">
        <v>39.298999999999999</v>
      </c>
      <c r="D33011">
        <v>39.741999999999997</v>
      </c>
      <c r="E33011">
        <v>38.863999999999997</v>
      </c>
      <c r="F33011">
        <v>7151.5315772000004</v>
      </c>
    </row>
    <row r="33012" spans="1:6" x14ac:dyDescent="0.25">
      <c r="A33012" s="1">
        <v>42932.791666666664</v>
      </c>
      <c r="B33012">
        <v>39.299999999999997</v>
      </c>
      <c r="C33012">
        <v>38.020000000000003</v>
      </c>
      <c r="D33012">
        <v>39.299999999999997</v>
      </c>
      <c r="E33012">
        <v>38</v>
      </c>
      <c r="F33012">
        <v>12732.126203600001</v>
      </c>
    </row>
    <row r="33013" spans="1:6" x14ac:dyDescent="0.25">
      <c r="A33013" s="1">
        <v>42932.833333333336</v>
      </c>
      <c r="B33013">
        <v>38.012</v>
      </c>
      <c r="C33013">
        <v>38.430999999999997</v>
      </c>
      <c r="D33013">
        <v>39.215000000000003</v>
      </c>
      <c r="E33013">
        <v>37.869999999999997</v>
      </c>
      <c r="F33013">
        <v>8107.3402611499996</v>
      </c>
    </row>
    <row r="33014" spans="1:6" x14ac:dyDescent="0.25">
      <c r="A33014" s="1">
        <v>42932.875</v>
      </c>
      <c r="B33014">
        <v>38.380000000000003</v>
      </c>
      <c r="C33014">
        <v>39.49</v>
      </c>
      <c r="D33014">
        <v>39.69</v>
      </c>
      <c r="E33014">
        <v>38.228999999999999</v>
      </c>
      <c r="F33014">
        <v>9507.0833724900003</v>
      </c>
    </row>
    <row r="33015" spans="1:6" x14ac:dyDescent="0.25">
      <c r="A33015" s="1">
        <v>42932.916666666664</v>
      </c>
      <c r="B33015">
        <v>39.411000000000001</v>
      </c>
      <c r="C33015">
        <v>41.2</v>
      </c>
      <c r="D33015">
        <v>41.2</v>
      </c>
      <c r="E33015">
        <v>39.25</v>
      </c>
      <c r="F33015">
        <v>18959.150237499998</v>
      </c>
    </row>
    <row r="33016" spans="1:6" x14ac:dyDescent="0.25">
      <c r="A33016" s="1">
        <v>42932.958333333336</v>
      </c>
      <c r="B33016">
        <v>41.2</v>
      </c>
      <c r="C33016">
        <v>40.933999999999997</v>
      </c>
      <c r="D33016">
        <v>41.863999999999997</v>
      </c>
      <c r="E33016">
        <v>40.271000000000001</v>
      </c>
      <c r="F33016">
        <v>28693.8373847</v>
      </c>
    </row>
    <row r="33017" spans="1:6" x14ac:dyDescent="0.25">
      <c r="A33017" s="1">
        <v>42933</v>
      </c>
      <c r="B33017">
        <v>40.935000000000002</v>
      </c>
      <c r="C33017">
        <v>41.688000000000002</v>
      </c>
      <c r="D33017">
        <v>41.762999999999998</v>
      </c>
      <c r="E33017">
        <v>40.765000000000001</v>
      </c>
      <c r="F33017">
        <v>9352.3644122999995</v>
      </c>
    </row>
    <row r="33018" spans="1:6" x14ac:dyDescent="0.25">
      <c r="A33018" s="1">
        <v>42933.041666666664</v>
      </c>
      <c r="B33018">
        <v>41.76</v>
      </c>
      <c r="C33018">
        <v>42</v>
      </c>
      <c r="D33018">
        <v>42</v>
      </c>
      <c r="E33018">
        <v>41.335000000000001</v>
      </c>
      <c r="F33018">
        <v>10133.136438699999</v>
      </c>
    </row>
    <row r="33019" spans="1:6" x14ac:dyDescent="0.25">
      <c r="A33019" s="1">
        <v>42933.083333333336</v>
      </c>
      <c r="B33019">
        <v>41.911999999999999</v>
      </c>
      <c r="C33019">
        <v>41.15</v>
      </c>
      <c r="D33019">
        <v>41.99</v>
      </c>
      <c r="E33019">
        <v>41.051000000000002</v>
      </c>
      <c r="F33019">
        <v>8517.0153215699993</v>
      </c>
    </row>
    <row r="33020" spans="1:6" x14ac:dyDescent="0.25">
      <c r="A33020" s="1">
        <v>42933.125</v>
      </c>
      <c r="B33020">
        <v>41.15</v>
      </c>
      <c r="C33020">
        <v>40.505000000000003</v>
      </c>
      <c r="D33020">
        <v>41.177999999999997</v>
      </c>
      <c r="E33020">
        <v>39.924999999999997</v>
      </c>
      <c r="F33020">
        <v>8872.4351995500001</v>
      </c>
    </row>
    <row r="33021" spans="1:6" x14ac:dyDescent="0.25">
      <c r="A33021" s="1">
        <v>42933.166666666664</v>
      </c>
      <c r="B33021">
        <v>40.54</v>
      </c>
      <c r="C33021">
        <v>40.966999999999999</v>
      </c>
      <c r="D33021">
        <v>41.2</v>
      </c>
      <c r="E33021">
        <v>40.502000000000002</v>
      </c>
      <c r="F33021">
        <v>9093.8522979999998</v>
      </c>
    </row>
    <row r="33022" spans="1:6" x14ac:dyDescent="0.25">
      <c r="A33022" s="1">
        <v>42933.208333333336</v>
      </c>
      <c r="B33022">
        <v>41.058</v>
      </c>
      <c r="C33022">
        <v>41.515000000000001</v>
      </c>
      <c r="D33022">
        <v>41.515000000000001</v>
      </c>
      <c r="E33022">
        <v>40.859000000000002</v>
      </c>
      <c r="F33022">
        <v>8196.2986293800004</v>
      </c>
    </row>
    <row r="33023" spans="1:6" x14ac:dyDescent="0.25">
      <c r="A33023" s="1">
        <v>42933.25</v>
      </c>
      <c r="B33023">
        <v>41.515000000000001</v>
      </c>
      <c r="C33023">
        <v>42.3</v>
      </c>
      <c r="D33023">
        <v>42.3</v>
      </c>
      <c r="E33023">
        <v>41.500999999999998</v>
      </c>
      <c r="F33023">
        <v>12430.805795599999</v>
      </c>
    </row>
    <row r="33024" spans="1:6" x14ac:dyDescent="0.25">
      <c r="A33024" s="1">
        <v>42933.291666666664</v>
      </c>
      <c r="B33024">
        <v>42.3</v>
      </c>
      <c r="C33024">
        <v>42.01</v>
      </c>
      <c r="D33024">
        <v>42.8</v>
      </c>
      <c r="E33024">
        <v>42.01</v>
      </c>
      <c r="F33024">
        <v>11555.7777484</v>
      </c>
    </row>
    <row r="33025" spans="1:6" x14ac:dyDescent="0.25">
      <c r="A33025" s="1">
        <v>42933.333333333336</v>
      </c>
      <c r="B33025">
        <v>41.984999999999999</v>
      </c>
      <c r="C33025">
        <v>41.72</v>
      </c>
      <c r="D33025">
        <v>42.499000000000002</v>
      </c>
      <c r="E33025">
        <v>41.454999999999998</v>
      </c>
      <c r="F33025">
        <v>7363.0217454000003</v>
      </c>
    </row>
    <row r="33026" spans="1:6" x14ac:dyDescent="0.25">
      <c r="A33026" s="1">
        <v>42933.375</v>
      </c>
      <c r="B33026">
        <v>41.72</v>
      </c>
      <c r="C33026">
        <v>41.77</v>
      </c>
      <c r="D33026">
        <v>41.84</v>
      </c>
      <c r="E33026">
        <v>40.835000000000001</v>
      </c>
      <c r="F33026">
        <v>7423.0047210800003</v>
      </c>
    </row>
    <row r="33027" spans="1:6" x14ac:dyDescent="0.25">
      <c r="A33027" s="1">
        <v>42933.416666666664</v>
      </c>
      <c r="B33027">
        <v>41.588999999999999</v>
      </c>
      <c r="C33027">
        <v>41.661999999999999</v>
      </c>
      <c r="D33027">
        <v>41.94</v>
      </c>
      <c r="E33027">
        <v>41.335000000000001</v>
      </c>
      <c r="F33027">
        <v>4477.6735798</v>
      </c>
    </row>
    <row r="33028" spans="1:6" x14ac:dyDescent="0.25">
      <c r="A33028" s="1">
        <v>42933.458333333336</v>
      </c>
      <c r="B33028">
        <v>41.66</v>
      </c>
      <c r="C33028">
        <v>40.409999999999997</v>
      </c>
      <c r="D33028">
        <v>41.929000000000002</v>
      </c>
      <c r="E33028">
        <v>40.409999999999997</v>
      </c>
      <c r="F33028">
        <v>8369.7674065299998</v>
      </c>
    </row>
    <row r="33029" spans="1:6" x14ac:dyDescent="0.25">
      <c r="A33029" s="1">
        <v>42933.5</v>
      </c>
      <c r="B33029">
        <v>40.411000000000001</v>
      </c>
      <c r="C33029">
        <v>40.527000000000001</v>
      </c>
      <c r="D33029">
        <v>40.610999999999997</v>
      </c>
      <c r="E33029">
        <v>39.634999999999998</v>
      </c>
      <c r="F33029">
        <v>14324.659424400001</v>
      </c>
    </row>
    <row r="33030" spans="1:6" x14ac:dyDescent="0.25">
      <c r="A33030" s="1">
        <v>42933.541666666664</v>
      </c>
      <c r="B33030">
        <v>40.527000000000001</v>
      </c>
      <c r="C33030">
        <v>40.704999999999998</v>
      </c>
      <c r="D33030">
        <v>41.1</v>
      </c>
      <c r="E33030">
        <v>40.51</v>
      </c>
      <c r="F33030">
        <v>11868.4019849</v>
      </c>
    </row>
    <row r="33031" spans="1:6" x14ac:dyDescent="0.25">
      <c r="A33031" s="1">
        <v>42933.583333333336</v>
      </c>
      <c r="B33031">
        <v>40.732999999999997</v>
      </c>
      <c r="C33031">
        <v>42.015000000000001</v>
      </c>
      <c r="D33031">
        <v>42.015000000000001</v>
      </c>
      <c r="E33031">
        <v>40.697000000000003</v>
      </c>
      <c r="F33031">
        <v>13843.499760500001</v>
      </c>
    </row>
    <row r="33032" spans="1:6" x14ac:dyDescent="0.25">
      <c r="A33032" s="1">
        <v>42933.625</v>
      </c>
      <c r="B33032">
        <v>41.98</v>
      </c>
      <c r="C33032">
        <v>41.22</v>
      </c>
      <c r="D33032">
        <v>42.261000000000003</v>
      </c>
      <c r="E33032">
        <v>41.22</v>
      </c>
      <c r="F33032">
        <v>12843.970170799999</v>
      </c>
    </row>
    <row r="33033" spans="1:6" x14ac:dyDescent="0.25">
      <c r="A33033" s="1">
        <v>42933.666666666664</v>
      </c>
      <c r="B33033">
        <v>41.22</v>
      </c>
      <c r="C33033">
        <v>41.39</v>
      </c>
      <c r="D33033">
        <v>41.56</v>
      </c>
      <c r="E33033">
        <v>40.948999999999998</v>
      </c>
      <c r="F33033">
        <v>4417.3596079099998</v>
      </c>
    </row>
    <row r="33034" spans="1:6" x14ac:dyDescent="0.25">
      <c r="A33034" s="1">
        <v>42933.708333333336</v>
      </c>
      <c r="B33034">
        <v>41.4</v>
      </c>
      <c r="C33034">
        <v>42.23</v>
      </c>
      <c r="D33034">
        <v>43.1</v>
      </c>
      <c r="E33034">
        <v>41.302</v>
      </c>
      <c r="F33034">
        <v>23891.599301499999</v>
      </c>
    </row>
    <row r="33035" spans="1:6" x14ac:dyDescent="0.25">
      <c r="A33035" s="1">
        <v>42933.75</v>
      </c>
      <c r="B33035">
        <v>42.23</v>
      </c>
      <c r="C33035">
        <v>42.4</v>
      </c>
      <c r="D33035">
        <v>42.69</v>
      </c>
      <c r="E33035">
        <v>41.91</v>
      </c>
      <c r="F33035">
        <v>10327.3689295</v>
      </c>
    </row>
    <row r="33036" spans="1:6" x14ac:dyDescent="0.25">
      <c r="A33036" s="1">
        <v>42933.791666666664</v>
      </c>
      <c r="B33036">
        <v>42.301000000000002</v>
      </c>
      <c r="C33036">
        <v>42.151000000000003</v>
      </c>
      <c r="D33036">
        <v>42.4</v>
      </c>
      <c r="E33036">
        <v>41.917999999999999</v>
      </c>
      <c r="F33036">
        <v>4305.2784546499997</v>
      </c>
    </row>
    <row r="33037" spans="1:6" x14ac:dyDescent="0.25">
      <c r="A33037" s="1">
        <v>42933.833333333336</v>
      </c>
      <c r="B33037">
        <v>42.146000000000001</v>
      </c>
      <c r="C33037">
        <v>42.3</v>
      </c>
      <c r="D33037">
        <v>42.838999999999999</v>
      </c>
      <c r="E33037">
        <v>42</v>
      </c>
      <c r="F33037">
        <v>12078.715555000001</v>
      </c>
    </row>
    <row r="33038" spans="1:6" x14ac:dyDescent="0.25">
      <c r="A33038" s="1">
        <v>42933.875</v>
      </c>
      <c r="B33038">
        <v>42.3</v>
      </c>
      <c r="C33038">
        <v>41.914999999999999</v>
      </c>
      <c r="D33038">
        <v>42.695</v>
      </c>
      <c r="E33038">
        <v>41.265999999999998</v>
      </c>
      <c r="F33038">
        <v>15966.778220800001</v>
      </c>
    </row>
    <row r="33039" spans="1:6" x14ac:dyDescent="0.25">
      <c r="A33039" s="1">
        <v>42933.916666666664</v>
      </c>
      <c r="B33039">
        <v>42.017000000000003</v>
      </c>
      <c r="C33039">
        <v>42.302999999999997</v>
      </c>
      <c r="D33039">
        <v>42.442</v>
      </c>
      <c r="E33039">
        <v>41.720999999999997</v>
      </c>
      <c r="F33039">
        <v>10817.714789400001</v>
      </c>
    </row>
    <row r="33040" spans="1:6" x14ac:dyDescent="0.25">
      <c r="A33040" s="1">
        <v>42933.958333333336</v>
      </c>
      <c r="B33040">
        <v>42.420999999999999</v>
      </c>
      <c r="C33040">
        <v>42.128999999999998</v>
      </c>
      <c r="D33040">
        <v>42.573999999999998</v>
      </c>
      <c r="E33040">
        <v>41.904000000000003</v>
      </c>
      <c r="F33040">
        <v>6957.3225701499996</v>
      </c>
    </row>
    <row r="33041" spans="1:6" x14ac:dyDescent="0.25">
      <c r="A33041" s="1">
        <v>42934</v>
      </c>
      <c r="B33041">
        <v>42.095999999999997</v>
      </c>
      <c r="C33041">
        <v>42.098999999999997</v>
      </c>
      <c r="D33041">
        <v>42.551000000000002</v>
      </c>
      <c r="E33041">
        <v>41.863</v>
      </c>
      <c r="F33041">
        <v>6977.3586258699997</v>
      </c>
    </row>
    <row r="33042" spans="1:6" x14ac:dyDescent="0.25">
      <c r="A33042" s="1">
        <v>42934.041666666664</v>
      </c>
      <c r="B33042">
        <v>42.1</v>
      </c>
      <c r="C33042">
        <v>42.09</v>
      </c>
      <c r="D33042">
        <v>42.15</v>
      </c>
      <c r="E33042">
        <v>41.353000000000002</v>
      </c>
      <c r="F33042">
        <v>4693.2319889099999</v>
      </c>
    </row>
    <row r="33043" spans="1:6" x14ac:dyDescent="0.25">
      <c r="A33043" s="1">
        <v>42934.083333333336</v>
      </c>
      <c r="B33043">
        <v>42.09</v>
      </c>
      <c r="C33043">
        <v>41.85</v>
      </c>
      <c r="D33043">
        <v>42.216000000000001</v>
      </c>
      <c r="E33043">
        <v>41.66</v>
      </c>
      <c r="F33043">
        <v>2305.1165373200001</v>
      </c>
    </row>
    <row r="33044" spans="1:6" x14ac:dyDescent="0.25">
      <c r="A33044" s="1">
        <v>42934.125</v>
      </c>
      <c r="B33044">
        <v>41.963999999999999</v>
      </c>
      <c r="C33044">
        <v>41</v>
      </c>
      <c r="D33044">
        <v>41.991</v>
      </c>
      <c r="E33044">
        <v>41</v>
      </c>
      <c r="F33044">
        <v>4241.4787098400002</v>
      </c>
    </row>
    <row r="33045" spans="1:6" x14ac:dyDescent="0.25">
      <c r="A33045" s="1">
        <v>42934.166666666664</v>
      </c>
      <c r="B33045">
        <v>41.000999999999998</v>
      </c>
      <c r="C33045">
        <v>42.11</v>
      </c>
      <c r="D33045">
        <v>42.134999999999998</v>
      </c>
      <c r="E33045">
        <v>40.637999999999998</v>
      </c>
      <c r="F33045">
        <v>12160.8773282</v>
      </c>
    </row>
    <row r="33046" spans="1:6" x14ac:dyDescent="0.25">
      <c r="A33046" s="1">
        <v>42934.208333333336</v>
      </c>
      <c r="B33046">
        <v>42.100999999999999</v>
      </c>
      <c r="C33046">
        <v>42.872999999999998</v>
      </c>
      <c r="D33046">
        <v>42.999000000000002</v>
      </c>
      <c r="E33046">
        <v>41.984999999999999</v>
      </c>
      <c r="F33046">
        <v>8324.13388786</v>
      </c>
    </row>
    <row r="33047" spans="1:6" x14ac:dyDescent="0.25">
      <c r="A33047" s="1">
        <v>42934.25</v>
      </c>
      <c r="B33047">
        <v>42.841000000000001</v>
      </c>
      <c r="C33047">
        <v>42.65</v>
      </c>
      <c r="D33047">
        <v>43.015000000000001</v>
      </c>
      <c r="E33047">
        <v>42.512999999999998</v>
      </c>
      <c r="F33047">
        <v>9226.7423869100003</v>
      </c>
    </row>
    <row r="33048" spans="1:6" x14ac:dyDescent="0.25">
      <c r="A33048" s="1">
        <v>42934.291666666664</v>
      </c>
      <c r="B33048">
        <v>42.649000000000001</v>
      </c>
      <c r="C33048">
        <v>42.935000000000002</v>
      </c>
      <c r="D33048">
        <v>43.39</v>
      </c>
      <c r="E33048">
        <v>42.649000000000001</v>
      </c>
      <c r="F33048">
        <v>11430.770785799999</v>
      </c>
    </row>
    <row r="33049" spans="1:6" x14ac:dyDescent="0.25">
      <c r="A33049" s="1">
        <v>42934.333333333336</v>
      </c>
      <c r="B33049">
        <v>42.935000000000002</v>
      </c>
      <c r="C33049">
        <v>42.12</v>
      </c>
      <c r="D33049">
        <v>42.984000000000002</v>
      </c>
      <c r="E33049">
        <v>42.02</v>
      </c>
      <c r="F33049">
        <v>7379.8686914700002</v>
      </c>
    </row>
    <row r="33050" spans="1:6" x14ac:dyDescent="0.25">
      <c r="A33050" s="1">
        <v>42934.375</v>
      </c>
      <c r="B33050">
        <v>42.12</v>
      </c>
      <c r="C33050">
        <v>42.725999999999999</v>
      </c>
      <c r="D33050">
        <v>43.015000000000001</v>
      </c>
      <c r="E33050">
        <v>41.612000000000002</v>
      </c>
      <c r="F33050">
        <v>12047.325955800001</v>
      </c>
    </row>
    <row r="33051" spans="1:6" x14ac:dyDescent="0.25">
      <c r="A33051" s="1">
        <v>42934.416666666664</v>
      </c>
      <c r="B33051">
        <v>42.899000000000001</v>
      </c>
      <c r="C33051">
        <v>42.494999999999997</v>
      </c>
      <c r="D33051">
        <v>43.000999999999998</v>
      </c>
      <c r="E33051">
        <v>42.031999999999996</v>
      </c>
      <c r="F33051">
        <v>9848.4749305000005</v>
      </c>
    </row>
    <row r="33052" spans="1:6" x14ac:dyDescent="0.25">
      <c r="A33052" s="1">
        <v>42934.458333333336</v>
      </c>
      <c r="B33052">
        <v>42.652999999999999</v>
      </c>
      <c r="C33052">
        <v>42.988999999999997</v>
      </c>
      <c r="D33052">
        <v>43.131</v>
      </c>
      <c r="E33052">
        <v>42.49</v>
      </c>
      <c r="F33052">
        <v>5485.7878350299998</v>
      </c>
    </row>
    <row r="33053" spans="1:6" x14ac:dyDescent="0.25">
      <c r="A33053" s="1">
        <v>42934.5</v>
      </c>
      <c r="B33053">
        <v>42.984999999999999</v>
      </c>
      <c r="C33053">
        <v>42.848999999999997</v>
      </c>
      <c r="D33053">
        <v>43.063000000000002</v>
      </c>
      <c r="E33053">
        <v>42.7</v>
      </c>
      <c r="F33053">
        <v>5480.2227112999999</v>
      </c>
    </row>
    <row r="33054" spans="1:6" x14ac:dyDescent="0.25">
      <c r="A33054" s="1">
        <v>42934.541666666664</v>
      </c>
      <c r="B33054">
        <v>42.848999999999997</v>
      </c>
      <c r="C33054">
        <v>43.12</v>
      </c>
      <c r="D33054">
        <v>43.15</v>
      </c>
      <c r="E33054">
        <v>42.848999999999997</v>
      </c>
      <c r="F33054">
        <v>3296.4870728999999</v>
      </c>
    </row>
    <row r="33055" spans="1:6" x14ac:dyDescent="0.25">
      <c r="A33055" s="1">
        <v>42934.583333333336</v>
      </c>
      <c r="B33055">
        <v>43.148000000000003</v>
      </c>
      <c r="C33055">
        <v>44.75</v>
      </c>
      <c r="D33055">
        <v>44.75</v>
      </c>
      <c r="E33055">
        <v>43.148000000000003</v>
      </c>
      <c r="F33055">
        <v>40922.106174100001</v>
      </c>
    </row>
    <row r="33056" spans="1:6" x14ac:dyDescent="0.25">
      <c r="A33056" s="1">
        <v>42934.625</v>
      </c>
      <c r="B33056">
        <v>44.750999999999998</v>
      </c>
      <c r="C33056">
        <v>44.79</v>
      </c>
      <c r="D33056">
        <v>44.9</v>
      </c>
      <c r="E33056">
        <v>44.011000000000003</v>
      </c>
      <c r="F33056">
        <v>17787.799007099999</v>
      </c>
    </row>
    <row r="33057" spans="1:6" x14ac:dyDescent="0.25">
      <c r="A33057" s="1">
        <v>42934.666666666664</v>
      </c>
      <c r="B33057">
        <v>44.79</v>
      </c>
      <c r="C33057">
        <v>43.387999999999998</v>
      </c>
      <c r="D33057">
        <v>44.887</v>
      </c>
      <c r="E33057">
        <v>42.872</v>
      </c>
      <c r="F33057">
        <v>20871.366492599998</v>
      </c>
    </row>
    <row r="33058" spans="1:6" x14ac:dyDescent="0.25">
      <c r="A33058" s="1">
        <v>42934.708333333336</v>
      </c>
      <c r="B33058">
        <v>43.250999999999998</v>
      </c>
      <c r="C33058">
        <v>43.68</v>
      </c>
      <c r="D33058">
        <v>43.956000000000003</v>
      </c>
      <c r="E33058">
        <v>43.04</v>
      </c>
      <c r="F33058">
        <v>5250.0303184100003</v>
      </c>
    </row>
    <row r="33059" spans="1:6" x14ac:dyDescent="0.25">
      <c r="A33059" s="1">
        <v>42934.75</v>
      </c>
      <c r="B33059">
        <v>43.716000000000001</v>
      </c>
      <c r="C33059">
        <v>44.140999999999998</v>
      </c>
      <c r="D33059">
        <v>44.348999999999997</v>
      </c>
      <c r="E33059">
        <v>43.478999999999999</v>
      </c>
      <c r="F33059">
        <v>9603.6255081199997</v>
      </c>
    </row>
    <row r="33060" spans="1:6" x14ac:dyDescent="0.25">
      <c r="A33060" s="1">
        <v>42934.791666666664</v>
      </c>
      <c r="B33060">
        <v>44.11</v>
      </c>
      <c r="C33060">
        <v>44.018000000000001</v>
      </c>
      <c r="D33060">
        <v>44.42</v>
      </c>
      <c r="E33060">
        <v>43.86</v>
      </c>
      <c r="F33060">
        <v>7129.8691927899999</v>
      </c>
    </row>
    <row r="33061" spans="1:6" x14ac:dyDescent="0.25">
      <c r="A33061" s="1">
        <v>42934.833333333336</v>
      </c>
      <c r="B33061">
        <v>43.98</v>
      </c>
      <c r="C33061">
        <v>43.564</v>
      </c>
      <c r="D33061">
        <v>44.195</v>
      </c>
      <c r="E33061">
        <v>43.265999999999998</v>
      </c>
      <c r="F33061">
        <v>9046.2792138599998</v>
      </c>
    </row>
    <row r="33062" spans="1:6" x14ac:dyDescent="0.25">
      <c r="A33062" s="1">
        <v>42934.875</v>
      </c>
      <c r="B33062">
        <v>43.551000000000002</v>
      </c>
      <c r="C33062">
        <v>44.110999999999997</v>
      </c>
      <c r="D33062">
        <v>44.64</v>
      </c>
      <c r="E33062">
        <v>43.551000000000002</v>
      </c>
      <c r="F33062">
        <v>10276.7917358</v>
      </c>
    </row>
    <row r="33063" spans="1:6" x14ac:dyDescent="0.25">
      <c r="A33063" s="1">
        <v>42934.916666666664</v>
      </c>
      <c r="B33063">
        <v>44.110999999999997</v>
      </c>
      <c r="C33063">
        <v>43.24</v>
      </c>
      <c r="D33063">
        <v>44.295999999999999</v>
      </c>
      <c r="E33063">
        <v>42.4</v>
      </c>
      <c r="F33063">
        <v>14987.656501900001</v>
      </c>
    </row>
    <row r="33064" spans="1:6" x14ac:dyDescent="0.25">
      <c r="A33064" s="1">
        <v>42934.958333333336</v>
      </c>
      <c r="B33064">
        <v>43.24</v>
      </c>
      <c r="C33064">
        <v>43.469000000000001</v>
      </c>
      <c r="D33064">
        <v>43.7</v>
      </c>
      <c r="E33064">
        <v>43.124000000000002</v>
      </c>
      <c r="F33064">
        <v>4974.7184953899996</v>
      </c>
    </row>
    <row r="33065" spans="1:6" x14ac:dyDescent="0.25">
      <c r="A33065" s="1">
        <v>42935</v>
      </c>
      <c r="B33065">
        <v>43.469000000000001</v>
      </c>
      <c r="C33065">
        <v>43</v>
      </c>
      <c r="D33065">
        <v>43.469000000000001</v>
      </c>
      <c r="E33065">
        <v>42.698999999999998</v>
      </c>
      <c r="F33065">
        <v>5533.3735445700004</v>
      </c>
    </row>
    <row r="33066" spans="1:6" x14ac:dyDescent="0.25">
      <c r="A33066" s="1">
        <v>42935.041666666664</v>
      </c>
      <c r="B33066">
        <v>43</v>
      </c>
      <c r="C33066">
        <v>42.9</v>
      </c>
      <c r="D33066">
        <v>43</v>
      </c>
      <c r="E33066">
        <v>42.445</v>
      </c>
      <c r="F33066">
        <v>4877.2322683499997</v>
      </c>
    </row>
    <row r="33067" spans="1:6" x14ac:dyDescent="0.25">
      <c r="A33067" s="1">
        <v>42935.083333333336</v>
      </c>
      <c r="B33067">
        <v>42.954000000000001</v>
      </c>
      <c r="C33067">
        <v>42.703000000000003</v>
      </c>
      <c r="D33067">
        <v>42.954000000000001</v>
      </c>
      <c r="E33067">
        <v>42.13</v>
      </c>
      <c r="F33067">
        <v>10489.4881074</v>
      </c>
    </row>
    <row r="33068" spans="1:6" x14ac:dyDescent="0.25">
      <c r="A33068" s="1">
        <v>42935.125</v>
      </c>
      <c r="B33068">
        <v>42.625999999999998</v>
      </c>
      <c r="C33068">
        <v>43.6</v>
      </c>
      <c r="D33068">
        <v>43.6</v>
      </c>
      <c r="E33068">
        <v>42.625</v>
      </c>
      <c r="F33068">
        <v>8883.8969500099993</v>
      </c>
    </row>
    <row r="33069" spans="1:6" x14ac:dyDescent="0.25">
      <c r="A33069" s="1">
        <v>42935.166666666664</v>
      </c>
      <c r="B33069">
        <v>43.540999999999997</v>
      </c>
      <c r="C33069">
        <v>43.09</v>
      </c>
      <c r="D33069">
        <v>43.6</v>
      </c>
      <c r="E33069">
        <v>42.784999999999997</v>
      </c>
      <c r="F33069">
        <v>2827.3794809400001</v>
      </c>
    </row>
    <row r="33070" spans="1:6" x14ac:dyDescent="0.25">
      <c r="A33070" s="1">
        <v>42935.208333333336</v>
      </c>
      <c r="B33070">
        <v>43.1</v>
      </c>
      <c r="C33070">
        <v>43.49</v>
      </c>
      <c r="D33070">
        <v>43.49</v>
      </c>
      <c r="E33070">
        <v>43.09</v>
      </c>
      <c r="F33070">
        <v>3179.0496772000001</v>
      </c>
    </row>
    <row r="33071" spans="1:6" x14ac:dyDescent="0.25">
      <c r="A33071" s="1">
        <v>42935.25</v>
      </c>
      <c r="B33071">
        <v>43.448999999999998</v>
      </c>
      <c r="C33071">
        <v>43.756999999999998</v>
      </c>
      <c r="D33071">
        <v>43.9</v>
      </c>
      <c r="E33071">
        <v>43.37</v>
      </c>
      <c r="F33071">
        <v>9330.4103897900004</v>
      </c>
    </row>
    <row r="33072" spans="1:6" x14ac:dyDescent="0.25">
      <c r="A33072" s="1">
        <v>42935.291666666664</v>
      </c>
      <c r="B33072">
        <v>43.758000000000003</v>
      </c>
      <c r="C33072">
        <v>43.76</v>
      </c>
      <c r="D33072">
        <v>44.25</v>
      </c>
      <c r="E33072">
        <v>43.603999999999999</v>
      </c>
      <c r="F33072">
        <v>5112.6097627899999</v>
      </c>
    </row>
    <row r="33073" spans="1:6" x14ac:dyDescent="0.25">
      <c r="A33073" s="1">
        <v>42935.333333333336</v>
      </c>
      <c r="B33073">
        <v>43.77</v>
      </c>
      <c r="C33073">
        <v>43.62</v>
      </c>
      <c r="D33073">
        <v>44.04</v>
      </c>
      <c r="E33073">
        <v>43.267000000000003</v>
      </c>
      <c r="F33073">
        <v>5615.4482335700004</v>
      </c>
    </row>
    <row r="33074" spans="1:6" x14ac:dyDescent="0.25">
      <c r="A33074" s="1">
        <v>42935.375</v>
      </c>
      <c r="B33074">
        <v>43.563000000000002</v>
      </c>
      <c r="C33074">
        <v>42.8</v>
      </c>
      <c r="D33074">
        <v>43.563000000000002</v>
      </c>
      <c r="E33074">
        <v>42.575000000000003</v>
      </c>
      <c r="F33074">
        <v>8371.1213068500001</v>
      </c>
    </row>
    <row r="33075" spans="1:6" x14ac:dyDescent="0.25">
      <c r="A33075" s="1">
        <v>42935.416666666664</v>
      </c>
      <c r="B33075">
        <v>42.779000000000003</v>
      </c>
      <c r="C33075">
        <v>42.598999999999997</v>
      </c>
      <c r="D33075">
        <v>43.1</v>
      </c>
      <c r="E33075">
        <v>42.552</v>
      </c>
      <c r="F33075">
        <v>4194.3896381000004</v>
      </c>
    </row>
    <row r="33076" spans="1:6" x14ac:dyDescent="0.25">
      <c r="A33076" s="1">
        <v>42935.458333333336</v>
      </c>
      <c r="B33076">
        <v>42.6</v>
      </c>
      <c r="C33076">
        <v>42.847000000000001</v>
      </c>
      <c r="D33076">
        <v>43</v>
      </c>
      <c r="E33076">
        <v>42.206000000000003</v>
      </c>
      <c r="F33076">
        <v>4947.3121581799996</v>
      </c>
    </row>
    <row r="33077" spans="1:6" x14ac:dyDescent="0.25">
      <c r="A33077" s="1">
        <v>42935.5</v>
      </c>
      <c r="B33077">
        <v>42.83</v>
      </c>
      <c r="C33077">
        <v>41.999000000000002</v>
      </c>
      <c r="D33077">
        <v>42.83</v>
      </c>
      <c r="E33077">
        <v>41.8</v>
      </c>
      <c r="F33077">
        <v>4436.9541787600001</v>
      </c>
    </row>
    <row r="33078" spans="1:6" x14ac:dyDescent="0.25">
      <c r="A33078" s="1">
        <v>42935.541666666664</v>
      </c>
      <c r="B33078">
        <v>42</v>
      </c>
      <c r="C33078">
        <v>41.151000000000003</v>
      </c>
      <c r="D33078">
        <v>42.072000000000003</v>
      </c>
      <c r="E33078">
        <v>41.06</v>
      </c>
      <c r="F33078">
        <v>7057.7032888200001</v>
      </c>
    </row>
    <row r="33079" spans="1:6" x14ac:dyDescent="0.25">
      <c r="A33079" s="1">
        <v>42935.583333333336</v>
      </c>
      <c r="B33079">
        <v>41.134999999999998</v>
      </c>
      <c r="C33079">
        <v>42.250999999999998</v>
      </c>
      <c r="D33079">
        <v>42.4</v>
      </c>
      <c r="E33079">
        <v>40.886000000000003</v>
      </c>
      <c r="F33079">
        <v>8199.4784762199997</v>
      </c>
    </row>
    <row r="33080" spans="1:6" x14ac:dyDescent="0.25">
      <c r="A33080" s="1">
        <v>42935.625</v>
      </c>
      <c r="B33080">
        <v>42.29</v>
      </c>
      <c r="C33080">
        <v>41.552</v>
      </c>
      <c r="D33080">
        <v>42.44</v>
      </c>
      <c r="E33080">
        <v>41.514000000000003</v>
      </c>
      <c r="F33080">
        <v>2817.8034447800001</v>
      </c>
    </row>
    <row r="33081" spans="1:6" x14ac:dyDescent="0.25">
      <c r="A33081" s="1">
        <v>42935.666666666664</v>
      </c>
      <c r="B33081">
        <v>41.55</v>
      </c>
      <c r="C33081">
        <v>41.563000000000002</v>
      </c>
      <c r="D33081">
        <v>42</v>
      </c>
      <c r="E33081">
        <v>41.5</v>
      </c>
      <c r="F33081">
        <v>6918.2136992899996</v>
      </c>
    </row>
    <row r="33082" spans="1:6" x14ac:dyDescent="0.25">
      <c r="A33082" s="1">
        <v>42935.708333333336</v>
      </c>
      <c r="B33082">
        <v>41.579000000000001</v>
      </c>
      <c r="C33082">
        <v>41.283999999999999</v>
      </c>
      <c r="D33082">
        <v>41.895000000000003</v>
      </c>
      <c r="E33082">
        <v>41.25</v>
      </c>
      <c r="F33082">
        <v>5338.1423044399999</v>
      </c>
    </row>
    <row r="33083" spans="1:6" x14ac:dyDescent="0.25">
      <c r="A33083" s="1">
        <v>42935.75</v>
      </c>
      <c r="B33083">
        <v>41.335000000000001</v>
      </c>
      <c r="C33083">
        <v>41.179000000000002</v>
      </c>
      <c r="D33083">
        <v>41.335000000000001</v>
      </c>
      <c r="E33083">
        <v>40.685000000000002</v>
      </c>
      <c r="F33083">
        <v>4494.8676147599999</v>
      </c>
    </row>
    <row r="33084" spans="1:6" x14ac:dyDescent="0.25">
      <c r="A33084" s="1">
        <v>42935.791666666664</v>
      </c>
      <c r="B33084">
        <v>41.176000000000002</v>
      </c>
      <c r="C33084">
        <v>39.981999999999999</v>
      </c>
      <c r="D33084">
        <v>41.2</v>
      </c>
      <c r="E33084">
        <v>39.9</v>
      </c>
      <c r="F33084">
        <v>9047.8506072</v>
      </c>
    </row>
    <row r="33085" spans="1:6" x14ac:dyDescent="0.25">
      <c r="A33085" s="1">
        <v>42935.833333333336</v>
      </c>
      <c r="B33085">
        <v>39.979999999999997</v>
      </c>
      <c r="C33085">
        <v>40.235999999999997</v>
      </c>
      <c r="D33085">
        <v>40.375999999999998</v>
      </c>
      <c r="E33085">
        <v>39.575000000000003</v>
      </c>
      <c r="F33085">
        <v>16729.839663700001</v>
      </c>
    </row>
    <row r="33086" spans="1:6" x14ac:dyDescent="0.25">
      <c r="A33086" s="1">
        <v>42935.875</v>
      </c>
      <c r="B33086">
        <v>40.235999999999997</v>
      </c>
      <c r="C33086">
        <v>40.479999999999997</v>
      </c>
      <c r="D33086">
        <v>40.799999999999997</v>
      </c>
      <c r="E33086">
        <v>40.11</v>
      </c>
      <c r="F33086">
        <v>3298.7840465999998</v>
      </c>
    </row>
    <row r="33087" spans="1:6" x14ac:dyDescent="0.25">
      <c r="A33087" s="1">
        <v>42935.916666666664</v>
      </c>
      <c r="B33087">
        <v>40.479999999999997</v>
      </c>
      <c r="C33087">
        <v>40.200000000000003</v>
      </c>
      <c r="D33087">
        <v>40.734000000000002</v>
      </c>
      <c r="E33087">
        <v>40.198</v>
      </c>
      <c r="F33087">
        <v>5067.7658062099999</v>
      </c>
    </row>
    <row r="33088" spans="1:6" x14ac:dyDescent="0.25">
      <c r="A33088" s="1">
        <v>42935.958333333336</v>
      </c>
      <c r="B33088">
        <v>40.247999999999998</v>
      </c>
      <c r="C33088">
        <v>40</v>
      </c>
      <c r="D33088">
        <v>40.354999999999997</v>
      </c>
      <c r="E33088">
        <v>39.5</v>
      </c>
      <c r="F33088">
        <v>4058.3502795099998</v>
      </c>
    </row>
    <row r="33089" spans="1:6" x14ac:dyDescent="0.25">
      <c r="A33089" s="1">
        <v>42936</v>
      </c>
      <c r="B33089">
        <v>40</v>
      </c>
      <c r="C33089">
        <v>40.746000000000002</v>
      </c>
      <c r="D33089">
        <v>40.765000000000001</v>
      </c>
      <c r="E33089">
        <v>40</v>
      </c>
      <c r="F33089">
        <v>5170.2664890699998</v>
      </c>
    </row>
    <row r="33090" spans="1:6" x14ac:dyDescent="0.25">
      <c r="A33090" s="1">
        <v>42936.041666666664</v>
      </c>
      <c r="B33090">
        <v>40.719000000000001</v>
      </c>
      <c r="C33090">
        <v>41.225999999999999</v>
      </c>
      <c r="D33090">
        <v>41.323</v>
      </c>
      <c r="E33090">
        <v>40.6</v>
      </c>
      <c r="F33090">
        <v>6955.4326164200002</v>
      </c>
    </row>
    <row r="33091" spans="1:6" x14ac:dyDescent="0.25">
      <c r="A33091" s="1">
        <v>42936.083333333336</v>
      </c>
      <c r="B33091">
        <v>41.225999999999999</v>
      </c>
      <c r="C33091">
        <v>41.965000000000003</v>
      </c>
      <c r="D33091">
        <v>42.1</v>
      </c>
      <c r="E33091">
        <v>41.070999999999998</v>
      </c>
      <c r="F33091">
        <v>8077.4820634099997</v>
      </c>
    </row>
    <row r="33092" spans="1:6" x14ac:dyDescent="0.25">
      <c r="A33092" s="1">
        <v>42936.125</v>
      </c>
      <c r="B33092">
        <v>41.965000000000003</v>
      </c>
      <c r="C33092">
        <v>41.701000000000001</v>
      </c>
      <c r="D33092">
        <v>42.095999999999997</v>
      </c>
      <c r="E33092">
        <v>41.384999999999998</v>
      </c>
      <c r="F33092">
        <v>4865.7935091500003</v>
      </c>
    </row>
    <row r="33093" spans="1:6" x14ac:dyDescent="0.25">
      <c r="A33093" s="1">
        <v>42936.166666666664</v>
      </c>
      <c r="B33093">
        <v>41.7</v>
      </c>
      <c r="C33093">
        <v>41.496000000000002</v>
      </c>
      <c r="D33093">
        <v>41.89</v>
      </c>
      <c r="E33093">
        <v>41.454999999999998</v>
      </c>
      <c r="F33093">
        <v>2461.8991828399999</v>
      </c>
    </row>
    <row r="33094" spans="1:6" x14ac:dyDescent="0.25">
      <c r="A33094" s="1">
        <v>42936.208333333336</v>
      </c>
      <c r="B33094">
        <v>41.497999999999998</v>
      </c>
      <c r="C33094">
        <v>42.048000000000002</v>
      </c>
      <c r="D33094">
        <v>42.142000000000003</v>
      </c>
      <c r="E33094">
        <v>41.384999999999998</v>
      </c>
      <c r="F33094">
        <v>5076.8223975399997</v>
      </c>
    </row>
    <row r="33095" spans="1:6" x14ac:dyDescent="0.25">
      <c r="A33095" s="1">
        <v>42936.25</v>
      </c>
      <c r="B33095">
        <v>42.048000000000002</v>
      </c>
      <c r="C33095">
        <v>41.41</v>
      </c>
      <c r="D33095">
        <v>42.05</v>
      </c>
      <c r="E33095">
        <v>41.41</v>
      </c>
      <c r="F33095">
        <v>2847.37368096</v>
      </c>
    </row>
    <row r="33096" spans="1:6" x14ac:dyDescent="0.25">
      <c r="A33096" s="1">
        <v>42936.291666666664</v>
      </c>
      <c r="B33096">
        <v>41.505000000000003</v>
      </c>
      <c r="C33096">
        <v>41.204999999999998</v>
      </c>
      <c r="D33096">
        <v>41.78</v>
      </c>
      <c r="E33096">
        <v>41.014000000000003</v>
      </c>
      <c r="F33096">
        <v>5132.71196504</v>
      </c>
    </row>
    <row r="33097" spans="1:6" x14ac:dyDescent="0.25">
      <c r="A33097" s="1">
        <v>42936.333333333336</v>
      </c>
      <c r="B33097">
        <v>41.161000000000001</v>
      </c>
      <c r="C33097">
        <v>41.289000000000001</v>
      </c>
      <c r="D33097">
        <v>41.359000000000002</v>
      </c>
      <c r="E33097">
        <v>40.909999999999997</v>
      </c>
      <c r="F33097">
        <v>3715.9807516300002</v>
      </c>
    </row>
    <row r="33098" spans="1:6" x14ac:dyDescent="0.25">
      <c r="A33098" s="1">
        <v>42936.375</v>
      </c>
      <c r="B33098">
        <v>41.289000000000001</v>
      </c>
      <c r="C33098">
        <v>40.734999999999999</v>
      </c>
      <c r="D33098">
        <v>41.289000000000001</v>
      </c>
      <c r="E33098">
        <v>40.734999999999999</v>
      </c>
      <c r="F33098">
        <v>3451.38822209</v>
      </c>
    </row>
    <row r="33099" spans="1:6" x14ac:dyDescent="0.25">
      <c r="A33099" s="1">
        <v>42936.416666666664</v>
      </c>
      <c r="B33099">
        <v>40.749000000000002</v>
      </c>
      <c r="C33099">
        <v>41.5</v>
      </c>
      <c r="D33099">
        <v>41.585999999999999</v>
      </c>
      <c r="E33099">
        <v>40.561</v>
      </c>
      <c r="F33099">
        <v>8737.3203078200004</v>
      </c>
    </row>
    <row r="33100" spans="1:6" x14ac:dyDescent="0.25">
      <c r="A33100" s="1">
        <v>42936.458333333336</v>
      </c>
      <c r="B33100">
        <v>41.5</v>
      </c>
      <c r="C33100">
        <v>43.064999999999998</v>
      </c>
      <c r="D33100">
        <v>43.128</v>
      </c>
      <c r="E33100">
        <v>41.472999999999999</v>
      </c>
      <c r="F33100">
        <v>12800.5284209</v>
      </c>
    </row>
    <row r="33101" spans="1:6" x14ac:dyDescent="0.25">
      <c r="A33101" s="1">
        <v>42936.5</v>
      </c>
      <c r="B33101">
        <v>43.058999999999997</v>
      </c>
      <c r="C33101">
        <v>43.6</v>
      </c>
      <c r="D33101">
        <v>44.658999999999999</v>
      </c>
      <c r="E33101">
        <v>42.802999999999997</v>
      </c>
      <c r="F33101">
        <v>14581.1819526</v>
      </c>
    </row>
    <row r="33102" spans="1:6" x14ac:dyDescent="0.25">
      <c r="A33102" s="1">
        <v>42936.541666666664</v>
      </c>
      <c r="B33102">
        <v>43.600999999999999</v>
      </c>
      <c r="C33102">
        <v>44.1</v>
      </c>
      <c r="D33102">
        <v>44.5</v>
      </c>
      <c r="E33102">
        <v>43.2</v>
      </c>
      <c r="F33102">
        <v>9034.0714674699993</v>
      </c>
    </row>
    <row r="33103" spans="1:6" x14ac:dyDescent="0.25">
      <c r="A33103" s="1">
        <v>42936.583333333336</v>
      </c>
      <c r="B33103">
        <v>44.1</v>
      </c>
      <c r="C33103">
        <v>43.262999999999998</v>
      </c>
      <c r="D33103">
        <v>44.44</v>
      </c>
      <c r="E33103">
        <v>43.134999999999998</v>
      </c>
      <c r="F33103">
        <v>8729.1026433000006</v>
      </c>
    </row>
    <row r="33104" spans="1:6" x14ac:dyDescent="0.25">
      <c r="A33104" s="1">
        <v>42936.625</v>
      </c>
      <c r="B33104">
        <v>43.14</v>
      </c>
      <c r="C33104">
        <v>45.298999999999999</v>
      </c>
      <c r="D33104">
        <v>45.319000000000003</v>
      </c>
      <c r="E33104">
        <v>43.034999999999997</v>
      </c>
      <c r="F33104">
        <v>26828.914777999998</v>
      </c>
    </row>
    <row r="33105" spans="1:6" x14ac:dyDescent="0.25">
      <c r="A33105" s="1">
        <v>42936.666666666664</v>
      </c>
      <c r="B33105">
        <v>45.296999999999997</v>
      </c>
      <c r="C33105">
        <v>44.598999999999997</v>
      </c>
      <c r="D33105">
        <v>46.2</v>
      </c>
      <c r="E33105">
        <v>44.598999999999997</v>
      </c>
      <c r="F33105">
        <v>18626.272955</v>
      </c>
    </row>
    <row r="33106" spans="1:6" x14ac:dyDescent="0.25">
      <c r="A33106" s="1">
        <v>42936.708333333336</v>
      </c>
      <c r="B33106">
        <v>44.628999999999998</v>
      </c>
      <c r="C33106">
        <v>44.25</v>
      </c>
      <c r="D33106">
        <v>44.834000000000003</v>
      </c>
      <c r="E33106">
        <v>44.2</v>
      </c>
      <c r="F33106">
        <v>5531.6433366900001</v>
      </c>
    </row>
    <row r="33107" spans="1:6" x14ac:dyDescent="0.25">
      <c r="A33107" s="1">
        <v>42936.75</v>
      </c>
      <c r="B33107">
        <v>44.261000000000003</v>
      </c>
      <c r="C33107">
        <v>44.768999999999998</v>
      </c>
      <c r="D33107">
        <v>45.015000000000001</v>
      </c>
      <c r="E33107">
        <v>43.5</v>
      </c>
      <c r="F33107">
        <v>7697.24348405</v>
      </c>
    </row>
    <row r="33108" spans="1:6" x14ac:dyDescent="0.25">
      <c r="A33108" s="1">
        <v>42936.791666666664</v>
      </c>
      <c r="B33108">
        <v>44.8</v>
      </c>
      <c r="C33108">
        <v>44.4</v>
      </c>
      <c r="D33108">
        <v>44.999000000000002</v>
      </c>
      <c r="E33108">
        <v>44.25</v>
      </c>
      <c r="F33108">
        <v>5658.1492896299997</v>
      </c>
    </row>
    <row r="33109" spans="1:6" x14ac:dyDescent="0.25">
      <c r="A33109" s="1">
        <v>42936.833333333336</v>
      </c>
      <c r="B33109">
        <v>44.377000000000002</v>
      </c>
      <c r="C33109">
        <v>45</v>
      </c>
      <c r="D33109">
        <v>45.323999999999998</v>
      </c>
      <c r="E33109">
        <v>44.37</v>
      </c>
      <c r="F33109">
        <v>8412.4794467200009</v>
      </c>
    </row>
    <row r="33110" spans="1:6" x14ac:dyDescent="0.25">
      <c r="A33110" s="1">
        <v>42936.875</v>
      </c>
      <c r="B33110">
        <v>45</v>
      </c>
      <c r="C33110">
        <v>44.613</v>
      </c>
      <c r="D33110">
        <v>45.048000000000002</v>
      </c>
      <c r="E33110">
        <v>44.085000000000001</v>
      </c>
      <c r="F33110">
        <v>6463.3708861699997</v>
      </c>
    </row>
    <row r="33111" spans="1:6" x14ac:dyDescent="0.25">
      <c r="A33111" s="1">
        <v>42936.916666666664</v>
      </c>
      <c r="B33111">
        <v>44.585000000000001</v>
      </c>
      <c r="C33111">
        <v>44.6</v>
      </c>
      <c r="D33111">
        <v>45.015000000000001</v>
      </c>
      <c r="E33111">
        <v>44</v>
      </c>
      <c r="F33111">
        <v>9476.3068070699992</v>
      </c>
    </row>
    <row r="33112" spans="1:6" x14ac:dyDescent="0.25">
      <c r="A33112" s="1">
        <v>42936.958333333336</v>
      </c>
      <c r="B33112">
        <v>44.691000000000003</v>
      </c>
      <c r="C33112">
        <v>44.84</v>
      </c>
      <c r="D33112">
        <v>44.863</v>
      </c>
      <c r="E33112">
        <v>44.000999999999998</v>
      </c>
      <c r="F33112">
        <v>24657.215131199999</v>
      </c>
    </row>
    <row r="33113" spans="1:6" x14ac:dyDescent="0.25">
      <c r="A33113" s="1">
        <v>42937</v>
      </c>
      <c r="B33113">
        <v>44.85</v>
      </c>
      <c r="C33113">
        <v>44.6</v>
      </c>
      <c r="D33113">
        <v>44.99</v>
      </c>
      <c r="E33113">
        <v>44.158999999999999</v>
      </c>
      <c r="F33113">
        <v>10100.409172400001</v>
      </c>
    </row>
    <row r="33114" spans="1:6" x14ac:dyDescent="0.25">
      <c r="A33114" s="1">
        <v>42937.041666666664</v>
      </c>
      <c r="B33114">
        <v>44.55</v>
      </c>
      <c r="C33114">
        <v>45.01</v>
      </c>
      <c r="D33114">
        <v>45.015000000000001</v>
      </c>
      <c r="E33114">
        <v>44.55</v>
      </c>
      <c r="F33114">
        <v>10779.705666399999</v>
      </c>
    </row>
    <row r="33115" spans="1:6" x14ac:dyDescent="0.25">
      <c r="A33115" s="1">
        <v>42937.083333333336</v>
      </c>
      <c r="B33115">
        <v>45.01</v>
      </c>
      <c r="C33115">
        <v>47.712000000000003</v>
      </c>
      <c r="D33115">
        <v>47.845999999999997</v>
      </c>
      <c r="E33115">
        <v>44.890999999999998</v>
      </c>
      <c r="F33115">
        <v>40167.826638500002</v>
      </c>
    </row>
    <row r="33116" spans="1:6" x14ac:dyDescent="0.25">
      <c r="A33116" s="1">
        <v>42937.125</v>
      </c>
      <c r="B33116">
        <v>47.71</v>
      </c>
      <c r="C33116">
        <v>46.463000000000001</v>
      </c>
      <c r="D33116">
        <v>47.965000000000003</v>
      </c>
      <c r="E33116">
        <v>46</v>
      </c>
      <c r="F33116">
        <v>23333.0436567</v>
      </c>
    </row>
    <row r="33117" spans="1:6" x14ac:dyDescent="0.25">
      <c r="A33117" s="1">
        <v>42937.166666666664</v>
      </c>
      <c r="B33117">
        <v>46.5</v>
      </c>
      <c r="C33117">
        <v>47.02</v>
      </c>
      <c r="D33117">
        <v>47.14</v>
      </c>
      <c r="E33117">
        <v>46.195</v>
      </c>
      <c r="F33117">
        <v>6435.1968469599997</v>
      </c>
    </row>
    <row r="33118" spans="1:6" x14ac:dyDescent="0.25">
      <c r="A33118" s="1">
        <v>42937.208333333336</v>
      </c>
      <c r="B33118">
        <v>46.805</v>
      </c>
      <c r="C33118">
        <v>47.261000000000003</v>
      </c>
      <c r="D33118">
        <v>47.505000000000003</v>
      </c>
      <c r="E33118">
        <v>46.415999999999997</v>
      </c>
      <c r="F33118">
        <v>8694.18150848</v>
      </c>
    </row>
    <row r="33119" spans="1:6" x14ac:dyDescent="0.25">
      <c r="A33119" s="1">
        <v>42937.25</v>
      </c>
      <c r="B33119">
        <v>47.256999999999998</v>
      </c>
      <c r="C33119">
        <v>47.14</v>
      </c>
      <c r="D33119">
        <v>47.412999999999997</v>
      </c>
      <c r="E33119">
        <v>46.999000000000002</v>
      </c>
      <c r="F33119">
        <v>6145.7339586199996</v>
      </c>
    </row>
    <row r="33120" spans="1:6" x14ac:dyDescent="0.25">
      <c r="A33120" s="1">
        <v>42937.291666666664</v>
      </c>
      <c r="B33120">
        <v>47.307000000000002</v>
      </c>
      <c r="C33120">
        <v>47.021000000000001</v>
      </c>
      <c r="D33120">
        <v>47.319000000000003</v>
      </c>
      <c r="E33120">
        <v>46.484999999999999</v>
      </c>
      <c r="F33120">
        <v>6625.0300570899999</v>
      </c>
    </row>
    <row r="33121" spans="1:6" x14ac:dyDescent="0.25">
      <c r="A33121" s="1">
        <v>42937.333333333336</v>
      </c>
      <c r="B33121">
        <v>47.113</v>
      </c>
      <c r="C33121">
        <v>46.61</v>
      </c>
      <c r="D33121">
        <v>47.2</v>
      </c>
      <c r="E33121">
        <v>46.512</v>
      </c>
      <c r="F33121">
        <v>5941.3605071800002</v>
      </c>
    </row>
    <row r="33122" spans="1:6" x14ac:dyDescent="0.25">
      <c r="A33122" s="1">
        <v>42937.375</v>
      </c>
      <c r="B33122">
        <v>46.61</v>
      </c>
      <c r="C33122">
        <v>46.598999999999997</v>
      </c>
      <c r="D33122">
        <v>46.94</v>
      </c>
      <c r="E33122">
        <v>46.545000000000002</v>
      </c>
      <c r="F33122">
        <v>2284.3730862100001</v>
      </c>
    </row>
    <row r="33123" spans="1:6" x14ac:dyDescent="0.25">
      <c r="A33123" s="1">
        <v>42937.416666666664</v>
      </c>
      <c r="B33123">
        <v>46.69</v>
      </c>
      <c r="C33123">
        <v>45.752000000000002</v>
      </c>
      <c r="D33123">
        <v>46.8</v>
      </c>
      <c r="E33123">
        <v>45.51</v>
      </c>
      <c r="F33123">
        <v>5573.9100050099996</v>
      </c>
    </row>
    <row r="33124" spans="1:6" x14ac:dyDescent="0.25">
      <c r="A33124" s="1">
        <v>42937.458333333336</v>
      </c>
      <c r="B33124">
        <v>45.698999999999998</v>
      </c>
      <c r="C33124">
        <v>45.84</v>
      </c>
      <c r="D33124">
        <v>46.19</v>
      </c>
      <c r="E33124">
        <v>45.329000000000001</v>
      </c>
      <c r="F33124">
        <v>5254.13354557</v>
      </c>
    </row>
    <row r="33125" spans="1:6" x14ac:dyDescent="0.25">
      <c r="A33125" s="1">
        <v>42937.5</v>
      </c>
      <c r="B33125">
        <v>45.84</v>
      </c>
      <c r="C33125">
        <v>46.2</v>
      </c>
      <c r="D33125">
        <v>46.2</v>
      </c>
      <c r="E33125">
        <v>45.8</v>
      </c>
      <c r="F33125">
        <v>3768.8054805400002</v>
      </c>
    </row>
    <row r="33126" spans="1:6" x14ac:dyDescent="0.25">
      <c r="A33126" s="1">
        <v>42937.541666666664</v>
      </c>
      <c r="B33126">
        <v>46.2</v>
      </c>
      <c r="C33126">
        <v>45.85</v>
      </c>
      <c r="D33126">
        <v>46.26</v>
      </c>
      <c r="E33126">
        <v>45.85</v>
      </c>
      <c r="F33126">
        <v>3107.39593509</v>
      </c>
    </row>
    <row r="33127" spans="1:6" x14ac:dyDescent="0.25">
      <c r="A33127" s="1">
        <v>42937.583333333336</v>
      </c>
      <c r="B33127">
        <v>45.918999999999997</v>
      </c>
      <c r="C33127">
        <v>45.55</v>
      </c>
      <c r="D33127">
        <v>46</v>
      </c>
      <c r="E33127">
        <v>45.325000000000003</v>
      </c>
      <c r="F33127">
        <v>2244.6185405000001</v>
      </c>
    </row>
    <row r="33128" spans="1:6" x14ac:dyDescent="0.25">
      <c r="A33128" s="1">
        <v>42937.625</v>
      </c>
      <c r="B33128">
        <v>45.55</v>
      </c>
      <c r="C33128">
        <v>45.341999999999999</v>
      </c>
      <c r="D33128">
        <v>45.871000000000002</v>
      </c>
      <c r="E33128">
        <v>45.305999999999997</v>
      </c>
      <c r="F33128">
        <v>4787.1938175900004</v>
      </c>
    </row>
    <row r="33129" spans="1:6" x14ac:dyDescent="0.25">
      <c r="A33129" s="1">
        <v>42937.666666666664</v>
      </c>
      <c r="B33129">
        <v>45.35</v>
      </c>
      <c r="C33129">
        <v>45.585000000000001</v>
      </c>
      <c r="D33129">
        <v>46.064999999999998</v>
      </c>
      <c r="E33129">
        <v>45.134999999999998</v>
      </c>
      <c r="F33129">
        <v>4673.3426557399998</v>
      </c>
    </row>
    <row r="33130" spans="1:6" x14ac:dyDescent="0.25">
      <c r="A33130" s="1">
        <v>42937.708333333336</v>
      </c>
      <c r="B33130">
        <v>45.585000000000001</v>
      </c>
      <c r="C33130">
        <v>45.064</v>
      </c>
      <c r="D33130">
        <v>45.777000000000001</v>
      </c>
      <c r="E33130">
        <v>44.902999999999999</v>
      </c>
      <c r="F33130">
        <v>7408.60426585</v>
      </c>
    </row>
    <row r="33131" spans="1:6" x14ac:dyDescent="0.25">
      <c r="A33131" s="1">
        <v>42937.75</v>
      </c>
      <c r="B33131">
        <v>44.93</v>
      </c>
      <c r="C33131">
        <v>44.820999999999998</v>
      </c>
      <c r="D33131">
        <v>45.414999999999999</v>
      </c>
      <c r="E33131">
        <v>44.76</v>
      </c>
      <c r="F33131">
        <v>3530.4915926600002</v>
      </c>
    </row>
    <row r="33132" spans="1:6" x14ac:dyDescent="0.25">
      <c r="A33132" s="1">
        <v>42937.791666666664</v>
      </c>
      <c r="B33132">
        <v>44.82</v>
      </c>
      <c r="C33132">
        <v>44.86</v>
      </c>
      <c r="D33132">
        <v>45.305</v>
      </c>
      <c r="E33132">
        <v>44.6</v>
      </c>
      <c r="F33132">
        <v>5413.4930673299996</v>
      </c>
    </row>
    <row r="33133" spans="1:6" x14ac:dyDescent="0.25">
      <c r="A33133" s="1">
        <v>42937.833333333336</v>
      </c>
      <c r="B33133">
        <v>44.639000000000003</v>
      </c>
      <c r="C33133">
        <v>44.45</v>
      </c>
      <c r="D33133">
        <v>44.841999999999999</v>
      </c>
      <c r="E33133">
        <v>44.319000000000003</v>
      </c>
      <c r="F33133">
        <v>10732.401230699999</v>
      </c>
    </row>
    <row r="33134" spans="1:6" x14ac:dyDescent="0.25">
      <c r="A33134" s="1">
        <v>42937.875</v>
      </c>
      <c r="B33134">
        <v>44.420999999999999</v>
      </c>
      <c r="C33134">
        <v>44.576999999999998</v>
      </c>
      <c r="D33134">
        <v>44.662999999999997</v>
      </c>
      <c r="E33134">
        <v>44.1</v>
      </c>
      <c r="F33134">
        <v>3924.44612598</v>
      </c>
    </row>
    <row r="33135" spans="1:6" x14ac:dyDescent="0.25">
      <c r="A33135" s="1">
        <v>42937.916666666664</v>
      </c>
      <c r="B33135">
        <v>44.65</v>
      </c>
      <c r="C33135">
        <v>45.735999999999997</v>
      </c>
      <c r="D33135">
        <v>45.99</v>
      </c>
      <c r="E33135">
        <v>44.412999999999997</v>
      </c>
      <c r="F33135">
        <v>8969.09796714</v>
      </c>
    </row>
    <row r="33136" spans="1:6" x14ac:dyDescent="0.25">
      <c r="A33136" s="1">
        <v>42937.958333333336</v>
      </c>
      <c r="B33136">
        <v>45.738999999999997</v>
      </c>
      <c r="C33136">
        <v>45.45</v>
      </c>
      <c r="D33136">
        <v>45.871000000000002</v>
      </c>
      <c r="E33136">
        <v>45.16</v>
      </c>
      <c r="F33136">
        <v>3971.6017872000002</v>
      </c>
    </row>
    <row r="33137" spans="1:6" x14ac:dyDescent="0.25">
      <c r="A33137" s="1">
        <v>42938</v>
      </c>
      <c r="B33137">
        <v>45.45</v>
      </c>
      <c r="C33137">
        <v>45.32</v>
      </c>
      <c r="D33137">
        <v>45.564</v>
      </c>
      <c r="E33137">
        <v>45.16</v>
      </c>
      <c r="F33137">
        <v>1315.2486401199999</v>
      </c>
    </row>
    <row r="33138" spans="1:6" x14ac:dyDescent="0.25">
      <c r="A33138" s="1">
        <v>42938.041666666664</v>
      </c>
      <c r="B33138">
        <v>45.351999999999997</v>
      </c>
      <c r="C33138">
        <v>45.844999999999999</v>
      </c>
      <c r="D33138">
        <v>45.92</v>
      </c>
      <c r="E33138">
        <v>45.3</v>
      </c>
      <c r="F33138">
        <v>1600.86676167</v>
      </c>
    </row>
    <row r="33139" spans="1:6" x14ac:dyDescent="0.25">
      <c r="A33139" s="1">
        <v>42938.083333333336</v>
      </c>
      <c r="B33139">
        <v>45.792999999999999</v>
      </c>
      <c r="C33139">
        <v>45.805</v>
      </c>
      <c r="D33139">
        <v>46.2</v>
      </c>
      <c r="E33139">
        <v>45.621000000000002</v>
      </c>
      <c r="F33139">
        <v>3738.3607154000001</v>
      </c>
    </row>
    <row r="33140" spans="1:6" x14ac:dyDescent="0.25">
      <c r="A33140" s="1">
        <v>42938.125</v>
      </c>
      <c r="B33140">
        <v>45.640999999999998</v>
      </c>
      <c r="C33140">
        <v>45.201000000000001</v>
      </c>
      <c r="D33140">
        <v>45.738</v>
      </c>
      <c r="E33140">
        <v>45.201000000000001</v>
      </c>
      <c r="F33140">
        <v>872.61345644000005</v>
      </c>
    </row>
    <row r="33141" spans="1:6" x14ac:dyDescent="0.25">
      <c r="A33141" s="1">
        <v>42938.166666666664</v>
      </c>
      <c r="B33141">
        <v>45.2</v>
      </c>
      <c r="C33141">
        <v>45.298999999999999</v>
      </c>
      <c r="D33141">
        <v>45.4</v>
      </c>
      <c r="E33141">
        <v>45.134999999999998</v>
      </c>
      <c r="F33141">
        <v>802.39908193999997</v>
      </c>
    </row>
    <row r="33142" spans="1:6" x14ac:dyDescent="0.25">
      <c r="A33142" s="1">
        <v>42938.208333333336</v>
      </c>
      <c r="B33142">
        <v>45.298999999999999</v>
      </c>
      <c r="C33142">
        <v>45.941000000000003</v>
      </c>
      <c r="D33142">
        <v>46.2</v>
      </c>
      <c r="E33142">
        <v>45.298999999999999</v>
      </c>
      <c r="F33142">
        <v>2194.3809190900001</v>
      </c>
    </row>
    <row r="33143" spans="1:6" x14ac:dyDescent="0.25">
      <c r="A33143" s="1">
        <v>42938.25</v>
      </c>
      <c r="B33143">
        <v>45.941000000000003</v>
      </c>
      <c r="C33143">
        <v>45.817999999999998</v>
      </c>
      <c r="D33143">
        <v>46.021999999999998</v>
      </c>
      <c r="E33143">
        <v>45.81</v>
      </c>
      <c r="F33143">
        <v>912.91120473000001</v>
      </c>
    </row>
    <row r="33144" spans="1:6" x14ac:dyDescent="0.25">
      <c r="A33144" s="1">
        <v>42938.291666666664</v>
      </c>
      <c r="B33144">
        <v>45.811</v>
      </c>
      <c r="C33144">
        <v>46.09</v>
      </c>
      <c r="D33144">
        <v>46.09</v>
      </c>
      <c r="E33144">
        <v>45.637</v>
      </c>
      <c r="F33144">
        <v>922.16991358999996</v>
      </c>
    </row>
    <row r="33145" spans="1:6" x14ac:dyDescent="0.25">
      <c r="A33145" s="1">
        <v>42938.333333333336</v>
      </c>
      <c r="B33145">
        <v>46.09</v>
      </c>
      <c r="C33145">
        <v>46.167999999999999</v>
      </c>
      <c r="D33145">
        <v>46.615000000000002</v>
      </c>
      <c r="E33145">
        <v>46.01</v>
      </c>
      <c r="F33145">
        <v>4812.9413703800001</v>
      </c>
    </row>
    <row r="33146" spans="1:6" x14ac:dyDescent="0.25">
      <c r="A33146" s="1">
        <v>42938.375</v>
      </c>
      <c r="B33146">
        <v>46.198</v>
      </c>
      <c r="C33146">
        <v>46.302</v>
      </c>
      <c r="D33146">
        <v>46.341000000000001</v>
      </c>
      <c r="E33146">
        <v>45.511000000000003</v>
      </c>
      <c r="F33146">
        <v>5298.9204716900003</v>
      </c>
    </row>
    <row r="33147" spans="1:6" x14ac:dyDescent="0.25">
      <c r="A33147" s="1">
        <v>42938.416666666664</v>
      </c>
      <c r="B33147">
        <v>46.249000000000002</v>
      </c>
      <c r="C33147">
        <v>46.728999999999999</v>
      </c>
      <c r="D33147">
        <v>46.99</v>
      </c>
      <c r="E33147">
        <v>46.097999999999999</v>
      </c>
      <c r="F33147">
        <v>6113.0898177899999</v>
      </c>
    </row>
    <row r="33148" spans="1:6" x14ac:dyDescent="0.25">
      <c r="A33148" s="1">
        <v>42938.458333333336</v>
      </c>
      <c r="B33148">
        <v>46.7</v>
      </c>
      <c r="C33148">
        <v>46.06</v>
      </c>
      <c r="D33148">
        <v>46.759</v>
      </c>
      <c r="E33148">
        <v>45.65</v>
      </c>
      <c r="F33148">
        <v>5162.9430815799997</v>
      </c>
    </row>
    <row r="33149" spans="1:6" x14ac:dyDescent="0.25">
      <c r="A33149" s="1">
        <v>42938.5</v>
      </c>
      <c r="B33149">
        <v>46.064</v>
      </c>
      <c r="C33149">
        <v>46.36</v>
      </c>
      <c r="D33149">
        <v>46.536000000000001</v>
      </c>
      <c r="E33149">
        <v>45.7</v>
      </c>
      <c r="F33149">
        <v>4930.1342154100003</v>
      </c>
    </row>
    <row r="33150" spans="1:6" x14ac:dyDescent="0.25">
      <c r="A33150" s="1">
        <v>42938.541666666664</v>
      </c>
      <c r="B33150">
        <v>46.37</v>
      </c>
      <c r="C33150">
        <v>45.875999999999998</v>
      </c>
      <c r="D33150">
        <v>46.478999999999999</v>
      </c>
      <c r="E33150">
        <v>45.735999999999997</v>
      </c>
      <c r="F33150">
        <v>2641.5785949699998</v>
      </c>
    </row>
    <row r="33151" spans="1:6" x14ac:dyDescent="0.25">
      <c r="A33151" s="1">
        <v>42938.583333333336</v>
      </c>
      <c r="B33151">
        <v>45.893999999999998</v>
      </c>
      <c r="C33151">
        <v>45.948999999999998</v>
      </c>
      <c r="D33151">
        <v>46.197000000000003</v>
      </c>
      <c r="E33151">
        <v>45.551000000000002</v>
      </c>
      <c r="F33151">
        <v>2828.1290997699998</v>
      </c>
    </row>
    <row r="33152" spans="1:6" x14ac:dyDescent="0.25">
      <c r="A33152" s="1">
        <v>42938.625</v>
      </c>
      <c r="B33152">
        <v>45.948999999999998</v>
      </c>
      <c r="C33152">
        <v>45.951000000000001</v>
      </c>
      <c r="D33152">
        <v>46.29</v>
      </c>
      <c r="E33152">
        <v>45.616999999999997</v>
      </c>
      <c r="F33152">
        <v>10196.525751699999</v>
      </c>
    </row>
    <row r="33153" spans="1:6" x14ac:dyDescent="0.25">
      <c r="A33153" s="1">
        <v>42938.666666666664</v>
      </c>
      <c r="B33153">
        <v>45.89</v>
      </c>
      <c r="C33153">
        <v>46.000999999999998</v>
      </c>
      <c r="D33153">
        <v>46.308999999999997</v>
      </c>
      <c r="E33153">
        <v>45.81</v>
      </c>
      <c r="F33153">
        <v>6269.1557750900001</v>
      </c>
    </row>
    <row r="33154" spans="1:6" x14ac:dyDescent="0.25">
      <c r="A33154" s="1">
        <v>42938.708333333336</v>
      </c>
      <c r="B33154">
        <v>46.000999999999998</v>
      </c>
      <c r="C33154">
        <v>46.08</v>
      </c>
      <c r="D33154">
        <v>46.1</v>
      </c>
      <c r="E33154">
        <v>45.832000000000001</v>
      </c>
      <c r="F33154">
        <v>3575.4279014399999</v>
      </c>
    </row>
    <row r="33155" spans="1:6" x14ac:dyDescent="0.25">
      <c r="A33155" s="1">
        <v>42938.75</v>
      </c>
      <c r="B33155">
        <v>46.1</v>
      </c>
      <c r="C33155">
        <v>46</v>
      </c>
      <c r="D33155">
        <v>46.146999999999998</v>
      </c>
      <c r="E33155">
        <v>45.904000000000003</v>
      </c>
      <c r="F33155">
        <v>3612.1135436200002</v>
      </c>
    </row>
    <row r="33156" spans="1:6" x14ac:dyDescent="0.25">
      <c r="A33156" s="1">
        <v>42938.791666666664</v>
      </c>
      <c r="B33156">
        <v>46</v>
      </c>
      <c r="C33156">
        <v>46.2</v>
      </c>
      <c r="D33156">
        <v>46.234000000000002</v>
      </c>
      <c r="E33156">
        <v>46</v>
      </c>
      <c r="F33156">
        <v>2269.07028438</v>
      </c>
    </row>
    <row r="33157" spans="1:6" x14ac:dyDescent="0.25">
      <c r="A33157" s="1">
        <v>42938.833333333336</v>
      </c>
      <c r="B33157">
        <v>46.201000000000001</v>
      </c>
      <c r="C33157">
        <v>46.4</v>
      </c>
      <c r="D33157">
        <v>46.4</v>
      </c>
      <c r="E33157">
        <v>46.2</v>
      </c>
      <c r="F33157">
        <v>2080.3717732999999</v>
      </c>
    </row>
    <row r="33158" spans="1:6" x14ac:dyDescent="0.25">
      <c r="A33158" s="1">
        <v>42938.875</v>
      </c>
      <c r="B33158">
        <v>46.375999999999998</v>
      </c>
      <c r="C33158">
        <v>46.79</v>
      </c>
      <c r="D33158">
        <v>46.814999999999998</v>
      </c>
      <c r="E33158">
        <v>46</v>
      </c>
      <c r="F33158">
        <v>10703.5380618</v>
      </c>
    </row>
    <row r="33159" spans="1:6" x14ac:dyDescent="0.25">
      <c r="A33159" s="1">
        <v>42938.916666666664</v>
      </c>
      <c r="B33159">
        <v>46.74</v>
      </c>
      <c r="C33159">
        <v>47.353999999999999</v>
      </c>
      <c r="D33159">
        <v>47.5</v>
      </c>
      <c r="E33159">
        <v>46.74</v>
      </c>
      <c r="F33159">
        <v>10770.4282805</v>
      </c>
    </row>
    <row r="33160" spans="1:6" x14ac:dyDescent="0.25">
      <c r="A33160" s="1">
        <v>42938.958333333336</v>
      </c>
      <c r="B33160">
        <v>47.353999999999999</v>
      </c>
      <c r="C33160">
        <v>47.01</v>
      </c>
      <c r="D33160">
        <v>47.6</v>
      </c>
      <c r="E33160">
        <v>47.01</v>
      </c>
      <c r="F33160">
        <v>5847.2161436300003</v>
      </c>
    </row>
    <row r="33161" spans="1:6" x14ac:dyDescent="0.25">
      <c r="A33161" s="1">
        <v>42939</v>
      </c>
      <c r="B33161">
        <v>47.033999999999999</v>
      </c>
      <c r="C33161">
        <v>46.9</v>
      </c>
      <c r="D33161">
        <v>47.21</v>
      </c>
      <c r="E33161">
        <v>46.83</v>
      </c>
      <c r="F33161">
        <v>6524.6121763000001</v>
      </c>
    </row>
    <row r="33162" spans="1:6" x14ac:dyDescent="0.25">
      <c r="A33162" s="1">
        <v>42939.041666666664</v>
      </c>
      <c r="B33162">
        <v>46.905999999999999</v>
      </c>
      <c r="C33162">
        <v>46.929000000000002</v>
      </c>
      <c r="D33162">
        <v>47.174999999999997</v>
      </c>
      <c r="E33162">
        <v>46.720999999999997</v>
      </c>
      <c r="F33162">
        <v>2272.05617828</v>
      </c>
    </row>
    <row r="33163" spans="1:6" x14ac:dyDescent="0.25">
      <c r="A33163" s="1">
        <v>42939.083333333336</v>
      </c>
      <c r="B33163">
        <v>46.941000000000003</v>
      </c>
      <c r="C33163">
        <v>46.51</v>
      </c>
      <c r="D33163">
        <v>46.985999999999997</v>
      </c>
      <c r="E33163">
        <v>46.441000000000003</v>
      </c>
      <c r="F33163">
        <v>1910.1913424100001</v>
      </c>
    </row>
    <row r="33164" spans="1:6" x14ac:dyDescent="0.25">
      <c r="A33164" s="1">
        <v>42939.125</v>
      </c>
      <c r="B33164">
        <v>46.51</v>
      </c>
      <c r="C33164">
        <v>46.491</v>
      </c>
      <c r="D33164">
        <v>46.674999999999997</v>
      </c>
      <c r="E33164">
        <v>46.41</v>
      </c>
      <c r="F33164">
        <v>1760.441583</v>
      </c>
    </row>
    <row r="33165" spans="1:6" x14ac:dyDescent="0.25">
      <c r="A33165" s="1">
        <v>42939.166666666664</v>
      </c>
      <c r="B33165">
        <v>46.473999999999997</v>
      </c>
      <c r="C33165">
        <v>46.189</v>
      </c>
      <c r="D33165">
        <v>46.506</v>
      </c>
      <c r="E33165">
        <v>45.51</v>
      </c>
      <c r="F33165">
        <v>5707.6520659400003</v>
      </c>
    </row>
    <row r="33166" spans="1:6" x14ac:dyDescent="0.25">
      <c r="A33166" s="1">
        <v>42939.208333333336</v>
      </c>
      <c r="B33166">
        <v>46.189</v>
      </c>
      <c r="C33166">
        <v>46.037999999999997</v>
      </c>
      <c r="D33166">
        <v>46.406999999999996</v>
      </c>
      <c r="E33166">
        <v>45.503999999999998</v>
      </c>
      <c r="F33166">
        <v>3154.3739720799999</v>
      </c>
    </row>
    <row r="33167" spans="1:6" x14ac:dyDescent="0.25">
      <c r="A33167" s="1">
        <v>42939.25</v>
      </c>
      <c r="B33167">
        <v>46.012999999999998</v>
      </c>
      <c r="C33167">
        <v>45.500999999999998</v>
      </c>
      <c r="D33167">
        <v>46.1</v>
      </c>
      <c r="E33167">
        <v>45.5</v>
      </c>
      <c r="F33167">
        <v>1327.4918734600001</v>
      </c>
    </row>
    <row r="33168" spans="1:6" x14ac:dyDescent="0.25">
      <c r="A33168" s="1">
        <v>42939.291666666664</v>
      </c>
      <c r="B33168">
        <v>45.503</v>
      </c>
      <c r="C33168">
        <v>44.1</v>
      </c>
      <c r="D33168">
        <v>45.53</v>
      </c>
      <c r="E33168">
        <v>44.01</v>
      </c>
      <c r="F33168">
        <v>17584.396821900002</v>
      </c>
    </row>
    <row r="33169" spans="1:6" x14ac:dyDescent="0.25">
      <c r="A33169" s="1">
        <v>42939.333333333336</v>
      </c>
      <c r="B33169">
        <v>44.015000000000001</v>
      </c>
      <c r="C33169">
        <v>44.463000000000001</v>
      </c>
      <c r="D33169">
        <v>44.965000000000003</v>
      </c>
      <c r="E33169">
        <v>43.893999999999998</v>
      </c>
      <c r="F33169">
        <v>12785.2285999</v>
      </c>
    </row>
    <row r="33170" spans="1:6" x14ac:dyDescent="0.25">
      <c r="A33170" s="1">
        <v>42939.375</v>
      </c>
      <c r="B33170">
        <v>44.463000000000001</v>
      </c>
      <c r="C33170">
        <v>44.484999999999999</v>
      </c>
      <c r="D33170">
        <v>45</v>
      </c>
      <c r="E33170">
        <v>44.401000000000003</v>
      </c>
      <c r="F33170">
        <v>4418.6374717999997</v>
      </c>
    </row>
    <row r="33171" spans="1:6" x14ac:dyDescent="0.25">
      <c r="A33171" s="1">
        <v>42939.416666666664</v>
      </c>
      <c r="B33171">
        <v>44.484999999999999</v>
      </c>
      <c r="C33171">
        <v>44.195</v>
      </c>
      <c r="D33171">
        <v>44.484999999999999</v>
      </c>
      <c r="E33171">
        <v>43.8</v>
      </c>
      <c r="F33171">
        <v>8890.5654945799997</v>
      </c>
    </row>
    <row r="33172" spans="1:6" x14ac:dyDescent="0.25">
      <c r="A33172" s="1">
        <v>42939.458333333336</v>
      </c>
      <c r="B33172">
        <v>44.226999999999997</v>
      </c>
      <c r="C33172">
        <v>43.82</v>
      </c>
      <c r="D33172">
        <v>44.417000000000002</v>
      </c>
      <c r="E33172">
        <v>43.646999999999998</v>
      </c>
      <c r="F33172">
        <v>8753.7110902900004</v>
      </c>
    </row>
    <row r="33173" spans="1:6" x14ac:dyDescent="0.25">
      <c r="A33173" s="1">
        <v>42939.5</v>
      </c>
      <c r="B33173">
        <v>43.819000000000003</v>
      </c>
      <c r="C33173">
        <v>44.69</v>
      </c>
      <c r="D33173">
        <v>44.69</v>
      </c>
      <c r="E33173">
        <v>43.62</v>
      </c>
      <c r="F33173">
        <v>4652.9341625799998</v>
      </c>
    </row>
    <row r="33174" spans="1:6" x14ac:dyDescent="0.25">
      <c r="A33174" s="1">
        <v>42939.541666666664</v>
      </c>
      <c r="B33174">
        <v>44.69</v>
      </c>
      <c r="C33174">
        <v>44.838999999999999</v>
      </c>
      <c r="D33174">
        <v>45.113</v>
      </c>
      <c r="E33174">
        <v>44.637999999999998</v>
      </c>
      <c r="F33174">
        <v>5427.1790282299999</v>
      </c>
    </row>
    <row r="33175" spans="1:6" x14ac:dyDescent="0.25">
      <c r="A33175" s="1">
        <v>42939.583333333336</v>
      </c>
      <c r="B33175">
        <v>44.872</v>
      </c>
      <c r="C33175">
        <v>45.716999999999999</v>
      </c>
      <c r="D33175">
        <v>45.86</v>
      </c>
      <c r="E33175">
        <v>44.872</v>
      </c>
      <c r="F33175">
        <v>9806.0926276499995</v>
      </c>
    </row>
    <row r="33176" spans="1:6" x14ac:dyDescent="0.25">
      <c r="A33176" s="1">
        <v>42939.625</v>
      </c>
      <c r="B33176">
        <v>45.71</v>
      </c>
      <c r="C33176">
        <v>45.564</v>
      </c>
      <c r="D33176">
        <v>45.71</v>
      </c>
      <c r="E33176">
        <v>44.945</v>
      </c>
      <c r="F33176">
        <v>3157.1299223400001</v>
      </c>
    </row>
    <row r="33177" spans="1:6" x14ac:dyDescent="0.25">
      <c r="A33177" s="1">
        <v>42939.666666666664</v>
      </c>
      <c r="B33177">
        <v>45.563000000000002</v>
      </c>
      <c r="C33177">
        <v>45.460999999999999</v>
      </c>
      <c r="D33177">
        <v>45.564999999999998</v>
      </c>
      <c r="E33177">
        <v>45.088999999999999</v>
      </c>
      <c r="F33177">
        <v>1345.1325991599999</v>
      </c>
    </row>
    <row r="33178" spans="1:6" x14ac:dyDescent="0.25">
      <c r="A33178" s="1">
        <v>42939.708333333336</v>
      </c>
      <c r="B33178">
        <v>45.459000000000003</v>
      </c>
      <c r="C33178">
        <v>45.491999999999997</v>
      </c>
      <c r="D33178">
        <v>45.698</v>
      </c>
      <c r="E33178">
        <v>45.448</v>
      </c>
      <c r="F33178">
        <v>1079.41292602</v>
      </c>
    </row>
    <row r="33179" spans="1:6" x14ac:dyDescent="0.25">
      <c r="A33179" s="1">
        <v>42939.75</v>
      </c>
      <c r="B33179">
        <v>45.448</v>
      </c>
      <c r="C33179">
        <v>45.066000000000003</v>
      </c>
      <c r="D33179">
        <v>45.5</v>
      </c>
      <c r="E33179">
        <v>45</v>
      </c>
      <c r="F33179">
        <v>3026.7318062300001</v>
      </c>
    </row>
    <row r="33180" spans="1:6" x14ac:dyDescent="0.25">
      <c r="A33180" s="1">
        <v>42939.791666666664</v>
      </c>
      <c r="B33180">
        <v>45.100999999999999</v>
      </c>
      <c r="C33180">
        <v>45.338999999999999</v>
      </c>
      <c r="D33180">
        <v>45.414999999999999</v>
      </c>
      <c r="E33180">
        <v>45.1</v>
      </c>
      <c r="F33180">
        <v>2274.6120342300001</v>
      </c>
    </row>
    <row r="33181" spans="1:6" x14ac:dyDescent="0.25">
      <c r="A33181" s="1">
        <v>42939.833333333336</v>
      </c>
      <c r="B33181">
        <v>45.338999999999999</v>
      </c>
      <c r="C33181">
        <v>45.232999999999997</v>
      </c>
      <c r="D33181">
        <v>45.598999999999997</v>
      </c>
      <c r="E33181">
        <v>45.034999999999997</v>
      </c>
      <c r="F33181">
        <v>1533.9228145300001</v>
      </c>
    </row>
    <row r="33182" spans="1:6" x14ac:dyDescent="0.25">
      <c r="A33182" s="1">
        <v>42939.875</v>
      </c>
      <c r="B33182">
        <v>45.250999999999998</v>
      </c>
      <c r="C33182">
        <v>45.597999999999999</v>
      </c>
      <c r="D33182">
        <v>45.72</v>
      </c>
      <c r="E33182">
        <v>45.241999999999997</v>
      </c>
      <c r="F33182">
        <v>1469.58645929</v>
      </c>
    </row>
    <row r="33183" spans="1:6" x14ac:dyDescent="0.25">
      <c r="A33183" s="1">
        <v>42939.916666666664</v>
      </c>
      <c r="B33183">
        <v>45.472999999999999</v>
      </c>
      <c r="C33183">
        <v>44.942</v>
      </c>
      <c r="D33183">
        <v>45.545999999999999</v>
      </c>
      <c r="E33183">
        <v>44.862000000000002</v>
      </c>
      <c r="F33183">
        <v>11332.9004064</v>
      </c>
    </row>
    <row r="33184" spans="1:6" x14ac:dyDescent="0.25">
      <c r="A33184" s="1">
        <v>42939.958333333336</v>
      </c>
      <c r="B33184">
        <v>44.997999999999998</v>
      </c>
      <c r="C33184">
        <v>45.106999999999999</v>
      </c>
      <c r="D33184">
        <v>45.4</v>
      </c>
      <c r="E33184">
        <v>44.954000000000001</v>
      </c>
      <c r="F33184">
        <v>2286.6137754900001</v>
      </c>
    </row>
    <row r="33185" spans="1:6" x14ac:dyDescent="0.25">
      <c r="A33185" s="1">
        <v>42940</v>
      </c>
      <c r="B33185">
        <v>45.2</v>
      </c>
      <c r="C33185">
        <v>45.298999999999999</v>
      </c>
      <c r="D33185">
        <v>45.499000000000002</v>
      </c>
      <c r="E33185">
        <v>44.8</v>
      </c>
      <c r="F33185">
        <v>2350.1960383700002</v>
      </c>
    </row>
    <row r="33186" spans="1:6" x14ac:dyDescent="0.25">
      <c r="A33186" s="1">
        <v>42940.041666666664</v>
      </c>
      <c r="B33186">
        <v>45.298999999999999</v>
      </c>
      <c r="C33186">
        <v>45.149000000000001</v>
      </c>
      <c r="D33186">
        <v>45.512999999999998</v>
      </c>
      <c r="E33186">
        <v>45.061</v>
      </c>
      <c r="F33186">
        <v>1393.1986367300001</v>
      </c>
    </row>
    <row r="33187" spans="1:6" x14ac:dyDescent="0.25">
      <c r="A33187" s="1">
        <v>42940.083333333336</v>
      </c>
      <c r="B33187">
        <v>45.15</v>
      </c>
      <c r="C33187">
        <v>45.283999999999999</v>
      </c>
      <c r="D33187">
        <v>45.465000000000003</v>
      </c>
      <c r="E33187">
        <v>45.100999999999999</v>
      </c>
      <c r="F33187">
        <v>392.97513493000002</v>
      </c>
    </row>
    <row r="33188" spans="1:6" x14ac:dyDescent="0.25">
      <c r="A33188" s="1">
        <v>42940.125</v>
      </c>
      <c r="B33188">
        <v>45.295000000000002</v>
      </c>
      <c r="C33188">
        <v>44.988</v>
      </c>
      <c r="D33188">
        <v>45.36</v>
      </c>
      <c r="E33188">
        <v>44.56</v>
      </c>
      <c r="F33188">
        <v>2118.49241295</v>
      </c>
    </row>
    <row r="33189" spans="1:6" x14ac:dyDescent="0.25">
      <c r="A33189" s="1">
        <v>42940.166666666664</v>
      </c>
      <c r="B33189">
        <v>44.988999999999997</v>
      </c>
      <c r="C33189">
        <v>44.56</v>
      </c>
      <c r="D33189">
        <v>44.99</v>
      </c>
      <c r="E33189">
        <v>44.56</v>
      </c>
      <c r="F33189">
        <v>1303.1292692300001</v>
      </c>
    </row>
    <row r="33190" spans="1:6" x14ac:dyDescent="0.25">
      <c r="A33190" s="1">
        <v>42940.208333333336</v>
      </c>
      <c r="B33190">
        <v>44.552</v>
      </c>
      <c r="C33190">
        <v>44.136000000000003</v>
      </c>
      <c r="D33190">
        <v>44.587000000000003</v>
      </c>
      <c r="E33190">
        <v>44.06</v>
      </c>
      <c r="F33190">
        <v>2644.5111776700001</v>
      </c>
    </row>
    <row r="33191" spans="1:6" x14ac:dyDescent="0.25">
      <c r="A33191" s="1">
        <v>42940.25</v>
      </c>
      <c r="B33191">
        <v>44.107999999999997</v>
      </c>
      <c r="C33191">
        <v>44.369</v>
      </c>
      <c r="D33191">
        <v>44.588000000000001</v>
      </c>
      <c r="E33191">
        <v>44.107999999999997</v>
      </c>
      <c r="F33191">
        <v>2141.01137161</v>
      </c>
    </row>
    <row r="33192" spans="1:6" x14ac:dyDescent="0.25">
      <c r="A33192" s="1">
        <v>42940.291666666664</v>
      </c>
      <c r="B33192">
        <v>44.302999999999997</v>
      </c>
      <c r="C33192">
        <v>44.645000000000003</v>
      </c>
      <c r="D33192">
        <v>44.645000000000003</v>
      </c>
      <c r="E33192">
        <v>44.171999999999997</v>
      </c>
      <c r="F33192">
        <v>1595.35489985</v>
      </c>
    </row>
    <row r="33193" spans="1:6" x14ac:dyDescent="0.25">
      <c r="A33193" s="1">
        <v>42940.333333333336</v>
      </c>
      <c r="B33193">
        <v>44.645000000000003</v>
      </c>
      <c r="C33193">
        <v>44.587000000000003</v>
      </c>
      <c r="D33193">
        <v>44.743000000000002</v>
      </c>
      <c r="E33193">
        <v>44.305</v>
      </c>
      <c r="F33193">
        <v>4761.6127588099998</v>
      </c>
    </row>
    <row r="33194" spans="1:6" x14ac:dyDescent="0.25">
      <c r="A33194" s="1">
        <v>42940.375</v>
      </c>
      <c r="B33194">
        <v>44.540999999999997</v>
      </c>
      <c r="C33194">
        <v>44.76</v>
      </c>
      <c r="D33194">
        <v>45.387</v>
      </c>
      <c r="E33194">
        <v>44.488</v>
      </c>
      <c r="F33194">
        <v>3775.84743987</v>
      </c>
    </row>
    <row r="33195" spans="1:6" x14ac:dyDescent="0.25">
      <c r="A33195" s="1">
        <v>42940.416666666664</v>
      </c>
      <c r="B33195">
        <v>44.76</v>
      </c>
      <c r="C33195">
        <v>44.76</v>
      </c>
      <c r="D33195">
        <v>44.923999999999999</v>
      </c>
      <c r="E33195">
        <v>44.655000000000001</v>
      </c>
      <c r="F33195">
        <v>444.49615619999997</v>
      </c>
    </row>
    <row r="33196" spans="1:6" x14ac:dyDescent="0.25">
      <c r="A33196" s="1">
        <v>42940.458333333336</v>
      </c>
      <c r="B33196">
        <v>44.761000000000003</v>
      </c>
      <c r="C33196">
        <v>44.777000000000001</v>
      </c>
      <c r="D33196">
        <v>45.045000000000002</v>
      </c>
      <c r="E33196">
        <v>44.75</v>
      </c>
      <c r="F33196">
        <v>1554.3759516099999</v>
      </c>
    </row>
    <row r="33197" spans="1:6" x14ac:dyDescent="0.25">
      <c r="A33197" s="1">
        <v>42940.5</v>
      </c>
      <c r="B33197">
        <v>44.817999999999998</v>
      </c>
      <c r="C33197">
        <v>44.81</v>
      </c>
      <c r="D33197">
        <v>44.898000000000003</v>
      </c>
      <c r="E33197">
        <v>44.61</v>
      </c>
      <c r="F33197">
        <v>2508.4662185100001</v>
      </c>
    </row>
    <row r="33198" spans="1:6" x14ac:dyDescent="0.25">
      <c r="A33198" s="1">
        <v>42940.541666666664</v>
      </c>
      <c r="B33198">
        <v>44.805999999999997</v>
      </c>
      <c r="C33198">
        <v>45.286000000000001</v>
      </c>
      <c r="D33198">
        <v>45.694000000000003</v>
      </c>
      <c r="E33198">
        <v>44.692999999999998</v>
      </c>
      <c r="F33198">
        <v>11343.5160724</v>
      </c>
    </row>
    <row r="33199" spans="1:6" x14ac:dyDescent="0.25">
      <c r="A33199" s="1">
        <v>42940.583333333336</v>
      </c>
      <c r="B33199">
        <v>45.284999999999997</v>
      </c>
      <c r="C33199">
        <v>45.082000000000001</v>
      </c>
      <c r="D33199">
        <v>45.628999999999998</v>
      </c>
      <c r="E33199">
        <v>45.017000000000003</v>
      </c>
      <c r="F33199">
        <v>2371.1465828400001</v>
      </c>
    </row>
    <row r="33200" spans="1:6" x14ac:dyDescent="0.25">
      <c r="A33200" s="1">
        <v>42940.625</v>
      </c>
      <c r="B33200">
        <v>45.231000000000002</v>
      </c>
      <c r="C33200">
        <v>45</v>
      </c>
      <c r="D33200">
        <v>45.249000000000002</v>
      </c>
      <c r="E33200">
        <v>44.9</v>
      </c>
      <c r="F33200">
        <v>1673.89277195</v>
      </c>
    </row>
    <row r="33201" spans="1:6" x14ac:dyDescent="0.25">
      <c r="A33201" s="1">
        <v>42940.666666666664</v>
      </c>
      <c r="B33201">
        <v>45</v>
      </c>
      <c r="C33201">
        <v>45.308999999999997</v>
      </c>
      <c r="D33201">
        <v>45.387999999999998</v>
      </c>
      <c r="E33201">
        <v>45</v>
      </c>
      <c r="F33201">
        <v>3010.9379181999998</v>
      </c>
    </row>
    <row r="33202" spans="1:6" x14ac:dyDescent="0.25">
      <c r="A33202" s="1">
        <v>42940.708333333336</v>
      </c>
      <c r="B33202">
        <v>45.298000000000002</v>
      </c>
      <c r="C33202">
        <v>45.139000000000003</v>
      </c>
      <c r="D33202">
        <v>45.308999999999997</v>
      </c>
      <c r="E33202">
        <v>45</v>
      </c>
      <c r="F33202">
        <v>983.15474631999996</v>
      </c>
    </row>
    <row r="33203" spans="1:6" x14ac:dyDescent="0.25">
      <c r="A33203" s="1">
        <v>42940.75</v>
      </c>
      <c r="B33203">
        <v>45.139000000000003</v>
      </c>
      <c r="C33203">
        <v>45.168999999999997</v>
      </c>
      <c r="D33203">
        <v>45.3</v>
      </c>
      <c r="E33203">
        <v>45.045000000000002</v>
      </c>
      <c r="F33203">
        <v>2160.20400754</v>
      </c>
    </row>
    <row r="33204" spans="1:6" x14ac:dyDescent="0.25">
      <c r="A33204" s="1">
        <v>42940.791666666664</v>
      </c>
      <c r="B33204">
        <v>45.168999999999997</v>
      </c>
      <c r="C33204">
        <v>45.6</v>
      </c>
      <c r="D33204">
        <v>45.715000000000003</v>
      </c>
      <c r="E33204">
        <v>45.067999999999998</v>
      </c>
      <c r="F33204">
        <v>3486.1087882000002</v>
      </c>
    </row>
    <row r="33205" spans="1:6" x14ac:dyDescent="0.25">
      <c r="A33205" s="1">
        <v>42940.833333333336</v>
      </c>
      <c r="B33205">
        <v>45.6</v>
      </c>
      <c r="C33205">
        <v>45.460999999999999</v>
      </c>
      <c r="D33205">
        <v>45.627000000000002</v>
      </c>
      <c r="E33205">
        <v>45.395000000000003</v>
      </c>
      <c r="F33205">
        <v>749.49302508000005</v>
      </c>
    </row>
    <row r="33206" spans="1:6" x14ac:dyDescent="0.25">
      <c r="A33206" s="1">
        <v>42940.875</v>
      </c>
      <c r="B33206">
        <v>45.460999999999999</v>
      </c>
      <c r="C33206">
        <v>45.337000000000003</v>
      </c>
      <c r="D33206">
        <v>45.600999999999999</v>
      </c>
      <c r="E33206">
        <v>45.26</v>
      </c>
      <c r="F33206">
        <v>1333.6491952199999</v>
      </c>
    </row>
    <row r="33207" spans="1:6" x14ac:dyDescent="0.25">
      <c r="A33207" s="1">
        <v>42940.916666666664</v>
      </c>
      <c r="B33207">
        <v>45.308999999999997</v>
      </c>
      <c r="C33207">
        <v>45.241999999999997</v>
      </c>
      <c r="D33207">
        <v>45.54</v>
      </c>
      <c r="E33207">
        <v>45.241999999999997</v>
      </c>
      <c r="F33207">
        <v>5077.2927251700003</v>
      </c>
    </row>
    <row r="33208" spans="1:6" x14ac:dyDescent="0.25">
      <c r="A33208" s="1">
        <v>42940.958333333336</v>
      </c>
      <c r="B33208">
        <v>45.241999999999997</v>
      </c>
      <c r="C33208">
        <v>45.1</v>
      </c>
      <c r="D33208">
        <v>45.290999999999997</v>
      </c>
      <c r="E33208">
        <v>45.1</v>
      </c>
      <c r="F33208">
        <v>1670.46938421</v>
      </c>
    </row>
    <row r="33209" spans="1:6" x14ac:dyDescent="0.25">
      <c r="A33209" s="1">
        <v>42941</v>
      </c>
      <c r="B33209">
        <v>45.122</v>
      </c>
      <c r="C33209">
        <v>45.331000000000003</v>
      </c>
      <c r="D33209">
        <v>45.48</v>
      </c>
      <c r="E33209">
        <v>45.1</v>
      </c>
      <c r="F33209">
        <v>4410.0258151500002</v>
      </c>
    </row>
    <row r="33210" spans="1:6" x14ac:dyDescent="0.25">
      <c r="A33210" s="1">
        <v>42941.041666666664</v>
      </c>
      <c r="B33210">
        <v>45.442999999999998</v>
      </c>
      <c r="C33210">
        <v>45</v>
      </c>
      <c r="D33210">
        <v>45.442999999999998</v>
      </c>
      <c r="E33210">
        <v>44.935000000000002</v>
      </c>
      <c r="F33210">
        <v>1804.9522432599999</v>
      </c>
    </row>
    <row r="33211" spans="1:6" x14ac:dyDescent="0.25">
      <c r="A33211" s="1">
        <v>42941.083333333336</v>
      </c>
      <c r="B33211">
        <v>45.051000000000002</v>
      </c>
      <c r="C33211">
        <v>45.194000000000003</v>
      </c>
      <c r="D33211">
        <v>45.348999999999997</v>
      </c>
      <c r="E33211">
        <v>44.947000000000003</v>
      </c>
      <c r="F33211">
        <v>600.69325174000005</v>
      </c>
    </row>
    <row r="33212" spans="1:6" x14ac:dyDescent="0.25">
      <c r="A33212" s="1">
        <v>42941.125</v>
      </c>
      <c r="B33212">
        <v>45.156999999999996</v>
      </c>
      <c r="C33212">
        <v>45.281999999999996</v>
      </c>
      <c r="D33212">
        <v>45.356999999999999</v>
      </c>
      <c r="E33212">
        <v>45.006</v>
      </c>
      <c r="F33212">
        <v>4573.8452171600002</v>
      </c>
    </row>
    <row r="33213" spans="1:6" x14ac:dyDescent="0.25">
      <c r="A33213" s="1">
        <v>42941.166666666664</v>
      </c>
      <c r="B33213">
        <v>45.15</v>
      </c>
      <c r="C33213">
        <v>45.021999999999998</v>
      </c>
      <c r="D33213">
        <v>45.281999999999996</v>
      </c>
      <c r="E33213">
        <v>45</v>
      </c>
      <c r="F33213">
        <v>1927.5255405099999</v>
      </c>
    </row>
    <row r="33214" spans="1:6" x14ac:dyDescent="0.25">
      <c r="A33214" s="1">
        <v>42941.208333333336</v>
      </c>
      <c r="B33214">
        <v>45.021999999999998</v>
      </c>
      <c r="C33214">
        <v>44.877000000000002</v>
      </c>
      <c r="D33214">
        <v>45.16</v>
      </c>
      <c r="E33214">
        <v>44.8</v>
      </c>
      <c r="F33214">
        <v>1527.9229132099999</v>
      </c>
    </row>
    <row r="33215" spans="1:6" x14ac:dyDescent="0.25">
      <c r="A33215" s="1">
        <v>42941.25</v>
      </c>
      <c r="B33215">
        <v>44.877000000000002</v>
      </c>
      <c r="C33215">
        <v>43.64</v>
      </c>
      <c r="D33215">
        <v>45.098999999999997</v>
      </c>
      <c r="E33215">
        <v>43.042999999999999</v>
      </c>
      <c r="F33215">
        <v>32787.261459100002</v>
      </c>
    </row>
    <row r="33216" spans="1:6" x14ac:dyDescent="0.25">
      <c r="A33216" s="1">
        <v>42941.291666666664</v>
      </c>
      <c r="B33216">
        <v>43.65</v>
      </c>
      <c r="C33216">
        <v>42.459000000000003</v>
      </c>
      <c r="D33216">
        <v>43.697000000000003</v>
      </c>
      <c r="E33216">
        <v>42.3</v>
      </c>
      <c r="F33216">
        <v>20438.702482000001</v>
      </c>
    </row>
    <row r="33217" spans="1:6" x14ac:dyDescent="0.25">
      <c r="A33217" s="1">
        <v>42941.333333333336</v>
      </c>
      <c r="B33217">
        <v>42.481000000000002</v>
      </c>
      <c r="C33217">
        <v>43.152999999999999</v>
      </c>
      <c r="D33217">
        <v>43.465000000000003</v>
      </c>
      <c r="E33217">
        <v>42.3</v>
      </c>
      <c r="F33217">
        <v>17040.557675200002</v>
      </c>
    </row>
    <row r="33218" spans="1:6" x14ac:dyDescent="0.25">
      <c r="A33218" s="1">
        <v>42941.375</v>
      </c>
      <c r="B33218">
        <v>43.325000000000003</v>
      </c>
      <c r="C33218">
        <v>42.442</v>
      </c>
      <c r="D33218">
        <v>43.341000000000001</v>
      </c>
      <c r="E33218">
        <v>42.25</v>
      </c>
      <c r="F33218">
        <v>9768.7824651999999</v>
      </c>
    </row>
    <row r="33219" spans="1:6" x14ac:dyDescent="0.25">
      <c r="A33219" s="1">
        <v>42941.416666666664</v>
      </c>
      <c r="B33219">
        <v>42.356000000000002</v>
      </c>
      <c r="C33219">
        <v>41.7</v>
      </c>
      <c r="D33219">
        <v>43.115000000000002</v>
      </c>
      <c r="E33219">
        <v>41.622999999999998</v>
      </c>
      <c r="F33219">
        <v>22537.958171099999</v>
      </c>
    </row>
    <row r="33220" spans="1:6" x14ac:dyDescent="0.25">
      <c r="A33220" s="1">
        <v>42941.458333333336</v>
      </c>
      <c r="B33220">
        <v>41.698999999999998</v>
      </c>
      <c r="C33220">
        <v>41.552</v>
      </c>
      <c r="D33220">
        <v>41.84</v>
      </c>
      <c r="E33220">
        <v>41.4</v>
      </c>
      <c r="F33220">
        <v>12450.340547399999</v>
      </c>
    </row>
    <row r="33221" spans="1:6" x14ac:dyDescent="0.25">
      <c r="A33221" s="1">
        <v>42941.5</v>
      </c>
      <c r="B33221">
        <v>41.500999999999998</v>
      </c>
      <c r="C33221">
        <v>41.616</v>
      </c>
      <c r="D33221">
        <v>42.6</v>
      </c>
      <c r="E33221">
        <v>41.4</v>
      </c>
      <c r="F33221">
        <v>17136.0559312</v>
      </c>
    </row>
    <row r="33222" spans="1:6" x14ac:dyDescent="0.25">
      <c r="A33222" s="1">
        <v>42941.541666666664</v>
      </c>
      <c r="B33222">
        <v>41.615000000000002</v>
      </c>
      <c r="C33222">
        <v>41.889000000000003</v>
      </c>
      <c r="D33222">
        <v>42</v>
      </c>
      <c r="E33222">
        <v>41</v>
      </c>
      <c r="F33222">
        <v>19669.039589</v>
      </c>
    </row>
    <row r="33223" spans="1:6" x14ac:dyDescent="0.25">
      <c r="A33223" s="1">
        <v>42941.583333333336</v>
      </c>
      <c r="B33223">
        <v>41.988999999999997</v>
      </c>
      <c r="C33223">
        <v>42.18</v>
      </c>
      <c r="D33223">
        <v>42.601999999999997</v>
      </c>
      <c r="E33223">
        <v>41.774000000000001</v>
      </c>
      <c r="F33223">
        <v>16178.324576700001</v>
      </c>
    </row>
    <row r="33224" spans="1:6" x14ac:dyDescent="0.25">
      <c r="A33224" s="1">
        <v>42941.625</v>
      </c>
      <c r="B33224">
        <v>42.179000000000002</v>
      </c>
      <c r="C33224">
        <v>42.465000000000003</v>
      </c>
      <c r="D33224">
        <v>42.6</v>
      </c>
      <c r="E33224">
        <v>42.134999999999998</v>
      </c>
      <c r="F33224">
        <v>1791.1643097799999</v>
      </c>
    </row>
    <row r="33225" spans="1:6" x14ac:dyDescent="0.25">
      <c r="A33225" s="1">
        <v>42941.666666666664</v>
      </c>
      <c r="B33225">
        <v>42.5</v>
      </c>
      <c r="C33225">
        <v>41.969000000000001</v>
      </c>
      <c r="D33225">
        <v>42.5</v>
      </c>
      <c r="E33225">
        <v>41.640999999999998</v>
      </c>
      <c r="F33225">
        <v>2869.8996533300001</v>
      </c>
    </row>
    <row r="33226" spans="1:6" x14ac:dyDescent="0.25">
      <c r="A33226" s="1">
        <v>42941.708333333336</v>
      </c>
      <c r="B33226">
        <v>41.939</v>
      </c>
      <c r="C33226">
        <v>42</v>
      </c>
      <c r="D33226">
        <v>42.103000000000002</v>
      </c>
      <c r="E33226">
        <v>41.665999999999997</v>
      </c>
      <c r="F33226">
        <v>4089.96194492</v>
      </c>
    </row>
    <row r="33227" spans="1:6" x14ac:dyDescent="0.25">
      <c r="A33227" s="1">
        <v>42941.75</v>
      </c>
      <c r="B33227">
        <v>42</v>
      </c>
      <c r="C33227">
        <v>40.959000000000003</v>
      </c>
      <c r="D33227">
        <v>42</v>
      </c>
      <c r="E33227">
        <v>40.905999999999999</v>
      </c>
      <c r="F33227">
        <v>19166.218472500001</v>
      </c>
    </row>
    <row r="33228" spans="1:6" x14ac:dyDescent="0.25">
      <c r="A33228" s="1">
        <v>42941.791666666664</v>
      </c>
      <c r="B33228">
        <v>40.96</v>
      </c>
      <c r="C33228">
        <v>40.75</v>
      </c>
      <c r="D33228">
        <v>41.265000000000001</v>
      </c>
      <c r="E33228">
        <v>40.409999999999997</v>
      </c>
      <c r="F33228">
        <v>17709.513275099998</v>
      </c>
    </row>
    <row r="33229" spans="1:6" x14ac:dyDescent="0.25">
      <c r="A33229" s="1">
        <v>42941.833333333336</v>
      </c>
      <c r="B33229">
        <v>40.777999999999999</v>
      </c>
      <c r="C33229">
        <v>40.6</v>
      </c>
      <c r="D33229">
        <v>40.777999999999999</v>
      </c>
      <c r="E33229">
        <v>40.185000000000002</v>
      </c>
      <c r="F33229">
        <v>10799.4221495</v>
      </c>
    </row>
    <row r="33230" spans="1:6" x14ac:dyDescent="0.25">
      <c r="A33230" s="1">
        <v>42941.875</v>
      </c>
      <c r="B33230">
        <v>40.6</v>
      </c>
      <c r="C33230">
        <v>41.59</v>
      </c>
      <c r="D33230">
        <v>41.69</v>
      </c>
      <c r="E33230">
        <v>40.591000000000001</v>
      </c>
      <c r="F33230">
        <v>7114.8011303399999</v>
      </c>
    </row>
    <row r="33231" spans="1:6" x14ac:dyDescent="0.25">
      <c r="A33231" s="1">
        <v>42941.916666666664</v>
      </c>
      <c r="B33231">
        <v>41.545999999999999</v>
      </c>
      <c r="C33231">
        <v>41.366999999999997</v>
      </c>
      <c r="D33231">
        <v>41.692999999999998</v>
      </c>
      <c r="E33231">
        <v>41.23</v>
      </c>
      <c r="F33231">
        <v>2463.08853705</v>
      </c>
    </row>
    <row r="33232" spans="1:6" x14ac:dyDescent="0.25">
      <c r="A33232" s="1">
        <v>42941.958333333336</v>
      </c>
      <c r="B33232">
        <v>41.365000000000002</v>
      </c>
      <c r="C33232">
        <v>42.081000000000003</v>
      </c>
      <c r="D33232">
        <v>42.201999999999998</v>
      </c>
      <c r="E33232">
        <v>41.363999999999997</v>
      </c>
      <c r="F33232">
        <v>3447.10029829</v>
      </c>
    </row>
    <row r="33233" spans="1:6" x14ac:dyDescent="0.25">
      <c r="A33233" s="1">
        <v>42942</v>
      </c>
      <c r="B33233">
        <v>42.128</v>
      </c>
      <c r="C33233">
        <v>42.43</v>
      </c>
      <c r="D33233">
        <v>42.83</v>
      </c>
      <c r="E33233">
        <v>42.128</v>
      </c>
      <c r="F33233">
        <v>4943.8209600500004</v>
      </c>
    </row>
    <row r="33234" spans="1:6" x14ac:dyDescent="0.25">
      <c r="A33234" s="1">
        <v>42942.041666666664</v>
      </c>
      <c r="B33234">
        <v>42.43</v>
      </c>
      <c r="C33234">
        <v>42.222999999999999</v>
      </c>
      <c r="D33234">
        <v>42.433</v>
      </c>
      <c r="E33234">
        <v>42.054000000000002</v>
      </c>
      <c r="F33234">
        <v>2116.9583397900001</v>
      </c>
    </row>
    <row r="33235" spans="1:6" x14ac:dyDescent="0.25">
      <c r="A33235" s="1">
        <v>42942.083333333336</v>
      </c>
      <c r="B33235">
        <v>42.152999999999999</v>
      </c>
      <c r="C33235">
        <v>41.402999999999999</v>
      </c>
      <c r="D33235">
        <v>42.204000000000001</v>
      </c>
      <c r="E33235">
        <v>41.261000000000003</v>
      </c>
      <c r="F33235">
        <v>5192.7175916699998</v>
      </c>
    </row>
    <row r="33236" spans="1:6" x14ac:dyDescent="0.25">
      <c r="A33236" s="1">
        <v>42942.125</v>
      </c>
      <c r="B33236">
        <v>41.41</v>
      </c>
      <c r="C33236">
        <v>41.725000000000001</v>
      </c>
      <c r="D33236">
        <v>42</v>
      </c>
      <c r="E33236">
        <v>41.103000000000002</v>
      </c>
      <c r="F33236">
        <v>4911.4514243699996</v>
      </c>
    </row>
    <row r="33237" spans="1:6" x14ac:dyDescent="0.25">
      <c r="A33237" s="1">
        <v>42942.166666666664</v>
      </c>
      <c r="B33237">
        <v>41.656999999999996</v>
      </c>
      <c r="C33237">
        <v>41.692</v>
      </c>
      <c r="D33237">
        <v>41.887999999999998</v>
      </c>
      <c r="E33237">
        <v>41.4</v>
      </c>
      <c r="F33237">
        <v>5423.2748628899999</v>
      </c>
    </row>
    <row r="33238" spans="1:6" x14ac:dyDescent="0.25">
      <c r="A33238" s="1">
        <v>42942.208333333336</v>
      </c>
      <c r="B33238">
        <v>41.694000000000003</v>
      </c>
      <c r="C33238">
        <v>40.71</v>
      </c>
      <c r="D33238">
        <v>41.694000000000003</v>
      </c>
      <c r="E33238">
        <v>40.5</v>
      </c>
      <c r="F33238">
        <v>15259.0057672</v>
      </c>
    </row>
    <row r="33239" spans="1:6" x14ac:dyDescent="0.25">
      <c r="A33239" s="1">
        <v>42942.25</v>
      </c>
      <c r="B33239">
        <v>40.700000000000003</v>
      </c>
      <c r="C33239">
        <v>40.377000000000002</v>
      </c>
      <c r="D33239">
        <v>40.703000000000003</v>
      </c>
      <c r="E33239">
        <v>40.100999999999999</v>
      </c>
      <c r="F33239">
        <v>4864.0985674800004</v>
      </c>
    </row>
    <row r="33240" spans="1:6" x14ac:dyDescent="0.25">
      <c r="A33240" s="1">
        <v>42942.291666666664</v>
      </c>
      <c r="B33240">
        <v>40.439</v>
      </c>
      <c r="C33240">
        <v>41.383000000000003</v>
      </c>
      <c r="D33240">
        <v>41.615000000000002</v>
      </c>
      <c r="E33240">
        <v>40.436</v>
      </c>
      <c r="F33240">
        <v>7148.97305504</v>
      </c>
    </row>
    <row r="33241" spans="1:6" x14ac:dyDescent="0.25">
      <c r="A33241" s="1">
        <v>42942.333333333336</v>
      </c>
      <c r="B33241">
        <v>41.412999999999997</v>
      </c>
      <c r="C33241">
        <v>42.066000000000003</v>
      </c>
      <c r="D33241">
        <v>42.2</v>
      </c>
      <c r="E33241">
        <v>41.401000000000003</v>
      </c>
      <c r="F33241">
        <v>6073.1041988999996</v>
      </c>
    </row>
    <row r="33242" spans="1:6" x14ac:dyDescent="0.25">
      <c r="A33242" s="1">
        <v>42942.375</v>
      </c>
      <c r="B33242">
        <v>42.073999999999998</v>
      </c>
      <c r="C33242">
        <v>41.76</v>
      </c>
      <c r="D33242">
        <v>42.091000000000001</v>
      </c>
      <c r="E33242">
        <v>41.457999999999998</v>
      </c>
      <c r="F33242">
        <v>2960.8769393600001</v>
      </c>
    </row>
    <row r="33243" spans="1:6" x14ac:dyDescent="0.25">
      <c r="A33243" s="1">
        <v>42942.416666666664</v>
      </c>
      <c r="B33243">
        <v>41.640999999999998</v>
      </c>
      <c r="C33243">
        <v>41.951000000000001</v>
      </c>
      <c r="D33243">
        <v>42.137</v>
      </c>
      <c r="E33243">
        <v>41.64</v>
      </c>
      <c r="F33243">
        <v>1945.9614140399999</v>
      </c>
    </row>
    <row r="33244" spans="1:6" x14ac:dyDescent="0.25">
      <c r="A33244" s="1">
        <v>42942.458333333336</v>
      </c>
      <c r="B33244">
        <v>41.951999999999998</v>
      </c>
      <c r="C33244">
        <v>42.161000000000001</v>
      </c>
      <c r="D33244">
        <v>42.23</v>
      </c>
      <c r="E33244">
        <v>41.734999999999999</v>
      </c>
      <c r="F33244">
        <v>2688.8135653600002</v>
      </c>
    </row>
    <row r="33245" spans="1:6" x14ac:dyDescent="0.25">
      <c r="A33245" s="1">
        <v>42942.5</v>
      </c>
      <c r="B33245">
        <v>42.076000000000001</v>
      </c>
      <c r="C33245">
        <v>42.009</v>
      </c>
      <c r="D33245">
        <v>42.4</v>
      </c>
      <c r="E33245">
        <v>41.981000000000002</v>
      </c>
      <c r="F33245">
        <v>5306.2853088700003</v>
      </c>
    </row>
    <row r="33246" spans="1:6" x14ac:dyDescent="0.25">
      <c r="A33246" s="1">
        <v>42942.541666666664</v>
      </c>
      <c r="B33246">
        <v>42.000999999999998</v>
      </c>
      <c r="C33246">
        <v>41.537999999999997</v>
      </c>
      <c r="D33246">
        <v>42.076999999999998</v>
      </c>
      <c r="E33246">
        <v>41.307000000000002</v>
      </c>
      <c r="F33246">
        <v>5203.33420553</v>
      </c>
    </row>
    <row r="33247" spans="1:6" x14ac:dyDescent="0.25">
      <c r="A33247" s="1">
        <v>42942.583333333336</v>
      </c>
      <c r="B33247">
        <v>41.531999999999996</v>
      </c>
      <c r="C33247">
        <v>41.82</v>
      </c>
      <c r="D33247">
        <v>41.871000000000002</v>
      </c>
      <c r="E33247">
        <v>41.401000000000003</v>
      </c>
      <c r="F33247">
        <v>3109.6777009500001</v>
      </c>
    </row>
    <row r="33248" spans="1:6" x14ac:dyDescent="0.25">
      <c r="A33248" s="1">
        <v>42942.625</v>
      </c>
      <c r="B33248">
        <v>41.87</v>
      </c>
      <c r="C33248">
        <v>40.64</v>
      </c>
      <c r="D33248">
        <v>41.87</v>
      </c>
      <c r="E33248">
        <v>40.409999999999997</v>
      </c>
      <c r="F33248">
        <v>6517.0198919599998</v>
      </c>
    </row>
    <row r="33249" spans="1:6" x14ac:dyDescent="0.25">
      <c r="A33249" s="1">
        <v>42942.666666666664</v>
      </c>
      <c r="B33249">
        <v>40.639000000000003</v>
      </c>
      <c r="C33249">
        <v>40.999000000000002</v>
      </c>
      <c r="D33249">
        <v>41</v>
      </c>
      <c r="E33249">
        <v>40.298999999999999</v>
      </c>
      <c r="F33249">
        <v>6330.97113532</v>
      </c>
    </row>
    <row r="33250" spans="1:6" x14ac:dyDescent="0.25">
      <c r="A33250" s="1">
        <v>42942.708333333336</v>
      </c>
      <c r="B33250">
        <v>40.728000000000002</v>
      </c>
      <c r="C33250">
        <v>41.363999999999997</v>
      </c>
      <c r="D33250">
        <v>41.521000000000001</v>
      </c>
      <c r="E33250">
        <v>40.728000000000002</v>
      </c>
      <c r="F33250">
        <v>2901.0755007399998</v>
      </c>
    </row>
    <row r="33251" spans="1:6" x14ac:dyDescent="0.25">
      <c r="A33251" s="1">
        <v>42942.75</v>
      </c>
      <c r="B33251">
        <v>41.298999999999999</v>
      </c>
      <c r="C33251">
        <v>41.219000000000001</v>
      </c>
      <c r="D33251">
        <v>41.712000000000003</v>
      </c>
      <c r="E33251">
        <v>41.219000000000001</v>
      </c>
      <c r="F33251">
        <v>4763.2569905600003</v>
      </c>
    </row>
    <row r="33252" spans="1:6" x14ac:dyDescent="0.25">
      <c r="A33252" s="1">
        <v>42942.791666666664</v>
      </c>
      <c r="B33252">
        <v>41.204999999999998</v>
      </c>
      <c r="C33252">
        <v>41.207999999999998</v>
      </c>
      <c r="D33252">
        <v>41.530999999999999</v>
      </c>
      <c r="E33252">
        <v>41.095999999999997</v>
      </c>
      <c r="F33252">
        <v>4242.5322004199998</v>
      </c>
    </row>
    <row r="33253" spans="1:6" x14ac:dyDescent="0.25">
      <c r="A33253" s="1">
        <v>42942.833333333336</v>
      </c>
      <c r="B33253">
        <v>41.283999999999999</v>
      </c>
      <c r="C33253">
        <v>41.94</v>
      </c>
      <c r="D33253">
        <v>41.94</v>
      </c>
      <c r="E33253">
        <v>41.255000000000003</v>
      </c>
      <c r="F33253">
        <v>2951.2503742499998</v>
      </c>
    </row>
    <row r="33254" spans="1:6" x14ac:dyDescent="0.25">
      <c r="A33254" s="1">
        <v>42942.875</v>
      </c>
      <c r="B33254">
        <v>41.944000000000003</v>
      </c>
      <c r="C33254">
        <v>41.311</v>
      </c>
      <c r="D33254">
        <v>42.1</v>
      </c>
      <c r="E33254">
        <v>41.311</v>
      </c>
      <c r="F33254">
        <v>7780.8035780399996</v>
      </c>
    </row>
    <row r="33255" spans="1:6" x14ac:dyDescent="0.25">
      <c r="A33255" s="1">
        <v>42942.916666666664</v>
      </c>
      <c r="B33255">
        <v>41.32</v>
      </c>
      <c r="C33255">
        <v>41.872</v>
      </c>
      <c r="D33255">
        <v>41.97</v>
      </c>
      <c r="E33255">
        <v>41.29</v>
      </c>
      <c r="F33255">
        <v>8055.8642092399996</v>
      </c>
    </row>
    <row r="33256" spans="1:6" x14ac:dyDescent="0.25">
      <c r="A33256" s="1">
        <v>42942.958333333336</v>
      </c>
      <c r="B33256">
        <v>41.914000000000001</v>
      </c>
      <c r="C33256">
        <v>42.101999999999997</v>
      </c>
      <c r="D33256">
        <v>42.161999999999999</v>
      </c>
      <c r="E33256">
        <v>41.735999999999997</v>
      </c>
      <c r="F33256">
        <v>3017.6959063600002</v>
      </c>
    </row>
    <row r="33257" spans="1:6" x14ac:dyDescent="0.25">
      <c r="A33257" s="1">
        <v>42943</v>
      </c>
      <c r="B33257">
        <v>42.08</v>
      </c>
      <c r="C33257">
        <v>42.156999999999996</v>
      </c>
      <c r="D33257">
        <v>42.414999999999999</v>
      </c>
      <c r="E33257">
        <v>41.872</v>
      </c>
      <c r="F33257">
        <v>3994.4900168600002</v>
      </c>
    </row>
    <row r="33258" spans="1:6" x14ac:dyDescent="0.25">
      <c r="A33258" s="1">
        <v>42943.041666666664</v>
      </c>
      <c r="B33258">
        <v>42.156999999999996</v>
      </c>
      <c r="C33258">
        <v>42.2</v>
      </c>
      <c r="D33258">
        <v>42.243000000000002</v>
      </c>
      <c r="E33258">
        <v>41.98</v>
      </c>
      <c r="F33258">
        <v>3505.6904212499999</v>
      </c>
    </row>
    <row r="33259" spans="1:6" x14ac:dyDescent="0.25">
      <c r="A33259" s="1">
        <v>42943.083333333336</v>
      </c>
      <c r="B33259">
        <v>42.2</v>
      </c>
      <c r="C33259">
        <v>41.734999999999999</v>
      </c>
      <c r="D33259">
        <v>42.201000000000001</v>
      </c>
      <c r="E33259">
        <v>41.734999999999999</v>
      </c>
      <c r="F33259">
        <v>4222.7286665399997</v>
      </c>
    </row>
    <row r="33260" spans="1:6" x14ac:dyDescent="0.25">
      <c r="A33260" s="1">
        <v>42943.125</v>
      </c>
      <c r="B33260">
        <v>41.734999999999999</v>
      </c>
      <c r="C33260">
        <v>41.71</v>
      </c>
      <c r="D33260">
        <v>41.99</v>
      </c>
      <c r="E33260">
        <v>41.534999999999997</v>
      </c>
      <c r="F33260">
        <v>4011.70972828</v>
      </c>
    </row>
    <row r="33261" spans="1:6" x14ac:dyDescent="0.25">
      <c r="A33261" s="1">
        <v>42943.166666666664</v>
      </c>
      <c r="B33261">
        <v>41.71</v>
      </c>
      <c r="C33261">
        <v>42.110999999999997</v>
      </c>
      <c r="D33261">
        <v>42.176000000000002</v>
      </c>
      <c r="E33261">
        <v>41.71</v>
      </c>
      <c r="F33261">
        <v>2196.0042558300001</v>
      </c>
    </row>
    <row r="33262" spans="1:6" x14ac:dyDescent="0.25">
      <c r="A33262" s="1">
        <v>42943.208333333336</v>
      </c>
      <c r="B33262">
        <v>42.100999999999999</v>
      </c>
      <c r="C33262">
        <v>41.994</v>
      </c>
      <c r="D33262">
        <v>42.115000000000002</v>
      </c>
      <c r="E33262">
        <v>41.829000000000001</v>
      </c>
      <c r="F33262">
        <v>1296.0771490899999</v>
      </c>
    </row>
    <row r="33263" spans="1:6" x14ac:dyDescent="0.25">
      <c r="A33263" s="1">
        <v>42943.25</v>
      </c>
      <c r="B33263">
        <v>42.003999999999998</v>
      </c>
      <c r="C33263">
        <v>41.66</v>
      </c>
      <c r="D33263">
        <v>42.046999999999997</v>
      </c>
      <c r="E33263">
        <v>41.66</v>
      </c>
      <c r="F33263">
        <v>357.66954608999998</v>
      </c>
    </row>
    <row r="33264" spans="1:6" x14ac:dyDescent="0.25">
      <c r="A33264" s="1">
        <v>42943.291666666664</v>
      </c>
      <c r="B33264">
        <v>41.685000000000002</v>
      </c>
      <c r="C33264">
        <v>41.351999999999997</v>
      </c>
      <c r="D33264">
        <v>41.685000000000002</v>
      </c>
      <c r="E33264">
        <v>41.23</v>
      </c>
      <c r="F33264">
        <v>3405.34926894</v>
      </c>
    </row>
    <row r="33265" spans="1:6" x14ac:dyDescent="0.25">
      <c r="A33265" s="1">
        <v>42943.333333333336</v>
      </c>
      <c r="B33265">
        <v>41.351999999999997</v>
      </c>
      <c r="C33265">
        <v>41.5</v>
      </c>
      <c r="D33265">
        <v>41.5</v>
      </c>
      <c r="E33265">
        <v>41.231000000000002</v>
      </c>
      <c r="F33265">
        <v>905.19038533000003</v>
      </c>
    </row>
    <row r="33266" spans="1:6" x14ac:dyDescent="0.25">
      <c r="A33266" s="1">
        <v>42943.375</v>
      </c>
      <c r="B33266">
        <v>41.438000000000002</v>
      </c>
      <c r="C33266">
        <v>41.642000000000003</v>
      </c>
      <c r="D33266">
        <v>41.707999999999998</v>
      </c>
      <c r="E33266">
        <v>41.392000000000003</v>
      </c>
      <c r="F33266">
        <v>3076.8263507900001</v>
      </c>
    </row>
    <row r="33267" spans="1:6" x14ac:dyDescent="0.25">
      <c r="A33267" s="1">
        <v>42943.416666666664</v>
      </c>
      <c r="B33267">
        <v>41.674999999999997</v>
      </c>
      <c r="C33267">
        <v>41.777999999999999</v>
      </c>
      <c r="D33267">
        <v>42.1</v>
      </c>
      <c r="E33267">
        <v>41.63</v>
      </c>
      <c r="F33267">
        <v>5843.4933298899996</v>
      </c>
    </row>
    <row r="33268" spans="1:6" x14ac:dyDescent="0.25">
      <c r="A33268" s="1">
        <v>42943.458333333336</v>
      </c>
      <c r="B33268">
        <v>41.777999999999999</v>
      </c>
      <c r="C33268">
        <v>41.677999999999997</v>
      </c>
      <c r="D33268">
        <v>41.868000000000002</v>
      </c>
      <c r="E33268">
        <v>41.537999999999997</v>
      </c>
      <c r="F33268">
        <v>4410.6451289200004</v>
      </c>
    </row>
    <row r="33269" spans="1:6" x14ac:dyDescent="0.25">
      <c r="A33269" s="1">
        <v>42943.5</v>
      </c>
      <c r="B33269">
        <v>41.677999999999997</v>
      </c>
      <c r="C33269">
        <v>41.798999999999999</v>
      </c>
      <c r="D33269">
        <v>41.801000000000002</v>
      </c>
      <c r="E33269">
        <v>41.558999999999997</v>
      </c>
      <c r="F33269">
        <v>4115.0827425300004</v>
      </c>
    </row>
    <row r="33270" spans="1:6" x14ac:dyDescent="0.25">
      <c r="A33270" s="1">
        <v>42943.541666666664</v>
      </c>
      <c r="B33270">
        <v>41.798999999999999</v>
      </c>
      <c r="C33270">
        <v>41.808999999999997</v>
      </c>
      <c r="D33270">
        <v>41.956000000000003</v>
      </c>
      <c r="E33270">
        <v>41.661999999999999</v>
      </c>
      <c r="F33270">
        <v>3425.9338295699999</v>
      </c>
    </row>
    <row r="33271" spans="1:6" x14ac:dyDescent="0.25">
      <c r="A33271" s="1">
        <v>42943.583333333336</v>
      </c>
      <c r="B33271">
        <v>41.805999999999997</v>
      </c>
      <c r="C33271">
        <v>40.844999999999999</v>
      </c>
      <c r="D33271">
        <v>41.847999999999999</v>
      </c>
      <c r="E33271">
        <v>40.594000000000001</v>
      </c>
      <c r="F33271">
        <v>17102.796434600001</v>
      </c>
    </row>
    <row r="33272" spans="1:6" x14ac:dyDescent="0.25">
      <c r="A33272" s="1">
        <v>42943.625</v>
      </c>
      <c r="B33272">
        <v>40.801000000000002</v>
      </c>
      <c r="C33272">
        <v>40.880000000000003</v>
      </c>
      <c r="D33272">
        <v>41.290999999999997</v>
      </c>
      <c r="E33272">
        <v>40.542000000000002</v>
      </c>
      <c r="F33272">
        <v>6370.3609378000001</v>
      </c>
    </row>
    <row r="33273" spans="1:6" x14ac:dyDescent="0.25">
      <c r="A33273" s="1">
        <v>42943.666666666664</v>
      </c>
      <c r="B33273">
        <v>40.936</v>
      </c>
      <c r="C33273">
        <v>41.283999999999999</v>
      </c>
      <c r="D33273">
        <v>41.386000000000003</v>
      </c>
      <c r="E33273">
        <v>40.805</v>
      </c>
      <c r="F33273">
        <v>2862.3433829999999</v>
      </c>
    </row>
    <row r="33274" spans="1:6" x14ac:dyDescent="0.25">
      <c r="A33274" s="1">
        <v>42943.708333333336</v>
      </c>
      <c r="B33274">
        <v>41.283999999999999</v>
      </c>
      <c r="C33274">
        <v>41.43</v>
      </c>
      <c r="D33274">
        <v>41.438000000000002</v>
      </c>
      <c r="E33274">
        <v>41.098999999999997</v>
      </c>
      <c r="F33274">
        <v>3441.2554252599998</v>
      </c>
    </row>
    <row r="33275" spans="1:6" x14ac:dyDescent="0.25">
      <c r="A33275" s="1">
        <v>42943.75</v>
      </c>
      <c r="B33275">
        <v>41.430999999999997</v>
      </c>
      <c r="C33275">
        <v>41.463000000000001</v>
      </c>
      <c r="D33275">
        <v>41.552</v>
      </c>
      <c r="E33275">
        <v>41.344000000000001</v>
      </c>
      <c r="F33275">
        <v>1483.41567708</v>
      </c>
    </row>
    <row r="33276" spans="1:6" x14ac:dyDescent="0.25">
      <c r="A33276" s="1">
        <v>42943.791666666664</v>
      </c>
      <c r="B33276">
        <v>41.463000000000001</v>
      </c>
      <c r="C33276">
        <v>41.154000000000003</v>
      </c>
      <c r="D33276">
        <v>41.463000000000001</v>
      </c>
      <c r="E33276">
        <v>41.154000000000003</v>
      </c>
      <c r="F33276">
        <v>1095.12480596</v>
      </c>
    </row>
    <row r="33277" spans="1:6" x14ac:dyDescent="0.25">
      <c r="A33277" s="1">
        <v>42943.833333333336</v>
      </c>
      <c r="B33277">
        <v>41.16</v>
      </c>
      <c r="C33277">
        <v>41.496000000000002</v>
      </c>
      <c r="D33277">
        <v>41.497</v>
      </c>
      <c r="E33277">
        <v>40.951000000000001</v>
      </c>
      <c r="F33277">
        <v>3659.0813439200001</v>
      </c>
    </row>
    <row r="33278" spans="1:6" x14ac:dyDescent="0.25">
      <c r="A33278" s="1">
        <v>42943.875</v>
      </c>
      <c r="B33278">
        <v>41.497</v>
      </c>
      <c r="C33278">
        <v>41.854999999999997</v>
      </c>
      <c r="D33278">
        <v>42.131999999999998</v>
      </c>
      <c r="E33278">
        <v>41.484999999999999</v>
      </c>
      <c r="F33278">
        <v>13127.4571</v>
      </c>
    </row>
    <row r="33279" spans="1:6" x14ac:dyDescent="0.25">
      <c r="A33279" s="1">
        <v>42943.916666666664</v>
      </c>
      <c r="B33279">
        <v>41.883000000000003</v>
      </c>
      <c r="C33279">
        <v>42.058999999999997</v>
      </c>
      <c r="D33279">
        <v>42.058999999999997</v>
      </c>
      <c r="E33279">
        <v>41.613999999999997</v>
      </c>
      <c r="F33279">
        <v>1657.9108258199999</v>
      </c>
    </row>
    <row r="33280" spans="1:6" x14ac:dyDescent="0.25">
      <c r="A33280" s="1">
        <v>42943.958333333336</v>
      </c>
      <c r="B33280">
        <v>42.052999999999997</v>
      </c>
      <c r="C33280">
        <v>41.774000000000001</v>
      </c>
      <c r="D33280">
        <v>42.064999999999998</v>
      </c>
      <c r="E33280">
        <v>41.686999999999998</v>
      </c>
      <c r="F33280">
        <v>1058.2889028899999</v>
      </c>
    </row>
    <row r="33281" spans="1:6" x14ac:dyDescent="0.25">
      <c r="A33281" s="1">
        <v>42944</v>
      </c>
      <c r="B33281">
        <v>41.750999999999998</v>
      </c>
      <c r="C33281">
        <v>42</v>
      </c>
      <c r="D33281">
        <v>42.106999999999999</v>
      </c>
      <c r="E33281">
        <v>41.75</v>
      </c>
      <c r="F33281">
        <v>2067.3478885700001</v>
      </c>
    </row>
    <row r="33282" spans="1:6" x14ac:dyDescent="0.25">
      <c r="A33282" s="1">
        <v>42944.041666666664</v>
      </c>
      <c r="B33282">
        <v>42.018999999999998</v>
      </c>
      <c r="C33282">
        <v>42.052999999999997</v>
      </c>
      <c r="D33282">
        <v>42.091000000000001</v>
      </c>
      <c r="E33282">
        <v>41.732999999999997</v>
      </c>
      <c r="F33282">
        <v>2157.0224779</v>
      </c>
    </row>
    <row r="33283" spans="1:6" x14ac:dyDescent="0.25">
      <c r="A33283" s="1">
        <v>42944.083333333336</v>
      </c>
      <c r="B33283">
        <v>41.99</v>
      </c>
      <c r="C33283">
        <v>41.88</v>
      </c>
      <c r="D33283">
        <v>42.042000000000002</v>
      </c>
      <c r="E33283">
        <v>41.761000000000003</v>
      </c>
      <c r="F33283">
        <v>639.14679077999995</v>
      </c>
    </row>
    <row r="33284" spans="1:6" x14ac:dyDescent="0.25">
      <c r="A33284" s="1">
        <v>42944.125</v>
      </c>
      <c r="B33284">
        <v>41.878</v>
      </c>
      <c r="C33284">
        <v>41.968000000000004</v>
      </c>
      <c r="D33284">
        <v>42.036000000000001</v>
      </c>
      <c r="E33284">
        <v>41.8</v>
      </c>
      <c r="F33284">
        <v>2457.8421928399998</v>
      </c>
    </row>
    <row r="33285" spans="1:6" x14ac:dyDescent="0.25">
      <c r="A33285" s="1">
        <v>42944.166666666664</v>
      </c>
      <c r="B33285">
        <v>41.999000000000002</v>
      </c>
      <c r="C33285">
        <v>41.814999999999998</v>
      </c>
      <c r="D33285">
        <v>42.128</v>
      </c>
      <c r="E33285">
        <v>41.753</v>
      </c>
      <c r="F33285">
        <v>4024.8179845599998</v>
      </c>
    </row>
    <row r="33286" spans="1:6" x14ac:dyDescent="0.25">
      <c r="A33286" s="1">
        <v>42944.208333333336</v>
      </c>
      <c r="B33286">
        <v>41.902000000000001</v>
      </c>
      <c r="C33286">
        <v>41.911999999999999</v>
      </c>
      <c r="D33286">
        <v>42.006999999999998</v>
      </c>
      <c r="E33286">
        <v>41.801000000000002</v>
      </c>
      <c r="F33286">
        <v>824.97443664000002</v>
      </c>
    </row>
    <row r="33287" spans="1:6" x14ac:dyDescent="0.25">
      <c r="A33287" s="1">
        <v>42944.25</v>
      </c>
      <c r="B33287">
        <v>41.945</v>
      </c>
      <c r="C33287">
        <v>42.063000000000002</v>
      </c>
      <c r="D33287">
        <v>42.12</v>
      </c>
      <c r="E33287">
        <v>41.878</v>
      </c>
      <c r="F33287">
        <v>1848.89111409</v>
      </c>
    </row>
    <row r="33288" spans="1:6" x14ac:dyDescent="0.25">
      <c r="A33288" s="1">
        <v>42944.291666666664</v>
      </c>
      <c r="B33288">
        <v>42.061</v>
      </c>
      <c r="C33288">
        <v>41.683</v>
      </c>
      <c r="D33288">
        <v>42.152999999999999</v>
      </c>
      <c r="E33288">
        <v>41.444000000000003</v>
      </c>
      <c r="F33288">
        <v>8037.3020891200003</v>
      </c>
    </row>
    <row r="33289" spans="1:6" x14ac:dyDescent="0.25">
      <c r="A33289" s="1">
        <v>42944.333333333336</v>
      </c>
      <c r="B33289">
        <v>41.686999999999998</v>
      </c>
      <c r="C33289">
        <v>41.011000000000003</v>
      </c>
      <c r="D33289">
        <v>41.798000000000002</v>
      </c>
      <c r="E33289">
        <v>40.9</v>
      </c>
      <c r="F33289">
        <v>9449.0710599600006</v>
      </c>
    </row>
    <row r="33290" spans="1:6" x14ac:dyDescent="0.25">
      <c r="A33290" s="1">
        <v>42944.375</v>
      </c>
      <c r="B33290">
        <v>41.012</v>
      </c>
      <c r="C33290">
        <v>41.000999999999998</v>
      </c>
      <c r="D33290">
        <v>41.29</v>
      </c>
      <c r="E33290">
        <v>40.554000000000002</v>
      </c>
      <c r="F33290">
        <v>7187.8493224599997</v>
      </c>
    </row>
    <row r="33291" spans="1:6" x14ac:dyDescent="0.25">
      <c r="A33291" s="1">
        <v>42944.416666666664</v>
      </c>
      <c r="B33291">
        <v>41.149000000000001</v>
      </c>
      <c r="C33291">
        <v>41.54</v>
      </c>
      <c r="D33291">
        <v>41.604999999999997</v>
      </c>
      <c r="E33291">
        <v>40.64</v>
      </c>
      <c r="F33291">
        <v>9577.30932794</v>
      </c>
    </row>
    <row r="33292" spans="1:6" x14ac:dyDescent="0.25">
      <c r="A33292" s="1">
        <v>42944.458333333336</v>
      </c>
      <c r="B33292">
        <v>41.598999999999997</v>
      </c>
      <c r="C33292">
        <v>40.712000000000003</v>
      </c>
      <c r="D33292">
        <v>41.603999999999999</v>
      </c>
      <c r="E33292">
        <v>40.633000000000003</v>
      </c>
      <c r="F33292">
        <v>12947.050704900001</v>
      </c>
    </row>
    <row r="33293" spans="1:6" x14ac:dyDescent="0.25">
      <c r="A33293" s="1">
        <v>42944.5</v>
      </c>
      <c r="B33293">
        <v>40.710999999999999</v>
      </c>
      <c r="C33293">
        <v>40.371000000000002</v>
      </c>
      <c r="D33293">
        <v>41.287999999999997</v>
      </c>
      <c r="E33293">
        <v>39.941000000000003</v>
      </c>
      <c r="F33293">
        <v>16833.669281499999</v>
      </c>
    </row>
    <row r="33294" spans="1:6" x14ac:dyDescent="0.25">
      <c r="A33294" s="1">
        <v>42944.541666666664</v>
      </c>
      <c r="B33294">
        <v>40.304000000000002</v>
      </c>
      <c r="C33294">
        <v>40.520000000000003</v>
      </c>
      <c r="D33294">
        <v>40.799999999999997</v>
      </c>
      <c r="E33294">
        <v>40.01</v>
      </c>
      <c r="F33294">
        <v>11282.827573</v>
      </c>
    </row>
    <row r="33295" spans="1:6" x14ac:dyDescent="0.25">
      <c r="A33295" s="1">
        <v>42944.583333333336</v>
      </c>
      <c r="B33295">
        <v>40.520000000000003</v>
      </c>
      <c r="C33295">
        <v>40.787999999999997</v>
      </c>
      <c r="D33295">
        <v>40.799999999999997</v>
      </c>
      <c r="E33295">
        <v>40.31</v>
      </c>
      <c r="F33295">
        <v>3672.9553968</v>
      </c>
    </row>
    <row r="33296" spans="1:6" x14ac:dyDescent="0.25">
      <c r="A33296" s="1">
        <v>42944.625</v>
      </c>
      <c r="B33296">
        <v>40.784999999999997</v>
      </c>
      <c r="C33296">
        <v>40.987000000000002</v>
      </c>
      <c r="D33296">
        <v>41</v>
      </c>
      <c r="E33296">
        <v>40.475999999999999</v>
      </c>
      <c r="F33296">
        <v>6411.47024891</v>
      </c>
    </row>
    <row r="33297" spans="1:6" x14ac:dyDescent="0.25">
      <c r="A33297" s="1">
        <v>42944.666666666664</v>
      </c>
      <c r="B33297">
        <v>40.987000000000002</v>
      </c>
      <c r="C33297">
        <v>39.813000000000002</v>
      </c>
      <c r="D33297">
        <v>41.113999999999997</v>
      </c>
      <c r="E33297">
        <v>39.509</v>
      </c>
      <c r="F33297">
        <v>11729.6594298</v>
      </c>
    </row>
    <row r="33298" spans="1:6" x14ac:dyDescent="0.25">
      <c r="A33298" s="1">
        <v>42944.708333333336</v>
      </c>
      <c r="B33298">
        <v>39.92</v>
      </c>
      <c r="C33298">
        <v>40.271999999999998</v>
      </c>
      <c r="D33298">
        <v>40.476999999999997</v>
      </c>
      <c r="E33298">
        <v>39.906999999999996</v>
      </c>
      <c r="F33298">
        <v>3710.7539495400001</v>
      </c>
    </row>
    <row r="33299" spans="1:6" x14ac:dyDescent="0.25">
      <c r="A33299" s="1">
        <v>42944.75</v>
      </c>
      <c r="B33299">
        <v>40.271999999999998</v>
      </c>
      <c r="C33299">
        <v>40.344999999999999</v>
      </c>
      <c r="D33299">
        <v>40.478999999999999</v>
      </c>
      <c r="E33299">
        <v>40.171999999999997</v>
      </c>
      <c r="F33299">
        <v>1181.0167873600001</v>
      </c>
    </row>
    <row r="33300" spans="1:6" x14ac:dyDescent="0.25">
      <c r="A33300" s="1">
        <v>42944.791666666664</v>
      </c>
      <c r="B33300">
        <v>40.347000000000001</v>
      </c>
      <c r="C33300">
        <v>40.4</v>
      </c>
      <c r="D33300">
        <v>40.74</v>
      </c>
      <c r="E33300">
        <v>40.185000000000002</v>
      </c>
      <c r="F33300">
        <v>2569.9157256200001</v>
      </c>
    </row>
    <row r="33301" spans="1:6" x14ac:dyDescent="0.25">
      <c r="A33301" s="1">
        <v>42944.833333333336</v>
      </c>
      <c r="B33301">
        <v>40.396000000000001</v>
      </c>
      <c r="C33301">
        <v>40.588999999999999</v>
      </c>
      <c r="D33301">
        <v>40.880000000000003</v>
      </c>
      <c r="E33301">
        <v>40.25</v>
      </c>
      <c r="F33301">
        <v>2872.7224911899998</v>
      </c>
    </row>
    <row r="33302" spans="1:6" x14ac:dyDescent="0.25">
      <c r="A33302" s="1">
        <v>42944.875</v>
      </c>
      <c r="B33302">
        <v>40.584000000000003</v>
      </c>
      <c r="C33302">
        <v>40.613999999999997</v>
      </c>
      <c r="D33302">
        <v>40.847000000000001</v>
      </c>
      <c r="E33302">
        <v>40.530999999999999</v>
      </c>
      <c r="F33302">
        <v>693.09285756999998</v>
      </c>
    </row>
    <row r="33303" spans="1:6" x14ac:dyDescent="0.25">
      <c r="A33303" s="1">
        <v>42944.916666666664</v>
      </c>
      <c r="B33303">
        <v>40.613999999999997</v>
      </c>
      <c r="C33303">
        <v>40.31</v>
      </c>
      <c r="D33303">
        <v>40.829000000000001</v>
      </c>
      <c r="E33303">
        <v>40.31</v>
      </c>
      <c r="F33303">
        <v>4300.1506566099997</v>
      </c>
    </row>
    <row r="33304" spans="1:6" x14ac:dyDescent="0.25">
      <c r="A33304" s="1">
        <v>42944.958333333336</v>
      </c>
      <c r="B33304">
        <v>40.389000000000003</v>
      </c>
      <c r="C33304">
        <v>40.439</v>
      </c>
      <c r="D33304">
        <v>40.598999999999997</v>
      </c>
      <c r="E33304">
        <v>40.24</v>
      </c>
      <c r="F33304">
        <v>1182.93841879</v>
      </c>
    </row>
    <row r="33305" spans="1:6" x14ac:dyDescent="0.25">
      <c r="A33305" s="1">
        <v>42945</v>
      </c>
      <c r="B33305">
        <v>40.399000000000001</v>
      </c>
      <c r="C33305">
        <v>40.140999999999998</v>
      </c>
      <c r="D33305">
        <v>40.402000000000001</v>
      </c>
      <c r="E33305">
        <v>40.085000000000001</v>
      </c>
      <c r="F33305">
        <v>838.38622381000005</v>
      </c>
    </row>
    <row r="33306" spans="1:6" x14ac:dyDescent="0.25">
      <c r="A33306" s="1">
        <v>42945.041666666664</v>
      </c>
      <c r="B33306">
        <v>40.140999999999998</v>
      </c>
      <c r="C33306">
        <v>39.659999999999997</v>
      </c>
      <c r="D33306">
        <v>40.293999999999997</v>
      </c>
      <c r="E33306">
        <v>39.521000000000001</v>
      </c>
      <c r="F33306">
        <v>4007.1674297700001</v>
      </c>
    </row>
    <row r="33307" spans="1:6" x14ac:dyDescent="0.25">
      <c r="A33307" s="1">
        <v>42945.083333333336</v>
      </c>
      <c r="B33307">
        <v>39.65</v>
      </c>
      <c r="C33307">
        <v>39.408999999999999</v>
      </c>
      <c r="D33307">
        <v>39.689</v>
      </c>
      <c r="E33307">
        <v>38.801000000000002</v>
      </c>
      <c r="F33307">
        <v>6234.8251943799996</v>
      </c>
    </row>
    <row r="33308" spans="1:6" x14ac:dyDescent="0.25">
      <c r="A33308" s="1">
        <v>42945.125</v>
      </c>
      <c r="B33308">
        <v>39.353000000000002</v>
      </c>
      <c r="C33308">
        <v>38.79</v>
      </c>
      <c r="D33308">
        <v>39.542000000000002</v>
      </c>
      <c r="E33308">
        <v>38.783000000000001</v>
      </c>
      <c r="F33308">
        <v>4386.1558830499998</v>
      </c>
    </row>
    <row r="33309" spans="1:6" x14ac:dyDescent="0.25">
      <c r="A33309" s="1">
        <v>42945.166666666664</v>
      </c>
      <c r="B33309">
        <v>38.779000000000003</v>
      </c>
      <c r="C33309">
        <v>38.6</v>
      </c>
      <c r="D33309">
        <v>39.295000000000002</v>
      </c>
      <c r="E33309">
        <v>38.39</v>
      </c>
      <c r="F33309">
        <v>11558.6955992</v>
      </c>
    </row>
    <row r="33310" spans="1:6" x14ac:dyDescent="0.25">
      <c r="A33310" s="1">
        <v>42945.208333333336</v>
      </c>
      <c r="B33310">
        <v>38.6</v>
      </c>
      <c r="C33310">
        <v>39</v>
      </c>
      <c r="D33310">
        <v>39.399000000000001</v>
      </c>
      <c r="E33310">
        <v>38.57</v>
      </c>
      <c r="F33310">
        <v>7212.7611216900004</v>
      </c>
    </row>
    <row r="33311" spans="1:6" x14ac:dyDescent="0.25">
      <c r="A33311" s="1">
        <v>42945.25</v>
      </c>
      <c r="B33311">
        <v>38.9</v>
      </c>
      <c r="C33311">
        <v>39.36</v>
      </c>
      <c r="D33311">
        <v>39.533999999999999</v>
      </c>
      <c r="E33311">
        <v>38.64</v>
      </c>
      <c r="F33311">
        <v>4974.01789259</v>
      </c>
    </row>
    <row r="33312" spans="1:6" x14ac:dyDescent="0.25">
      <c r="A33312" s="1">
        <v>42945.291666666664</v>
      </c>
      <c r="B33312">
        <v>39.36</v>
      </c>
      <c r="C33312">
        <v>39.149000000000001</v>
      </c>
      <c r="D33312">
        <v>39.598999999999997</v>
      </c>
      <c r="E33312">
        <v>38.993000000000002</v>
      </c>
      <c r="F33312">
        <v>3802.8470519100001</v>
      </c>
    </row>
    <row r="33313" spans="1:6" x14ac:dyDescent="0.25">
      <c r="A33313" s="1">
        <v>42945.333333333336</v>
      </c>
      <c r="B33313">
        <v>39.149000000000001</v>
      </c>
      <c r="C33313">
        <v>39.229999999999997</v>
      </c>
      <c r="D33313">
        <v>39.238999999999997</v>
      </c>
      <c r="E33313">
        <v>38.901000000000003</v>
      </c>
      <c r="F33313">
        <v>1096.82508723</v>
      </c>
    </row>
    <row r="33314" spans="1:6" x14ac:dyDescent="0.25">
      <c r="A33314" s="1">
        <v>42945.375</v>
      </c>
      <c r="B33314">
        <v>39.216999999999999</v>
      </c>
      <c r="C33314">
        <v>38.948</v>
      </c>
      <c r="D33314">
        <v>39.359000000000002</v>
      </c>
      <c r="E33314">
        <v>38.948</v>
      </c>
      <c r="F33314">
        <v>2424.5392471099999</v>
      </c>
    </row>
    <row r="33315" spans="1:6" x14ac:dyDescent="0.25">
      <c r="A33315" s="1">
        <v>42945.416666666664</v>
      </c>
      <c r="B33315">
        <v>38.921999999999997</v>
      </c>
      <c r="C33315">
        <v>38.429000000000002</v>
      </c>
      <c r="D33315">
        <v>38.959000000000003</v>
      </c>
      <c r="E33315">
        <v>38.369999999999997</v>
      </c>
      <c r="F33315">
        <v>4001.4159597600001</v>
      </c>
    </row>
    <row r="33316" spans="1:6" x14ac:dyDescent="0.25">
      <c r="A33316" s="1">
        <v>42945.458333333336</v>
      </c>
      <c r="B33316">
        <v>38.476999999999997</v>
      </c>
      <c r="C33316">
        <v>38.640999999999998</v>
      </c>
      <c r="D33316">
        <v>38.767000000000003</v>
      </c>
      <c r="E33316">
        <v>38.384999999999998</v>
      </c>
      <c r="F33316">
        <v>2822.2173734399998</v>
      </c>
    </row>
    <row r="33317" spans="1:6" x14ac:dyDescent="0.25">
      <c r="A33317" s="1">
        <v>42945.5</v>
      </c>
      <c r="B33317">
        <v>38.600999999999999</v>
      </c>
      <c r="C33317">
        <v>39.15</v>
      </c>
      <c r="D33317">
        <v>39.15</v>
      </c>
      <c r="E33317">
        <v>38.6</v>
      </c>
      <c r="F33317">
        <v>2183.5300713000001</v>
      </c>
    </row>
    <row r="33318" spans="1:6" x14ac:dyDescent="0.25">
      <c r="A33318" s="1">
        <v>42945.541666666664</v>
      </c>
      <c r="B33318">
        <v>39.148000000000003</v>
      </c>
      <c r="C33318">
        <v>39.018000000000001</v>
      </c>
      <c r="D33318">
        <v>39.29</v>
      </c>
      <c r="E33318">
        <v>38.96</v>
      </c>
      <c r="F33318">
        <v>2828.3278636300001</v>
      </c>
    </row>
    <row r="33319" spans="1:6" x14ac:dyDescent="0.25">
      <c r="A33319" s="1">
        <v>42945.583333333336</v>
      </c>
      <c r="B33319">
        <v>39.046999999999997</v>
      </c>
      <c r="C33319">
        <v>38.914000000000001</v>
      </c>
      <c r="D33319">
        <v>39.139000000000003</v>
      </c>
      <c r="E33319">
        <v>38.81</v>
      </c>
      <c r="F33319">
        <v>1471.54645912</v>
      </c>
    </row>
    <row r="33320" spans="1:6" x14ac:dyDescent="0.25">
      <c r="A33320" s="1">
        <v>42945.625</v>
      </c>
      <c r="B33320">
        <v>38.92</v>
      </c>
      <c r="C33320">
        <v>39.173999999999999</v>
      </c>
      <c r="D33320">
        <v>39.299999999999997</v>
      </c>
      <c r="E33320">
        <v>38.92</v>
      </c>
      <c r="F33320">
        <v>3220.0983558100002</v>
      </c>
    </row>
    <row r="33321" spans="1:6" x14ac:dyDescent="0.25">
      <c r="A33321" s="1">
        <v>42945.666666666664</v>
      </c>
      <c r="B33321">
        <v>39.210999999999999</v>
      </c>
      <c r="C33321">
        <v>39.329000000000001</v>
      </c>
      <c r="D33321">
        <v>39.479999999999997</v>
      </c>
      <c r="E33321">
        <v>39.171999999999997</v>
      </c>
      <c r="F33321">
        <v>4922.3398351799997</v>
      </c>
    </row>
    <row r="33322" spans="1:6" x14ac:dyDescent="0.25">
      <c r="A33322" s="1">
        <v>42945.708333333336</v>
      </c>
      <c r="B33322">
        <v>39.334000000000003</v>
      </c>
      <c r="C33322">
        <v>39.575000000000003</v>
      </c>
      <c r="D33322">
        <v>39.695</v>
      </c>
      <c r="E33322">
        <v>39.207999999999998</v>
      </c>
      <c r="F33322">
        <v>3270.4118431100001</v>
      </c>
    </row>
    <row r="33323" spans="1:6" x14ac:dyDescent="0.25">
      <c r="A33323" s="1">
        <v>42945.75</v>
      </c>
      <c r="B33323">
        <v>39.503999999999998</v>
      </c>
      <c r="C33323">
        <v>40.28</v>
      </c>
      <c r="D33323">
        <v>40.39</v>
      </c>
      <c r="E33323">
        <v>39.503</v>
      </c>
      <c r="F33323">
        <v>4299.7060966299996</v>
      </c>
    </row>
    <row r="33324" spans="1:6" x14ac:dyDescent="0.25">
      <c r="A33324" s="1">
        <v>42945.791666666664</v>
      </c>
      <c r="B33324">
        <v>40.314999999999998</v>
      </c>
      <c r="C33324">
        <v>40.853999999999999</v>
      </c>
      <c r="D33324">
        <v>40.987000000000002</v>
      </c>
      <c r="E33324">
        <v>40.314999999999998</v>
      </c>
      <c r="F33324">
        <v>6089.9603325999997</v>
      </c>
    </row>
    <row r="33325" spans="1:6" x14ac:dyDescent="0.25">
      <c r="A33325" s="1">
        <v>42945.833333333336</v>
      </c>
      <c r="B33325">
        <v>40.927</v>
      </c>
      <c r="C33325">
        <v>41.220999999999997</v>
      </c>
      <c r="D33325">
        <v>41.375</v>
      </c>
      <c r="E33325">
        <v>40.581000000000003</v>
      </c>
      <c r="F33325">
        <v>3909.1152265599999</v>
      </c>
    </row>
    <row r="33326" spans="1:6" x14ac:dyDescent="0.25">
      <c r="A33326" s="1">
        <v>42945.875</v>
      </c>
      <c r="B33326">
        <v>41.246000000000002</v>
      </c>
      <c r="C33326">
        <v>41.198999999999998</v>
      </c>
      <c r="D33326">
        <v>41.34</v>
      </c>
      <c r="E33326">
        <v>40.884999999999998</v>
      </c>
      <c r="F33326">
        <v>1887.3110574499999</v>
      </c>
    </row>
    <row r="33327" spans="1:6" x14ac:dyDescent="0.25">
      <c r="A33327" s="1">
        <v>42945.916666666664</v>
      </c>
      <c r="B33327">
        <v>41.158999999999999</v>
      </c>
      <c r="C33327">
        <v>40.755000000000003</v>
      </c>
      <c r="D33327">
        <v>41.23</v>
      </c>
      <c r="E33327">
        <v>40.639000000000003</v>
      </c>
      <c r="F33327">
        <v>4071.3454000800002</v>
      </c>
    </row>
    <row r="33328" spans="1:6" x14ac:dyDescent="0.25">
      <c r="A33328" s="1">
        <v>42945.958333333336</v>
      </c>
      <c r="B33328">
        <v>40.743000000000002</v>
      </c>
      <c r="C33328">
        <v>41.052</v>
      </c>
      <c r="D33328">
        <v>41.31</v>
      </c>
      <c r="E33328">
        <v>40.637</v>
      </c>
      <c r="F33328">
        <v>4707.6349234099998</v>
      </c>
    </row>
    <row r="33329" spans="1:6" x14ac:dyDescent="0.25">
      <c r="A33329" s="1">
        <v>42946</v>
      </c>
      <c r="B33329">
        <v>41.017000000000003</v>
      </c>
      <c r="C33329">
        <v>41.753</v>
      </c>
      <c r="D33329">
        <v>41.77</v>
      </c>
      <c r="E33329">
        <v>41.015999999999998</v>
      </c>
      <c r="F33329">
        <v>4266.2161344799997</v>
      </c>
    </row>
    <row r="33330" spans="1:6" x14ac:dyDescent="0.25">
      <c r="A33330" s="1">
        <v>42946.041666666664</v>
      </c>
      <c r="B33330">
        <v>41.77</v>
      </c>
      <c r="C33330">
        <v>41.423000000000002</v>
      </c>
      <c r="D33330">
        <v>42</v>
      </c>
      <c r="E33330">
        <v>41.305999999999997</v>
      </c>
      <c r="F33330">
        <v>4242.6741061399998</v>
      </c>
    </row>
    <row r="33331" spans="1:6" x14ac:dyDescent="0.25">
      <c r="A33331" s="1">
        <v>42946.083333333336</v>
      </c>
      <c r="B33331">
        <v>41.423000000000002</v>
      </c>
      <c r="C33331">
        <v>40.985999999999997</v>
      </c>
      <c r="D33331">
        <v>41.423000000000002</v>
      </c>
      <c r="E33331">
        <v>40.985999999999997</v>
      </c>
      <c r="F33331">
        <v>860.07131278999998</v>
      </c>
    </row>
    <row r="33332" spans="1:6" x14ac:dyDescent="0.25">
      <c r="A33332" s="1">
        <v>42946.125</v>
      </c>
      <c r="B33332">
        <v>40.985999999999997</v>
      </c>
      <c r="C33332">
        <v>40.984999999999999</v>
      </c>
      <c r="D33332">
        <v>41.44</v>
      </c>
      <c r="E33332">
        <v>40.98</v>
      </c>
      <c r="F33332">
        <v>3300.55471674</v>
      </c>
    </row>
    <row r="33333" spans="1:6" x14ac:dyDescent="0.25">
      <c r="A33333" s="1">
        <v>42946.166666666664</v>
      </c>
      <c r="B33333">
        <v>40.984999999999999</v>
      </c>
      <c r="C33333">
        <v>41.207000000000001</v>
      </c>
      <c r="D33333">
        <v>41.335999999999999</v>
      </c>
      <c r="E33333">
        <v>40.911000000000001</v>
      </c>
      <c r="F33333">
        <v>1624.2436357300001</v>
      </c>
    </row>
    <row r="33334" spans="1:6" x14ac:dyDescent="0.25">
      <c r="A33334" s="1">
        <v>42946.208333333336</v>
      </c>
      <c r="B33334">
        <v>41.195999999999998</v>
      </c>
      <c r="C33334">
        <v>40.81</v>
      </c>
      <c r="D33334">
        <v>41.290999999999997</v>
      </c>
      <c r="E33334">
        <v>40.679000000000002</v>
      </c>
      <c r="F33334">
        <v>8080.7201069000002</v>
      </c>
    </row>
    <row r="33335" spans="1:6" x14ac:dyDescent="0.25">
      <c r="A33335" s="1">
        <v>42946.25</v>
      </c>
      <c r="B33335">
        <v>40.835000000000001</v>
      </c>
      <c r="C33335">
        <v>40</v>
      </c>
      <c r="D33335">
        <v>41.04</v>
      </c>
      <c r="E33335">
        <v>39.664999999999999</v>
      </c>
      <c r="F33335">
        <v>9972.5269431600009</v>
      </c>
    </row>
    <row r="33336" spans="1:6" x14ac:dyDescent="0.25">
      <c r="A33336" s="1">
        <v>42946.291666666664</v>
      </c>
      <c r="B33336">
        <v>39.970999999999997</v>
      </c>
      <c r="C33336">
        <v>39.764000000000003</v>
      </c>
      <c r="D33336">
        <v>40.177</v>
      </c>
      <c r="E33336">
        <v>39.567999999999998</v>
      </c>
      <c r="F33336">
        <v>3818.24455545</v>
      </c>
    </row>
    <row r="33337" spans="1:6" x14ac:dyDescent="0.25">
      <c r="A33337" s="1">
        <v>42946.333333333336</v>
      </c>
      <c r="B33337">
        <v>39.774999999999999</v>
      </c>
      <c r="C33337">
        <v>40.103000000000002</v>
      </c>
      <c r="D33337">
        <v>40.112000000000002</v>
      </c>
      <c r="E33337">
        <v>39.774999999999999</v>
      </c>
      <c r="F33337">
        <v>1159.7472451900001</v>
      </c>
    </row>
    <row r="33338" spans="1:6" x14ac:dyDescent="0.25">
      <c r="A33338" s="1">
        <v>42946.375</v>
      </c>
      <c r="B33338">
        <v>40.091999999999999</v>
      </c>
      <c r="C33338">
        <v>40.250999999999998</v>
      </c>
      <c r="D33338">
        <v>40.49</v>
      </c>
      <c r="E33338">
        <v>40.088000000000001</v>
      </c>
      <c r="F33338">
        <v>3155.1316012699999</v>
      </c>
    </row>
    <row r="33339" spans="1:6" x14ac:dyDescent="0.25">
      <c r="A33339" s="1">
        <v>42946.416666666664</v>
      </c>
      <c r="B33339">
        <v>40.250999999999998</v>
      </c>
      <c r="C33339">
        <v>40.292999999999999</v>
      </c>
      <c r="D33339">
        <v>40.530999999999999</v>
      </c>
      <c r="E33339">
        <v>40.25</v>
      </c>
      <c r="F33339">
        <v>1731.9228471199999</v>
      </c>
    </row>
    <row r="33340" spans="1:6" x14ac:dyDescent="0.25">
      <c r="A33340" s="1">
        <v>42946.458333333336</v>
      </c>
      <c r="B33340">
        <v>40.256</v>
      </c>
      <c r="C33340">
        <v>40.4</v>
      </c>
      <c r="D33340">
        <v>40.4</v>
      </c>
      <c r="E33340">
        <v>40.25</v>
      </c>
      <c r="F33340">
        <v>2300.01000845</v>
      </c>
    </row>
    <row r="33341" spans="1:6" x14ac:dyDescent="0.25">
      <c r="A33341" s="1">
        <v>42946.5</v>
      </c>
      <c r="B33341">
        <v>40.4</v>
      </c>
      <c r="C33341">
        <v>40.295000000000002</v>
      </c>
      <c r="D33341">
        <v>40.509</v>
      </c>
      <c r="E33341">
        <v>40.256999999999998</v>
      </c>
      <c r="F33341">
        <v>1910.6985191599999</v>
      </c>
    </row>
    <row r="33342" spans="1:6" x14ac:dyDescent="0.25">
      <c r="A33342" s="1">
        <v>42946.541666666664</v>
      </c>
      <c r="B33342">
        <v>40.334000000000003</v>
      </c>
      <c r="C33342">
        <v>40.399000000000001</v>
      </c>
      <c r="D33342">
        <v>40.496000000000002</v>
      </c>
      <c r="E33342">
        <v>40.25</v>
      </c>
      <c r="F33342">
        <v>1059.9931465499999</v>
      </c>
    </row>
    <row r="33343" spans="1:6" x14ac:dyDescent="0.25">
      <c r="A33343" s="1">
        <v>42946.583333333336</v>
      </c>
      <c r="B33343">
        <v>40.399000000000001</v>
      </c>
      <c r="C33343">
        <v>40.064999999999998</v>
      </c>
      <c r="D33343">
        <v>40.421999999999997</v>
      </c>
      <c r="E33343">
        <v>39.654000000000003</v>
      </c>
      <c r="F33343">
        <v>5088.6912303600002</v>
      </c>
    </row>
    <row r="33344" spans="1:6" x14ac:dyDescent="0.25">
      <c r="A33344" s="1">
        <v>42946.625</v>
      </c>
      <c r="B33344">
        <v>40.070999999999998</v>
      </c>
      <c r="C33344">
        <v>40</v>
      </c>
      <c r="D33344">
        <v>40.249000000000002</v>
      </c>
      <c r="E33344">
        <v>39.6</v>
      </c>
      <c r="F33344">
        <v>8260.3887377200008</v>
      </c>
    </row>
    <row r="33345" spans="1:6" x14ac:dyDescent="0.25">
      <c r="A33345" s="1">
        <v>42946.666666666664</v>
      </c>
      <c r="B33345">
        <v>40.043999999999997</v>
      </c>
      <c r="C33345">
        <v>40.058999999999997</v>
      </c>
      <c r="D33345">
        <v>40.351999999999997</v>
      </c>
      <c r="E33345">
        <v>39.869999999999997</v>
      </c>
      <c r="F33345">
        <v>2818.3253128199999</v>
      </c>
    </row>
    <row r="33346" spans="1:6" x14ac:dyDescent="0.25">
      <c r="A33346" s="1">
        <v>42946.708333333336</v>
      </c>
      <c r="B33346">
        <v>40.058</v>
      </c>
      <c r="C33346">
        <v>40.36</v>
      </c>
      <c r="D33346">
        <v>40.36</v>
      </c>
      <c r="E33346">
        <v>39.843000000000004</v>
      </c>
      <c r="F33346">
        <v>1609.4651482500001</v>
      </c>
    </row>
    <row r="33347" spans="1:6" x14ac:dyDescent="0.25">
      <c r="A33347" s="1">
        <v>42946.75</v>
      </c>
      <c r="B33347">
        <v>40.359000000000002</v>
      </c>
      <c r="C33347">
        <v>40.729999999999997</v>
      </c>
      <c r="D33347">
        <v>40.79</v>
      </c>
      <c r="E33347">
        <v>40.200000000000003</v>
      </c>
      <c r="F33347">
        <v>4645.4796581099999</v>
      </c>
    </row>
    <row r="33348" spans="1:6" x14ac:dyDescent="0.25">
      <c r="A33348" s="1">
        <v>42946.791666666664</v>
      </c>
      <c r="B33348">
        <v>40.731000000000002</v>
      </c>
      <c r="C33348">
        <v>40.65</v>
      </c>
      <c r="D33348">
        <v>40.814999999999998</v>
      </c>
      <c r="E33348">
        <v>40.457999999999998</v>
      </c>
      <c r="F33348">
        <v>2537.6082771599999</v>
      </c>
    </row>
    <row r="33349" spans="1:6" x14ac:dyDescent="0.25">
      <c r="A33349" s="1">
        <v>42946.833333333336</v>
      </c>
      <c r="B33349">
        <v>40.65</v>
      </c>
      <c r="C33349">
        <v>40.640999999999998</v>
      </c>
      <c r="D33349">
        <v>40.854999999999997</v>
      </c>
      <c r="E33349">
        <v>40.542000000000002</v>
      </c>
      <c r="F33349">
        <v>1873.1551812299999</v>
      </c>
    </row>
    <row r="33350" spans="1:6" x14ac:dyDescent="0.25">
      <c r="A33350" s="1">
        <v>42946.875</v>
      </c>
      <c r="B33350">
        <v>40.548000000000002</v>
      </c>
      <c r="C33350">
        <v>40.442</v>
      </c>
      <c r="D33350">
        <v>40.600999999999999</v>
      </c>
      <c r="E33350">
        <v>40.313000000000002</v>
      </c>
      <c r="F33350">
        <v>1844.8886975099999</v>
      </c>
    </row>
    <row r="33351" spans="1:6" x14ac:dyDescent="0.25">
      <c r="A33351" s="1">
        <v>42946.916666666664</v>
      </c>
      <c r="B33351">
        <v>40.442</v>
      </c>
      <c r="C33351">
        <v>40.218000000000004</v>
      </c>
      <c r="D33351">
        <v>40.445</v>
      </c>
      <c r="E33351">
        <v>40.151000000000003</v>
      </c>
      <c r="F33351">
        <v>1582.2987777999999</v>
      </c>
    </row>
    <row r="33352" spans="1:6" x14ac:dyDescent="0.25">
      <c r="A33352" s="1">
        <v>42946.958333333336</v>
      </c>
      <c r="B33352">
        <v>40.247999999999998</v>
      </c>
      <c r="C33352">
        <v>40.000999999999998</v>
      </c>
      <c r="D33352">
        <v>40.247999999999998</v>
      </c>
      <c r="E33352">
        <v>39.895000000000003</v>
      </c>
      <c r="F33352">
        <v>1787.6525982000001</v>
      </c>
    </row>
    <row r="33353" spans="1:6" x14ac:dyDescent="0.25">
      <c r="A33353" s="1">
        <v>42947</v>
      </c>
      <c r="B33353">
        <v>40</v>
      </c>
      <c r="C33353">
        <v>39.61</v>
      </c>
      <c r="D33353">
        <v>40</v>
      </c>
      <c r="E33353">
        <v>39.61</v>
      </c>
      <c r="F33353">
        <v>2322.5130314100002</v>
      </c>
    </row>
    <row r="33354" spans="1:6" x14ac:dyDescent="0.25">
      <c r="A33354" s="1">
        <v>42947.041666666664</v>
      </c>
      <c r="B33354">
        <v>39.610999999999997</v>
      </c>
      <c r="C33354">
        <v>39.445999999999998</v>
      </c>
      <c r="D33354">
        <v>39.72</v>
      </c>
      <c r="E33354">
        <v>39.113</v>
      </c>
      <c r="F33354">
        <v>4035.0820330699999</v>
      </c>
    </row>
    <row r="33355" spans="1:6" x14ac:dyDescent="0.25">
      <c r="A33355" s="1">
        <v>42947.083333333336</v>
      </c>
      <c r="B33355">
        <v>39.472000000000001</v>
      </c>
      <c r="C33355">
        <v>39.746000000000002</v>
      </c>
      <c r="D33355">
        <v>39.914000000000001</v>
      </c>
      <c r="E33355">
        <v>39.408999999999999</v>
      </c>
      <c r="F33355">
        <v>2318.8795324500002</v>
      </c>
    </row>
    <row r="33356" spans="1:6" x14ac:dyDescent="0.25">
      <c r="A33356" s="1">
        <v>42947.125</v>
      </c>
      <c r="B33356">
        <v>39.746000000000002</v>
      </c>
      <c r="C33356">
        <v>39.840000000000003</v>
      </c>
      <c r="D33356">
        <v>39.840000000000003</v>
      </c>
      <c r="E33356">
        <v>39.42</v>
      </c>
      <c r="F33356">
        <v>1103.2335277</v>
      </c>
    </row>
    <row r="33357" spans="1:6" x14ac:dyDescent="0.25">
      <c r="A33357" s="1">
        <v>42947.166666666664</v>
      </c>
      <c r="B33357">
        <v>39.840000000000003</v>
      </c>
      <c r="C33357">
        <v>39.686</v>
      </c>
      <c r="D33357">
        <v>39.840000000000003</v>
      </c>
      <c r="E33357">
        <v>39.67</v>
      </c>
      <c r="F33357">
        <v>601.75645254999995</v>
      </c>
    </row>
    <row r="33358" spans="1:6" x14ac:dyDescent="0.25">
      <c r="A33358" s="1">
        <v>42947.208333333336</v>
      </c>
      <c r="B33358">
        <v>39.686999999999998</v>
      </c>
      <c r="C33358">
        <v>39.777000000000001</v>
      </c>
      <c r="D33358">
        <v>39.81</v>
      </c>
      <c r="E33358">
        <v>39.686999999999998</v>
      </c>
      <c r="F33358">
        <v>500.72063792</v>
      </c>
    </row>
    <row r="33359" spans="1:6" x14ac:dyDescent="0.25">
      <c r="A33359" s="1">
        <v>42947.25</v>
      </c>
      <c r="B33359">
        <v>39.777000000000001</v>
      </c>
      <c r="C33359">
        <v>39.850999999999999</v>
      </c>
      <c r="D33359">
        <v>40.033000000000001</v>
      </c>
      <c r="E33359">
        <v>39.761000000000003</v>
      </c>
      <c r="F33359">
        <v>1902.0505120400001</v>
      </c>
    </row>
    <row r="33360" spans="1:6" x14ac:dyDescent="0.25">
      <c r="A33360" s="1">
        <v>42947.291666666664</v>
      </c>
      <c r="B33360">
        <v>39.85</v>
      </c>
      <c r="C33360">
        <v>39.527999999999999</v>
      </c>
      <c r="D33360">
        <v>39.965000000000003</v>
      </c>
      <c r="E33360">
        <v>39.5</v>
      </c>
      <c r="F33360">
        <v>2846.2364866299999</v>
      </c>
    </row>
    <row r="33361" spans="1:6" x14ac:dyDescent="0.25">
      <c r="A33361" s="1">
        <v>42947.333333333336</v>
      </c>
      <c r="B33361">
        <v>39.520000000000003</v>
      </c>
      <c r="C33361">
        <v>39.222000000000001</v>
      </c>
      <c r="D33361">
        <v>39.799999999999997</v>
      </c>
      <c r="E33361">
        <v>39.142000000000003</v>
      </c>
      <c r="F33361">
        <v>2804.71685166</v>
      </c>
    </row>
    <row r="33362" spans="1:6" x14ac:dyDescent="0.25">
      <c r="A33362" s="1">
        <v>42947.375</v>
      </c>
      <c r="B33362">
        <v>39.250999999999998</v>
      </c>
      <c r="C33362">
        <v>39.405000000000001</v>
      </c>
      <c r="D33362">
        <v>39.49</v>
      </c>
      <c r="E33362">
        <v>39.06</v>
      </c>
      <c r="F33362">
        <v>4443.6237917899998</v>
      </c>
    </row>
    <row r="33363" spans="1:6" x14ac:dyDescent="0.25">
      <c r="A33363" s="1">
        <v>42947.416666666664</v>
      </c>
      <c r="B33363">
        <v>39.405000000000001</v>
      </c>
      <c r="C33363">
        <v>39.249000000000002</v>
      </c>
      <c r="D33363">
        <v>39.414000000000001</v>
      </c>
      <c r="E33363">
        <v>39.064</v>
      </c>
      <c r="F33363">
        <v>2523.3779337800001</v>
      </c>
    </row>
    <row r="33364" spans="1:6" x14ac:dyDescent="0.25">
      <c r="A33364" s="1">
        <v>42947.458333333336</v>
      </c>
      <c r="B33364">
        <v>39.259</v>
      </c>
      <c r="C33364">
        <v>39.402000000000001</v>
      </c>
      <c r="D33364">
        <v>39.536999999999999</v>
      </c>
      <c r="E33364">
        <v>39.259</v>
      </c>
      <c r="F33364">
        <v>5796.7957479899997</v>
      </c>
    </row>
    <row r="33365" spans="1:6" x14ac:dyDescent="0.25">
      <c r="A33365" s="1">
        <v>42947.5</v>
      </c>
      <c r="B33365">
        <v>39.460999999999999</v>
      </c>
      <c r="C33365">
        <v>38.363999999999997</v>
      </c>
      <c r="D33365">
        <v>39.460999999999999</v>
      </c>
      <c r="E33365">
        <v>38.110999999999997</v>
      </c>
      <c r="F33365">
        <v>9391.9416601800003</v>
      </c>
    </row>
    <row r="33366" spans="1:6" x14ac:dyDescent="0.25">
      <c r="A33366" s="1">
        <v>42947.541666666664</v>
      </c>
      <c r="B33366">
        <v>38.363999999999997</v>
      </c>
      <c r="C33366">
        <v>40.97</v>
      </c>
      <c r="D33366">
        <v>40.99</v>
      </c>
      <c r="E33366">
        <v>38.347000000000001</v>
      </c>
      <c r="F33366">
        <v>27380.338138899999</v>
      </c>
    </row>
    <row r="33367" spans="1:6" x14ac:dyDescent="0.25">
      <c r="A33367" s="1">
        <v>42947.583333333336</v>
      </c>
      <c r="B33367">
        <v>40.834000000000003</v>
      </c>
      <c r="C33367">
        <v>41.89</v>
      </c>
      <c r="D33367">
        <v>41.9</v>
      </c>
      <c r="E33367">
        <v>40.625999999999998</v>
      </c>
      <c r="F33367">
        <v>20693.424882300002</v>
      </c>
    </row>
    <row r="33368" spans="1:6" x14ac:dyDescent="0.25">
      <c r="A33368" s="1">
        <v>42947.625</v>
      </c>
      <c r="B33368">
        <v>41.89</v>
      </c>
      <c r="C33368">
        <v>42.246000000000002</v>
      </c>
      <c r="D33368">
        <v>43.5</v>
      </c>
      <c r="E33368">
        <v>41.88</v>
      </c>
      <c r="F33368">
        <v>39165.706698900001</v>
      </c>
    </row>
    <row r="33369" spans="1:6" x14ac:dyDescent="0.25">
      <c r="A33369" s="1">
        <v>42947.666666666664</v>
      </c>
      <c r="B33369">
        <v>42.246000000000002</v>
      </c>
      <c r="C33369">
        <v>41.709000000000003</v>
      </c>
      <c r="D33369">
        <v>42.514000000000003</v>
      </c>
      <c r="E33369">
        <v>41.534999999999997</v>
      </c>
      <c r="F33369">
        <v>11006.4138322</v>
      </c>
    </row>
    <row r="33370" spans="1:6" x14ac:dyDescent="0.25">
      <c r="A33370" s="1">
        <v>42947.708333333336</v>
      </c>
      <c r="B33370">
        <v>41.536000000000001</v>
      </c>
      <c r="C33370">
        <v>42.337000000000003</v>
      </c>
      <c r="D33370">
        <v>42.606999999999999</v>
      </c>
      <c r="E33370">
        <v>41.484999999999999</v>
      </c>
      <c r="F33370">
        <v>14332.1367486</v>
      </c>
    </row>
    <row r="33371" spans="1:6" x14ac:dyDescent="0.25">
      <c r="A33371" s="1">
        <v>42947.75</v>
      </c>
      <c r="B33371">
        <v>42.344000000000001</v>
      </c>
      <c r="C33371">
        <v>42.424999999999997</v>
      </c>
      <c r="D33371">
        <v>42.607999999999997</v>
      </c>
      <c r="E33371">
        <v>42.32</v>
      </c>
      <c r="F33371">
        <v>3751.06389425</v>
      </c>
    </row>
    <row r="33372" spans="1:6" x14ac:dyDescent="0.25">
      <c r="A33372" s="1">
        <v>42947.791666666664</v>
      </c>
      <c r="B33372">
        <v>42.441000000000003</v>
      </c>
      <c r="C33372">
        <v>42.191000000000003</v>
      </c>
      <c r="D33372">
        <v>42.631999999999998</v>
      </c>
      <c r="E33372">
        <v>41.7</v>
      </c>
      <c r="F33372">
        <v>6174.2780651700004</v>
      </c>
    </row>
    <row r="33373" spans="1:6" x14ac:dyDescent="0.25">
      <c r="A33373" s="1">
        <v>42947.833333333336</v>
      </c>
      <c r="B33373">
        <v>42.201000000000001</v>
      </c>
      <c r="C33373">
        <v>42.68</v>
      </c>
      <c r="D33373">
        <v>42.69</v>
      </c>
      <c r="E33373">
        <v>41.884999999999998</v>
      </c>
      <c r="F33373">
        <v>6411.9220057299999</v>
      </c>
    </row>
    <row r="33374" spans="1:6" x14ac:dyDescent="0.25">
      <c r="A33374" s="1">
        <v>42947.875</v>
      </c>
      <c r="B33374">
        <v>42.674999999999997</v>
      </c>
      <c r="C33374">
        <v>42.887</v>
      </c>
      <c r="D33374">
        <v>43.25</v>
      </c>
      <c r="E33374">
        <v>42.53</v>
      </c>
      <c r="F33374">
        <v>10329.7457505</v>
      </c>
    </row>
    <row r="33375" spans="1:6" x14ac:dyDescent="0.25">
      <c r="A33375" s="1">
        <v>42947.916666666664</v>
      </c>
      <c r="B33375">
        <v>42.823999999999998</v>
      </c>
      <c r="C33375">
        <v>42.369</v>
      </c>
      <c r="D33375">
        <v>42.823999999999998</v>
      </c>
      <c r="E33375">
        <v>41.884999999999998</v>
      </c>
      <c r="F33375">
        <v>10466.686167600001</v>
      </c>
    </row>
    <row r="33376" spans="1:6" x14ac:dyDescent="0.25">
      <c r="A33376" s="1">
        <v>42947.958333333336</v>
      </c>
      <c r="B33376">
        <v>42.369</v>
      </c>
      <c r="C33376">
        <v>42.106999999999999</v>
      </c>
      <c r="D33376">
        <v>42.38</v>
      </c>
      <c r="E33376">
        <v>41.890999999999998</v>
      </c>
      <c r="F33376">
        <v>2256.7325458700002</v>
      </c>
    </row>
    <row r="33377" spans="1:6" x14ac:dyDescent="0.25">
      <c r="A33377" s="1">
        <v>42948</v>
      </c>
      <c r="B33377">
        <v>42.073</v>
      </c>
      <c r="C33377">
        <v>42.16</v>
      </c>
      <c r="D33377">
        <v>42.435000000000002</v>
      </c>
      <c r="E33377">
        <v>41.942999999999998</v>
      </c>
      <c r="F33377">
        <v>6917.7042497800003</v>
      </c>
    </row>
    <row r="33378" spans="1:6" x14ac:dyDescent="0.25">
      <c r="A33378" s="1">
        <v>42948.041666666664</v>
      </c>
      <c r="B33378">
        <v>42.064</v>
      </c>
      <c r="C33378">
        <v>42.228000000000002</v>
      </c>
      <c r="D33378">
        <v>42.3</v>
      </c>
      <c r="E33378">
        <v>41.841000000000001</v>
      </c>
      <c r="F33378">
        <v>4603.3155861100004</v>
      </c>
    </row>
    <row r="33379" spans="1:6" x14ac:dyDescent="0.25">
      <c r="A33379" s="1">
        <v>42948.083333333336</v>
      </c>
      <c r="B33379">
        <v>42.249000000000002</v>
      </c>
      <c r="C33379">
        <v>42.225999999999999</v>
      </c>
      <c r="D33379">
        <v>42.286000000000001</v>
      </c>
      <c r="E33379">
        <v>42.095999999999997</v>
      </c>
      <c r="F33379">
        <v>2964.8451050399999</v>
      </c>
    </row>
    <row r="33380" spans="1:6" x14ac:dyDescent="0.25">
      <c r="A33380" s="1">
        <v>42948.125</v>
      </c>
      <c r="B33380">
        <v>42.177</v>
      </c>
      <c r="C33380">
        <v>41.999000000000002</v>
      </c>
      <c r="D33380">
        <v>42.253999999999998</v>
      </c>
      <c r="E33380">
        <v>41.948999999999998</v>
      </c>
      <c r="F33380">
        <v>3570.8813765899999</v>
      </c>
    </row>
    <row r="33381" spans="1:6" x14ac:dyDescent="0.25">
      <c r="A33381" s="1">
        <v>42948.166666666664</v>
      </c>
      <c r="B33381">
        <v>41.997999999999998</v>
      </c>
      <c r="C33381">
        <v>43.098999999999997</v>
      </c>
      <c r="D33381">
        <v>43.215000000000003</v>
      </c>
      <c r="E33381">
        <v>41.948</v>
      </c>
      <c r="F33381">
        <v>7260.2185425400003</v>
      </c>
    </row>
    <row r="33382" spans="1:6" x14ac:dyDescent="0.25">
      <c r="A33382" s="1">
        <v>42948.208333333336</v>
      </c>
      <c r="B33382">
        <v>43.098999999999997</v>
      </c>
      <c r="C33382">
        <v>43.47</v>
      </c>
      <c r="D33382">
        <v>43.7</v>
      </c>
      <c r="E33382">
        <v>43.076999999999998</v>
      </c>
      <c r="F33382">
        <v>9134.95348835</v>
      </c>
    </row>
    <row r="33383" spans="1:6" x14ac:dyDescent="0.25">
      <c r="A33383" s="1">
        <v>42948.25</v>
      </c>
      <c r="B33383">
        <v>43.47</v>
      </c>
      <c r="C33383">
        <v>42.920999999999999</v>
      </c>
      <c r="D33383">
        <v>43.598999999999997</v>
      </c>
      <c r="E33383">
        <v>42.884999999999998</v>
      </c>
      <c r="F33383">
        <v>7227.8343791500001</v>
      </c>
    </row>
    <row r="33384" spans="1:6" x14ac:dyDescent="0.25">
      <c r="A33384" s="1">
        <v>42948.291666666664</v>
      </c>
      <c r="B33384">
        <v>42.924999999999997</v>
      </c>
      <c r="C33384">
        <v>41.85</v>
      </c>
      <c r="D33384">
        <v>43.128999999999998</v>
      </c>
      <c r="E33384">
        <v>41.85</v>
      </c>
      <c r="F33384">
        <v>8473.5868058199994</v>
      </c>
    </row>
    <row r="33385" spans="1:6" x14ac:dyDescent="0.25">
      <c r="A33385" s="1">
        <v>42948.333333333336</v>
      </c>
      <c r="B33385">
        <v>41.966000000000001</v>
      </c>
      <c r="C33385">
        <v>41.421999999999997</v>
      </c>
      <c r="D33385">
        <v>42.284999999999997</v>
      </c>
      <c r="E33385">
        <v>41.1</v>
      </c>
      <c r="F33385">
        <v>11352.9449334</v>
      </c>
    </row>
    <row r="33386" spans="1:6" x14ac:dyDescent="0.25">
      <c r="A33386" s="1">
        <v>42948.375</v>
      </c>
      <c r="B33386">
        <v>41.423000000000002</v>
      </c>
      <c r="C33386">
        <v>41.654000000000003</v>
      </c>
      <c r="D33386">
        <v>41.765000000000001</v>
      </c>
      <c r="E33386">
        <v>41.161000000000001</v>
      </c>
      <c r="F33386">
        <v>7326.0156367999998</v>
      </c>
    </row>
    <row r="33387" spans="1:6" x14ac:dyDescent="0.25">
      <c r="A33387" s="1">
        <v>42948.416666666664</v>
      </c>
      <c r="B33387">
        <v>41.744</v>
      </c>
      <c r="C33387">
        <v>41.69</v>
      </c>
      <c r="D33387">
        <v>41.857999999999997</v>
      </c>
      <c r="E33387">
        <v>41.247999999999998</v>
      </c>
      <c r="F33387">
        <v>4626.0475220300004</v>
      </c>
    </row>
    <row r="33388" spans="1:6" x14ac:dyDescent="0.25">
      <c r="A33388" s="1">
        <v>42948.458333333336</v>
      </c>
      <c r="B33388">
        <v>41.692999999999998</v>
      </c>
      <c r="C33388">
        <v>41.058</v>
      </c>
      <c r="D33388">
        <v>41.914999999999999</v>
      </c>
      <c r="E33388">
        <v>40.767000000000003</v>
      </c>
      <c r="F33388">
        <v>7768.96560434</v>
      </c>
    </row>
    <row r="33389" spans="1:6" x14ac:dyDescent="0.25">
      <c r="A33389" s="1">
        <v>42948.5</v>
      </c>
      <c r="B33389">
        <v>40.987000000000002</v>
      </c>
      <c r="C33389">
        <v>42.758000000000003</v>
      </c>
      <c r="D33389">
        <v>43.34</v>
      </c>
      <c r="E33389">
        <v>40.195</v>
      </c>
      <c r="F33389">
        <v>30358.3779001</v>
      </c>
    </row>
    <row r="33390" spans="1:6" x14ac:dyDescent="0.25">
      <c r="A33390" s="1">
        <v>42948.541666666664</v>
      </c>
      <c r="B33390">
        <v>42.832000000000001</v>
      </c>
      <c r="C33390">
        <v>42.05</v>
      </c>
      <c r="D33390">
        <v>43.045000000000002</v>
      </c>
      <c r="E33390">
        <v>41.58</v>
      </c>
      <c r="F33390">
        <v>21449.502876999999</v>
      </c>
    </row>
    <row r="33391" spans="1:6" x14ac:dyDescent="0.25">
      <c r="A33391" s="1">
        <v>42948.583333333336</v>
      </c>
      <c r="B33391">
        <v>42.008000000000003</v>
      </c>
      <c r="C33391">
        <v>42.195999999999998</v>
      </c>
      <c r="D33391">
        <v>42.264000000000003</v>
      </c>
      <c r="E33391">
        <v>41.5</v>
      </c>
      <c r="F33391">
        <v>8351.4493294599997</v>
      </c>
    </row>
    <row r="33392" spans="1:6" x14ac:dyDescent="0.25">
      <c r="A33392" s="1">
        <v>42948.625</v>
      </c>
      <c r="B33392">
        <v>41.939</v>
      </c>
      <c r="C33392">
        <v>41.997999999999998</v>
      </c>
      <c r="D33392">
        <v>42.526000000000003</v>
      </c>
      <c r="E33392">
        <v>41.784999999999997</v>
      </c>
      <c r="F33392">
        <v>9099.5666197800001</v>
      </c>
    </row>
    <row r="33393" spans="1:6" x14ac:dyDescent="0.25">
      <c r="A33393" s="1">
        <v>42948.666666666664</v>
      </c>
      <c r="B33393">
        <v>41.997</v>
      </c>
      <c r="C33393">
        <v>42.570999999999998</v>
      </c>
      <c r="D33393">
        <v>42.72</v>
      </c>
      <c r="E33393">
        <v>41.234999999999999</v>
      </c>
      <c r="F33393">
        <v>15613.661231599999</v>
      </c>
    </row>
    <row r="33394" spans="1:6" x14ac:dyDescent="0.25">
      <c r="A33394" s="1">
        <v>42948.708333333336</v>
      </c>
      <c r="B33394">
        <v>42.569000000000003</v>
      </c>
      <c r="C33394">
        <v>42.655000000000001</v>
      </c>
      <c r="D33394">
        <v>42.865000000000002</v>
      </c>
      <c r="E33394">
        <v>42.276000000000003</v>
      </c>
      <c r="F33394">
        <v>8216.8988456900006</v>
      </c>
    </row>
    <row r="33395" spans="1:6" x14ac:dyDescent="0.25">
      <c r="A33395" s="1">
        <v>42948.75</v>
      </c>
      <c r="B33395">
        <v>42.658000000000001</v>
      </c>
      <c r="C33395">
        <v>43.176000000000002</v>
      </c>
      <c r="D33395">
        <v>43.2</v>
      </c>
      <c r="E33395">
        <v>42.658000000000001</v>
      </c>
      <c r="F33395">
        <v>5334.6157219099996</v>
      </c>
    </row>
    <row r="33396" spans="1:6" x14ac:dyDescent="0.25">
      <c r="A33396" s="1">
        <v>42948.791666666664</v>
      </c>
      <c r="B33396">
        <v>43.173999999999999</v>
      </c>
      <c r="C33396">
        <v>43.01</v>
      </c>
      <c r="D33396">
        <v>43.215000000000003</v>
      </c>
      <c r="E33396">
        <v>42.84</v>
      </c>
      <c r="F33396">
        <v>9330.8516082599999</v>
      </c>
    </row>
    <row r="33397" spans="1:6" x14ac:dyDescent="0.25">
      <c r="A33397" s="1">
        <v>42948.833333333336</v>
      </c>
      <c r="B33397">
        <v>42.984000000000002</v>
      </c>
      <c r="C33397">
        <v>43.49</v>
      </c>
      <c r="D33397">
        <v>43.55</v>
      </c>
      <c r="E33397">
        <v>42.689</v>
      </c>
      <c r="F33397">
        <v>5931.45762354</v>
      </c>
    </row>
    <row r="33398" spans="1:6" x14ac:dyDescent="0.25">
      <c r="A33398" s="1">
        <v>42948.875</v>
      </c>
      <c r="B33398">
        <v>43.548999999999999</v>
      </c>
      <c r="C33398">
        <v>43.965000000000003</v>
      </c>
      <c r="D33398">
        <v>44.381</v>
      </c>
      <c r="E33398">
        <v>43.497999999999998</v>
      </c>
      <c r="F33398">
        <v>16631.068123100002</v>
      </c>
    </row>
    <row r="33399" spans="1:6" x14ac:dyDescent="0.25">
      <c r="A33399" s="1">
        <v>42948.916666666664</v>
      </c>
      <c r="B33399">
        <v>43.970999999999997</v>
      </c>
      <c r="C33399">
        <v>43.283000000000001</v>
      </c>
      <c r="D33399">
        <v>44.161999999999999</v>
      </c>
      <c r="E33399">
        <v>43.283000000000001</v>
      </c>
      <c r="F33399">
        <v>4479.6260567199997</v>
      </c>
    </row>
    <row r="33400" spans="1:6" x14ac:dyDescent="0.25">
      <c r="A33400" s="1">
        <v>42948.958333333336</v>
      </c>
      <c r="B33400">
        <v>43.277000000000001</v>
      </c>
      <c r="C33400">
        <v>43.12</v>
      </c>
      <c r="D33400">
        <v>43.280999999999999</v>
      </c>
      <c r="E33400">
        <v>43</v>
      </c>
      <c r="F33400">
        <v>1867.3320915899999</v>
      </c>
    </row>
    <row r="33401" spans="1:6" x14ac:dyDescent="0.25">
      <c r="A33401" s="1">
        <v>42949</v>
      </c>
      <c r="B33401">
        <v>43.122999999999998</v>
      </c>
      <c r="C33401">
        <v>42.593000000000004</v>
      </c>
      <c r="D33401">
        <v>43.281999999999996</v>
      </c>
      <c r="E33401">
        <v>42.593000000000004</v>
      </c>
      <c r="F33401">
        <v>4603.1821165900001</v>
      </c>
    </row>
    <row r="33402" spans="1:6" x14ac:dyDescent="0.25">
      <c r="A33402" s="1">
        <v>42949.041666666664</v>
      </c>
      <c r="B33402">
        <v>42.593000000000004</v>
      </c>
      <c r="C33402">
        <v>42.64</v>
      </c>
      <c r="D33402">
        <v>42.79</v>
      </c>
      <c r="E33402">
        <v>42.4</v>
      </c>
      <c r="F33402">
        <v>4644.5007682799996</v>
      </c>
    </row>
    <row r="33403" spans="1:6" x14ac:dyDescent="0.25">
      <c r="A33403" s="1">
        <v>42949.083333333336</v>
      </c>
      <c r="B33403">
        <v>42.642000000000003</v>
      </c>
      <c r="C33403">
        <v>43.1</v>
      </c>
      <c r="D33403">
        <v>43.14</v>
      </c>
      <c r="E33403">
        <v>42.606999999999999</v>
      </c>
      <c r="F33403">
        <v>1577.0285786300001</v>
      </c>
    </row>
    <row r="33404" spans="1:6" x14ac:dyDescent="0.25">
      <c r="A33404" s="1">
        <v>42949.125</v>
      </c>
      <c r="B33404">
        <v>43.100999999999999</v>
      </c>
      <c r="C33404">
        <v>42.808999999999997</v>
      </c>
      <c r="D33404">
        <v>43.104999999999997</v>
      </c>
      <c r="E33404">
        <v>42.636000000000003</v>
      </c>
      <c r="F33404">
        <v>2126.7290314500001</v>
      </c>
    </row>
    <row r="33405" spans="1:6" x14ac:dyDescent="0.25">
      <c r="A33405" s="1">
        <v>42949.166666666664</v>
      </c>
      <c r="B33405">
        <v>42.853000000000002</v>
      </c>
      <c r="C33405">
        <v>42.624000000000002</v>
      </c>
      <c r="D33405">
        <v>42.86</v>
      </c>
      <c r="E33405">
        <v>42.51</v>
      </c>
      <c r="F33405">
        <v>3110.6138551499998</v>
      </c>
    </row>
    <row r="33406" spans="1:6" x14ac:dyDescent="0.25">
      <c r="A33406" s="1">
        <v>42949.208333333336</v>
      </c>
      <c r="B33406">
        <v>42.503</v>
      </c>
      <c r="C33406">
        <v>43</v>
      </c>
      <c r="D33406">
        <v>43.067</v>
      </c>
      <c r="E33406">
        <v>42.503</v>
      </c>
      <c r="F33406">
        <v>2598.4426350600002</v>
      </c>
    </row>
    <row r="33407" spans="1:6" x14ac:dyDescent="0.25">
      <c r="A33407" s="1">
        <v>42949.25</v>
      </c>
      <c r="B33407">
        <v>42.999000000000002</v>
      </c>
      <c r="C33407">
        <v>42.927999999999997</v>
      </c>
      <c r="D33407">
        <v>43.265000000000001</v>
      </c>
      <c r="E33407">
        <v>42.886000000000003</v>
      </c>
      <c r="F33407">
        <v>5477.1661000100003</v>
      </c>
    </row>
    <row r="33408" spans="1:6" x14ac:dyDescent="0.25">
      <c r="A33408" s="1">
        <v>42949.291666666664</v>
      </c>
      <c r="B33408">
        <v>42.892000000000003</v>
      </c>
      <c r="C33408">
        <v>42.45</v>
      </c>
      <c r="D33408">
        <v>43.11</v>
      </c>
      <c r="E33408">
        <v>42.45</v>
      </c>
      <c r="F33408">
        <v>4001.6006032999999</v>
      </c>
    </row>
    <row r="33409" spans="1:6" x14ac:dyDescent="0.25">
      <c r="A33409" s="1">
        <v>42949.333333333336</v>
      </c>
      <c r="B33409">
        <v>42.542999999999999</v>
      </c>
      <c r="C33409">
        <v>42.658999999999999</v>
      </c>
      <c r="D33409">
        <v>42.688000000000002</v>
      </c>
      <c r="E33409">
        <v>42.27</v>
      </c>
      <c r="F33409">
        <v>3439.2871295</v>
      </c>
    </row>
    <row r="33410" spans="1:6" x14ac:dyDescent="0.25">
      <c r="A33410" s="1">
        <v>42949.375</v>
      </c>
      <c r="B33410">
        <v>42.658999999999999</v>
      </c>
      <c r="C33410">
        <v>42.869</v>
      </c>
      <c r="D33410">
        <v>42.887999999999998</v>
      </c>
      <c r="E33410">
        <v>42.506999999999998</v>
      </c>
      <c r="F33410">
        <v>2000.7480788099999</v>
      </c>
    </row>
    <row r="33411" spans="1:6" x14ac:dyDescent="0.25">
      <c r="A33411" s="1">
        <v>42949.416666666664</v>
      </c>
      <c r="B33411">
        <v>42.869</v>
      </c>
      <c r="C33411">
        <v>42.497</v>
      </c>
      <c r="D33411">
        <v>42.959000000000003</v>
      </c>
      <c r="E33411">
        <v>42.401000000000003</v>
      </c>
      <c r="F33411">
        <v>5060.8579405600003</v>
      </c>
    </row>
    <row r="33412" spans="1:6" x14ac:dyDescent="0.25">
      <c r="A33412" s="1">
        <v>42949.458333333336</v>
      </c>
      <c r="B33412">
        <v>42.491</v>
      </c>
      <c r="C33412">
        <v>43.100999999999999</v>
      </c>
      <c r="D33412">
        <v>43.14</v>
      </c>
      <c r="E33412">
        <v>42.411000000000001</v>
      </c>
      <c r="F33412">
        <v>3401.3748197199998</v>
      </c>
    </row>
    <row r="33413" spans="1:6" x14ac:dyDescent="0.25">
      <c r="A33413" s="1">
        <v>42949.5</v>
      </c>
      <c r="B33413">
        <v>43.1</v>
      </c>
      <c r="C33413">
        <v>42.14</v>
      </c>
      <c r="D33413">
        <v>43.162999999999997</v>
      </c>
      <c r="E33413">
        <v>41.868000000000002</v>
      </c>
      <c r="F33413">
        <v>10790.7827973</v>
      </c>
    </row>
    <row r="33414" spans="1:6" x14ac:dyDescent="0.25">
      <c r="A33414" s="1">
        <v>42949.541666666664</v>
      </c>
      <c r="B33414">
        <v>42.142000000000003</v>
      </c>
      <c r="C33414">
        <v>42.039000000000001</v>
      </c>
      <c r="D33414">
        <v>42.216999999999999</v>
      </c>
      <c r="E33414">
        <v>41.5</v>
      </c>
      <c r="F33414">
        <v>11902.7315488</v>
      </c>
    </row>
    <row r="33415" spans="1:6" x14ac:dyDescent="0.25">
      <c r="A33415" s="1">
        <v>42949.583333333336</v>
      </c>
      <c r="B33415">
        <v>42.039000000000001</v>
      </c>
      <c r="C33415">
        <v>42.067999999999998</v>
      </c>
      <c r="D33415">
        <v>42.326999999999998</v>
      </c>
      <c r="E33415">
        <v>41.874000000000002</v>
      </c>
      <c r="F33415">
        <v>10693.4019075</v>
      </c>
    </row>
    <row r="33416" spans="1:6" x14ac:dyDescent="0.25">
      <c r="A33416" s="1">
        <v>42949.625</v>
      </c>
      <c r="B33416">
        <v>42.042999999999999</v>
      </c>
      <c r="C33416">
        <v>41.901000000000003</v>
      </c>
      <c r="D33416">
        <v>42.23</v>
      </c>
      <c r="E33416">
        <v>41.898000000000003</v>
      </c>
      <c r="F33416">
        <v>4331.3124863000003</v>
      </c>
    </row>
    <row r="33417" spans="1:6" x14ac:dyDescent="0.25">
      <c r="A33417" s="1">
        <v>42949.666666666664</v>
      </c>
      <c r="B33417">
        <v>41.901000000000003</v>
      </c>
      <c r="C33417">
        <v>42.244</v>
      </c>
      <c r="D33417">
        <v>42.247</v>
      </c>
      <c r="E33417">
        <v>41.874000000000002</v>
      </c>
      <c r="F33417">
        <v>2775.1171618100002</v>
      </c>
    </row>
    <row r="33418" spans="1:6" x14ac:dyDescent="0.25">
      <c r="A33418" s="1">
        <v>42949.708333333336</v>
      </c>
      <c r="B33418">
        <v>42.231999999999999</v>
      </c>
      <c r="C33418">
        <v>42.228999999999999</v>
      </c>
      <c r="D33418">
        <v>42.597000000000001</v>
      </c>
      <c r="E33418">
        <v>42.1</v>
      </c>
      <c r="F33418">
        <v>4339.8424008299999</v>
      </c>
    </row>
    <row r="33419" spans="1:6" x14ac:dyDescent="0.25">
      <c r="A33419" s="1">
        <v>42949.75</v>
      </c>
      <c r="B33419">
        <v>42.231000000000002</v>
      </c>
      <c r="C33419">
        <v>42.179000000000002</v>
      </c>
      <c r="D33419">
        <v>42.39</v>
      </c>
      <c r="E33419">
        <v>42</v>
      </c>
      <c r="F33419">
        <v>3158.3561159400001</v>
      </c>
    </row>
    <row r="33420" spans="1:6" x14ac:dyDescent="0.25">
      <c r="A33420" s="1">
        <v>42949.791666666664</v>
      </c>
      <c r="B33420">
        <v>42.134</v>
      </c>
      <c r="C33420">
        <v>42.04</v>
      </c>
      <c r="D33420">
        <v>42.234000000000002</v>
      </c>
      <c r="E33420">
        <v>42</v>
      </c>
      <c r="F33420">
        <v>1614.69589984</v>
      </c>
    </row>
    <row r="33421" spans="1:6" x14ac:dyDescent="0.25">
      <c r="A33421" s="1">
        <v>42949.833333333336</v>
      </c>
      <c r="B33421">
        <v>42.000999999999998</v>
      </c>
      <c r="C33421">
        <v>41.86</v>
      </c>
      <c r="D33421">
        <v>42.1</v>
      </c>
      <c r="E33421">
        <v>41.86</v>
      </c>
      <c r="F33421">
        <v>2075.6766895300002</v>
      </c>
    </row>
    <row r="33422" spans="1:6" x14ac:dyDescent="0.25">
      <c r="A33422" s="1">
        <v>42949.875</v>
      </c>
      <c r="B33422">
        <v>41.889000000000003</v>
      </c>
      <c r="C33422">
        <v>41.731000000000002</v>
      </c>
      <c r="D33422">
        <v>41.89</v>
      </c>
      <c r="E33422">
        <v>41.438000000000002</v>
      </c>
      <c r="F33422">
        <v>19638.3783902</v>
      </c>
    </row>
    <row r="33423" spans="1:6" x14ac:dyDescent="0.25">
      <c r="A33423" s="1">
        <v>42949.916666666664</v>
      </c>
      <c r="B33423">
        <v>41.731000000000002</v>
      </c>
      <c r="C33423">
        <v>41.701999999999998</v>
      </c>
      <c r="D33423">
        <v>41.878</v>
      </c>
      <c r="E33423">
        <v>41.65</v>
      </c>
      <c r="F33423">
        <v>2017.89738648</v>
      </c>
    </row>
    <row r="33424" spans="1:6" x14ac:dyDescent="0.25">
      <c r="A33424" s="1">
        <v>42949.958333333336</v>
      </c>
      <c r="B33424">
        <v>41.710999999999999</v>
      </c>
      <c r="C33424">
        <v>41.811999999999998</v>
      </c>
      <c r="D33424">
        <v>41.811999999999998</v>
      </c>
      <c r="E33424">
        <v>41.499000000000002</v>
      </c>
      <c r="F33424">
        <v>3031.5465915099999</v>
      </c>
    </row>
    <row r="33425" spans="1:6" x14ac:dyDescent="0.25">
      <c r="A33425" s="1">
        <v>42950</v>
      </c>
      <c r="B33425">
        <v>41.79</v>
      </c>
      <c r="C33425">
        <v>42.152999999999999</v>
      </c>
      <c r="D33425">
        <v>42.189</v>
      </c>
      <c r="E33425">
        <v>41.576000000000001</v>
      </c>
      <c r="F33425">
        <v>6353.4471565200001</v>
      </c>
    </row>
    <row r="33426" spans="1:6" x14ac:dyDescent="0.25">
      <c r="A33426" s="1">
        <v>42950.041666666664</v>
      </c>
      <c r="B33426">
        <v>42.158999999999999</v>
      </c>
      <c r="C33426">
        <v>42.024000000000001</v>
      </c>
      <c r="D33426">
        <v>42.158999999999999</v>
      </c>
      <c r="E33426">
        <v>41.850999999999999</v>
      </c>
      <c r="F33426">
        <v>1055.7748912100001</v>
      </c>
    </row>
    <row r="33427" spans="1:6" x14ac:dyDescent="0.25">
      <c r="A33427" s="1">
        <v>42950.083333333336</v>
      </c>
      <c r="B33427">
        <v>42.069000000000003</v>
      </c>
      <c r="C33427">
        <v>41.890999999999998</v>
      </c>
      <c r="D33427">
        <v>42.116</v>
      </c>
      <c r="E33427">
        <v>41.85</v>
      </c>
      <c r="F33427">
        <v>1955.7288014999999</v>
      </c>
    </row>
    <row r="33428" spans="1:6" x14ac:dyDescent="0.25">
      <c r="A33428" s="1">
        <v>42950.125</v>
      </c>
      <c r="B33428">
        <v>41.899000000000001</v>
      </c>
      <c r="C33428">
        <v>41.923000000000002</v>
      </c>
      <c r="D33428">
        <v>42.051000000000002</v>
      </c>
      <c r="E33428">
        <v>41.89</v>
      </c>
      <c r="F33428">
        <v>1410.6472408699999</v>
      </c>
    </row>
    <row r="33429" spans="1:6" x14ac:dyDescent="0.25">
      <c r="A33429" s="1">
        <v>42950.166666666664</v>
      </c>
      <c r="B33429">
        <v>41.911000000000001</v>
      </c>
      <c r="C33429">
        <v>41.969000000000001</v>
      </c>
      <c r="D33429">
        <v>42.064</v>
      </c>
      <c r="E33429">
        <v>41.91</v>
      </c>
      <c r="F33429">
        <v>1048.6610101599999</v>
      </c>
    </row>
    <row r="33430" spans="1:6" x14ac:dyDescent="0.25">
      <c r="A33430" s="1">
        <v>42950.208333333336</v>
      </c>
      <c r="B33430">
        <v>41.981999999999999</v>
      </c>
      <c r="C33430">
        <v>41.887999999999998</v>
      </c>
      <c r="D33430">
        <v>42.1</v>
      </c>
      <c r="E33430">
        <v>41.661000000000001</v>
      </c>
      <c r="F33430">
        <v>2231.86225083</v>
      </c>
    </row>
    <row r="33431" spans="1:6" x14ac:dyDescent="0.25">
      <c r="A33431" s="1">
        <v>42950.25</v>
      </c>
      <c r="B33431">
        <v>41.802</v>
      </c>
      <c r="C33431">
        <v>42</v>
      </c>
      <c r="D33431">
        <v>42.122</v>
      </c>
      <c r="E33431">
        <v>41.731000000000002</v>
      </c>
      <c r="F33431">
        <v>2431.0356759299998</v>
      </c>
    </row>
    <row r="33432" spans="1:6" x14ac:dyDescent="0.25">
      <c r="A33432" s="1">
        <v>42950.291666666664</v>
      </c>
      <c r="B33432">
        <v>42.021999999999998</v>
      </c>
      <c r="C33432">
        <v>42.177999999999997</v>
      </c>
      <c r="D33432">
        <v>42.2</v>
      </c>
      <c r="E33432">
        <v>41.89</v>
      </c>
      <c r="F33432">
        <v>1473.6212361800001</v>
      </c>
    </row>
    <row r="33433" spans="1:6" x14ac:dyDescent="0.25">
      <c r="A33433" s="1">
        <v>42950.333333333336</v>
      </c>
      <c r="B33433">
        <v>42.176000000000002</v>
      </c>
      <c r="C33433">
        <v>42.521000000000001</v>
      </c>
      <c r="D33433">
        <v>42.6</v>
      </c>
      <c r="E33433">
        <v>42.134</v>
      </c>
      <c r="F33433">
        <v>4177.17246729</v>
      </c>
    </row>
    <row r="33434" spans="1:6" x14ac:dyDescent="0.25">
      <c r="A33434" s="1">
        <v>42950.375</v>
      </c>
      <c r="B33434">
        <v>42.521000000000001</v>
      </c>
      <c r="C33434">
        <v>42.92</v>
      </c>
      <c r="D33434">
        <v>42.99</v>
      </c>
      <c r="E33434">
        <v>42.521000000000001</v>
      </c>
      <c r="F33434">
        <v>8877.5604496600008</v>
      </c>
    </row>
    <row r="33435" spans="1:6" x14ac:dyDescent="0.25">
      <c r="A33435" s="1">
        <v>42950.416666666664</v>
      </c>
      <c r="B33435">
        <v>42.947000000000003</v>
      </c>
      <c r="C33435">
        <v>42.686999999999998</v>
      </c>
      <c r="D33435">
        <v>42.963999999999999</v>
      </c>
      <c r="E33435">
        <v>42.506999999999998</v>
      </c>
      <c r="F33435">
        <v>7786.9543525600002</v>
      </c>
    </row>
    <row r="33436" spans="1:6" x14ac:dyDescent="0.25">
      <c r="A33436" s="1">
        <v>42950.458333333336</v>
      </c>
      <c r="B33436">
        <v>42.686999999999998</v>
      </c>
      <c r="C33436">
        <v>42.701999999999998</v>
      </c>
      <c r="D33436">
        <v>42.9</v>
      </c>
      <c r="E33436">
        <v>42.485999999999997</v>
      </c>
      <c r="F33436">
        <v>7067.5419030200001</v>
      </c>
    </row>
    <row r="33437" spans="1:6" x14ac:dyDescent="0.25">
      <c r="A33437" s="1">
        <v>42950.5</v>
      </c>
      <c r="B33437">
        <v>42.768999999999998</v>
      </c>
      <c r="C33437">
        <v>42.55</v>
      </c>
      <c r="D33437">
        <v>42.825000000000003</v>
      </c>
      <c r="E33437">
        <v>42.55</v>
      </c>
      <c r="F33437">
        <v>2909.6393747100001</v>
      </c>
    </row>
    <row r="33438" spans="1:6" x14ac:dyDescent="0.25">
      <c r="A33438" s="1">
        <v>42950.541666666664</v>
      </c>
      <c r="B33438">
        <v>42.552999999999997</v>
      </c>
      <c r="C33438">
        <v>42.378999999999998</v>
      </c>
      <c r="D33438">
        <v>42.7</v>
      </c>
      <c r="E33438">
        <v>42.28</v>
      </c>
      <c r="F33438">
        <v>5581.9031032100002</v>
      </c>
    </row>
    <row r="33439" spans="1:6" x14ac:dyDescent="0.25">
      <c r="A33439" s="1">
        <v>42950.583333333336</v>
      </c>
      <c r="B33439">
        <v>42.378999999999998</v>
      </c>
      <c r="C33439">
        <v>42.5</v>
      </c>
      <c r="D33439">
        <v>42.5</v>
      </c>
      <c r="E33439">
        <v>42.314999999999998</v>
      </c>
      <c r="F33439">
        <v>1590.38448907</v>
      </c>
    </row>
    <row r="33440" spans="1:6" x14ac:dyDescent="0.25">
      <c r="A33440" s="1">
        <v>42950.625</v>
      </c>
      <c r="B33440">
        <v>42.499000000000002</v>
      </c>
      <c r="C33440">
        <v>42.658999999999999</v>
      </c>
      <c r="D33440">
        <v>42.66</v>
      </c>
      <c r="E33440">
        <v>42.356999999999999</v>
      </c>
      <c r="F33440">
        <v>4696.2835551099997</v>
      </c>
    </row>
    <row r="33441" spans="1:6" x14ac:dyDescent="0.25">
      <c r="A33441" s="1">
        <v>42950.666666666664</v>
      </c>
      <c r="B33441">
        <v>42.658000000000001</v>
      </c>
      <c r="C33441">
        <v>42.58</v>
      </c>
      <c r="D33441">
        <v>42.747</v>
      </c>
      <c r="E33441">
        <v>42.445</v>
      </c>
      <c r="F33441">
        <v>4332.9846560699998</v>
      </c>
    </row>
    <row r="33442" spans="1:6" x14ac:dyDescent="0.25">
      <c r="A33442" s="1">
        <v>42950.708333333336</v>
      </c>
      <c r="B33442">
        <v>42.624000000000002</v>
      </c>
      <c r="C33442">
        <v>42.433999999999997</v>
      </c>
      <c r="D33442">
        <v>42.746000000000002</v>
      </c>
      <c r="E33442">
        <v>42.423999999999999</v>
      </c>
      <c r="F33442">
        <v>1205.16912097</v>
      </c>
    </row>
    <row r="33443" spans="1:6" x14ac:dyDescent="0.25">
      <c r="A33443" s="1">
        <v>42950.75</v>
      </c>
      <c r="B33443">
        <v>42.423999999999999</v>
      </c>
      <c r="C33443">
        <v>42.43</v>
      </c>
      <c r="D33443">
        <v>42.534999999999997</v>
      </c>
      <c r="E33443">
        <v>42.31</v>
      </c>
      <c r="F33443">
        <v>1354.0045014299999</v>
      </c>
    </row>
    <row r="33444" spans="1:6" x14ac:dyDescent="0.25">
      <c r="A33444" s="1">
        <v>42950.791666666664</v>
      </c>
      <c r="B33444">
        <v>42.43</v>
      </c>
      <c r="C33444">
        <v>42.427</v>
      </c>
      <c r="D33444">
        <v>42.81</v>
      </c>
      <c r="E33444">
        <v>42.280999999999999</v>
      </c>
      <c r="F33444">
        <v>4186.1831043499997</v>
      </c>
    </row>
    <row r="33445" spans="1:6" x14ac:dyDescent="0.25">
      <c r="A33445" s="1">
        <v>42950.833333333336</v>
      </c>
      <c r="B33445">
        <v>42.426000000000002</v>
      </c>
      <c r="C33445">
        <v>42.494999999999997</v>
      </c>
      <c r="D33445">
        <v>42.59</v>
      </c>
      <c r="E33445">
        <v>42.406999999999996</v>
      </c>
      <c r="F33445">
        <v>863.44440868000004</v>
      </c>
    </row>
    <row r="33446" spans="1:6" x14ac:dyDescent="0.25">
      <c r="A33446" s="1">
        <v>42950.875</v>
      </c>
      <c r="B33446">
        <v>42.494</v>
      </c>
      <c r="C33446">
        <v>42.423999999999999</v>
      </c>
      <c r="D33446">
        <v>42.51</v>
      </c>
      <c r="E33446">
        <v>42.314</v>
      </c>
      <c r="F33446">
        <v>1120.6300713099999</v>
      </c>
    </row>
    <row r="33447" spans="1:6" x14ac:dyDescent="0.25">
      <c r="A33447" s="1">
        <v>42950.916666666664</v>
      </c>
      <c r="B33447">
        <v>42.423999999999999</v>
      </c>
      <c r="C33447">
        <v>42.703000000000003</v>
      </c>
      <c r="D33447">
        <v>42.774999999999999</v>
      </c>
      <c r="E33447">
        <v>42.338000000000001</v>
      </c>
      <c r="F33447">
        <v>3169.4906761100001</v>
      </c>
    </row>
    <row r="33448" spans="1:6" x14ac:dyDescent="0.25">
      <c r="A33448" s="1">
        <v>42950.958333333336</v>
      </c>
      <c r="B33448">
        <v>42.703000000000003</v>
      </c>
      <c r="C33448">
        <v>42.579000000000001</v>
      </c>
      <c r="D33448">
        <v>42.703000000000003</v>
      </c>
      <c r="E33448">
        <v>42.576999999999998</v>
      </c>
      <c r="F33448">
        <v>1298.4086741799999</v>
      </c>
    </row>
    <row r="33449" spans="1:6" x14ac:dyDescent="0.25">
      <c r="A33449" s="1">
        <v>42951</v>
      </c>
      <c r="B33449">
        <v>42.578000000000003</v>
      </c>
      <c r="C33449">
        <v>42.61</v>
      </c>
      <c r="D33449">
        <v>42.649000000000001</v>
      </c>
      <c r="E33449">
        <v>42.52</v>
      </c>
      <c r="F33449">
        <v>1115.89938575</v>
      </c>
    </row>
    <row r="33450" spans="1:6" x14ac:dyDescent="0.25">
      <c r="A33450" s="1">
        <v>42951.041666666664</v>
      </c>
      <c r="B33450">
        <v>42.527000000000001</v>
      </c>
      <c r="C33450">
        <v>42.622999999999998</v>
      </c>
      <c r="D33450">
        <v>42.694000000000003</v>
      </c>
      <c r="E33450">
        <v>42.493000000000002</v>
      </c>
      <c r="F33450">
        <v>1115.0954207100001</v>
      </c>
    </row>
    <row r="33451" spans="1:6" x14ac:dyDescent="0.25">
      <c r="A33451" s="1">
        <v>42951.083333333336</v>
      </c>
      <c r="B33451">
        <v>42.622999999999998</v>
      </c>
      <c r="C33451">
        <v>42.6</v>
      </c>
      <c r="D33451">
        <v>42.795000000000002</v>
      </c>
      <c r="E33451">
        <v>42.6</v>
      </c>
      <c r="F33451">
        <v>1989.31764957</v>
      </c>
    </row>
    <row r="33452" spans="1:6" x14ac:dyDescent="0.25">
      <c r="A33452" s="1">
        <v>42951.125</v>
      </c>
      <c r="B33452">
        <v>42.6</v>
      </c>
      <c r="C33452">
        <v>42.694000000000003</v>
      </c>
      <c r="D33452">
        <v>42.79</v>
      </c>
      <c r="E33452">
        <v>42.578000000000003</v>
      </c>
      <c r="F33452">
        <v>2827.8703110299998</v>
      </c>
    </row>
    <row r="33453" spans="1:6" x14ac:dyDescent="0.25">
      <c r="A33453" s="1">
        <v>42951.166666666664</v>
      </c>
      <c r="B33453">
        <v>42.689</v>
      </c>
      <c r="C33453">
        <v>42.591000000000001</v>
      </c>
      <c r="D33453">
        <v>42.8</v>
      </c>
      <c r="E33453">
        <v>42.59</v>
      </c>
      <c r="F33453">
        <v>1805.41347086</v>
      </c>
    </row>
    <row r="33454" spans="1:6" x14ac:dyDescent="0.25">
      <c r="A33454" s="1">
        <v>42951.208333333336</v>
      </c>
      <c r="B33454">
        <v>42.59</v>
      </c>
      <c r="C33454">
        <v>42.54</v>
      </c>
      <c r="D33454">
        <v>42.631999999999998</v>
      </c>
      <c r="E33454">
        <v>42.4</v>
      </c>
      <c r="F33454">
        <v>1023.22296993</v>
      </c>
    </row>
    <row r="33455" spans="1:6" x14ac:dyDescent="0.25">
      <c r="A33455" s="1">
        <v>42951.25</v>
      </c>
      <c r="B33455">
        <v>42.503</v>
      </c>
      <c r="C33455">
        <v>42.338999999999999</v>
      </c>
      <c r="D33455">
        <v>42.503</v>
      </c>
      <c r="E33455">
        <v>42.283000000000001</v>
      </c>
      <c r="F33455">
        <v>1714.30509332</v>
      </c>
    </row>
    <row r="33456" spans="1:6" x14ac:dyDescent="0.25">
      <c r="A33456" s="1">
        <v>42951.291666666664</v>
      </c>
      <c r="B33456">
        <v>42.322000000000003</v>
      </c>
      <c r="C33456">
        <v>42.63</v>
      </c>
      <c r="D33456">
        <v>42.63</v>
      </c>
      <c r="E33456">
        <v>42.287999999999997</v>
      </c>
      <c r="F33456">
        <v>2450.11590028</v>
      </c>
    </row>
    <row r="33457" spans="1:6" x14ac:dyDescent="0.25">
      <c r="A33457" s="1">
        <v>42951.333333333336</v>
      </c>
      <c r="B33457">
        <v>42.628999999999998</v>
      </c>
      <c r="C33457">
        <v>42.655999999999999</v>
      </c>
      <c r="D33457">
        <v>42.887</v>
      </c>
      <c r="E33457">
        <v>42.499000000000002</v>
      </c>
      <c r="F33457">
        <v>4459.9191346799998</v>
      </c>
    </row>
    <row r="33458" spans="1:6" x14ac:dyDescent="0.25">
      <c r="A33458" s="1">
        <v>42951.375</v>
      </c>
      <c r="B33458">
        <v>42.658999999999999</v>
      </c>
      <c r="C33458">
        <v>42.445999999999998</v>
      </c>
      <c r="D33458">
        <v>42.679000000000002</v>
      </c>
      <c r="E33458">
        <v>42.31</v>
      </c>
      <c r="F33458">
        <v>5162.1877396199998</v>
      </c>
    </row>
    <row r="33459" spans="1:6" x14ac:dyDescent="0.25">
      <c r="A33459" s="1">
        <v>42951.416666666664</v>
      </c>
      <c r="B33459">
        <v>42.412999999999997</v>
      </c>
      <c r="C33459">
        <v>42.9</v>
      </c>
      <c r="D33459">
        <v>42.9</v>
      </c>
      <c r="E33459">
        <v>42.412999999999997</v>
      </c>
      <c r="F33459">
        <v>5630.5972295299998</v>
      </c>
    </row>
    <row r="33460" spans="1:6" x14ac:dyDescent="0.25">
      <c r="A33460" s="1">
        <v>42951.458333333336</v>
      </c>
      <c r="B33460">
        <v>42.9</v>
      </c>
      <c r="C33460">
        <v>42.997999999999998</v>
      </c>
      <c r="D33460">
        <v>43.104999999999997</v>
      </c>
      <c r="E33460">
        <v>42.81</v>
      </c>
      <c r="F33460">
        <v>10711.7638522</v>
      </c>
    </row>
    <row r="33461" spans="1:6" x14ac:dyDescent="0.25">
      <c r="A33461" s="1">
        <v>42951.5</v>
      </c>
      <c r="B33461">
        <v>42.997999999999998</v>
      </c>
      <c r="C33461">
        <v>43.350999999999999</v>
      </c>
      <c r="D33461">
        <v>43.746000000000002</v>
      </c>
      <c r="E33461">
        <v>42.997999999999998</v>
      </c>
      <c r="F33461">
        <v>18076.735241499999</v>
      </c>
    </row>
    <row r="33462" spans="1:6" x14ac:dyDescent="0.25">
      <c r="A33462" s="1">
        <v>42951.541666666664</v>
      </c>
      <c r="B33462">
        <v>43.351999999999997</v>
      </c>
      <c r="C33462">
        <v>43.256</v>
      </c>
      <c r="D33462">
        <v>43.420999999999999</v>
      </c>
      <c r="E33462">
        <v>43</v>
      </c>
      <c r="F33462">
        <v>5736.9272976399998</v>
      </c>
    </row>
    <row r="33463" spans="1:6" x14ac:dyDescent="0.25">
      <c r="A33463" s="1">
        <v>42951.583333333336</v>
      </c>
      <c r="B33463">
        <v>43.256</v>
      </c>
      <c r="C33463">
        <v>43.39</v>
      </c>
      <c r="D33463">
        <v>43.4</v>
      </c>
      <c r="E33463">
        <v>43.149000000000001</v>
      </c>
      <c r="F33463">
        <v>2381.3612423599998</v>
      </c>
    </row>
    <row r="33464" spans="1:6" x14ac:dyDescent="0.25">
      <c r="A33464" s="1">
        <v>42951.625</v>
      </c>
      <c r="B33464">
        <v>43.39</v>
      </c>
      <c r="C33464">
        <v>43.087000000000003</v>
      </c>
      <c r="D33464">
        <v>43.5</v>
      </c>
      <c r="E33464">
        <v>43.036000000000001</v>
      </c>
      <c r="F33464">
        <v>2899.79802595</v>
      </c>
    </row>
    <row r="33465" spans="1:6" x14ac:dyDescent="0.25">
      <c r="A33465" s="1">
        <v>42951.666666666664</v>
      </c>
      <c r="B33465">
        <v>43.084000000000003</v>
      </c>
      <c r="C33465">
        <v>43.119</v>
      </c>
      <c r="D33465">
        <v>43.298000000000002</v>
      </c>
      <c r="E33465">
        <v>43</v>
      </c>
      <c r="F33465">
        <v>3104.3274871899998</v>
      </c>
    </row>
    <row r="33466" spans="1:6" x14ac:dyDescent="0.25">
      <c r="A33466" s="1">
        <v>42951.708333333336</v>
      </c>
      <c r="B33466">
        <v>43.122</v>
      </c>
      <c r="C33466">
        <v>42.984000000000002</v>
      </c>
      <c r="D33466">
        <v>43.154000000000003</v>
      </c>
      <c r="E33466">
        <v>42.936</v>
      </c>
      <c r="F33466">
        <v>2844.00822526</v>
      </c>
    </row>
    <row r="33467" spans="1:6" x14ac:dyDescent="0.25">
      <c r="A33467" s="1">
        <v>42951.75</v>
      </c>
      <c r="B33467">
        <v>43</v>
      </c>
      <c r="C33467">
        <v>42.771999999999998</v>
      </c>
      <c r="D33467">
        <v>43</v>
      </c>
      <c r="E33467">
        <v>42.484999999999999</v>
      </c>
      <c r="F33467">
        <v>3361.7700991800002</v>
      </c>
    </row>
    <row r="33468" spans="1:6" x14ac:dyDescent="0.25">
      <c r="A33468" s="1">
        <v>42951.791666666664</v>
      </c>
      <c r="B33468">
        <v>42.744999999999997</v>
      </c>
      <c r="C33468">
        <v>42.98</v>
      </c>
      <c r="D33468">
        <v>43.015999999999998</v>
      </c>
      <c r="E33468">
        <v>42.73</v>
      </c>
      <c r="F33468">
        <v>2128.8123303100001</v>
      </c>
    </row>
    <row r="33469" spans="1:6" x14ac:dyDescent="0.25">
      <c r="A33469" s="1">
        <v>42951.833333333336</v>
      </c>
      <c r="B33469">
        <v>42.999000000000002</v>
      </c>
      <c r="C33469">
        <v>42.902999999999999</v>
      </c>
      <c r="D33469">
        <v>43.1</v>
      </c>
      <c r="E33469">
        <v>42.838000000000001</v>
      </c>
      <c r="F33469">
        <v>1158.2580002300001</v>
      </c>
    </row>
    <row r="33470" spans="1:6" x14ac:dyDescent="0.25">
      <c r="A33470" s="1">
        <v>42951.875</v>
      </c>
      <c r="B33470">
        <v>42.902000000000001</v>
      </c>
      <c r="C33470">
        <v>42.817999999999998</v>
      </c>
      <c r="D33470">
        <v>42.920999999999999</v>
      </c>
      <c r="E33470">
        <v>42.76</v>
      </c>
      <c r="F33470">
        <v>1068.92494702</v>
      </c>
    </row>
    <row r="33471" spans="1:6" x14ac:dyDescent="0.25">
      <c r="A33471" s="1">
        <v>42951.916666666664</v>
      </c>
      <c r="B33471">
        <v>42.817999999999998</v>
      </c>
      <c r="C33471">
        <v>42.997999999999998</v>
      </c>
      <c r="D33471">
        <v>43</v>
      </c>
      <c r="E33471">
        <v>42.817999999999998</v>
      </c>
      <c r="F33471">
        <v>1058.68982168</v>
      </c>
    </row>
    <row r="33472" spans="1:6" x14ac:dyDescent="0.25">
      <c r="A33472" s="1">
        <v>42951.958333333336</v>
      </c>
      <c r="B33472">
        <v>42.997</v>
      </c>
      <c r="C33472">
        <v>43.018000000000001</v>
      </c>
      <c r="D33472">
        <v>43.09</v>
      </c>
      <c r="E33472">
        <v>42.932000000000002</v>
      </c>
      <c r="F33472">
        <v>4044.0141286899998</v>
      </c>
    </row>
    <row r="33473" spans="1:6" x14ac:dyDescent="0.25">
      <c r="A33473" s="1">
        <v>42952</v>
      </c>
      <c r="B33473">
        <v>43.018000000000001</v>
      </c>
      <c r="C33473">
        <v>43.246000000000002</v>
      </c>
      <c r="D33473">
        <v>43.26</v>
      </c>
      <c r="E33473">
        <v>42.975999999999999</v>
      </c>
      <c r="F33473">
        <v>3067.89736765</v>
      </c>
    </row>
    <row r="33474" spans="1:6" x14ac:dyDescent="0.25">
      <c r="A33474" s="1">
        <v>42952.041666666664</v>
      </c>
      <c r="B33474">
        <v>43.246000000000002</v>
      </c>
      <c r="C33474">
        <v>44.765999999999998</v>
      </c>
      <c r="D33474">
        <v>44.77</v>
      </c>
      <c r="E33474">
        <v>43.206000000000003</v>
      </c>
      <c r="F33474">
        <v>18664.898688199999</v>
      </c>
    </row>
    <row r="33475" spans="1:6" x14ac:dyDescent="0.25">
      <c r="A33475" s="1">
        <v>42952.083333333336</v>
      </c>
      <c r="B33475">
        <v>44.750999999999998</v>
      </c>
      <c r="C33475">
        <v>45.277000000000001</v>
      </c>
      <c r="D33475">
        <v>45.8</v>
      </c>
      <c r="E33475">
        <v>44.68</v>
      </c>
      <c r="F33475">
        <v>20466.098972799999</v>
      </c>
    </row>
    <row r="33476" spans="1:6" x14ac:dyDescent="0.25">
      <c r="A33476" s="1">
        <v>42952.125</v>
      </c>
      <c r="B33476">
        <v>45.265999999999998</v>
      </c>
      <c r="C33476">
        <v>46.073999999999998</v>
      </c>
      <c r="D33476">
        <v>47.231999999999999</v>
      </c>
      <c r="E33476">
        <v>45.26</v>
      </c>
      <c r="F33476">
        <v>32861.590703100002</v>
      </c>
    </row>
    <row r="33477" spans="1:6" x14ac:dyDescent="0.25">
      <c r="A33477" s="1">
        <v>42952.166666666664</v>
      </c>
      <c r="B33477">
        <v>46.072000000000003</v>
      </c>
      <c r="C33477">
        <v>45.62</v>
      </c>
      <c r="D33477">
        <v>46.64</v>
      </c>
      <c r="E33477">
        <v>45.61</v>
      </c>
      <c r="F33477">
        <v>19569.3905442</v>
      </c>
    </row>
    <row r="33478" spans="1:6" x14ac:dyDescent="0.25">
      <c r="A33478" s="1">
        <v>42952.208333333336</v>
      </c>
      <c r="B33478">
        <v>45.637999999999998</v>
      </c>
      <c r="C33478">
        <v>45.320999999999998</v>
      </c>
      <c r="D33478">
        <v>46.024999999999999</v>
      </c>
      <c r="E33478">
        <v>45.173999999999999</v>
      </c>
      <c r="F33478">
        <v>10455.3182253</v>
      </c>
    </row>
    <row r="33479" spans="1:6" x14ac:dyDescent="0.25">
      <c r="A33479" s="1">
        <v>42952.25</v>
      </c>
      <c r="B33479">
        <v>45.454000000000001</v>
      </c>
      <c r="C33479">
        <v>45.917999999999999</v>
      </c>
      <c r="D33479">
        <v>46.015000000000001</v>
      </c>
      <c r="E33479">
        <v>45.231000000000002</v>
      </c>
      <c r="F33479">
        <v>10196.204965999999</v>
      </c>
    </row>
    <row r="33480" spans="1:6" x14ac:dyDescent="0.25">
      <c r="A33480" s="1">
        <v>42952.291666666664</v>
      </c>
      <c r="B33480">
        <v>45.91</v>
      </c>
      <c r="C33480">
        <v>45.555999999999997</v>
      </c>
      <c r="D33480">
        <v>46.002000000000002</v>
      </c>
      <c r="E33480">
        <v>44.820999999999998</v>
      </c>
      <c r="F33480">
        <v>13337.188886</v>
      </c>
    </row>
    <row r="33481" spans="1:6" x14ac:dyDescent="0.25">
      <c r="A33481" s="1">
        <v>42952.333333333336</v>
      </c>
      <c r="B33481">
        <v>45.555999999999997</v>
      </c>
      <c r="C33481">
        <v>45.7</v>
      </c>
      <c r="D33481">
        <v>45.92</v>
      </c>
      <c r="E33481">
        <v>45.399000000000001</v>
      </c>
      <c r="F33481">
        <v>5109.8699476100001</v>
      </c>
    </row>
    <row r="33482" spans="1:6" x14ac:dyDescent="0.25">
      <c r="A33482" s="1">
        <v>42952.375</v>
      </c>
      <c r="B33482">
        <v>45.637</v>
      </c>
      <c r="C33482">
        <v>46.122</v>
      </c>
      <c r="D33482">
        <v>46.189</v>
      </c>
      <c r="E33482">
        <v>45.588999999999999</v>
      </c>
      <c r="F33482">
        <v>6901.4694472700003</v>
      </c>
    </row>
    <row r="33483" spans="1:6" x14ac:dyDescent="0.25">
      <c r="A33483" s="1">
        <v>42952.416666666664</v>
      </c>
      <c r="B33483">
        <v>46.158999999999999</v>
      </c>
      <c r="C33483">
        <v>45.929000000000002</v>
      </c>
      <c r="D33483">
        <v>46.19</v>
      </c>
      <c r="E33483">
        <v>45.353000000000002</v>
      </c>
      <c r="F33483">
        <v>5355.5224254100003</v>
      </c>
    </row>
    <row r="33484" spans="1:6" x14ac:dyDescent="0.25">
      <c r="A33484" s="1">
        <v>42952.458333333336</v>
      </c>
      <c r="B33484">
        <v>45.889000000000003</v>
      </c>
      <c r="C33484">
        <v>45.774999999999999</v>
      </c>
      <c r="D33484">
        <v>45.969000000000001</v>
      </c>
      <c r="E33484">
        <v>45.21</v>
      </c>
      <c r="F33484">
        <v>3775.8639515099999</v>
      </c>
    </row>
    <row r="33485" spans="1:6" x14ac:dyDescent="0.25">
      <c r="A33485" s="1">
        <v>42952.5</v>
      </c>
      <c r="B33485">
        <v>45.746000000000002</v>
      </c>
      <c r="C33485">
        <v>45.853000000000002</v>
      </c>
      <c r="D33485">
        <v>46</v>
      </c>
      <c r="E33485">
        <v>45.521999999999998</v>
      </c>
      <c r="F33485">
        <v>2737.3174901699999</v>
      </c>
    </row>
    <row r="33486" spans="1:6" x14ac:dyDescent="0.25">
      <c r="A33486" s="1">
        <v>42952.541666666664</v>
      </c>
      <c r="B33486">
        <v>45.853000000000002</v>
      </c>
      <c r="C33486">
        <v>46.25</v>
      </c>
      <c r="D33486">
        <v>46.399000000000001</v>
      </c>
      <c r="E33486">
        <v>45.790999999999997</v>
      </c>
      <c r="F33486">
        <v>3813.16758506</v>
      </c>
    </row>
    <row r="33487" spans="1:6" x14ac:dyDescent="0.25">
      <c r="A33487" s="1">
        <v>42952.583333333336</v>
      </c>
      <c r="B33487">
        <v>46.25</v>
      </c>
      <c r="C33487">
        <v>45.89</v>
      </c>
      <c r="D33487">
        <v>46.42</v>
      </c>
      <c r="E33487">
        <v>45.634999999999998</v>
      </c>
      <c r="F33487">
        <v>12607.386590599999</v>
      </c>
    </row>
    <row r="33488" spans="1:6" x14ac:dyDescent="0.25">
      <c r="A33488" s="1">
        <v>42952.625</v>
      </c>
      <c r="B33488">
        <v>45.889000000000003</v>
      </c>
      <c r="C33488">
        <v>46.177999999999997</v>
      </c>
      <c r="D33488">
        <v>46.2</v>
      </c>
      <c r="E33488">
        <v>45.69</v>
      </c>
      <c r="F33488">
        <v>3616.14061967</v>
      </c>
    </row>
    <row r="33489" spans="1:6" x14ac:dyDescent="0.25">
      <c r="A33489" s="1">
        <v>42952.666666666664</v>
      </c>
      <c r="B33489">
        <v>46.177999999999997</v>
      </c>
      <c r="C33489">
        <v>46.447000000000003</v>
      </c>
      <c r="D33489">
        <v>46.786999999999999</v>
      </c>
      <c r="E33489">
        <v>45.784999999999997</v>
      </c>
      <c r="F33489">
        <v>8370.4646905400004</v>
      </c>
    </row>
    <row r="33490" spans="1:6" x14ac:dyDescent="0.25">
      <c r="A33490" s="1">
        <v>42952.708333333336</v>
      </c>
      <c r="B33490">
        <v>46.436999999999998</v>
      </c>
      <c r="C33490">
        <v>46.905000000000001</v>
      </c>
      <c r="D33490">
        <v>47.1</v>
      </c>
      <c r="E33490">
        <v>46.261000000000003</v>
      </c>
      <c r="F33490">
        <v>8502.21887126</v>
      </c>
    </row>
    <row r="33491" spans="1:6" x14ac:dyDescent="0.25">
      <c r="A33491" s="1">
        <v>42952.75</v>
      </c>
      <c r="B33491">
        <v>46.866999999999997</v>
      </c>
      <c r="C33491">
        <v>46.274000000000001</v>
      </c>
      <c r="D33491">
        <v>46.926000000000002</v>
      </c>
      <c r="E33491">
        <v>46.1</v>
      </c>
      <c r="F33491">
        <v>6342.5593724099999</v>
      </c>
    </row>
    <row r="33492" spans="1:6" x14ac:dyDescent="0.25">
      <c r="A33492" s="1">
        <v>42952.791666666664</v>
      </c>
      <c r="B33492">
        <v>46.283000000000001</v>
      </c>
      <c r="C33492">
        <v>45.884</v>
      </c>
      <c r="D33492">
        <v>46.384</v>
      </c>
      <c r="E33492">
        <v>45.835000000000001</v>
      </c>
      <c r="F33492">
        <v>3983.46196534</v>
      </c>
    </row>
    <row r="33493" spans="1:6" x14ac:dyDescent="0.25">
      <c r="A33493" s="1">
        <v>42952.833333333336</v>
      </c>
      <c r="B33493">
        <v>45.935000000000002</v>
      </c>
      <c r="C33493">
        <v>45.792000000000002</v>
      </c>
      <c r="D33493">
        <v>46.29</v>
      </c>
      <c r="E33493">
        <v>45.29</v>
      </c>
      <c r="F33493">
        <v>5784.4720849699997</v>
      </c>
    </row>
    <row r="33494" spans="1:6" x14ac:dyDescent="0.25">
      <c r="A33494" s="1">
        <v>42952.875</v>
      </c>
      <c r="B33494">
        <v>45.79</v>
      </c>
      <c r="C33494">
        <v>45.392000000000003</v>
      </c>
      <c r="D33494">
        <v>45.9</v>
      </c>
      <c r="E33494">
        <v>45.173999999999999</v>
      </c>
      <c r="F33494">
        <v>4728.5290657699998</v>
      </c>
    </row>
    <row r="33495" spans="1:6" x14ac:dyDescent="0.25">
      <c r="A33495" s="1">
        <v>42952.916666666664</v>
      </c>
      <c r="B33495">
        <v>45.481000000000002</v>
      </c>
      <c r="C33495">
        <v>45.709000000000003</v>
      </c>
      <c r="D33495">
        <v>45.877000000000002</v>
      </c>
      <c r="E33495">
        <v>45.3</v>
      </c>
      <c r="F33495">
        <v>4307.2038279199996</v>
      </c>
    </row>
    <row r="33496" spans="1:6" x14ac:dyDescent="0.25">
      <c r="A33496" s="1">
        <v>42952.958333333336</v>
      </c>
      <c r="B33496">
        <v>45.720999999999997</v>
      </c>
      <c r="C33496">
        <v>46.255000000000003</v>
      </c>
      <c r="D33496">
        <v>46.392000000000003</v>
      </c>
      <c r="E33496">
        <v>45.719000000000001</v>
      </c>
      <c r="F33496">
        <v>6495.7408947800004</v>
      </c>
    </row>
    <row r="33497" spans="1:6" x14ac:dyDescent="0.25">
      <c r="A33497" s="1">
        <v>42953</v>
      </c>
      <c r="B33497">
        <v>46.255000000000003</v>
      </c>
      <c r="C33497">
        <v>46.72</v>
      </c>
      <c r="D33497">
        <v>46.738999999999997</v>
      </c>
      <c r="E33497">
        <v>46.14</v>
      </c>
      <c r="F33497">
        <v>8746.5046721899998</v>
      </c>
    </row>
    <row r="33498" spans="1:6" x14ac:dyDescent="0.25">
      <c r="A33498" s="1">
        <v>42953.041666666664</v>
      </c>
      <c r="B33498">
        <v>46.713999999999999</v>
      </c>
      <c r="C33498">
        <v>46.573999999999998</v>
      </c>
      <c r="D33498">
        <v>46.911000000000001</v>
      </c>
      <c r="E33498">
        <v>46.444000000000003</v>
      </c>
      <c r="F33498">
        <v>6200.6959894299998</v>
      </c>
    </row>
    <row r="33499" spans="1:6" x14ac:dyDescent="0.25">
      <c r="A33499" s="1">
        <v>42953.083333333336</v>
      </c>
      <c r="B33499">
        <v>46.612000000000002</v>
      </c>
      <c r="C33499">
        <v>46.371000000000002</v>
      </c>
      <c r="D33499">
        <v>47.19</v>
      </c>
      <c r="E33499">
        <v>46.356999999999999</v>
      </c>
      <c r="F33499">
        <v>9268.5764963599995</v>
      </c>
    </row>
    <row r="33500" spans="1:6" x14ac:dyDescent="0.25">
      <c r="A33500" s="1">
        <v>42953.125</v>
      </c>
      <c r="B33500">
        <v>46.371000000000002</v>
      </c>
      <c r="C33500">
        <v>46.095999999999997</v>
      </c>
      <c r="D33500">
        <v>46.478999999999999</v>
      </c>
      <c r="E33500">
        <v>45.790999999999997</v>
      </c>
      <c r="F33500">
        <v>4249.1526655799998</v>
      </c>
    </row>
    <row r="33501" spans="1:6" x14ac:dyDescent="0.25">
      <c r="A33501" s="1">
        <v>42953.166666666664</v>
      </c>
      <c r="B33501">
        <v>46.165999999999997</v>
      </c>
      <c r="C33501">
        <v>45.902999999999999</v>
      </c>
      <c r="D33501">
        <v>46.44</v>
      </c>
      <c r="E33501">
        <v>45.884999999999998</v>
      </c>
      <c r="F33501">
        <v>2854.3456025700002</v>
      </c>
    </row>
    <row r="33502" spans="1:6" x14ac:dyDescent="0.25">
      <c r="A33502" s="1">
        <v>42953.208333333336</v>
      </c>
      <c r="B33502">
        <v>45.902999999999999</v>
      </c>
      <c r="C33502">
        <v>45.585999999999999</v>
      </c>
      <c r="D33502">
        <v>45.93</v>
      </c>
      <c r="E33502">
        <v>45.4</v>
      </c>
      <c r="F33502">
        <v>2292.80640748</v>
      </c>
    </row>
    <row r="33503" spans="1:6" x14ac:dyDescent="0.25">
      <c r="A33503" s="1">
        <v>42953.25</v>
      </c>
      <c r="B33503">
        <v>45.597999999999999</v>
      </c>
      <c r="C33503">
        <v>45.825000000000003</v>
      </c>
      <c r="D33503">
        <v>45.9</v>
      </c>
      <c r="E33503">
        <v>45.569000000000003</v>
      </c>
      <c r="F33503">
        <v>961.62399711</v>
      </c>
    </row>
    <row r="33504" spans="1:6" x14ac:dyDescent="0.25">
      <c r="A33504" s="1">
        <v>42953.291666666664</v>
      </c>
      <c r="B33504">
        <v>45.822000000000003</v>
      </c>
      <c r="C33504">
        <v>45.497999999999998</v>
      </c>
      <c r="D33504">
        <v>45.901000000000003</v>
      </c>
      <c r="E33504">
        <v>45.497999999999998</v>
      </c>
      <c r="F33504">
        <v>3116.3766287200001</v>
      </c>
    </row>
    <row r="33505" spans="1:6" x14ac:dyDescent="0.25">
      <c r="A33505" s="1">
        <v>42953.333333333336</v>
      </c>
      <c r="B33505">
        <v>45.497999999999998</v>
      </c>
      <c r="C33505">
        <v>45.441000000000003</v>
      </c>
      <c r="D33505">
        <v>45.625999999999998</v>
      </c>
      <c r="E33505">
        <v>45.085000000000001</v>
      </c>
      <c r="F33505">
        <v>4220.59231009</v>
      </c>
    </row>
    <row r="33506" spans="1:6" x14ac:dyDescent="0.25">
      <c r="A33506" s="1">
        <v>42953.375</v>
      </c>
      <c r="B33506">
        <v>45.503999999999998</v>
      </c>
      <c r="C33506">
        <v>45.795999999999999</v>
      </c>
      <c r="D33506">
        <v>45.863</v>
      </c>
      <c r="E33506">
        <v>45.451000000000001</v>
      </c>
      <c r="F33506">
        <v>2347.4738962599999</v>
      </c>
    </row>
    <row r="33507" spans="1:6" x14ac:dyDescent="0.25">
      <c r="A33507" s="1">
        <v>42953.416666666664</v>
      </c>
      <c r="B33507">
        <v>45.771000000000001</v>
      </c>
      <c r="C33507">
        <v>45.6</v>
      </c>
      <c r="D33507">
        <v>45.93</v>
      </c>
      <c r="E33507">
        <v>45.488</v>
      </c>
      <c r="F33507">
        <v>6131.2095617699997</v>
      </c>
    </row>
    <row r="33508" spans="1:6" x14ac:dyDescent="0.25">
      <c r="A33508" s="1">
        <v>42953.458333333336</v>
      </c>
      <c r="B33508">
        <v>45.61</v>
      </c>
      <c r="C33508">
        <v>45.728999999999999</v>
      </c>
      <c r="D33508">
        <v>45.93</v>
      </c>
      <c r="E33508">
        <v>45.6</v>
      </c>
      <c r="F33508">
        <v>2094.20064314</v>
      </c>
    </row>
    <row r="33509" spans="1:6" x14ac:dyDescent="0.25">
      <c r="A33509" s="1">
        <v>42953.5</v>
      </c>
      <c r="B33509">
        <v>45.713999999999999</v>
      </c>
      <c r="C33509">
        <v>45.938000000000002</v>
      </c>
      <c r="D33509">
        <v>45.969000000000001</v>
      </c>
      <c r="E33509">
        <v>45.6</v>
      </c>
      <c r="F33509">
        <v>2423.87757354</v>
      </c>
    </row>
    <row r="33510" spans="1:6" x14ac:dyDescent="0.25">
      <c r="A33510" s="1">
        <v>42953.541666666664</v>
      </c>
      <c r="B33510">
        <v>45.844999999999999</v>
      </c>
      <c r="C33510">
        <v>45.96</v>
      </c>
      <c r="D33510">
        <v>46.064999999999998</v>
      </c>
      <c r="E33510">
        <v>45.750999999999998</v>
      </c>
      <c r="F33510">
        <v>1463.16743574</v>
      </c>
    </row>
    <row r="33511" spans="1:6" x14ac:dyDescent="0.25">
      <c r="A33511" s="1">
        <v>42953.583333333336</v>
      </c>
      <c r="B33511">
        <v>45.96</v>
      </c>
      <c r="C33511">
        <v>46.100999999999999</v>
      </c>
      <c r="D33511">
        <v>46.289000000000001</v>
      </c>
      <c r="E33511">
        <v>45.904000000000003</v>
      </c>
      <c r="F33511">
        <v>3814.7391136000001</v>
      </c>
    </row>
    <row r="33512" spans="1:6" x14ac:dyDescent="0.25">
      <c r="A33512" s="1">
        <v>42953.625</v>
      </c>
      <c r="B33512">
        <v>46.1</v>
      </c>
      <c r="C33512">
        <v>45.893999999999998</v>
      </c>
      <c r="D33512">
        <v>46.164999999999999</v>
      </c>
      <c r="E33512">
        <v>45.701000000000001</v>
      </c>
      <c r="F33512">
        <v>4012.9864701000001</v>
      </c>
    </row>
    <row r="33513" spans="1:6" x14ac:dyDescent="0.25">
      <c r="A33513" s="1">
        <v>42953.666666666664</v>
      </c>
      <c r="B33513">
        <v>45.889000000000003</v>
      </c>
      <c r="C33513">
        <v>45.283000000000001</v>
      </c>
      <c r="D33513">
        <v>46.115000000000002</v>
      </c>
      <c r="E33513">
        <v>45.045000000000002</v>
      </c>
      <c r="F33513">
        <v>22012.597449699999</v>
      </c>
    </row>
    <row r="33514" spans="1:6" x14ac:dyDescent="0.25">
      <c r="A33514" s="1">
        <v>42953.708333333336</v>
      </c>
      <c r="B33514">
        <v>45.07</v>
      </c>
      <c r="C33514">
        <v>45.470999999999997</v>
      </c>
      <c r="D33514">
        <v>46.191000000000003</v>
      </c>
      <c r="E33514">
        <v>45.069000000000003</v>
      </c>
      <c r="F33514">
        <v>8712.3416866600001</v>
      </c>
    </row>
    <row r="33515" spans="1:6" x14ac:dyDescent="0.25">
      <c r="A33515" s="1">
        <v>42953.75</v>
      </c>
      <c r="B33515">
        <v>45.470999999999997</v>
      </c>
      <c r="C33515">
        <v>45.4</v>
      </c>
      <c r="D33515">
        <v>45.609000000000002</v>
      </c>
      <c r="E33515">
        <v>45.345999999999997</v>
      </c>
      <c r="F33515">
        <v>1201.5303124</v>
      </c>
    </row>
    <row r="33516" spans="1:6" x14ac:dyDescent="0.25">
      <c r="A33516" s="1">
        <v>42953.791666666664</v>
      </c>
      <c r="B33516">
        <v>45.4</v>
      </c>
      <c r="C33516">
        <v>45.244999999999997</v>
      </c>
      <c r="D33516">
        <v>45.459000000000003</v>
      </c>
      <c r="E33516">
        <v>45.15</v>
      </c>
      <c r="F33516">
        <v>3196.37576055</v>
      </c>
    </row>
    <row r="33517" spans="1:6" x14ac:dyDescent="0.25">
      <c r="A33517" s="1">
        <v>42953.833333333336</v>
      </c>
      <c r="B33517">
        <v>45.183999999999997</v>
      </c>
      <c r="C33517">
        <v>45.003</v>
      </c>
      <c r="D33517">
        <v>45.418999999999997</v>
      </c>
      <c r="E33517">
        <v>45</v>
      </c>
      <c r="F33517">
        <v>5776.2614654299996</v>
      </c>
    </row>
    <row r="33518" spans="1:6" x14ac:dyDescent="0.25">
      <c r="A33518" s="1">
        <v>42953.875</v>
      </c>
      <c r="B33518">
        <v>45.003999999999998</v>
      </c>
      <c r="C33518">
        <v>45.286000000000001</v>
      </c>
      <c r="D33518">
        <v>45.295999999999999</v>
      </c>
      <c r="E33518">
        <v>45</v>
      </c>
      <c r="F33518">
        <v>4363.0812420800003</v>
      </c>
    </row>
    <row r="33519" spans="1:6" x14ac:dyDescent="0.25">
      <c r="A33519" s="1">
        <v>42953.916666666664</v>
      </c>
      <c r="B33519">
        <v>45.293999999999997</v>
      </c>
      <c r="C33519">
        <v>45.354999999999997</v>
      </c>
      <c r="D33519">
        <v>45.405000000000001</v>
      </c>
      <c r="E33519">
        <v>45.145000000000003</v>
      </c>
      <c r="F33519">
        <v>2832.99704578</v>
      </c>
    </row>
    <row r="33520" spans="1:6" x14ac:dyDescent="0.25">
      <c r="A33520" s="1">
        <v>42953.958333333336</v>
      </c>
      <c r="B33520">
        <v>45.357999999999997</v>
      </c>
      <c r="C33520">
        <v>45.485999999999997</v>
      </c>
      <c r="D33520">
        <v>45.49</v>
      </c>
      <c r="E33520">
        <v>45.174999999999997</v>
      </c>
      <c r="F33520">
        <v>3580.5410582600002</v>
      </c>
    </row>
    <row r="33521" spans="1:6" x14ac:dyDescent="0.25">
      <c r="A33521" s="1">
        <v>42954</v>
      </c>
      <c r="B33521">
        <v>45.484999999999999</v>
      </c>
      <c r="C33521">
        <v>45.77</v>
      </c>
      <c r="D33521">
        <v>45.854999999999997</v>
      </c>
      <c r="E33521">
        <v>45.404000000000003</v>
      </c>
      <c r="F33521">
        <v>3690.5923696999998</v>
      </c>
    </row>
    <row r="33522" spans="1:6" x14ac:dyDescent="0.25">
      <c r="A33522" s="1">
        <v>42954.041666666664</v>
      </c>
      <c r="B33522">
        <v>45.777999999999999</v>
      </c>
      <c r="C33522">
        <v>45.39</v>
      </c>
      <c r="D33522">
        <v>45.921999999999997</v>
      </c>
      <c r="E33522">
        <v>45.28</v>
      </c>
      <c r="F33522">
        <v>5347.8663194399996</v>
      </c>
    </row>
    <row r="33523" spans="1:6" x14ac:dyDescent="0.25">
      <c r="A33523" s="1">
        <v>42954.083333333336</v>
      </c>
      <c r="B33523">
        <v>45.39</v>
      </c>
      <c r="C33523">
        <v>45.308</v>
      </c>
      <c r="D33523">
        <v>45.405999999999999</v>
      </c>
      <c r="E33523">
        <v>45.308</v>
      </c>
      <c r="F33523">
        <v>3339.8314189600001</v>
      </c>
    </row>
    <row r="33524" spans="1:6" x14ac:dyDescent="0.25">
      <c r="A33524" s="1">
        <v>42954.125</v>
      </c>
      <c r="B33524">
        <v>45.356000000000002</v>
      </c>
      <c r="C33524">
        <v>45.484000000000002</v>
      </c>
      <c r="D33524">
        <v>45.49</v>
      </c>
      <c r="E33524">
        <v>45.3</v>
      </c>
      <c r="F33524">
        <v>3002.1151693199999</v>
      </c>
    </row>
    <row r="33525" spans="1:6" x14ac:dyDescent="0.25">
      <c r="A33525" s="1">
        <v>42954.166666666664</v>
      </c>
      <c r="B33525">
        <v>45.484000000000002</v>
      </c>
      <c r="C33525">
        <v>45.515000000000001</v>
      </c>
      <c r="D33525">
        <v>45.54</v>
      </c>
      <c r="E33525">
        <v>45.173999999999999</v>
      </c>
      <c r="F33525">
        <v>1994.5129858</v>
      </c>
    </row>
    <row r="33526" spans="1:6" x14ac:dyDescent="0.25">
      <c r="A33526" s="1">
        <v>42954.208333333336</v>
      </c>
      <c r="B33526">
        <v>45.512999999999998</v>
      </c>
      <c r="C33526">
        <v>45.706000000000003</v>
      </c>
      <c r="D33526">
        <v>45.722000000000001</v>
      </c>
      <c r="E33526">
        <v>45.320999999999998</v>
      </c>
      <c r="F33526">
        <v>2686.9180404799999</v>
      </c>
    </row>
    <row r="33527" spans="1:6" x14ac:dyDescent="0.25">
      <c r="A33527" s="1">
        <v>42954.25</v>
      </c>
      <c r="B33527">
        <v>45.706000000000003</v>
      </c>
      <c r="C33527">
        <v>45.664999999999999</v>
      </c>
      <c r="D33527">
        <v>45.75</v>
      </c>
      <c r="E33527">
        <v>45.44</v>
      </c>
      <c r="F33527">
        <v>3119.4844271799998</v>
      </c>
    </row>
    <row r="33528" spans="1:6" x14ac:dyDescent="0.25">
      <c r="A33528" s="1">
        <v>42954.291666666664</v>
      </c>
      <c r="B33528">
        <v>45.664000000000001</v>
      </c>
      <c r="C33528">
        <v>45.3</v>
      </c>
      <c r="D33528">
        <v>45.665999999999997</v>
      </c>
      <c r="E33528">
        <v>45.23</v>
      </c>
      <c r="F33528">
        <v>1247.64630857</v>
      </c>
    </row>
    <row r="33529" spans="1:6" x14ac:dyDescent="0.25">
      <c r="A33529" s="1">
        <v>42954.333333333336</v>
      </c>
      <c r="B33529">
        <v>45.28</v>
      </c>
      <c r="C33529">
        <v>45.343000000000004</v>
      </c>
      <c r="D33529">
        <v>45.429000000000002</v>
      </c>
      <c r="E33529">
        <v>45.173999999999999</v>
      </c>
      <c r="F33529">
        <v>1407.6233731</v>
      </c>
    </row>
    <row r="33530" spans="1:6" x14ac:dyDescent="0.25">
      <c r="A33530" s="1">
        <v>42954.375</v>
      </c>
      <c r="B33530">
        <v>45.311999999999998</v>
      </c>
      <c r="C33530">
        <v>45.219000000000001</v>
      </c>
      <c r="D33530">
        <v>45.487000000000002</v>
      </c>
      <c r="E33530">
        <v>45.183999999999997</v>
      </c>
      <c r="F33530">
        <v>1211.79468064</v>
      </c>
    </row>
    <row r="33531" spans="1:6" x14ac:dyDescent="0.25">
      <c r="A33531" s="1">
        <v>42954.416666666664</v>
      </c>
      <c r="B33531">
        <v>45.204000000000001</v>
      </c>
      <c r="C33531">
        <v>45.284999999999997</v>
      </c>
      <c r="D33531">
        <v>45.348999999999997</v>
      </c>
      <c r="E33531">
        <v>45.2</v>
      </c>
      <c r="F33531">
        <v>729.95413086999997</v>
      </c>
    </row>
    <row r="33532" spans="1:6" x14ac:dyDescent="0.25">
      <c r="A33532" s="1">
        <v>42954.458333333336</v>
      </c>
      <c r="B33532">
        <v>45.265999999999998</v>
      </c>
      <c r="C33532">
        <v>46</v>
      </c>
      <c r="D33532">
        <v>46.15</v>
      </c>
      <c r="E33532">
        <v>45.265999999999998</v>
      </c>
      <c r="F33532">
        <v>13231.710501699999</v>
      </c>
    </row>
    <row r="33533" spans="1:6" x14ac:dyDescent="0.25">
      <c r="A33533" s="1">
        <v>42954.5</v>
      </c>
      <c r="B33533">
        <v>45.999000000000002</v>
      </c>
      <c r="C33533">
        <v>46.460999999999999</v>
      </c>
      <c r="D33533">
        <v>46.79</v>
      </c>
      <c r="E33533">
        <v>45.981000000000002</v>
      </c>
      <c r="F33533">
        <v>8291.5320223199997</v>
      </c>
    </row>
    <row r="33534" spans="1:6" x14ac:dyDescent="0.25">
      <c r="A33534" s="1">
        <v>42954.541666666664</v>
      </c>
      <c r="B33534">
        <v>46.484000000000002</v>
      </c>
      <c r="C33534">
        <v>46.22</v>
      </c>
      <c r="D33534">
        <v>46.703000000000003</v>
      </c>
      <c r="E33534">
        <v>46.100999999999999</v>
      </c>
      <c r="F33534">
        <v>6002.83470579</v>
      </c>
    </row>
    <row r="33535" spans="1:6" x14ac:dyDescent="0.25">
      <c r="A33535" s="1">
        <v>42954.583333333336</v>
      </c>
      <c r="B33535">
        <v>46.2</v>
      </c>
      <c r="C33535">
        <v>46</v>
      </c>
      <c r="D33535">
        <v>46.220999999999997</v>
      </c>
      <c r="E33535">
        <v>45.65</v>
      </c>
      <c r="F33535">
        <v>4541.6542801799997</v>
      </c>
    </row>
    <row r="33536" spans="1:6" x14ac:dyDescent="0.25">
      <c r="A33536" s="1">
        <v>42954.625</v>
      </c>
      <c r="B33536">
        <v>46</v>
      </c>
      <c r="C33536">
        <v>45.921999999999997</v>
      </c>
      <c r="D33536">
        <v>46.02</v>
      </c>
      <c r="E33536">
        <v>45.64</v>
      </c>
      <c r="F33536">
        <v>3588.95274255</v>
      </c>
    </row>
    <row r="33537" spans="1:6" x14ac:dyDescent="0.25">
      <c r="A33537" s="1">
        <v>42954.666666666664</v>
      </c>
      <c r="B33537">
        <v>45.926000000000002</v>
      </c>
      <c r="C33537">
        <v>46.2</v>
      </c>
      <c r="D33537">
        <v>46.226999999999997</v>
      </c>
      <c r="E33537">
        <v>45.9</v>
      </c>
      <c r="F33537">
        <v>3914.3228546599998</v>
      </c>
    </row>
    <row r="33538" spans="1:6" x14ac:dyDescent="0.25">
      <c r="A33538" s="1">
        <v>42954.708333333336</v>
      </c>
      <c r="B33538">
        <v>46.143000000000001</v>
      </c>
      <c r="C33538">
        <v>45.8</v>
      </c>
      <c r="D33538">
        <v>46.216000000000001</v>
      </c>
      <c r="E33538">
        <v>45.8</v>
      </c>
      <c r="F33538">
        <v>2443.26469073</v>
      </c>
    </row>
    <row r="33539" spans="1:6" x14ac:dyDescent="0.25">
      <c r="A33539" s="1">
        <v>42954.75</v>
      </c>
      <c r="B33539">
        <v>45.801000000000002</v>
      </c>
      <c r="C33539">
        <v>45.662999999999997</v>
      </c>
      <c r="D33539">
        <v>45.97</v>
      </c>
      <c r="E33539">
        <v>45.662999999999997</v>
      </c>
      <c r="F33539">
        <v>3113.9725503700001</v>
      </c>
    </row>
    <row r="33540" spans="1:6" x14ac:dyDescent="0.25">
      <c r="A33540" s="1">
        <v>42954.791666666664</v>
      </c>
      <c r="B33540">
        <v>45.667999999999999</v>
      </c>
      <c r="C33540">
        <v>45.67</v>
      </c>
      <c r="D33540">
        <v>45.999000000000002</v>
      </c>
      <c r="E33540">
        <v>45.64</v>
      </c>
      <c r="F33540">
        <v>1937.65356524</v>
      </c>
    </row>
    <row r="33541" spans="1:6" x14ac:dyDescent="0.25">
      <c r="A33541" s="1">
        <v>42954.833333333336</v>
      </c>
      <c r="B33541">
        <v>45.67</v>
      </c>
      <c r="C33541">
        <v>45.841999999999999</v>
      </c>
      <c r="D33541">
        <v>45.912999999999997</v>
      </c>
      <c r="E33541">
        <v>45.67</v>
      </c>
      <c r="F33541">
        <v>1804.83016118</v>
      </c>
    </row>
    <row r="33542" spans="1:6" x14ac:dyDescent="0.25">
      <c r="A33542" s="1">
        <v>42954.875</v>
      </c>
      <c r="B33542">
        <v>45.750999999999998</v>
      </c>
      <c r="C33542">
        <v>45.81</v>
      </c>
      <c r="D33542">
        <v>45.915999999999997</v>
      </c>
      <c r="E33542">
        <v>45.5</v>
      </c>
      <c r="F33542">
        <v>4171.5262930299996</v>
      </c>
    </row>
    <row r="33543" spans="1:6" x14ac:dyDescent="0.25">
      <c r="A33543" s="1">
        <v>42954.916666666664</v>
      </c>
      <c r="B33543">
        <v>45.811</v>
      </c>
      <c r="C33543">
        <v>45.814</v>
      </c>
      <c r="D33543">
        <v>45.841999999999999</v>
      </c>
      <c r="E33543">
        <v>45.633000000000003</v>
      </c>
      <c r="F33543">
        <v>1572.2033537299999</v>
      </c>
    </row>
    <row r="33544" spans="1:6" x14ac:dyDescent="0.25">
      <c r="A33544" s="1">
        <v>42954.958333333336</v>
      </c>
      <c r="B33544">
        <v>45.814999999999998</v>
      </c>
      <c r="C33544">
        <v>46</v>
      </c>
      <c r="D33544">
        <v>46.015000000000001</v>
      </c>
      <c r="E33544">
        <v>45.707999999999998</v>
      </c>
      <c r="F33544">
        <v>12294.6784321</v>
      </c>
    </row>
    <row r="33545" spans="1:6" x14ac:dyDescent="0.25">
      <c r="A33545" s="1">
        <v>42955</v>
      </c>
      <c r="B33545">
        <v>46.003</v>
      </c>
      <c r="C33545">
        <v>45.999000000000002</v>
      </c>
      <c r="D33545">
        <v>46.091000000000001</v>
      </c>
      <c r="E33545">
        <v>45.56</v>
      </c>
      <c r="F33545">
        <v>3367.8438997399999</v>
      </c>
    </row>
    <row r="33546" spans="1:6" x14ac:dyDescent="0.25">
      <c r="A33546" s="1">
        <v>42955.041666666664</v>
      </c>
      <c r="B33546">
        <v>46</v>
      </c>
      <c r="C33546">
        <v>45.959000000000003</v>
      </c>
      <c r="D33546">
        <v>46.39</v>
      </c>
      <c r="E33546">
        <v>45.832000000000001</v>
      </c>
      <c r="F33546">
        <v>3639.6630045699999</v>
      </c>
    </row>
    <row r="33547" spans="1:6" x14ac:dyDescent="0.25">
      <c r="A33547" s="1">
        <v>42955.083333333336</v>
      </c>
      <c r="B33547">
        <v>46.015999999999998</v>
      </c>
      <c r="C33547">
        <v>46.308999999999997</v>
      </c>
      <c r="D33547">
        <v>46.308999999999997</v>
      </c>
      <c r="E33547">
        <v>45.935000000000002</v>
      </c>
      <c r="F33547">
        <v>2554.9495516500001</v>
      </c>
    </row>
    <row r="33548" spans="1:6" x14ac:dyDescent="0.25">
      <c r="A33548" s="1">
        <v>42955.125</v>
      </c>
      <c r="B33548">
        <v>46.308999999999997</v>
      </c>
      <c r="C33548">
        <v>46.003</v>
      </c>
      <c r="D33548">
        <v>46.414999999999999</v>
      </c>
      <c r="E33548">
        <v>46</v>
      </c>
      <c r="F33548">
        <v>2861.8502490300002</v>
      </c>
    </row>
    <row r="33549" spans="1:6" x14ac:dyDescent="0.25">
      <c r="A33549" s="1">
        <v>42955.166666666664</v>
      </c>
      <c r="B33549">
        <v>46.021000000000001</v>
      </c>
      <c r="C33549">
        <v>46.048999999999999</v>
      </c>
      <c r="D33549">
        <v>46.118000000000002</v>
      </c>
      <c r="E33549">
        <v>46</v>
      </c>
      <c r="F33549">
        <v>7284.4692814099999</v>
      </c>
    </row>
    <row r="33550" spans="1:6" x14ac:dyDescent="0.25">
      <c r="A33550" s="1">
        <v>42955.208333333336</v>
      </c>
      <c r="B33550">
        <v>46.048999999999999</v>
      </c>
      <c r="C33550">
        <v>46</v>
      </c>
      <c r="D33550">
        <v>46.082999999999998</v>
      </c>
      <c r="E33550">
        <v>46</v>
      </c>
      <c r="F33550">
        <v>6487.39715798</v>
      </c>
    </row>
    <row r="33551" spans="1:6" x14ac:dyDescent="0.25">
      <c r="A33551" s="1">
        <v>42955.25</v>
      </c>
      <c r="B33551">
        <v>46</v>
      </c>
      <c r="C33551">
        <v>46.213000000000001</v>
      </c>
      <c r="D33551">
        <v>46.3</v>
      </c>
      <c r="E33551">
        <v>46</v>
      </c>
      <c r="F33551">
        <v>20238.610171200002</v>
      </c>
    </row>
    <row r="33552" spans="1:6" x14ac:dyDescent="0.25">
      <c r="A33552" s="1">
        <v>42955.291666666664</v>
      </c>
      <c r="B33552">
        <v>46.213000000000001</v>
      </c>
      <c r="C33552">
        <v>46.171999999999997</v>
      </c>
      <c r="D33552">
        <v>46.347999999999999</v>
      </c>
      <c r="E33552">
        <v>46.064</v>
      </c>
      <c r="F33552">
        <v>1115.3565498999999</v>
      </c>
    </row>
    <row r="33553" spans="1:6" x14ac:dyDescent="0.25">
      <c r="A33553" s="1">
        <v>42955.333333333336</v>
      </c>
      <c r="B33553">
        <v>46.201000000000001</v>
      </c>
      <c r="C33553">
        <v>46.23</v>
      </c>
      <c r="D33553">
        <v>46.371000000000002</v>
      </c>
      <c r="E33553">
        <v>46.011000000000003</v>
      </c>
      <c r="F33553">
        <v>3514.6877629999999</v>
      </c>
    </row>
    <row r="33554" spans="1:6" x14ac:dyDescent="0.25">
      <c r="A33554" s="1">
        <v>42955.375</v>
      </c>
      <c r="B33554">
        <v>46.198999999999998</v>
      </c>
      <c r="C33554">
        <v>45.959000000000003</v>
      </c>
      <c r="D33554">
        <v>46.7</v>
      </c>
      <c r="E33554">
        <v>45.89</v>
      </c>
      <c r="F33554">
        <v>9198.91898812</v>
      </c>
    </row>
    <row r="33555" spans="1:6" x14ac:dyDescent="0.25">
      <c r="A33555" s="1">
        <v>42955.416666666664</v>
      </c>
      <c r="B33555">
        <v>45.902999999999999</v>
      </c>
      <c r="C33555">
        <v>45.814</v>
      </c>
      <c r="D33555">
        <v>46.036999999999999</v>
      </c>
      <c r="E33555">
        <v>45.801000000000002</v>
      </c>
      <c r="F33555">
        <v>2145.37374099</v>
      </c>
    </row>
    <row r="33556" spans="1:6" x14ac:dyDescent="0.25">
      <c r="A33556" s="1">
        <v>42955.458333333336</v>
      </c>
      <c r="B33556">
        <v>45.814</v>
      </c>
      <c r="C33556">
        <v>45.896999999999998</v>
      </c>
      <c r="D33556">
        <v>45.991</v>
      </c>
      <c r="E33556">
        <v>45.75</v>
      </c>
      <c r="F33556">
        <v>8607.1477289300001</v>
      </c>
    </row>
    <row r="33557" spans="1:6" x14ac:dyDescent="0.25">
      <c r="A33557" s="1">
        <v>42955.5</v>
      </c>
      <c r="B33557">
        <v>45.896999999999998</v>
      </c>
      <c r="C33557">
        <v>45.942</v>
      </c>
      <c r="D33557">
        <v>46.085000000000001</v>
      </c>
      <c r="E33557">
        <v>45.805</v>
      </c>
      <c r="F33557">
        <v>1583.7233669100001</v>
      </c>
    </row>
    <row r="33558" spans="1:6" x14ac:dyDescent="0.25">
      <c r="A33558" s="1">
        <v>42955.541666666664</v>
      </c>
      <c r="B33558">
        <v>45.942</v>
      </c>
      <c r="C33558">
        <v>45.8</v>
      </c>
      <c r="D33558">
        <v>45.947000000000003</v>
      </c>
      <c r="E33558">
        <v>45.75</v>
      </c>
      <c r="F33558">
        <v>6315.4381233300001</v>
      </c>
    </row>
    <row r="33559" spans="1:6" x14ac:dyDescent="0.25">
      <c r="A33559" s="1">
        <v>42955.583333333336</v>
      </c>
      <c r="B33559">
        <v>45.783000000000001</v>
      </c>
      <c r="C33559">
        <v>46.091000000000001</v>
      </c>
      <c r="D33559">
        <v>46.094000000000001</v>
      </c>
      <c r="E33559">
        <v>45.765999999999998</v>
      </c>
      <c r="F33559">
        <v>7559.9793713999998</v>
      </c>
    </row>
    <row r="33560" spans="1:6" x14ac:dyDescent="0.25">
      <c r="A33560" s="1">
        <v>42955.625</v>
      </c>
      <c r="B33560">
        <v>46.091000000000001</v>
      </c>
      <c r="C33560">
        <v>46</v>
      </c>
      <c r="D33560">
        <v>46.191000000000003</v>
      </c>
      <c r="E33560">
        <v>46</v>
      </c>
      <c r="F33560">
        <v>4212.4792674800001</v>
      </c>
    </row>
    <row r="33561" spans="1:6" x14ac:dyDescent="0.25">
      <c r="A33561" s="1">
        <v>42955.666666666664</v>
      </c>
      <c r="B33561">
        <v>46</v>
      </c>
      <c r="C33561">
        <v>46.284999999999997</v>
      </c>
      <c r="D33561">
        <v>46.826999999999998</v>
      </c>
      <c r="E33561">
        <v>46</v>
      </c>
      <c r="F33561">
        <v>16225.3093035</v>
      </c>
    </row>
    <row r="33562" spans="1:6" x14ac:dyDescent="0.25">
      <c r="A33562" s="1">
        <v>42955.708333333336</v>
      </c>
      <c r="B33562">
        <v>46.286000000000001</v>
      </c>
      <c r="C33562">
        <v>46.292000000000002</v>
      </c>
      <c r="D33562">
        <v>46.313000000000002</v>
      </c>
      <c r="E33562">
        <v>46.185000000000002</v>
      </c>
      <c r="F33562">
        <v>2075.5511778499999</v>
      </c>
    </row>
    <row r="33563" spans="1:6" x14ac:dyDescent="0.25">
      <c r="A33563" s="1">
        <v>42955.75</v>
      </c>
      <c r="B33563">
        <v>46.284999999999997</v>
      </c>
      <c r="C33563">
        <v>46.145000000000003</v>
      </c>
      <c r="D33563">
        <v>46.371000000000002</v>
      </c>
      <c r="E33563">
        <v>46</v>
      </c>
      <c r="F33563">
        <v>3176.700288</v>
      </c>
    </row>
    <row r="33564" spans="1:6" x14ac:dyDescent="0.25">
      <c r="A33564" s="1">
        <v>42955.791666666664</v>
      </c>
      <c r="B33564">
        <v>46.274999999999999</v>
      </c>
      <c r="C33564">
        <v>46.347999999999999</v>
      </c>
      <c r="D33564">
        <v>46.484000000000002</v>
      </c>
      <c r="E33564">
        <v>46.02</v>
      </c>
      <c r="F33564">
        <v>4618.4214491000002</v>
      </c>
    </row>
    <row r="33565" spans="1:6" x14ac:dyDescent="0.25">
      <c r="A33565" s="1">
        <v>42955.833333333336</v>
      </c>
      <c r="B33565">
        <v>46.348999999999997</v>
      </c>
      <c r="C33565">
        <v>46.680999999999997</v>
      </c>
      <c r="D33565">
        <v>46.982999999999997</v>
      </c>
      <c r="E33565">
        <v>46.219000000000001</v>
      </c>
      <c r="F33565">
        <v>8804.56597831</v>
      </c>
    </row>
    <row r="33566" spans="1:6" x14ac:dyDescent="0.25">
      <c r="A33566" s="1">
        <v>42955.875</v>
      </c>
      <c r="B33566">
        <v>46.682000000000002</v>
      </c>
      <c r="C33566">
        <v>48.844000000000001</v>
      </c>
      <c r="D33566">
        <v>48.89</v>
      </c>
      <c r="E33566">
        <v>46.680999999999997</v>
      </c>
      <c r="F33566">
        <v>25899.519095399999</v>
      </c>
    </row>
    <row r="33567" spans="1:6" x14ac:dyDescent="0.25">
      <c r="A33567" s="1">
        <v>42955.916666666664</v>
      </c>
      <c r="B33567">
        <v>48.863</v>
      </c>
      <c r="C33567">
        <v>48.96</v>
      </c>
      <c r="D33567">
        <v>49.064999999999998</v>
      </c>
      <c r="E33567">
        <v>47.679000000000002</v>
      </c>
      <c r="F33567">
        <v>30576.644127600001</v>
      </c>
    </row>
    <row r="33568" spans="1:6" x14ac:dyDescent="0.25">
      <c r="A33568" s="1">
        <v>42955.958333333336</v>
      </c>
      <c r="B33568">
        <v>48.960999999999999</v>
      </c>
      <c r="C33568">
        <v>49</v>
      </c>
      <c r="D33568">
        <v>49.75</v>
      </c>
      <c r="E33568">
        <v>48.838999999999999</v>
      </c>
      <c r="F33568">
        <v>30036.604367</v>
      </c>
    </row>
    <row r="33569" spans="1:6" x14ac:dyDescent="0.25">
      <c r="A33569" s="1">
        <v>42956</v>
      </c>
      <c r="B33569">
        <v>49</v>
      </c>
      <c r="C33569">
        <v>48.116999999999997</v>
      </c>
      <c r="D33569">
        <v>49.131999999999998</v>
      </c>
      <c r="E33569">
        <v>48</v>
      </c>
      <c r="F33569">
        <v>25545.354119799998</v>
      </c>
    </row>
    <row r="33570" spans="1:6" x14ac:dyDescent="0.25">
      <c r="A33570" s="1">
        <v>42956.041666666664</v>
      </c>
      <c r="B33570">
        <v>48.119</v>
      </c>
      <c r="C33570">
        <v>48.08</v>
      </c>
      <c r="D33570">
        <v>48.639000000000003</v>
      </c>
      <c r="E33570">
        <v>48.034999999999997</v>
      </c>
      <c r="F33570">
        <v>6650.3944048100002</v>
      </c>
    </row>
    <row r="33571" spans="1:6" x14ac:dyDescent="0.25">
      <c r="A33571" s="1">
        <v>42956.083333333336</v>
      </c>
      <c r="B33571">
        <v>48.078000000000003</v>
      </c>
      <c r="C33571">
        <v>48.579000000000001</v>
      </c>
      <c r="D33571">
        <v>48.593000000000004</v>
      </c>
      <c r="E33571">
        <v>47.8</v>
      </c>
      <c r="F33571">
        <v>12087.6685421</v>
      </c>
    </row>
    <row r="33572" spans="1:6" x14ac:dyDescent="0.25">
      <c r="A33572" s="1">
        <v>42956.125</v>
      </c>
      <c r="B33572">
        <v>48.579000000000001</v>
      </c>
      <c r="C33572">
        <v>48.122999999999998</v>
      </c>
      <c r="D33572">
        <v>48.832999999999998</v>
      </c>
      <c r="E33572">
        <v>48.122999999999998</v>
      </c>
      <c r="F33572">
        <v>8201.3990357099992</v>
      </c>
    </row>
    <row r="33573" spans="1:6" x14ac:dyDescent="0.25">
      <c r="A33573" s="1">
        <v>42956.166666666664</v>
      </c>
      <c r="B33573">
        <v>48.122</v>
      </c>
      <c r="C33573">
        <v>48.000999999999998</v>
      </c>
      <c r="D33573">
        <v>48.13</v>
      </c>
      <c r="E33573">
        <v>47.872999999999998</v>
      </c>
      <c r="F33573">
        <v>2648.8492086299998</v>
      </c>
    </row>
    <row r="33574" spans="1:6" x14ac:dyDescent="0.25">
      <c r="A33574" s="1">
        <v>42956.208333333336</v>
      </c>
      <c r="B33574">
        <v>48.000999999999998</v>
      </c>
      <c r="C33574">
        <v>49.5</v>
      </c>
      <c r="D33574">
        <v>49.5</v>
      </c>
      <c r="E33574">
        <v>48.000999999999998</v>
      </c>
      <c r="F33574">
        <v>11071.7431237</v>
      </c>
    </row>
    <row r="33575" spans="1:6" x14ac:dyDescent="0.25">
      <c r="A33575" s="1">
        <v>42956.25</v>
      </c>
      <c r="B33575">
        <v>49.5</v>
      </c>
      <c r="C33575">
        <v>49.38</v>
      </c>
      <c r="D33575">
        <v>49.655999999999999</v>
      </c>
      <c r="E33575">
        <v>49.280999999999999</v>
      </c>
      <c r="F33575">
        <v>9985.8967619300001</v>
      </c>
    </row>
    <row r="33576" spans="1:6" x14ac:dyDescent="0.25">
      <c r="A33576" s="1">
        <v>42956.291666666664</v>
      </c>
      <c r="B33576">
        <v>49.311999999999998</v>
      </c>
      <c r="C33576">
        <v>49.180999999999997</v>
      </c>
      <c r="D33576">
        <v>49.411000000000001</v>
      </c>
      <c r="E33576">
        <v>48.61</v>
      </c>
      <c r="F33576">
        <v>7356.5343478900004</v>
      </c>
    </row>
    <row r="33577" spans="1:6" x14ac:dyDescent="0.25">
      <c r="A33577" s="1">
        <v>42956.333333333336</v>
      </c>
      <c r="B33577">
        <v>49.23</v>
      </c>
      <c r="C33577">
        <v>49.116</v>
      </c>
      <c r="D33577">
        <v>49.34</v>
      </c>
      <c r="E33577">
        <v>49.051000000000002</v>
      </c>
      <c r="F33577">
        <v>2187.2720042999999</v>
      </c>
    </row>
    <row r="33578" spans="1:6" x14ac:dyDescent="0.25">
      <c r="A33578" s="1">
        <v>42956.375</v>
      </c>
      <c r="B33578">
        <v>49.203000000000003</v>
      </c>
      <c r="C33578">
        <v>49.317</v>
      </c>
      <c r="D33578">
        <v>50.247</v>
      </c>
      <c r="E33578">
        <v>49.201000000000001</v>
      </c>
      <c r="F33578">
        <v>15804.6981082</v>
      </c>
    </row>
    <row r="33579" spans="1:6" x14ac:dyDescent="0.25">
      <c r="A33579" s="1">
        <v>42956.416666666664</v>
      </c>
      <c r="B33579">
        <v>49.238</v>
      </c>
      <c r="C33579">
        <v>47.886000000000003</v>
      </c>
      <c r="D33579">
        <v>49.238</v>
      </c>
      <c r="E33579">
        <v>47.473999999999997</v>
      </c>
      <c r="F33579">
        <v>25351.881478800002</v>
      </c>
    </row>
    <row r="33580" spans="1:6" x14ac:dyDescent="0.25">
      <c r="A33580" s="1">
        <v>42956.458333333336</v>
      </c>
      <c r="B33580">
        <v>47.890999999999998</v>
      </c>
      <c r="C33580">
        <v>48.13</v>
      </c>
      <c r="D33580">
        <v>48.57</v>
      </c>
      <c r="E33580">
        <v>47.75</v>
      </c>
      <c r="F33580">
        <v>5652.5426583500002</v>
      </c>
    </row>
    <row r="33581" spans="1:6" x14ac:dyDescent="0.25">
      <c r="A33581" s="1">
        <v>42956.5</v>
      </c>
      <c r="B33581">
        <v>48.131</v>
      </c>
      <c r="C33581">
        <v>48.085000000000001</v>
      </c>
      <c r="D33581">
        <v>48.29</v>
      </c>
      <c r="E33581">
        <v>47.915999999999997</v>
      </c>
      <c r="F33581">
        <v>3056.5655112999998</v>
      </c>
    </row>
    <row r="33582" spans="1:6" x14ac:dyDescent="0.25">
      <c r="A33582" s="1">
        <v>42956.541666666664</v>
      </c>
      <c r="B33582">
        <v>48.081000000000003</v>
      </c>
      <c r="C33582">
        <v>48.26</v>
      </c>
      <c r="D33582">
        <v>48.9</v>
      </c>
      <c r="E33582">
        <v>48.036999999999999</v>
      </c>
      <c r="F33582">
        <v>4372.0917766900002</v>
      </c>
    </row>
    <row r="33583" spans="1:6" x14ac:dyDescent="0.25">
      <c r="A33583" s="1">
        <v>42956.583333333336</v>
      </c>
      <c r="B33583">
        <v>48.253999999999998</v>
      </c>
      <c r="C33583">
        <v>46.820999999999998</v>
      </c>
      <c r="D33583">
        <v>48.33</v>
      </c>
      <c r="E33583">
        <v>46.820999999999998</v>
      </c>
      <c r="F33583">
        <v>18161.997508799999</v>
      </c>
    </row>
    <row r="33584" spans="1:6" x14ac:dyDescent="0.25">
      <c r="A33584" s="1">
        <v>42956.625</v>
      </c>
      <c r="B33584">
        <v>46.823</v>
      </c>
      <c r="C33584">
        <v>47.463000000000001</v>
      </c>
      <c r="D33584">
        <v>47.649000000000001</v>
      </c>
      <c r="E33584">
        <v>46.710999999999999</v>
      </c>
      <c r="F33584">
        <v>4550.0288060100002</v>
      </c>
    </row>
    <row r="33585" spans="1:6" x14ac:dyDescent="0.25">
      <c r="A33585" s="1">
        <v>42956.666666666664</v>
      </c>
      <c r="B33585">
        <v>47.406999999999996</v>
      </c>
      <c r="C33585">
        <v>47.82</v>
      </c>
      <c r="D33585">
        <v>47.82</v>
      </c>
      <c r="E33585">
        <v>47.302999999999997</v>
      </c>
      <c r="F33585">
        <v>2107.6915330400002</v>
      </c>
    </row>
    <row r="33586" spans="1:6" x14ac:dyDescent="0.25">
      <c r="A33586" s="1">
        <v>42956.708333333336</v>
      </c>
      <c r="B33586">
        <v>47.774999999999999</v>
      </c>
      <c r="C33586">
        <v>47.97</v>
      </c>
      <c r="D33586">
        <v>48.17</v>
      </c>
      <c r="E33586">
        <v>47.774999999999999</v>
      </c>
      <c r="F33586">
        <v>3800.44370445</v>
      </c>
    </row>
    <row r="33587" spans="1:6" x14ac:dyDescent="0.25">
      <c r="A33587" s="1">
        <v>42956.75</v>
      </c>
      <c r="B33587">
        <v>47.963999999999999</v>
      </c>
      <c r="C33587">
        <v>47.698</v>
      </c>
      <c r="D33587">
        <v>47.999000000000002</v>
      </c>
      <c r="E33587">
        <v>47.685000000000002</v>
      </c>
      <c r="F33587">
        <v>2767.93383967</v>
      </c>
    </row>
    <row r="33588" spans="1:6" x14ac:dyDescent="0.25">
      <c r="A33588" s="1">
        <v>42956.791666666664</v>
      </c>
      <c r="B33588">
        <v>47.692</v>
      </c>
      <c r="C33588">
        <v>47.636000000000003</v>
      </c>
      <c r="D33588">
        <v>47.838999999999999</v>
      </c>
      <c r="E33588">
        <v>47.6</v>
      </c>
      <c r="F33588">
        <v>1053.3376603700001</v>
      </c>
    </row>
    <row r="33589" spans="1:6" x14ac:dyDescent="0.25">
      <c r="A33589" s="1">
        <v>42956.833333333336</v>
      </c>
      <c r="B33589">
        <v>47.634</v>
      </c>
      <c r="C33589">
        <v>48.136000000000003</v>
      </c>
      <c r="D33589">
        <v>48.421999999999997</v>
      </c>
      <c r="E33589">
        <v>47.634</v>
      </c>
      <c r="F33589">
        <v>3369.8938290800002</v>
      </c>
    </row>
    <row r="33590" spans="1:6" x14ac:dyDescent="0.25">
      <c r="A33590" s="1">
        <v>42956.875</v>
      </c>
      <c r="B33590">
        <v>48.136000000000003</v>
      </c>
      <c r="C33590">
        <v>47.814999999999998</v>
      </c>
      <c r="D33590">
        <v>48.631</v>
      </c>
      <c r="E33590">
        <v>47.8</v>
      </c>
      <c r="F33590">
        <v>5353.94576469</v>
      </c>
    </row>
    <row r="33591" spans="1:6" x14ac:dyDescent="0.25">
      <c r="A33591" s="1">
        <v>42956.916666666664</v>
      </c>
      <c r="B33591">
        <v>47.814999999999998</v>
      </c>
      <c r="C33591">
        <v>47.41</v>
      </c>
      <c r="D33591">
        <v>48.21</v>
      </c>
      <c r="E33591">
        <v>47.41</v>
      </c>
      <c r="F33591">
        <v>2515.9117192200001</v>
      </c>
    </row>
    <row r="33592" spans="1:6" x14ac:dyDescent="0.25">
      <c r="A33592" s="1">
        <v>42956.958333333336</v>
      </c>
      <c r="B33592">
        <v>47.432000000000002</v>
      </c>
      <c r="C33592">
        <v>47.56</v>
      </c>
      <c r="D33592">
        <v>47.786999999999999</v>
      </c>
      <c r="E33592">
        <v>47.432000000000002</v>
      </c>
      <c r="F33592">
        <v>722.61252318000004</v>
      </c>
    </row>
    <row r="33593" spans="1:6" x14ac:dyDescent="0.25">
      <c r="A33593" s="1">
        <v>42957</v>
      </c>
      <c r="B33593">
        <v>47.561</v>
      </c>
      <c r="C33593">
        <v>47.661999999999999</v>
      </c>
      <c r="D33593">
        <v>47.79</v>
      </c>
      <c r="E33593">
        <v>47.555</v>
      </c>
      <c r="F33593">
        <v>659.30812504000005</v>
      </c>
    </row>
    <row r="33594" spans="1:6" x14ac:dyDescent="0.25">
      <c r="A33594" s="1">
        <v>42957.041666666664</v>
      </c>
      <c r="B33594">
        <v>47.639000000000003</v>
      </c>
      <c r="C33594">
        <v>47.698999999999998</v>
      </c>
      <c r="D33594">
        <v>47.865000000000002</v>
      </c>
      <c r="E33594">
        <v>47.637999999999998</v>
      </c>
      <c r="F33594">
        <v>1723.69774024</v>
      </c>
    </row>
    <row r="33595" spans="1:6" x14ac:dyDescent="0.25">
      <c r="A33595" s="1">
        <v>42957.083333333336</v>
      </c>
      <c r="B33595">
        <v>47.691000000000003</v>
      </c>
      <c r="C33595">
        <v>47.399000000000001</v>
      </c>
      <c r="D33595">
        <v>47.755000000000003</v>
      </c>
      <c r="E33595">
        <v>47.296999999999997</v>
      </c>
      <c r="F33595">
        <v>2052.9283403600002</v>
      </c>
    </row>
    <row r="33596" spans="1:6" x14ac:dyDescent="0.25">
      <c r="A33596" s="1">
        <v>42957.125</v>
      </c>
      <c r="B33596">
        <v>47.399000000000001</v>
      </c>
      <c r="C33596">
        <v>47.325000000000003</v>
      </c>
      <c r="D33596">
        <v>47.545999999999999</v>
      </c>
      <c r="E33596">
        <v>47.073</v>
      </c>
      <c r="F33596">
        <v>1947.62700984</v>
      </c>
    </row>
    <row r="33597" spans="1:6" x14ac:dyDescent="0.25">
      <c r="A33597" s="1">
        <v>42957.166666666664</v>
      </c>
      <c r="B33597">
        <v>47.32</v>
      </c>
      <c r="C33597">
        <v>47.55</v>
      </c>
      <c r="D33597">
        <v>47.59</v>
      </c>
      <c r="E33597">
        <v>47.316000000000003</v>
      </c>
      <c r="F33597">
        <v>1295.8002374499999</v>
      </c>
    </row>
    <row r="33598" spans="1:6" x14ac:dyDescent="0.25">
      <c r="A33598" s="1">
        <v>42957.208333333336</v>
      </c>
      <c r="B33598">
        <v>47.55</v>
      </c>
      <c r="C33598">
        <v>47.447000000000003</v>
      </c>
      <c r="D33598">
        <v>47.55</v>
      </c>
      <c r="E33598">
        <v>47.381</v>
      </c>
      <c r="F33598">
        <v>662.45247769000002</v>
      </c>
    </row>
    <row r="33599" spans="1:6" x14ac:dyDescent="0.25">
      <c r="A33599" s="1">
        <v>42957.25</v>
      </c>
      <c r="B33599">
        <v>47.429000000000002</v>
      </c>
      <c r="C33599">
        <v>47.459000000000003</v>
      </c>
      <c r="D33599">
        <v>47.51</v>
      </c>
      <c r="E33599">
        <v>47.110999999999997</v>
      </c>
      <c r="F33599">
        <v>1702.1373480499999</v>
      </c>
    </row>
    <row r="33600" spans="1:6" x14ac:dyDescent="0.25">
      <c r="A33600" s="1">
        <v>42957.291666666664</v>
      </c>
      <c r="B33600">
        <v>47.466999999999999</v>
      </c>
      <c r="C33600">
        <v>47.908999999999999</v>
      </c>
      <c r="D33600">
        <v>47.97</v>
      </c>
      <c r="E33600">
        <v>47.466999999999999</v>
      </c>
      <c r="F33600">
        <v>1392.2385518999999</v>
      </c>
    </row>
    <row r="33601" spans="1:6" x14ac:dyDescent="0.25">
      <c r="A33601" s="1">
        <v>42957.333333333336</v>
      </c>
      <c r="B33601">
        <v>47.908999999999999</v>
      </c>
      <c r="C33601">
        <v>47.926000000000002</v>
      </c>
      <c r="D33601">
        <v>48.015000000000001</v>
      </c>
      <c r="E33601">
        <v>47.802999999999997</v>
      </c>
      <c r="F33601">
        <v>2373.3626831800002</v>
      </c>
    </row>
    <row r="33602" spans="1:6" x14ac:dyDescent="0.25">
      <c r="A33602" s="1">
        <v>42957.375</v>
      </c>
      <c r="B33602">
        <v>47.963000000000001</v>
      </c>
      <c r="C33602">
        <v>48.296999999999997</v>
      </c>
      <c r="D33602">
        <v>48.3</v>
      </c>
      <c r="E33602">
        <v>47.963000000000001</v>
      </c>
      <c r="F33602">
        <v>3595.7142735399998</v>
      </c>
    </row>
    <row r="33603" spans="1:6" x14ac:dyDescent="0.25">
      <c r="A33603" s="1">
        <v>42957.416666666664</v>
      </c>
      <c r="B33603">
        <v>48.238999999999997</v>
      </c>
      <c r="C33603">
        <v>47.814999999999998</v>
      </c>
      <c r="D33603">
        <v>48.298000000000002</v>
      </c>
      <c r="E33603">
        <v>47.61</v>
      </c>
      <c r="F33603">
        <v>5480.46057286</v>
      </c>
    </row>
    <row r="33604" spans="1:6" x14ac:dyDescent="0.25">
      <c r="A33604" s="1">
        <v>42957.458333333336</v>
      </c>
      <c r="B33604">
        <v>47.81</v>
      </c>
      <c r="C33604">
        <v>47.87</v>
      </c>
      <c r="D33604">
        <v>48.037999999999997</v>
      </c>
      <c r="E33604">
        <v>47.81</v>
      </c>
      <c r="F33604">
        <v>1875.9432482699999</v>
      </c>
    </row>
    <row r="33605" spans="1:6" x14ac:dyDescent="0.25">
      <c r="A33605" s="1">
        <v>42957.5</v>
      </c>
      <c r="B33605">
        <v>47.871000000000002</v>
      </c>
      <c r="C33605">
        <v>47.911999999999999</v>
      </c>
      <c r="D33605">
        <v>48</v>
      </c>
      <c r="E33605">
        <v>47.685000000000002</v>
      </c>
      <c r="F33605">
        <v>2324.74040332</v>
      </c>
    </row>
    <row r="33606" spans="1:6" x14ac:dyDescent="0.25">
      <c r="A33606" s="1">
        <v>42957.541666666664</v>
      </c>
      <c r="B33606">
        <v>47.911999999999999</v>
      </c>
      <c r="C33606">
        <v>47.988999999999997</v>
      </c>
      <c r="D33606">
        <v>48.07</v>
      </c>
      <c r="E33606">
        <v>47.91</v>
      </c>
      <c r="F33606">
        <v>2537.2034036499999</v>
      </c>
    </row>
    <row r="33607" spans="1:6" x14ac:dyDescent="0.25">
      <c r="A33607" s="1">
        <v>42957.583333333336</v>
      </c>
      <c r="B33607">
        <v>47.99</v>
      </c>
      <c r="C33607">
        <v>48.5</v>
      </c>
      <c r="D33607">
        <v>48.5</v>
      </c>
      <c r="E33607">
        <v>47.963000000000001</v>
      </c>
      <c r="F33607">
        <v>5230.5644292999996</v>
      </c>
    </row>
    <row r="33608" spans="1:6" x14ac:dyDescent="0.25">
      <c r="A33608" s="1">
        <v>42957.625</v>
      </c>
      <c r="B33608">
        <v>48.5</v>
      </c>
      <c r="C33608">
        <v>48.222999999999999</v>
      </c>
      <c r="D33608">
        <v>48.656999999999996</v>
      </c>
      <c r="E33608">
        <v>48.183999999999997</v>
      </c>
      <c r="F33608">
        <v>2414.28894842</v>
      </c>
    </row>
    <row r="33609" spans="1:6" x14ac:dyDescent="0.25">
      <c r="A33609" s="1">
        <v>42957.666666666664</v>
      </c>
      <c r="B33609">
        <v>48.223999999999997</v>
      </c>
      <c r="C33609">
        <v>48.003</v>
      </c>
      <c r="D33609">
        <v>48.335000000000001</v>
      </c>
      <c r="E33609">
        <v>47.585000000000001</v>
      </c>
      <c r="F33609">
        <v>4367.5462699700001</v>
      </c>
    </row>
    <row r="33610" spans="1:6" x14ac:dyDescent="0.25">
      <c r="A33610" s="1">
        <v>42957.708333333336</v>
      </c>
      <c r="B33610">
        <v>48.003999999999998</v>
      </c>
      <c r="C33610">
        <v>47.970999999999997</v>
      </c>
      <c r="D33610">
        <v>48.127000000000002</v>
      </c>
      <c r="E33610">
        <v>47.738</v>
      </c>
      <c r="F33610">
        <v>3787.19739325</v>
      </c>
    </row>
    <row r="33611" spans="1:6" x14ac:dyDescent="0.25">
      <c r="A33611" s="1">
        <v>42957.75</v>
      </c>
      <c r="B33611">
        <v>47.970999999999997</v>
      </c>
      <c r="C33611">
        <v>47.58</v>
      </c>
      <c r="D33611">
        <v>47.970999999999997</v>
      </c>
      <c r="E33611">
        <v>47.54</v>
      </c>
      <c r="F33611">
        <v>3470.7859076599998</v>
      </c>
    </row>
    <row r="33612" spans="1:6" x14ac:dyDescent="0.25">
      <c r="A33612" s="1">
        <v>42957.791666666664</v>
      </c>
      <c r="B33612">
        <v>47.548000000000002</v>
      </c>
      <c r="C33612">
        <v>47.5</v>
      </c>
      <c r="D33612">
        <v>47.674999999999997</v>
      </c>
      <c r="E33612">
        <v>47.5</v>
      </c>
      <c r="F33612">
        <v>2220.92578594</v>
      </c>
    </row>
    <row r="33613" spans="1:6" x14ac:dyDescent="0.25">
      <c r="A33613" s="1">
        <v>42957.833333333336</v>
      </c>
      <c r="B33613">
        <v>47.5</v>
      </c>
      <c r="C33613">
        <v>47.4</v>
      </c>
      <c r="D33613">
        <v>47.609000000000002</v>
      </c>
      <c r="E33613">
        <v>47.273000000000003</v>
      </c>
      <c r="F33613">
        <v>3475.3867436700002</v>
      </c>
    </row>
    <row r="33614" spans="1:6" x14ac:dyDescent="0.25">
      <c r="A33614" s="1">
        <v>42957.875</v>
      </c>
      <c r="B33614">
        <v>47.334000000000003</v>
      </c>
      <c r="C33614">
        <v>47.512</v>
      </c>
      <c r="D33614">
        <v>47.594999999999999</v>
      </c>
      <c r="E33614">
        <v>47.298999999999999</v>
      </c>
      <c r="F33614">
        <v>2266.4441516900001</v>
      </c>
    </row>
    <row r="33615" spans="1:6" x14ac:dyDescent="0.25">
      <c r="A33615" s="1">
        <v>42957.916666666664</v>
      </c>
      <c r="B33615">
        <v>47.512999999999998</v>
      </c>
      <c r="C33615">
        <v>47.539000000000001</v>
      </c>
      <c r="D33615">
        <v>47.942</v>
      </c>
      <c r="E33615">
        <v>47.485999999999997</v>
      </c>
      <c r="F33615">
        <v>4142.2763160100003</v>
      </c>
    </row>
    <row r="33616" spans="1:6" x14ac:dyDescent="0.25">
      <c r="A33616" s="1">
        <v>42957.958333333336</v>
      </c>
      <c r="B33616">
        <v>47.54</v>
      </c>
      <c r="C33616">
        <v>46.5</v>
      </c>
      <c r="D33616">
        <v>47.545000000000002</v>
      </c>
      <c r="E33616">
        <v>46.484999999999999</v>
      </c>
      <c r="F33616">
        <v>12404.4761538</v>
      </c>
    </row>
    <row r="33617" spans="1:6" x14ac:dyDescent="0.25">
      <c r="A33617" s="1">
        <v>42958</v>
      </c>
      <c r="B33617">
        <v>46.491999999999997</v>
      </c>
      <c r="C33617">
        <v>46.737000000000002</v>
      </c>
      <c r="D33617">
        <v>46.972999999999999</v>
      </c>
      <c r="E33617">
        <v>45.999000000000002</v>
      </c>
      <c r="F33617">
        <v>19752.4256723</v>
      </c>
    </row>
    <row r="33618" spans="1:6" x14ac:dyDescent="0.25">
      <c r="A33618" s="1">
        <v>42958.041666666664</v>
      </c>
      <c r="B33618">
        <v>46.651000000000003</v>
      </c>
      <c r="C33618">
        <v>46.390999999999998</v>
      </c>
      <c r="D33618">
        <v>46.761000000000003</v>
      </c>
      <c r="E33618">
        <v>46.39</v>
      </c>
      <c r="F33618">
        <v>1274.7175372700001</v>
      </c>
    </row>
    <row r="33619" spans="1:6" x14ac:dyDescent="0.25">
      <c r="A33619" s="1">
        <v>42958.083333333336</v>
      </c>
      <c r="B33619">
        <v>46.39</v>
      </c>
      <c r="C33619">
        <v>46.844999999999999</v>
      </c>
      <c r="D33619">
        <v>46.865000000000002</v>
      </c>
      <c r="E33619">
        <v>46.234999999999999</v>
      </c>
      <c r="F33619">
        <v>4762.2948546999996</v>
      </c>
    </row>
    <row r="33620" spans="1:6" x14ac:dyDescent="0.25">
      <c r="A33620" s="1">
        <v>42958.125</v>
      </c>
      <c r="B33620">
        <v>46.832000000000001</v>
      </c>
      <c r="C33620">
        <v>46.918999999999997</v>
      </c>
      <c r="D33620">
        <v>47.04</v>
      </c>
      <c r="E33620">
        <v>46.790999999999997</v>
      </c>
      <c r="F33620">
        <v>2365.35908075</v>
      </c>
    </row>
    <row r="33621" spans="1:6" x14ac:dyDescent="0.25">
      <c r="A33621" s="1">
        <v>42958.166666666664</v>
      </c>
      <c r="B33621">
        <v>46.918999999999997</v>
      </c>
      <c r="C33621">
        <v>47.27</v>
      </c>
      <c r="D33621">
        <v>47.308</v>
      </c>
      <c r="E33621">
        <v>46.817999999999998</v>
      </c>
      <c r="F33621">
        <v>2716.3436716400001</v>
      </c>
    </row>
    <row r="33622" spans="1:6" x14ac:dyDescent="0.25">
      <c r="A33622" s="1">
        <v>42958.208333333336</v>
      </c>
      <c r="B33622">
        <v>47.27</v>
      </c>
      <c r="C33622">
        <v>47.151000000000003</v>
      </c>
      <c r="D33622">
        <v>47.377000000000002</v>
      </c>
      <c r="E33622">
        <v>47.08</v>
      </c>
      <c r="F33622">
        <v>3072.53592424</v>
      </c>
    </row>
    <row r="33623" spans="1:6" x14ac:dyDescent="0.25">
      <c r="A33623" s="1">
        <v>42958.25</v>
      </c>
      <c r="B33623">
        <v>47.152000000000001</v>
      </c>
      <c r="C33623">
        <v>46.991999999999997</v>
      </c>
      <c r="D33623">
        <v>47.296999999999997</v>
      </c>
      <c r="E33623">
        <v>46.936</v>
      </c>
      <c r="F33623">
        <v>4706.4599640400002</v>
      </c>
    </row>
    <row r="33624" spans="1:6" x14ac:dyDescent="0.25">
      <c r="A33624" s="1">
        <v>42958.291666666664</v>
      </c>
      <c r="B33624">
        <v>46.935000000000002</v>
      </c>
      <c r="C33624">
        <v>46.811999999999998</v>
      </c>
      <c r="D33624">
        <v>47.113999999999997</v>
      </c>
      <c r="E33624">
        <v>46.619</v>
      </c>
      <c r="F33624">
        <v>5328.2587627800003</v>
      </c>
    </row>
    <row r="33625" spans="1:6" x14ac:dyDescent="0.25">
      <c r="A33625" s="1">
        <v>42958.333333333336</v>
      </c>
      <c r="B33625">
        <v>46.76</v>
      </c>
      <c r="C33625">
        <v>46.7</v>
      </c>
      <c r="D33625">
        <v>47</v>
      </c>
      <c r="E33625">
        <v>46.636000000000003</v>
      </c>
      <c r="F33625">
        <v>2654.96980988</v>
      </c>
    </row>
    <row r="33626" spans="1:6" x14ac:dyDescent="0.25">
      <c r="A33626" s="1">
        <v>42958.375</v>
      </c>
      <c r="B33626">
        <v>46.715000000000003</v>
      </c>
      <c r="C33626">
        <v>46.652000000000001</v>
      </c>
      <c r="D33626">
        <v>46.738999999999997</v>
      </c>
      <c r="E33626">
        <v>46.61</v>
      </c>
      <c r="F33626">
        <v>1713.6427568300001</v>
      </c>
    </row>
    <row r="33627" spans="1:6" x14ac:dyDescent="0.25">
      <c r="A33627" s="1">
        <v>42958.416666666664</v>
      </c>
      <c r="B33627">
        <v>46.654000000000003</v>
      </c>
      <c r="C33627">
        <v>46.667000000000002</v>
      </c>
      <c r="D33627">
        <v>46.78</v>
      </c>
      <c r="E33627">
        <v>46.335999999999999</v>
      </c>
      <c r="F33627">
        <v>3516.3540813700001</v>
      </c>
    </row>
    <row r="33628" spans="1:6" x14ac:dyDescent="0.25">
      <c r="A33628" s="1">
        <v>42958.458333333336</v>
      </c>
      <c r="B33628">
        <v>46.609000000000002</v>
      </c>
      <c r="C33628">
        <v>46.841999999999999</v>
      </c>
      <c r="D33628">
        <v>47.01</v>
      </c>
      <c r="E33628">
        <v>46.551000000000002</v>
      </c>
      <c r="F33628">
        <v>3032.1394684100001</v>
      </c>
    </row>
    <row r="33629" spans="1:6" x14ac:dyDescent="0.25">
      <c r="A33629" s="1">
        <v>42958.5</v>
      </c>
      <c r="B33629">
        <v>46.874000000000002</v>
      </c>
      <c r="C33629">
        <v>46.75</v>
      </c>
      <c r="D33629">
        <v>47</v>
      </c>
      <c r="E33629">
        <v>46.66</v>
      </c>
      <c r="F33629">
        <v>4274.0470893399997</v>
      </c>
    </row>
    <row r="33630" spans="1:6" x14ac:dyDescent="0.25">
      <c r="A33630" s="1">
        <v>42958.541666666664</v>
      </c>
      <c r="B33630">
        <v>46.75</v>
      </c>
      <c r="C33630">
        <v>46.511000000000003</v>
      </c>
      <c r="D33630">
        <v>46.779000000000003</v>
      </c>
      <c r="E33630">
        <v>46.5</v>
      </c>
      <c r="F33630">
        <v>3155.5333899900002</v>
      </c>
    </row>
    <row r="33631" spans="1:6" x14ac:dyDescent="0.25">
      <c r="A33631" s="1">
        <v>42958.583333333336</v>
      </c>
      <c r="B33631">
        <v>46.505000000000003</v>
      </c>
      <c r="C33631">
        <v>47.131</v>
      </c>
      <c r="D33631">
        <v>47.4</v>
      </c>
      <c r="E33631">
        <v>46.5</v>
      </c>
      <c r="F33631">
        <v>8292.3931077800007</v>
      </c>
    </row>
    <row r="33632" spans="1:6" x14ac:dyDescent="0.25">
      <c r="A33632" s="1">
        <v>42958.625</v>
      </c>
      <c r="B33632">
        <v>47.131</v>
      </c>
      <c r="C33632">
        <v>46.747</v>
      </c>
      <c r="D33632">
        <v>47.131</v>
      </c>
      <c r="E33632">
        <v>46.710999999999999</v>
      </c>
      <c r="F33632">
        <v>4169.5373616300003</v>
      </c>
    </row>
    <row r="33633" spans="1:6" x14ac:dyDescent="0.25">
      <c r="A33633" s="1">
        <v>42958.666666666664</v>
      </c>
      <c r="B33633">
        <v>46.747999999999998</v>
      </c>
      <c r="C33633">
        <v>46.908999999999999</v>
      </c>
      <c r="D33633">
        <v>46.91</v>
      </c>
      <c r="E33633">
        <v>46.518999999999998</v>
      </c>
      <c r="F33633">
        <v>3613.2369306199998</v>
      </c>
    </row>
    <row r="33634" spans="1:6" x14ac:dyDescent="0.25">
      <c r="A33634" s="1">
        <v>42958.708333333336</v>
      </c>
      <c r="B33634">
        <v>46.911999999999999</v>
      </c>
      <c r="C33634">
        <v>46.781999999999996</v>
      </c>
      <c r="D33634">
        <v>47.05</v>
      </c>
      <c r="E33634">
        <v>46.66</v>
      </c>
      <c r="F33634">
        <v>2566.8934707100002</v>
      </c>
    </row>
    <row r="33635" spans="1:6" x14ac:dyDescent="0.25">
      <c r="A33635" s="1">
        <v>42958.75</v>
      </c>
      <c r="B33635">
        <v>46.780999999999999</v>
      </c>
      <c r="C33635">
        <v>46.75</v>
      </c>
      <c r="D33635">
        <v>46.881</v>
      </c>
      <c r="E33635">
        <v>46.643000000000001</v>
      </c>
      <c r="F33635">
        <v>1813.0932714099999</v>
      </c>
    </row>
    <row r="33636" spans="1:6" x14ac:dyDescent="0.25">
      <c r="A33636" s="1">
        <v>42958.791666666664</v>
      </c>
      <c r="B33636">
        <v>46.731999999999999</v>
      </c>
      <c r="C33636">
        <v>46.6</v>
      </c>
      <c r="D33636">
        <v>46.941000000000003</v>
      </c>
      <c r="E33636">
        <v>46.6</v>
      </c>
      <c r="F33636">
        <v>2909.6855828299999</v>
      </c>
    </row>
    <row r="33637" spans="1:6" x14ac:dyDescent="0.25">
      <c r="A33637" s="1">
        <v>42958.833333333336</v>
      </c>
      <c r="B33637">
        <v>46.601999999999997</v>
      </c>
      <c r="C33637">
        <v>46.88</v>
      </c>
      <c r="D33637">
        <v>46.932000000000002</v>
      </c>
      <c r="E33637">
        <v>46.600999999999999</v>
      </c>
      <c r="F33637">
        <v>2240.1694445899998</v>
      </c>
    </row>
    <row r="33638" spans="1:6" x14ac:dyDescent="0.25">
      <c r="A33638" s="1">
        <v>42958.875</v>
      </c>
      <c r="B33638">
        <v>46.88</v>
      </c>
      <c r="C33638">
        <v>46.604999999999997</v>
      </c>
      <c r="D33638">
        <v>46.930999999999997</v>
      </c>
      <c r="E33638">
        <v>46.5</v>
      </c>
      <c r="F33638">
        <v>6285.0660603400001</v>
      </c>
    </row>
    <row r="33639" spans="1:6" x14ac:dyDescent="0.25">
      <c r="A33639" s="1">
        <v>42958.916666666664</v>
      </c>
      <c r="B33639">
        <v>46.609000000000002</v>
      </c>
      <c r="C33639">
        <v>47.3</v>
      </c>
      <c r="D33639">
        <v>47.3</v>
      </c>
      <c r="E33639">
        <v>46.514000000000003</v>
      </c>
      <c r="F33639">
        <v>2811.9303072500002</v>
      </c>
    </row>
    <row r="33640" spans="1:6" x14ac:dyDescent="0.25">
      <c r="A33640" s="1">
        <v>42958.958333333336</v>
      </c>
      <c r="B33640">
        <v>47.280999999999999</v>
      </c>
      <c r="C33640">
        <v>46.963999999999999</v>
      </c>
      <c r="D33640">
        <v>47.319000000000003</v>
      </c>
      <c r="E33640">
        <v>46.5</v>
      </c>
      <c r="F33640">
        <v>8325.4292275000007</v>
      </c>
    </row>
    <row r="33641" spans="1:6" x14ac:dyDescent="0.25">
      <c r="A33641" s="1">
        <v>42959</v>
      </c>
      <c r="B33641">
        <v>46.929000000000002</v>
      </c>
      <c r="C33641">
        <v>46.8</v>
      </c>
      <c r="D33641">
        <v>47.015999999999998</v>
      </c>
      <c r="E33641">
        <v>46.692999999999998</v>
      </c>
      <c r="F33641">
        <v>3666.40033761</v>
      </c>
    </row>
    <row r="33642" spans="1:6" x14ac:dyDescent="0.25">
      <c r="A33642" s="1">
        <v>42959.041666666664</v>
      </c>
      <c r="B33642">
        <v>46.8</v>
      </c>
      <c r="C33642">
        <v>46.792999999999999</v>
      </c>
      <c r="D33642">
        <v>47.427999999999997</v>
      </c>
      <c r="E33642">
        <v>46.790999999999997</v>
      </c>
      <c r="F33642">
        <v>3353.4580163400001</v>
      </c>
    </row>
    <row r="33643" spans="1:6" x14ac:dyDescent="0.25">
      <c r="A33643" s="1">
        <v>42959.083333333336</v>
      </c>
      <c r="B33643">
        <v>46.79</v>
      </c>
      <c r="C33643">
        <v>47.21</v>
      </c>
      <c r="D33643">
        <v>47.25</v>
      </c>
      <c r="E33643">
        <v>46.77</v>
      </c>
      <c r="F33643">
        <v>1342.4645812000001</v>
      </c>
    </row>
    <row r="33644" spans="1:6" x14ac:dyDescent="0.25">
      <c r="A33644" s="1">
        <v>42959.125</v>
      </c>
      <c r="B33644">
        <v>47.256</v>
      </c>
      <c r="C33644">
        <v>47.167999999999999</v>
      </c>
      <c r="D33644">
        <v>47.353999999999999</v>
      </c>
      <c r="E33644">
        <v>47.107999999999997</v>
      </c>
      <c r="F33644">
        <v>1955.86066448</v>
      </c>
    </row>
    <row r="33645" spans="1:6" x14ac:dyDescent="0.25">
      <c r="A33645" s="1">
        <v>42959.166666666664</v>
      </c>
      <c r="B33645">
        <v>47.197000000000003</v>
      </c>
      <c r="C33645">
        <v>47.067</v>
      </c>
      <c r="D33645">
        <v>47.3</v>
      </c>
      <c r="E33645">
        <v>46.935000000000002</v>
      </c>
      <c r="F33645">
        <v>3595.72291774</v>
      </c>
    </row>
    <row r="33646" spans="1:6" x14ac:dyDescent="0.25">
      <c r="A33646" s="1">
        <v>42959.208333333336</v>
      </c>
      <c r="B33646">
        <v>47.039000000000001</v>
      </c>
      <c r="C33646">
        <v>46.927</v>
      </c>
      <c r="D33646">
        <v>47.189</v>
      </c>
      <c r="E33646">
        <v>46.81</v>
      </c>
      <c r="F33646">
        <v>3939.5126321500002</v>
      </c>
    </row>
    <row r="33647" spans="1:6" x14ac:dyDescent="0.25">
      <c r="A33647" s="1">
        <v>42959.25</v>
      </c>
      <c r="B33647">
        <v>46.972000000000001</v>
      </c>
      <c r="C33647">
        <v>46.5</v>
      </c>
      <c r="D33647">
        <v>47.228000000000002</v>
      </c>
      <c r="E33647">
        <v>46.451000000000001</v>
      </c>
      <c r="F33647">
        <v>8237.4326259499994</v>
      </c>
    </row>
    <row r="33648" spans="1:6" x14ac:dyDescent="0.25">
      <c r="A33648" s="1">
        <v>42959.291666666664</v>
      </c>
      <c r="B33648">
        <v>46.58</v>
      </c>
      <c r="C33648">
        <v>46.737000000000002</v>
      </c>
      <c r="D33648">
        <v>46.9</v>
      </c>
      <c r="E33648">
        <v>46.45</v>
      </c>
      <c r="F33648">
        <v>5301.0554974099996</v>
      </c>
    </row>
    <row r="33649" spans="1:6" x14ac:dyDescent="0.25">
      <c r="A33649" s="1">
        <v>42959.333333333336</v>
      </c>
      <c r="B33649">
        <v>46.777000000000001</v>
      </c>
      <c r="C33649">
        <v>46.399000000000001</v>
      </c>
      <c r="D33649">
        <v>46.792000000000002</v>
      </c>
      <c r="E33649">
        <v>45.962000000000003</v>
      </c>
      <c r="F33649">
        <v>4540.8375375699998</v>
      </c>
    </row>
    <row r="33650" spans="1:6" x14ac:dyDescent="0.25">
      <c r="A33650" s="1">
        <v>42959.375</v>
      </c>
      <c r="B33650">
        <v>46.38</v>
      </c>
      <c r="C33650">
        <v>46.609000000000002</v>
      </c>
      <c r="D33650">
        <v>46.69</v>
      </c>
      <c r="E33650">
        <v>46.255000000000003</v>
      </c>
      <c r="F33650">
        <v>1716.71694641</v>
      </c>
    </row>
    <row r="33651" spans="1:6" x14ac:dyDescent="0.25">
      <c r="A33651" s="1">
        <v>42959.416666666664</v>
      </c>
      <c r="B33651">
        <v>46.612000000000002</v>
      </c>
      <c r="C33651">
        <v>46.573999999999998</v>
      </c>
      <c r="D33651">
        <v>46.656999999999996</v>
      </c>
      <c r="E33651">
        <v>46.326000000000001</v>
      </c>
      <c r="F33651">
        <v>3906.7880343100001</v>
      </c>
    </row>
    <row r="33652" spans="1:6" x14ac:dyDescent="0.25">
      <c r="A33652" s="1">
        <v>42959.458333333336</v>
      </c>
      <c r="B33652">
        <v>46.569000000000003</v>
      </c>
      <c r="C33652">
        <v>46.576999999999998</v>
      </c>
      <c r="D33652">
        <v>46.826999999999998</v>
      </c>
      <c r="E33652">
        <v>46.284999999999997</v>
      </c>
      <c r="F33652">
        <v>4036.3573218199999</v>
      </c>
    </row>
    <row r="33653" spans="1:6" x14ac:dyDescent="0.25">
      <c r="A33653" s="1">
        <v>42959.5</v>
      </c>
      <c r="B33653">
        <v>46.651000000000003</v>
      </c>
      <c r="C33653">
        <v>46.505000000000003</v>
      </c>
      <c r="D33653">
        <v>46.755000000000003</v>
      </c>
      <c r="E33653">
        <v>46.353999999999999</v>
      </c>
      <c r="F33653">
        <v>6287.1582514900001</v>
      </c>
    </row>
    <row r="33654" spans="1:6" x14ac:dyDescent="0.25">
      <c r="A33654" s="1">
        <v>42959.541666666664</v>
      </c>
      <c r="B33654">
        <v>46.475999999999999</v>
      </c>
      <c r="C33654">
        <v>47.04</v>
      </c>
      <c r="D33654">
        <v>47.04</v>
      </c>
      <c r="E33654">
        <v>46.475000000000001</v>
      </c>
      <c r="F33654">
        <v>4417.5521811299996</v>
      </c>
    </row>
    <row r="33655" spans="1:6" x14ac:dyDescent="0.25">
      <c r="A33655" s="1">
        <v>42959.583333333336</v>
      </c>
      <c r="B33655">
        <v>47.04</v>
      </c>
      <c r="C33655">
        <v>47.439</v>
      </c>
      <c r="D33655">
        <v>47.564999999999998</v>
      </c>
      <c r="E33655">
        <v>46.95</v>
      </c>
      <c r="F33655">
        <v>8413.3863329600008</v>
      </c>
    </row>
    <row r="33656" spans="1:6" x14ac:dyDescent="0.25">
      <c r="A33656" s="1">
        <v>42959.625</v>
      </c>
      <c r="B33656">
        <v>47.44</v>
      </c>
      <c r="C33656">
        <v>47.146000000000001</v>
      </c>
      <c r="D33656">
        <v>47.642000000000003</v>
      </c>
      <c r="E33656">
        <v>46.81</v>
      </c>
      <c r="F33656">
        <v>11166.4762605</v>
      </c>
    </row>
    <row r="33657" spans="1:6" x14ac:dyDescent="0.25">
      <c r="A33657" s="1">
        <v>42959.666666666664</v>
      </c>
      <c r="B33657">
        <v>47.149000000000001</v>
      </c>
      <c r="C33657">
        <v>46.4</v>
      </c>
      <c r="D33657">
        <v>47.33</v>
      </c>
      <c r="E33657">
        <v>46.39</v>
      </c>
      <c r="F33657">
        <v>8739.9105321299994</v>
      </c>
    </row>
    <row r="33658" spans="1:6" x14ac:dyDescent="0.25">
      <c r="A33658" s="1">
        <v>42959.708333333336</v>
      </c>
      <c r="B33658">
        <v>46.399000000000001</v>
      </c>
      <c r="C33658">
        <v>46.795000000000002</v>
      </c>
      <c r="D33658">
        <v>47.162999999999997</v>
      </c>
      <c r="E33658">
        <v>46.31</v>
      </c>
      <c r="F33658">
        <v>7341.89938867</v>
      </c>
    </row>
    <row r="33659" spans="1:6" x14ac:dyDescent="0.25">
      <c r="A33659" s="1">
        <v>42959.75</v>
      </c>
      <c r="B33659">
        <v>46.793999999999997</v>
      </c>
      <c r="C33659">
        <v>46.49</v>
      </c>
      <c r="D33659">
        <v>47.015000000000001</v>
      </c>
      <c r="E33659">
        <v>46.387999999999998</v>
      </c>
      <c r="F33659">
        <v>2986.21789214</v>
      </c>
    </row>
    <row r="33660" spans="1:6" x14ac:dyDescent="0.25">
      <c r="A33660" s="1">
        <v>42959.791666666664</v>
      </c>
      <c r="B33660">
        <v>46.49</v>
      </c>
      <c r="C33660">
        <v>46.720999999999997</v>
      </c>
      <c r="D33660">
        <v>46.9</v>
      </c>
      <c r="E33660">
        <v>46.350999999999999</v>
      </c>
      <c r="F33660">
        <v>6411.9136002200003</v>
      </c>
    </row>
    <row r="33661" spans="1:6" x14ac:dyDescent="0.25">
      <c r="A33661" s="1">
        <v>42959.833333333336</v>
      </c>
      <c r="B33661">
        <v>46.720999999999997</v>
      </c>
      <c r="C33661">
        <v>46.737000000000002</v>
      </c>
      <c r="D33661">
        <v>46.853000000000002</v>
      </c>
      <c r="E33661">
        <v>46.423000000000002</v>
      </c>
      <c r="F33661">
        <v>5145.2934550099999</v>
      </c>
    </row>
    <row r="33662" spans="1:6" x14ac:dyDescent="0.25">
      <c r="A33662" s="1">
        <v>42959.875</v>
      </c>
      <c r="B33662">
        <v>46.737000000000002</v>
      </c>
      <c r="C33662">
        <v>46.45</v>
      </c>
      <c r="D33662">
        <v>46.77</v>
      </c>
      <c r="E33662">
        <v>46.335999999999999</v>
      </c>
      <c r="F33662">
        <v>4464.16191248</v>
      </c>
    </row>
    <row r="33663" spans="1:6" x14ac:dyDescent="0.25">
      <c r="A33663" s="1">
        <v>42959.916666666664</v>
      </c>
      <c r="B33663">
        <v>46.45</v>
      </c>
      <c r="C33663">
        <v>46.01</v>
      </c>
      <c r="D33663">
        <v>46.48</v>
      </c>
      <c r="E33663">
        <v>45.75</v>
      </c>
      <c r="F33663">
        <v>10256.232815400001</v>
      </c>
    </row>
    <row r="33664" spans="1:6" x14ac:dyDescent="0.25">
      <c r="A33664" s="1">
        <v>42959.958333333336</v>
      </c>
      <c r="B33664">
        <v>46.011000000000003</v>
      </c>
      <c r="C33664">
        <v>45.878999999999998</v>
      </c>
      <c r="D33664">
        <v>46.307000000000002</v>
      </c>
      <c r="E33664">
        <v>45.79</v>
      </c>
      <c r="F33664">
        <v>3902.4672611599999</v>
      </c>
    </row>
    <row r="33665" spans="1:6" x14ac:dyDescent="0.25">
      <c r="A33665" s="1">
        <v>42960</v>
      </c>
      <c r="B33665">
        <v>45.878999999999998</v>
      </c>
      <c r="C33665">
        <v>45.005000000000003</v>
      </c>
      <c r="D33665">
        <v>46.228000000000002</v>
      </c>
      <c r="E33665">
        <v>45</v>
      </c>
      <c r="F33665">
        <v>7961.9289988800001</v>
      </c>
    </row>
    <row r="33666" spans="1:6" x14ac:dyDescent="0.25">
      <c r="A33666" s="1">
        <v>42960.041666666664</v>
      </c>
      <c r="B33666">
        <v>45.005000000000003</v>
      </c>
      <c r="C33666">
        <v>44.228999999999999</v>
      </c>
      <c r="D33666">
        <v>45.005000000000003</v>
      </c>
      <c r="E33666">
        <v>43.84</v>
      </c>
      <c r="F33666">
        <v>24807.613088099999</v>
      </c>
    </row>
    <row r="33667" spans="1:6" x14ac:dyDescent="0.25">
      <c r="A33667" s="1">
        <v>42960.083333333336</v>
      </c>
      <c r="B33667">
        <v>44.228999999999999</v>
      </c>
      <c r="C33667">
        <v>47.115000000000002</v>
      </c>
      <c r="D33667">
        <v>47.75</v>
      </c>
      <c r="E33667">
        <v>44.228999999999999</v>
      </c>
      <c r="F33667">
        <v>42575.006129399997</v>
      </c>
    </row>
    <row r="33668" spans="1:6" x14ac:dyDescent="0.25">
      <c r="A33668" s="1">
        <v>42960.125</v>
      </c>
      <c r="B33668">
        <v>47.116</v>
      </c>
      <c r="C33668">
        <v>46.91</v>
      </c>
      <c r="D33668">
        <v>47.116</v>
      </c>
      <c r="E33668">
        <v>46.598999999999997</v>
      </c>
      <c r="F33668">
        <v>10679.1570966</v>
      </c>
    </row>
    <row r="33669" spans="1:6" x14ac:dyDescent="0.25">
      <c r="A33669" s="1">
        <v>42960.166666666664</v>
      </c>
      <c r="B33669">
        <v>46.9</v>
      </c>
      <c r="C33669">
        <v>46.551000000000002</v>
      </c>
      <c r="D33669">
        <v>47.064999999999998</v>
      </c>
      <c r="E33669">
        <v>46.55</v>
      </c>
      <c r="F33669">
        <v>4590.3893058900003</v>
      </c>
    </row>
    <row r="33670" spans="1:6" x14ac:dyDescent="0.25">
      <c r="A33670" s="1">
        <v>42960.208333333336</v>
      </c>
      <c r="B33670">
        <v>46.551000000000002</v>
      </c>
      <c r="C33670">
        <v>46.777999999999999</v>
      </c>
      <c r="D33670">
        <v>46.817999999999998</v>
      </c>
      <c r="E33670">
        <v>46.241999999999997</v>
      </c>
      <c r="F33670">
        <v>2444.1589140699998</v>
      </c>
    </row>
    <row r="33671" spans="1:6" x14ac:dyDescent="0.25">
      <c r="A33671" s="1">
        <v>42960.25</v>
      </c>
      <c r="B33671">
        <v>46.792000000000002</v>
      </c>
      <c r="C33671">
        <v>46.636000000000003</v>
      </c>
      <c r="D33671">
        <v>46.88</v>
      </c>
      <c r="E33671">
        <v>46.301000000000002</v>
      </c>
      <c r="F33671">
        <v>3003.2866416100001</v>
      </c>
    </row>
    <row r="33672" spans="1:6" x14ac:dyDescent="0.25">
      <c r="A33672" s="1">
        <v>42960.291666666664</v>
      </c>
      <c r="B33672">
        <v>46.567999999999998</v>
      </c>
      <c r="C33672">
        <v>46.473999999999997</v>
      </c>
      <c r="D33672">
        <v>46.73</v>
      </c>
      <c r="E33672">
        <v>46.235999999999997</v>
      </c>
      <c r="F33672">
        <v>5079.4166915100004</v>
      </c>
    </row>
    <row r="33673" spans="1:6" x14ac:dyDescent="0.25">
      <c r="A33673" s="1">
        <v>42960.333333333336</v>
      </c>
      <c r="B33673">
        <v>46.475000000000001</v>
      </c>
      <c r="C33673">
        <v>46.292000000000002</v>
      </c>
      <c r="D33673">
        <v>46.73</v>
      </c>
      <c r="E33673">
        <v>45.384999999999998</v>
      </c>
      <c r="F33673">
        <v>4620.4880514500001</v>
      </c>
    </row>
    <row r="33674" spans="1:6" x14ac:dyDescent="0.25">
      <c r="A33674" s="1">
        <v>42960.375</v>
      </c>
      <c r="B33674">
        <v>46.253</v>
      </c>
      <c r="C33674">
        <v>46.015000000000001</v>
      </c>
      <c r="D33674">
        <v>46.3</v>
      </c>
      <c r="E33674">
        <v>45.613999999999997</v>
      </c>
      <c r="F33674">
        <v>5586.0478685199996</v>
      </c>
    </row>
    <row r="33675" spans="1:6" x14ac:dyDescent="0.25">
      <c r="A33675" s="1">
        <v>42960.416666666664</v>
      </c>
      <c r="B33675">
        <v>45.965000000000003</v>
      </c>
      <c r="C33675">
        <v>45.884</v>
      </c>
      <c r="D33675">
        <v>46.1</v>
      </c>
      <c r="E33675">
        <v>45.6</v>
      </c>
      <c r="F33675">
        <v>1830.33409261</v>
      </c>
    </row>
    <row r="33676" spans="1:6" x14ac:dyDescent="0.25">
      <c r="A33676" s="1">
        <v>42960.458333333336</v>
      </c>
      <c r="B33676">
        <v>45.875</v>
      </c>
      <c r="C33676">
        <v>46.393000000000001</v>
      </c>
      <c r="D33676">
        <v>46.518000000000001</v>
      </c>
      <c r="E33676">
        <v>45.234999999999999</v>
      </c>
      <c r="F33676">
        <v>5397.5632589500001</v>
      </c>
    </row>
    <row r="33677" spans="1:6" x14ac:dyDescent="0.25">
      <c r="A33677" s="1">
        <v>42960.5</v>
      </c>
      <c r="B33677">
        <v>46.445</v>
      </c>
      <c r="C33677">
        <v>46.024999999999999</v>
      </c>
      <c r="D33677">
        <v>46.863999999999997</v>
      </c>
      <c r="E33677">
        <v>45.927999999999997</v>
      </c>
      <c r="F33677">
        <v>11215.2169316</v>
      </c>
    </row>
    <row r="33678" spans="1:6" x14ac:dyDescent="0.25">
      <c r="A33678" s="1">
        <v>42960.541666666664</v>
      </c>
      <c r="B33678">
        <v>46.027999999999999</v>
      </c>
      <c r="C33678">
        <v>45.595999999999997</v>
      </c>
      <c r="D33678">
        <v>46.061</v>
      </c>
      <c r="E33678">
        <v>45.283000000000001</v>
      </c>
      <c r="F33678">
        <v>6668.9690662800003</v>
      </c>
    </row>
    <row r="33679" spans="1:6" x14ac:dyDescent="0.25">
      <c r="A33679" s="1">
        <v>42960.583333333336</v>
      </c>
      <c r="B33679">
        <v>45.612000000000002</v>
      </c>
      <c r="C33679">
        <v>45.320999999999998</v>
      </c>
      <c r="D33679">
        <v>45.612000000000002</v>
      </c>
      <c r="E33679">
        <v>45</v>
      </c>
      <c r="F33679">
        <v>3951.0899461899999</v>
      </c>
    </row>
    <row r="33680" spans="1:6" x14ac:dyDescent="0.25">
      <c r="A33680" s="1">
        <v>42960.625</v>
      </c>
      <c r="B33680">
        <v>45.322000000000003</v>
      </c>
      <c r="C33680">
        <v>45.515000000000001</v>
      </c>
      <c r="D33680">
        <v>45.872999999999998</v>
      </c>
      <c r="E33680">
        <v>45.311999999999998</v>
      </c>
      <c r="F33680">
        <v>4599.8981005300002</v>
      </c>
    </row>
    <row r="33681" spans="1:6" x14ac:dyDescent="0.25">
      <c r="A33681" s="1">
        <v>42960.666666666664</v>
      </c>
      <c r="B33681">
        <v>45.536999999999999</v>
      </c>
      <c r="C33681">
        <v>45.276000000000003</v>
      </c>
      <c r="D33681">
        <v>45.84</v>
      </c>
      <c r="E33681">
        <v>45.238999999999997</v>
      </c>
      <c r="F33681">
        <v>3058.0833953000001</v>
      </c>
    </row>
    <row r="33682" spans="1:6" x14ac:dyDescent="0.25">
      <c r="A33682" s="1">
        <v>42960.708333333336</v>
      </c>
      <c r="B33682">
        <v>45.276000000000003</v>
      </c>
      <c r="C33682">
        <v>45.116999999999997</v>
      </c>
      <c r="D33682">
        <v>45.421999999999997</v>
      </c>
      <c r="E33682">
        <v>45.11</v>
      </c>
      <c r="F33682">
        <v>2619.2311083999998</v>
      </c>
    </row>
    <row r="33683" spans="1:6" x14ac:dyDescent="0.25">
      <c r="A33683" s="1">
        <v>42960.75</v>
      </c>
      <c r="B33683">
        <v>45.143000000000001</v>
      </c>
      <c r="C33683">
        <v>45.3</v>
      </c>
      <c r="D33683">
        <v>45.328000000000003</v>
      </c>
      <c r="E33683">
        <v>45</v>
      </c>
      <c r="F33683">
        <v>2290.28322123</v>
      </c>
    </row>
    <row r="33684" spans="1:6" x14ac:dyDescent="0.25">
      <c r="A33684" s="1">
        <v>42960.791666666664</v>
      </c>
      <c r="B33684">
        <v>45.21</v>
      </c>
      <c r="C33684">
        <v>44.911000000000001</v>
      </c>
      <c r="D33684">
        <v>45.442999999999998</v>
      </c>
      <c r="E33684">
        <v>44.814</v>
      </c>
      <c r="F33684">
        <v>3946.1210059</v>
      </c>
    </row>
    <row r="33685" spans="1:6" x14ac:dyDescent="0.25">
      <c r="A33685" s="1">
        <v>42960.833333333336</v>
      </c>
      <c r="B33685">
        <v>44.984999999999999</v>
      </c>
      <c r="C33685">
        <v>45.238</v>
      </c>
      <c r="D33685">
        <v>45.265000000000001</v>
      </c>
      <c r="E33685">
        <v>44.948</v>
      </c>
      <c r="F33685">
        <v>1602.76411568</v>
      </c>
    </row>
    <row r="33686" spans="1:6" x14ac:dyDescent="0.25">
      <c r="A33686" s="1">
        <v>42960.875</v>
      </c>
      <c r="B33686">
        <v>45.238</v>
      </c>
      <c r="C33686">
        <v>45.856000000000002</v>
      </c>
      <c r="D33686">
        <v>45.899000000000001</v>
      </c>
      <c r="E33686">
        <v>45.225999999999999</v>
      </c>
      <c r="F33686">
        <v>2090.7336698300001</v>
      </c>
    </row>
    <row r="33687" spans="1:6" x14ac:dyDescent="0.25">
      <c r="A33687" s="1">
        <v>42960.916666666664</v>
      </c>
      <c r="B33687">
        <v>45.847999999999999</v>
      </c>
      <c r="C33687">
        <v>45.2</v>
      </c>
      <c r="D33687">
        <v>46.042000000000002</v>
      </c>
      <c r="E33687">
        <v>45.185000000000002</v>
      </c>
      <c r="F33687">
        <v>5830.7376427199997</v>
      </c>
    </row>
    <row r="33688" spans="1:6" x14ac:dyDescent="0.25">
      <c r="A33688" s="1">
        <v>42960.958333333336</v>
      </c>
      <c r="B33688">
        <v>45.2</v>
      </c>
      <c r="C33688">
        <v>45.276000000000003</v>
      </c>
      <c r="D33688">
        <v>45.34</v>
      </c>
      <c r="E33688">
        <v>44.862000000000002</v>
      </c>
      <c r="F33688">
        <v>10180.843847800001</v>
      </c>
    </row>
    <row r="33689" spans="1:6" x14ac:dyDescent="0.25">
      <c r="A33689" s="1">
        <v>42961</v>
      </c>
      <c r="B33689">
        <v>45.262</v>
      </c>
      <c r="C33689">
        <v>45.32</v>
      </c>
      <c r="D33689">
        <v>45.49</v>
      </c>
      <c r="E33689">
        <v>44.997</v>
      </c>
      <c r="F33689">
        <v>1547.2009463500001</v>
      </c>
    </row>
    <row r="33690" spans="1:6" x14ac:dyDescent="0.25">
      <c r="A33690" s="1">
        <v>42961.041666666664</v>
      </c>
      <c r="B33690">
        <v>45.32</v>
      </c>
      <c r="C33690">
        <v>45.75</v>
      </c>
      <c r="D33690">
        <v>45.856000000000002</v>
      </c>
      <c r="E33690">
        <v>45.222999999999999</v>
      </c>
      <c r="F33690">
        <v>2216.38250556</v>
      </c>
    </row>
    <row r="33691" spans="1:6" x14ac:dyDescent="0.25">
      <c r="A33691" s="1">
        <v>42961.083333333336</v>
      </c>
      <c r="B33691">
        <v>45.75</v>
      </c>
      <c r="C33691">
        <v>46.14</v>
      </c>
      <c r="D33691">
        <v>46.29</v>
      </c>
      <c r="E33691">
        <v>45.722000000000001</v>
      </c>
      <c r="F33691">
        <v>7769.8980814799997</v>
      </c>
    </row>
    <row r="33692" spans="1:6" x14ac:dyDescent="0.25">
      <c r="A33692" s="1">
        <v>42961.125</v>
      </c>
      <c r="B33692">
        <v>46.14</v>
      </c>
      <c r="C33692">
        <v>45.860999999999997</v>
      </c>
      <c r="D33692">
        <v>46.189</v>
      </c>
      <c r="E33692">
        <v>45.784999999999997</v>
      </c>
      <c r="F33692">
        <v>3374.50420635</v>
      </c>
    </row>
    <row r="33693" spans="1:6" x14ac:dyDescent="0.25">
      <c r="A33693" s="1">
        <v>42961.166666666664</v>
      </c>
      <c r="B33693">
        <v>45.901000000000003</v>
      </c>
      <c r="C33693">
        <v>45.905999999999999</v>
      </c>
      <c r="D33693">
        <v>45.945999999999998</v>
      </c>
      <c r="E33693">
        <v>45.61</v>
      </c>
      <c r="F33693">
        <v>1012.08680014</v>
      </c>
    </row>
    <row r="33694" spans="1:6" x14ac:dyDescent="0.25">
      <c r="A33694" s="1">
        <v>42961.208333333336</v>
      </c>
      <c r="B33694">
        <v>45.905000000000001</v>
      </c>
      <c r="C33694">
        <v>45.646999999999998</v>
      </c>
      <c r="D33694">
        <v>46</v>
      </c>
      <c r="E33694">
        <v>45.64</v>
      </c>
      <c r="F33694">
        <v>1171.41312599</v>
      </c>
    </row>
    <row r="33695" spans="1:6" x14ac:dyDescent="0.25">
      <c r="A33695" s="1">
        <v>42961.25</v>
      </c>
      <c r="B33695">
        <v>45.661000000000001</v>
      </c>
      <c r="C33695">
        <v>46.05</v>
      </c>
      <c r="D33695">
        <v>46.088999999999999</v>
      </c>
      <c r="E33695">
        <v>45.531999999999996</v>
      </c>
      <c r="F33695">
        <v>3824.81167968</v>
      </c>
    </row>
    <row r="33696" spans="1:6" x14ac:dyDescent="0.25">
      <c r="A33696" s="1">
        <v>42961.291666666664</v>
      </c>
      <c r="B33696">
        <v>46.01</v>
      </c>
      <c r="C33696">
        <v>45.820999999999998</v>
      </c>
      <c r="D33696">
        <v>46.115000000000002</v>
      </c>
      <c r="E33696">
        <v>45.587000000000003</v>
      </c>
      <c r="F33696">
        <v>3721.3226484400002</v>
      </c>
    </row>
    <row r="33697" spans="1:6" x14ac:dyDescent="0.25">
      <c r="A33697" s="1">
        <v>42961.333333333336</v>
      </c>
      <c r="B33697">
        <v>45.819000000000003</v>
      </c>
      <c r="C33697">
        <v>45.988999999999997</v>
      </c>
      <c r="D33697">
        <v>46.064999999999998</v>
      </c>
      <c r="E33697">
        <v>45.606999999999999</v>
      </c>
      <c r="F33697">
        <v>1675.31316075</v>
      </c>
    </row>
    <row r="33698" spans="1:6" x14ac:dyDescent="0.25">
      <c r="A33698" s="1">
        <v>42961.375</v>
      </c>
      <c r="B33698">
        <v>45.99</v>
      </c>
      <c r="C33698">
        <v>45.7</v>
      </c>
      <c r="D33698">
        <v>46.107999999999997</v>
      </c>
      <c r="E33698">
        <v>45.6</v>
      </c>
      <c r="F33698">
        <v>5038.8843916599999</v>
      </c>
    </row>
    <row r="33699" spans="1:6" x14ac:dyDescent="0.25">
      <c r="A33699" s="1">
        <v>42961.416666666664</v>
      </c>
      <c r="B33699">
        <v>45.704000000000001</v>
      </c>
      <c r="C33699">
        <v>45.536000000000001</v>
      </c>
      <c r="D33699">
        <v>45.777000000000001</v>
      </c>
      <c r="E33699">
        <v>45.186999999999998</v>
      </c>
      <c r="F33699">
        <v>3253.8828825599999</v>
      </c>
    </row>
    <row r="33700" spans="1:6" x14ac:dyDescent="0.25">
      <c r="A33700" s="1">
        <v>42961.458333333336</v>
      </c>
      <c r="B33700">
        <v>45.536999999999999</v>
      </c>
      <c r="C33700">
        <v>45.350999999999999</v>
      </c>
      <c r="D33700">
        <v>45.698</v>
      </c>
      <c r="E33700">
        <v>45</v>
      </c>
      <c r="F33700">
        <v>5690.2054395799996</v>
      </c>
    </row>
    <row r="33701" spans="1:6" x14ac:dyDescent="0.25">
      <c r="A33701" s="1">
        <v>42961.5</v>
      </c>
      <c r="B33701">
        <v>45.316000000000003</v>
      </c>
      <c r="C33701">
        <v>45.723999999999997</v>
      </c>
      <c r="D33701">
        <v>45.914000000000001</v>
      </c>
      <c r="E33701">
        <v>45.134999999999998</v>
      </c>
      <c r="F33701">
        <v>4389.8780516799998</v>
      </c>
    </row>
    <row r="33702" spans="1:6" x14ac:dyDescent="0.25">
      <c r="A33702" s="1">
        <v>42961.541666666664</v>
      </c>
      <c r="B33702">
        <v>45.72</v>
      </c>
      <c r="C33702">
        <v>45.21</v>
      </c>
      <c r="D33702">
        <v>46.039000000000001</v>
      </c>
      <c r="E33702">
        <v>45.036999999999999</v>
      </c>
      <c r="F33702">
        <v>5173.85542962</v>
      </c>
    </row>
    <row r="33703" spans="1:6" x14ac:dyDescent="0.25">
      <c r="A33703" s="1">
        <v>42961.583333333336</v>
      </c>
      <c r="B33703">
        <v>45.209000000000003</v>
      </c>
      <c r="C33703">
        <v>45.115000000000002</v>
      </c>
      <c r="D33703">
        <v>45.930999999999997</v>
      </c>
      <c r="E33703">
        <v>44.972999999999999</v>
      </c>
      <c r="F33703">
        <v>13630.0313544</v>
      </c>
    </row>
    <row r="33704" spans="1:6" x14ac:dyDescent="0.25">
      <c r="A33704" s="1">
        <v>42961.625</v>
      </c>
      <c r="B33704">
        <v>45.115000000000002</v>
      </c>
      <c r="C33704">
        <v>45.118000000000002</v>
      </c>
      <c r="D33704">
        <v>45.5</v>
      </c>
      <c r="E33704">
        <v>44.968000000000004</v>
      </c>
      <c r="F33704">
        <v>3031.5270983400001</v>
      </c>
    </row>
    <row r="33705" spans="1:6" x14ac:dyDescent="0.25">
      <c r="A33705" s="1">
        <v>42961.666666666664</v>
      </c>
      <c r="B33705">
        <v>45.11</v>
      </c>
      <c r="C33705">
        <v>45.158000000000001</v>
      </c>
      <c r="D33705">
        <v>45.506</v>
      </c>
      <c r="E33705">
        <v>45.01</v>
      </c>
      <c r="F33705">
        <v>2755.6471604200001</v>
      </c>
    </row>
    <row r="33706" spans="1:6" x14ac:dyDescent="0.25">
      <c r="A33706" s="1">
        <v>42961.708333333336</v>
      </c>
      <c r="B33706">
        <v>45.12</v>
      </c>
      <c r="C33706">
        <v>44.982999999999997</v>
      </c>
      <c r="D33706">
        <v>45.277000000000001</v>
      </c>
      <c r="E33706">
        <v>44.857999999999997</v>
      </c>
      <c r="F33706">
        <v>2955.04549447</v>
      </c>
    </row>
    <row r="33707" spans="1:6" x14ac:dyDescent="0.25">
      <c r="A33707" s="1">
        <v>42961.75</v>
      </c>
      <c r="B33707">
        <v>45.01</v>
      </c>
      <c r="C33707">
        <v>45.22</v>
      </c>
      <c r="D33707">
        <v>45.265000000000001</v>
      </c>
      <c r="E33707">
        <v>44.851999999999997</v>
      </c>
      <c r="F33707">
        <v>1695.06398167</v>
      </c>
    </row>
    <row r="33708" spans="1:6" x14ac:dyDescent="0.25">
      <c r="A33708" s="1">
        <v>42961.791666666664</v>
      </c>
      <c r="B33708">
        <v>45.220999999999997</v>
      </c>
      <c r="C33708">
        <v>45.137</v>
      </c>
      <c r="D33708">
        <v>45.396000000000001</v>
      </c>
      <c r="E33708">
        <v>45.000999999999998</v>
      </c>
      <c r="F33708">
        <v>2340.9702209699999</v>
      </c>
    </row>
    <row r="33709" spans="1:6" x14ac:dyDescent="0.25">
      <c r="A33709" s="1">
        <v>42961.833333333336</v>
      </c>
      <c r="B33709">
        <v>45.274999999999999</v>
      </c>
      <c r="C33709">
        <v>45.143000000000001</v>
      </c>
      <c r="D33709">
        <v>45.3</v>
      </c>
      <c r="E33709">
        <v>45</v>
      </c>
      <c r="F33709">
        <v>2031.9839420200001</v>
      </c>
    </row>
    <row r="33710" spans="1:6" x14ac:dyDescent="0.25">
      <c r="A33710" s="1">
        <v>42961.875</v>
      </c>
      <c r="B33710">
        <v>45.143000000000001</v>
      </c>
      <c r="C33710">
        <v>45.326999999999998</v>
      </c>
      <c r="D33710">
        <v>45.326999999999998</v>
      </c>
      <c r="E33710">
        <v>44.985999999999997</v>
      </c>
      <c r="F33710">
        <v>2222.0979846199998</v>
      </c>
    </row>
    <row r="33711" spans="1:6" x14ac:dyDescent="0.25">
      <c r="A33711" s="1">
        <v>42961.916666666664</v>
      </c>
      <c r="B33711">
        <v>45.328000000000003</v>
      </c>
      <c r="C33711">
        <v>45.36</v>
      </c>
      <c r="D33711">
        <v>45.476999999999997</v>
      </c>
      <c r="E33711">
        <v>45.16</v>
      </c>
      <c r="F33711">
        <v>1242.3205327400001</v>
      </c>
    </row>
    <row r="33712" spans="1:6" x14ac:dyDescent="0.25">
      <c r="A33712" s="1">
        <v>42961.958333333336</v>
      </c>
      <c r="B33712">
        <v>45.331000000000003</v>
      </c>
      <c r="C33712">
        <v>45.497</v>
      </c>
      <c r="D33712">
        <v>45.570999999999998</v>
      </c>
      <c r="E33712">
        <v>45.042999999999999</v>
      </c>
      <c r="F33712">
        <v>10470.305194799999</v>
      </c>
    </row>
    <row r="33713" spans="1:6" x14ac:dyDescent="0.25">
      <c r="A33713" s="1">
        <v>42962</v>
      </c>
      <c r="B33713">
        <v>45.496000000000002</v>
      </c>
      <c r="C33713">
        <v>44.920999999999999</v>
      </c>
      <c r="D33713">
        <v>45.576000000000001</v>
      </c>
      <c r="E33713">
        <v>44.753</v>
      </c>
      <c r="F33713">
        <v>4708.1094594200003</v>
      </c>
    </row>
    <row r="33714" spans="1:6" x14ac:dyDescent="0.25">
      <c r="A33714" s="1">
        <v>42962.041666666664</v>
      </c>
      <c r="B33714">
        <v>44.92</v>
      </c>
      <c r="C33714">
        <v>44.731999999999999</v>
      </c>
      <c r="D33714">
        <v>44.994</v>
      </c>
      <c r="E33714">
        <v>44.7</v>
      </c>
      <c r="F33714">
        <v>2498.09399149</v>
      </c>
    </row>
    <row r="33715" spans="1:6" x14ac:dyDescent="0.25">
      <c r="A33715" s="1">
        <v>42962.083333333336</v>
      </c>
      <c r="B33715">
        <v>44.731999999999999</v>
      </c>
      <c r="C33715">
        <v>44.304000000000002</v>
      </c>
      <c r="D33715">
        <v>44.731999999999999</v>
      </c>
      <c r="E33715">
        <v>44.3</v>
      </c>
      <c r="F33715">
        <v>3700.3484097400001</v>
      </c>
    </row>
    <row r="33716" spans="1:6" x14ac:dyDescent="0.25">
      <c r="A33716" s="1">
        <v>42962.125</v>
      </c>
      <c r="B33716">
        <v>44.3</v>
      </c>
      <c r="C33716">
        <v>44.125</v>
      </c>
      <c r="D33716">
        <v>44.564999999999998</v>
      </c>
      <c r="E33716">
        <v>43.774999999999999</v>
      </c>
      <c r="F33716">
        <v>6248.2321614800003</v>
      </c>
    </row>
    <row r="33717" spans="1:6" x14ac:dyDescent="0.25">
      <c r="A33717" s="1">
        <v>42962.166666666664</v>
      </c>
      <c r="B33717">
        <v>44.042999999999999</v>
      </c>
      <c r="C33717">
        <v>43.258000000000003</v>
      </c>
      <c r="D33717">
        <v>44.34</v>
      </c>
      <c r="E33717">
        <v>42.3</v>
      </c>
      <c r="F33717">
        <v>17260.297337200001</v>
      </c>
    </row>
    <row r="33718" spans="1:6" x14ac:dyDescent="0.25">
      <c r="A33718" s="1">
        <v>42962.208333333336</v>
      </c>
      <c r="B33718">
        <v>43.250999999999998</v>
      </c>
      <c r="C33718">
        <v>42.917000000000002</v>
      </c>
      <c r="D33718">
        <v>43.603999999999999</v>
      </c>
      <c r="E33718">
        <v>42.91</v>
      </c>
      <c r="F33718">
        <v>6445.4450597499999</v>
      </c>
    </row>
    <row r="33719" spans="1:6" x14ac:dyDescent="0.25">
      <c r="A33719" s="1">
        <v>42962.25</v>
      </c>
      <c r="B33719">
        <v>43.014000000000003</v>
      </c>
      <c r="C33719">
        <v>43.14</v>
      </c>
      <c r="D33719">
        <v>43.14</v>
      </c>
      <c r="E33719">
        <v>42.462000000000003</v>
      </c>
      <c r="F33719">
        <v>9296.36024215</v>
      </c>
    </row>
    <row r="33720" spans="1:6" x14ac:dyDescent="0.25">
      <c r="A33720" s="1">
        <v>42962.291666666664</v>
      </c>
      <c r="B33720">
        <v>43.134</v>
      </c>
      <c r="C33720">
        <v>43.24</v>
      </c>
      <c r="D33720">
        <v>43.465000000000003</v>
      </c>
      <c r="E33720">
        <v>42.847000000000001</v>
      </c>
      <c r="F33720">
        <v>6376.6587225900003</v>
      </c>
    </row>
    <row r="33721" spans="1:6" x14ac:dyDescent="0.25">
      <c r="A33721" s="1">
        <v>42962.333333333336</v>
      </c>
      <c r="B33721">
        <v>43.228999999999999</v>
      </c>
      <c r="C33721">
        <v>43</v>
      </c>
      <c r="D33721">
        <v>43.44</v>
      </c>
      <c r="E33721">
        <v>42.984999999999999</v>
      </c>
      <c r="F33721">
        <v>3647.8638856100001</v>
      </c>
    </row>
    <row r="33722" spans="1:6" x14ac:dyDescent="0.25">
      <c r="A33722" s="1">
        <v>42962.375</v>
      </c>
      <c r="B33722">
        <v>43</v>
      </c>
      <c r="C33722">
        <v>42</v>
      </c>
      <c r="D33722">
        <v>43.093000000000004</v>
      </c>
      <c r="E33722">
        <v>41.784999999999997</v>
      </c>
      <c r="F33722">
        <v>16763.875518600002</v>
      </c>
    </row>
    <row r="33723" spans="1:6" x14ac:dyDescent="0.25">
      <c r="A33723" s="1">
        <v>42962.416666666664</v>
      </c>
      <c r="B33723">
        <v>41.96</v>
      </c>
      <c r="C33723">
        <v>41.807000000000002</v>
      </c>
      <c r="D33723">
        <v>42.24</v>
      </c>
      <c r="E33723">
        <v>41.311</v>
      </c>
      <c r="F33723">
        <v>14846.2218017</v>
      </c>
    </row>
    <row r="33724" spans="1:6" x14ac:dyDescent="0.25">
      <c r="A33724" s="1">
        <v>42962.458333333336</v>
      </c>
      <c r="B33724">
        <v>41.807000000000002</v>
      </c>
      <c r="C33724">
        <v>42.194000000000003</v>
      </c>
      <c r="D33724">
        <v>42.296999999999997</v>
      </c>
      <c r="E33724">
        <v>41.65</v>
      </c>
      <c r="F33724">
        <v>5511.5587921899996</v>
      </c>
    </row>
    <row r="33725" spans="1:6" x14ac:dyDescent="0.25">
      <c r="A33725" s="1">
        <v>42962.5</v>
      </c>
      <c r="B33725">
        <v>42.195999999999998</v>
      </c>
      <c r="C33725">
        <v>42.088000000000001</v>
      </c>
      <c r="D33725">
        <v>42.412999999999997</v>
      </c>
      <c r="E33725">
        <v>41.734999999999999</v>
      </c>
      <c r="F33725">
        <v>13348.5242194</v>
      </c>
    </row>
    <row r="33726" spans="1:6" x14ac:dyDescent="0.25">
      <c r="A33726" s="1">
        <v>42962.541666666664</v>
      </c>
      <c r="B33726">
        <v>42.125</v>
      </c>
      <c r="C33726">
        <v>43.03</v>
      </c>
      <c r="D33726">
        <v>43.161999999999999</v>
      </c>
      <c r="E33726">
        <v>42.01</v>
      </c>
      <c r="F33726">
        <v>18156.699827</v>
      </c>
    </row>
    <row r="33727" spans="1:6" x14ac:dyDescent="0.25">
      <c r="A33727" s="1">
        <v>42962.583333333336</v>
      </c>
      <c r="B33727">
        <v>43.064</v>
      </c>
      <c r="C33727">
        <v>42.595999999999997</v>
      </c>
      <c r="D33727">
        <v>43.465000000000003</v>
      </c>
      <c r="E33727">
        <v>42.484999999999999</v>
      </c>
      <c r="F33727">
        <v>14137.766186700001</v>
      </c>
    </row>
    <row r="33728" spans="1:6" x14ac:dyDescent="0.25">
      <c r="A33728" s="1">
        <v>42962.625</v>
      </c>
      <c r="B33728">
        <v>42.692</v>
      </c>
      <c r="C33728">
        <v>42.795000000000002</v>
      </c>
      <c r="D33728">
        <v>43.34</v>
      </c>
      <c r="E33728">
        <v>42.487000000000002</v>
      </c>
      <c r="F33728">
        <v>9353.1044013699993</v>
      </c>
    </row>
    <row r="33729" spans="1:6" x14ac:dyDescent="0.25">
      <c r="A33729" s="1">
        <v>42962.666666666664</v>
      </c>
      <c r="B33729">
        <v>42.761000000000003</v>
      </c>
      <c r="C33729">
        <v>42.411999999999999</v>
      </c>
      <c r="D33729">
        <v>43.22</v>
      </c>
      <c r="E33729">
        <v>42.2</v>
      </c>
      <c r="F33729">
        <v>10779.4352631</v>
      </c>
    </row>
    <row r="33730" spans="1:6" x14ac:dyDescent="0.25">
      <c r="A33730" s="1">
        <v>42962.708333333336</v>
      </c>
      <c r="B33730">
        <v>42.41</v>
      </c>
      <c r="C33730">
        <v>42.838999999999999</v>
      </c>
      <c r="D33730">
        <v>42.84</v>
      </c>
      <c r="E33730">
        <v>42.234000000000002</v>
      </c>
      <c r="F33730">
        <v>2793.2102795199999</v>
      </c>
    </row>
    <row r="33731" spans="1:6" x14ac:dyDescent="0.25">
      <c r="A33731" s="1">
        <v>42962.75</v>
      </c>
      <c r="B33731">
        <v>42.832000000000001</v>
      </c>
      <c r="C33731">
        <v>42.536999999999999</v>
      </c>
      <c r="D33731">
        <v>43.051000000000002</v>
      </c>
      <c r="E33731">
        <v>42.46</v>
      </c>
      <c r="F33731">
        <v>5642.82730429</v>
      </c>
    </row>
    <row r="33732" spans="1:6" x14ac:dyDescent="0.25">
      <c r="A33732" s="1">
        <v>42962.791666666664</v>
      </c>
      <c r="B33732">
        <v>42.533999999999999</v>
      </c>
      <c r="C33732">
        <v>42.2</v>
      </c>
      <c r="D33732">
        <v>43</v>
      </c>
      <c r="E33732">
        <v>42.2</v>
      </c>
      <c r="F33732">
        <v>5928.6209099300004</v>
      </c>
    </row>
    <row r="33733" spans="1:6" x14ac:dyDescent="0.25">
      <c r="A33733" s="1">
        <v>42962.833333333336</v>
      </c>
      <c r="B33733">
        <v>42.52</v>
      </c>
      <c r="C33733">
        <v>43.097000000000001</v>
      </c>
      <c r="D33733">
        <v>43.2</v>
      </c>
      <c r="E33733">
        <v>42.439</v>
      </c>
      <c r="F33733">
        <v>6621.9232579600002</v>
      </c>
    </row>
    <row r="33734" spans="1:6" x14ac:dyDescent="0.25">
      <c r="A33734" s="1">
        <v>42962.875</v>
      </c>
      <c r="B33734">
        <v>43.098999999999997</v>
      </c>
      <c r="C33734">
        <v>42.94</v>
      </c>
      <c r="D33734">
        <v>43.265000000000001</v>
      </c>
      <c r="E33734">
        <v>42.915999999999997</v>
      </c>
      <c r="F33734">
        <v>2250.0054409499999</v>
      </c>
    </row>
    <row r="33735" spans="1:6" x14ac:dyDescent="0.25">
      <c r="A33735" s="1">
        <v>42962.916666666664</v>
      </c>
      <c r="B33735">
        <v>42.94</v>
      </c>
      <c r="C33735">
        <v>43.468000000000004</v>
      </c>
      <c r="D33735">
        <v>43.643999999999998</v>
      </c>
      <c r="E33735">
        <v>42.94</v>
      </c>
      <c r="F33735">
        <v>7406.2430766099997</v>
      </c>
    </row>
    <row r="33736" spans="1:6" x14ac:dyDescent="0.25">
      <c r="A33736" s="1">
        <v>42962.958333333336</v>
      </c>
      <c r="B33736">
        <v>43.466000000000001</v>
      </c>
      <c r="C33736">
        <v>42.966999999999999</v>
      </c>
      <c r="D33736">
        <v>43.491999999999997</v>
      </c>
      <c r="E33736">
        <v>42.825000000000003</v>
      </c>
      <c r="F33736">
        <v>4690.9015678200003</v>
      </c>
    </row>
    <row r="33737" spans="1:6" x14ac:dyDescent="0.25">
      <c r="A33737" s="1">
        <v>42963</v>
      </c>
      <c r="B33737">
        <v>42.98</v>
      </c>
      <c r="C33737">
        <v>42.804000000000002</v>
      </c>
      <c r="D33737">
        <v>43.212000000000003</v>
      </c>
      <c r="E33737">
        <v>42.8</v>
      </c>
      <c r="F33737">
        <v>5015.6257547599998</v>
      </c>
    </row>
    <row r="33738" spans="1:6" x14ac:dyDescent="0.25">
      <c r="A33738" s="1">
        <v>42963.041666666664</v>
      </c>
      <c r="B33738">
        <v>42.804000000000002</v>
      </c>
      <c r="C33738">
        <v>42.96</v>
      </c>
      <c r="D33738">
        <v>43.026000000000003</v>
      </c>
      <c r="E33738">
        <v>42.7</v>
      </c>
      <c r="F33738">
        <v>4299.5311529700002</v>
      </c>
    </row>
    <row r="33739" spans="1:6" x14ac:dyDescent="0.25">
      <c r="A33739" s="1">
        <v>42963.083333333336</v>
      </c>
      <c r="B33739">
        <v>42.957000000000001</v>
      </c>
      <c r="C33739">
        <v>42.710999999999999</v>
      </c>
      <c r="D33739">
        <v>43.055999999999997</v>
      </c>
      <c r="E33739">
        <v>42.710999999999999</v>
      </c>
      <c r="F33739">
        <v>4633.9495640100004</v>
      </c>
    </row>
    <row r="33740" spans="1:6" x14ac:dyDescent="0.25">
      <c r="A33740" s="1">
        <v>42963.125</v>
      </c>
      <c r="B33740">
        <v>42.752000000000002</v>
      </c>
      <c r="C33740">
        <v>42.832000000000001</v>
      </c>
      <c r="D33740">
        <v>42.978999999999999</v>
      </c>
      <c r="E33740">
        <v>42.701000000000001</v>
      </c>
      <c r="F33740">
        <v>1562.32618725</v>
      </c>
    </row>
    <row r="33741" spans="1:6" x14ac:dyDescent="0.25">
      <c r="A33741" s="1">
        <v>42963.166666666664</v>
      </c>
      <c r="B33741">
        <v>42.856999999999999</v>
      </c>
      <c r="C33741">
        <v>42.777999999999999</v>
      </c>
      <c r="D33741">
        <v>42.99</v>
      </c>
      <c r="E33741">
        <v>42.585000000000001</v>
      </c>
      <c r="F33741">
        <v>4970.2595949699999</v>
      </c>
    </row>
    <row r="33742" spans="1:6" x14ac:dyDescent="0.25">
      <c r="A33742" s="1">
        <v>42963.208333333336</v>
      </c>
      <c r="B33742">
        <v>42.765000000000001</v>
      </c>
      <c r="C33742">
        <v>42.29</v>
      </c>
      <c r="D33742">
        <v>42.777999999999999</v>
      </c>
      <c r="E33742">
        <v>42.2</v>
      </c>
      <c r="F33742">
        <v>5332.0246136300002</v>
      </c>
    </row>
    <row r="33743" spans="1:6" x14ac:dyDescent="0.25">
      <c r="A33743" s="1">
        <v>42963.25</v>
      </c>
      <c r="B33743">
        <v>42.29</v>
      </c>
      <c r="C33743">
        <v>42.55</v>
      </c>
      <c r="D33743">
        <v>42.552</v>
      </c>
      <c r="E33743">
        <v>41.96</v>
      </c>
      <c r="F33743">
        <v>5590.0554785499999</v>
      </c>
    </row>
    <row r="33744" spans="1:6" x14ac:dyDescent="0.25">
      <c r="A33744" s="1">
        <v>42963.291666666664</v>
      </c>
      <c r="B33744">
        <v>42.55</v>
      </c>
      <c r="C33744">
        <v>42.354999999999997</v>
      </c>
      <c r="D33744">
        <v>42.951999999999998</v>
      </c>
      <c r="E33744">
        <v>42.302999999999997</v>
      </c>
      <c r="F33744">
        <v>3764.21389791</v>
      </c>
    </row>
    <row r="33745" spans="1:6" x14ac:dyDescent="0.25">
      <c r="A33745" s="1">
        <v>42963.333333333336</v>
      </c>
      <c r="B33745">
        <v>42.414999999999999</v>
      </c>
      <c r="C33745">
        <v>42.878999999999998</v>
      </c>
      <c r="D33745">
        <v>42.878999999999998</v>
      </c>
      <c r="E33745">
        <v>42.234999999999999</v>
      </c>
      <c r="F33745">
        <v>3553.9617566400002</v>
      </c>
    </row>
    <row r="33746" spans="1:6" x14ac:dyDescent="0.25">
      <c r="A33746" s="1">
        <v>42963.375</v>
      </c>
      <c r="B33746">
        <v>42.869</v>
      </c>
      <c r="C33746">
        <v>43.006</v>
      </c>
      <c r="D33746">
        <v>43.22</v>
      </c>
      <c r="E33746">
        <v>42.731999999999999</v>
      </c>
      <c r="F33746">
        <v>3703.96099602</v>
      </c>
    </row>
    <row r="33747" spans="1:6" x14ac:dyDescent="0.25">
      <c r="A33747" s="1">
        <v>42963.416666666664</v>
      </c>
      <c r="B33747">
        <v>43.006</v>
      </c>
      <c r="C33747">
        <v>42.66</v>
      </c>
      <c r="D33747">
        <v>43.182000000000002</v>
      </c>
      <c r="E33747">
        <v>42.66</v>
      </c>
      <c r="F33747">
        <v>2924.8260272100001</v>
      </c>
    </row>
    <row r="33748" spans="1:6" x14ac:dyDescent="0.25">
      <c r="A33748" s="1">
        <v>42963.458333333336</v>
      </c>
      <c r="B33748">
        <v>42.66</v>
      </c>
      <c r="C33748">
        <v>42.683999999999997</v>
      </c>
      <c r="D33748">
        <v>42.94</v>
      </c>
      <c r="E33748">
        <v>42.435000000000002</v>
      </c>
      <c r="F33748">
        <v>2031.10375026</v>
      </c>
    </row>
    <row r="33749" spans="1:6" x14ac:dyDescent="0.25">
      <c r="A33749" s="1">
        <v>42963.5</v>
      </c>
      <c r="B33749">
        <v>42.680999999999997</v>
      </c>
      <c r="C33749">
        <v>42.539000000000001</v>
      </c>
      <c r="D33749">
        <v>42.703000000000003</v>
      </c>
      <c r="E33749">
        <v>42.244999999999997</v>
      </c>
      <c r="F33749">
        <v>4732.2200989700004</v>
      </c>
    </row>
    <row r="33750" spans="1:6" x14ac:dyDescent="0.25">
      <c r="A33750" s="1">
        <v>42963.541666666664</v>
      </c>
      <c r="B33750">
        <v>42.625</v>
      </c>
      <c r="C33750">
        <v>42.927</v>
      </c>
      <c r="D33750">
        <v>42.927999999999997</v>
      </c>
      <c r="E33750">
        <v>42.180999999999997</v>
      </c>
      <c r="F33750">
        <v>7084.8084387199997</v>
      </c>
    </row>
    <row r="33751" spans="1:6" x14ac:dyDescent="0.25">
      <c r="A33751" s="1">
        <v>42963.583333333336</v>
      </c>
      <c r="B33751">
        <v>42.857999999999997</v>
      </c>
      <c r="C33751">
        <v>43.454999999999998</v>
      </c>
      <c r="D33751">
        <v>43.75</v>
      </c>
      <c r="E33751">
        <v>42.857999999999997</v>
      </c>
      <c r="F33751">
        <v>7257.0544223999996</v>
      </c>
    </row>
    <row r="33752" spans="1:6" x14ac:dyDescent="0.25">
      <c r="A33752" s="1">
        <v>42963.625</v>
      </c>
      <c r="B33752">
        <v>43.463000000000001</v>
      </c>
      <c r="C33752">
        <v>44.588000000000001</v>
      </c>
      <c r="D33752">
        <v>44.86</v>
      </c>
      <c r="E33752">
        <v>43.338999999999999</v>
      </c>
      <c r="F33752">
        <v>17794.605177900001</v>
      </c>
    </row>
    <row r="33753" spans="1:6" x14ac:dyDescent="0.25">
      <c r="A33753" s="1">
        <v>42963.666666666664</v>
      </c>
      <c r="B33753">
        <v>44.585999999999999</v>
      </c>
      <c r="C33753">
        <v>44.521000000000001</v>
      </c>
      <c r="D33753">
        <v>44.899000000000001</v>
      </c>
      <c r="E33753">
        <v>44.298000000000002</v>
      </c>
      <c r="F33753">
        <v>5249.7146405000003</v>
      </c>
    </row>
    <row r="33754" spans="1:6" x14ac:dyDescent="0.25">
      <c r="A33754" s="1">
        <v>42963.708333333336</v>
      </c>
      <c r="B33754">
        <v>44.542999999999999</v>
      </c>
      <c r="C33754">
        <v>44.284999999999997</v>
      </c>
      <c r="D33754">
        <v>44.613999999999997</v>
      </c>
      <c r="E33754">
        <v>44.284999999999997</v>
      </c>
      <c r="F33754">
        <v>2602.0937550399999</v>
      </c>
    </row>
    <row r="33755" spans="1:6" x14ac:dyDescent="0.25">
      <c r="A33755" s="1">
        <v>42963.75</v>
      </c>
      <c r="B33755">
        <v>44.329000000000001</v>
      </c>
      <c r="C33755">
        <v>44.557000000000002</v>
      </c>
      <c r="D33755">
        <v>44.561999999999998</v>
      </c>
      <c r="E33755">
        <v>44.034999999999997</v>
      </c>
      <c r="F33755">
        <v>1930.82310039</v>
      </c>
    </row>
    <row r="33756" spans="1:6" x14ac:dyDescent="0.25">
      <c r="A33756" s="1">
        <v>42963.791666666664</v>
      </c>
      <c r="B33756">
        <v>44.561</v>
      </c>
      <c r="C33756">
        <v>44.640999999999998</v>
      </c>
      <c r="D33756">
        <v>44.75</v>
      </c>
      <c r="E33756">
        <v>44.534999999999997</v>
      </c>
      <c r="F33756">
        <v>1220.26030612</v>
      </c>
    </row>
    <row r="33757" spans="1:6" x14ac:dyDescent="0.25">
      <c r="A33757" s="1">
        <v>42963.833333333336</v>
      </c>
      <c r="B33757">
        <v>44.62</v>
      </c>
      <c r="C33757">
        <v>44.784999999999997</v>
      </c>
      <c r="D33757">
        <v>44.79</v>
      </c>
      <c r="E33757">
        <v>44.371000000000002</v>
      </c>
      <c r="F33757">
        <v>2742.1867647399999</v>
      </c>
    </row>
    <row r="33758" spans="1:6" x14ac:dyDescent="0.25">
      <c r="A33758" s="1">
        <v>42963.875</v>
      </c>
      <c r="B33758">
        <v>44.784999999999997</v>
      </c>
      <c r="C33758">
        <v>44.3</v>
      </c>
      <c r="D33758">
        <v>44.79</v>
      </c>
      <c r="E33758">
        <v>43.493000000000002</v>
      </c>
      <c r="F33758">
        <v>11377.655180100001</v>
      </c>
    </row>
    <row r="33759" spans="1:6" x14ac:dyDescent="0.25">
      <c r="A33759" s="1">
        <v>42963.916666666664</v>
      </c>
      <c r="B33759">
        <v>44.222000000000001</v>
      </c>
      <c r="C33759">
        <v>44.061999999999998</v>
      </c>
      <c r="D33759">
        <v>44.253999999999998</v>
      </c>
      <c r="E33759">
        <v>43.929000000000002</v>
      </c>
      <c r="F33759">
        <v>1962.43701605</v>
      </c>
    </row>
    <row r="33760" spans="1:6" x14ac:dyDescent="0.25">
      <c r="A33760" s="1">
        <v>42963.958333333336</v>
      </c>
      <c r="B33760">
        <v>44.061999999999998</v>
      </c>
      <c r="C33760">
        <v>43.911000000000001</v>
      </c>
      <c r="D33760">
        <v>44.27</v>
      </c>
      <c r="E33760">
        <v>43.91</v>
      </c>
      <c r="F33760">
        <v>3264.2547509000001</v>
      </c>
    </row>
    <row r="33761" spans="1:6" x14ac:dyDescent="0.25">
      <c r="A33761" s="1">
        <v>42964</v>
      </c>
      <c r="B33761">
        <v>43.91</v>
      </c>
      <c r="C33761">
        <v>44.381999999999998</v>
      </c>
      <c r="D33761">
        <v>44.381999999999998</v>
      </c>
      <c r="E33761">
        <v>43.73</v>
      </c>
      <c r="F33761">
        <v>4285.1871611699999</v>
      </c>
    </row>
    <row r="33762" spans="1:6" x14ac:dyDescent="0.25">
      <c r="A33762" s="1">
        <v>42964.041666666664</v>
      </c>
      <c r="B33762">
        <v>44.36</v>
      </c>
      <c r="C33762">
        <v>44.195</v>
      </c>
      <c r="D33762">
        <v>44.531999999999996</v>
      </c>
      <c r="E33762">
        <v>43.933999999999997</v>
      </c>
      <c r="F33762">
        <v>2181.7358986899999</v>
      </c>
    </row>
    <row r="33763" spans="1:6" x14ac:dyDescent="0.25">
      <c r="A33763" s="1">
        <v>42964.083333333336</v>
      </c>
      <c r="B33763">
        <v>44.195</v>
      </c>
      <c r="C33763">
        <v>43.804000000000002</v>
      </c>
      <c r="D33763">
        <v>44.24</v>
      </c>
      <c r="E33763">
        <v>43.567999999999998</v>
      </c>
      <c r="F33763">
        <v>4033.39461897</v>
      </c>
    </row>
    <row r="33764" spans="1:6" x14ac:dyDescent="0.25">
      <c r="A33764" s="1">
        <v>42964.125</v>
      </c>
      <c r="B33764">
        <v>43.802999999999997</v>
      </c>
      <c r="C33764">
        <v>43.960999999999999</v>
      </c>
      <c r="D33764">
        <v>43.960999999999999</v>
      </c>
      <c r="E33764">
        <v>43.566000000000003</v>
      </c>
      <c r="F33764">
        <v>1977.6205218</v>
      </c>
    </row>
    <row r="33765" spans="1:6" x14ac:dyDescent="0.25">
      <c r="A33765" s="1">
        <v>42964.166666666664</v>
      </c>
      <c r="B33765">
        <v>43.960999999999999</v>
      </c>
      <c r="C33765">
        <v>43.712000000000003</v>
      </c>
      <c r="D33765">
        <v>43.997999999999998</v>
      </c>
      <c r="E33765">
        <v>43.566000000000003</v>
      </c>
      <c r="F33765">
        <v>1451.86739298</v>
      </c>
    </row>
    <row r="33766" spans="1:6" x14ac:dyDescent="0.25">
      <c r="A33766" s="1">
        <v>42964.208333333336</v>
      </c>
      <c r="B33766">
        <v>43.816000000000003</v>
      </c>
      <c r="C33766">
        <v>43.997999999999998</v>
      </c>
      <c r="D33766">
        <v>43.997999999999998</v>
      </c>
      <c r="E33766">
        <v>43.680999999999997</v>
      </c>
      <c r="F33766">
        <v>974.38687288999995</v>
      </c>
    </row>
    <row r="33767" spans="1:6" x14ac:dyDescent="0.25">
      <c r="A33767" s="1">
        <v>42964.25</v>
      </c>
      <c r="B33767">
        <v>43.996000000000002</v>
      </c>
      <c r="C33767">
        <v>43.9</v>
      </c>
      <c r="D33767">
        <v>44</v>
      </c>
      <c r="E33767">
        <v>43.752000000000002</v>
      </c>
      <c r="F33767">
        <v>1993.5938559399999</v>
      </c>
    </row>
    <row r="33768" spans="1:6" x14ac:dyDescent="0.25">
      <c r="A33768" s="1">
        <v>42964.291666666664</v>
      </c>
      <c r="B33768">
        <v>43.91</v>
      </c>
      <c r="C33768">
        <v>44.284999999999997</v>
      </c>
      <c r="D33768">
        <v>44.29</v>
      </c>
      <c r="E33768">
        <v>43.91</v>
      </c>
      <c r="F33768">
        <v>2771.6228403300001</v>
      </c>
    </row>
    <row r="33769" spans="1:6" x14ac:dyDescent="0.25">
      <c r="A33769" s="1">
        <v>42964.333333333336</v>
      </c>
      <c r="B33769">
        <v>44.284999999999997</v>
      </c>
      <c r="C33769">
        <v>43.908000000000001</v>
      </c>
      <c r="D33769">
        <v>44.34</v>
      </c>
      <c r="E33769">
        <v>43.661000000000001</v>
      </c>
      <c r="F33769">
        <v>2864.96882207</v>
      </c>
    </row>
    <row r="33770" spans="1:6" x14ac:dyDescent="0.25">
      <c r="A33770" s="1">
        <v>42964.375</v>
      </c>
      <c r="B33770">
        <v>43.908000000000001</v>
      </c>
      <c r="C33770">
        <v>44.637999999999998</v>
      </c>
      <c r="D33770">
        <v>44.664999999999999</v>
      </c>
      <c r="E33770">
        <v>43.866</v>
      </c>
      <c r="F33770">
        <v>8076.017699</v>
      </c>
    </row>
    <row r="33771" spans="1:6" x14ac:dyDescent="0.25">
      <c r="A33771" s="1">
        <v>42964.416666666664</v>
      </c>
      <c r="B33771">
        <v>44.53</v>
      </c>
      <c r="C33771">
        <v>44.415999999999997</v>
      </c>
      <c r="D33771">
        <v>44.627000000000002</v>
      </c>
      <c r="E33771">
        <v>43.645000000000003</v>
      </c>
      <c r="F33771">
        <v>7458.1785101200003</v>
      </c>
    </row>
    <row r="33772" spans="1:6" x14ac:dyDescent="0.25">
      <c r="A33772" s="1">
        <v>42964.458333333336</v>
      </c>
      <c r="B33772">
        <v>44.338999999999999</v>
      </c>
      <c r="C33772">
        <v>44.496000000000002</v>
      </c>
      <c r="D33772">
        <v>44.6</v>
      </c>
      <c r="E33772">
        <v>44.225000000000001</v>
      </c>
      <c r="F33772">
        <v>7412.72029931</v>
      </c>
    </row>
    <row r="33773" spans="1:6" x14ac:dyDescent="0.25">
      <c r="A33773" s="1">
        <v>42964.5</v>
      </c>
      <c r="B33773">
        <v>44.497</v>
      </c>
      <c r="C33773">
        <v>44.180999999999997</v>
      </c>
      <c r="D33773">
        <v>44.908999999999999</v>
      </c>
      <c r="E33773">
        <v>44.146000000000001</v>
      </c>
      <c r="F33773">
        <v>10058.1219028</v>
      </c>
    </row>
    <row r="33774" spans="1:6" x14ac:dyDescent="0.25">
      <c r="A33774" s="1">
        <v>42964.541666666664</v>
      </c>
      <c r="B33774">
        <v>44.218000000000004</v>
      </c>
      <c r="C33774">
        <v>44.131999999999998</v>
      </c>
      <c r="D33774">
        <v>44.414000000000001</v>
      </c>
      <c r="E33774">
        <v>44.01</v>
      </c>
      <c r="F33774">
        <v>6475.8767260300001</v>
      </c>
    </row>
    <row r="33775" spans="1:6" x14ac:dyDescent="0.25">
      <c r="A33775" s="1">
        <v>42964.583333333336</v>
      </c>
      <c r="B33775">
        <v>44.106999999999999</v>
      </c>
      <c r="C33775">
        <v>44.085999999999999</v>
      </c>
      <c r="D33775">
        <v>44.465000000000003</v>
      </c>
      <c r="E33775">
        <v>43.862000000000002</v>
      </c>
      <c r="F33775">
        <v>5882.7311734900004</v>
      </c>
    </row>
    <row r="33776" spans="1:6" x14ac:dyDescent="0.25">
      <c r="A33776" s="1">
        <v>42964.625</v>
      </c>
      <c r="B33776">
        <v>44.066000000000003</v>
      </c>
      <c r="C33776">
        <v>44.170999999999999</v>
      </c>
      <c r="D33776">
        <v>44.231000000000002</v>
      </c>
      <c r="E33776">
        <v>43.703000000000003</v>
      </c>
      <c r="F33776">
        <v>4522.0476938800002</v>
      </c>
    </row>
    <row r="33777" spans="1:6" x14ac:dyDescent="0.25">
      <c r="A33777" s="1">
        <v>42964.666666666664</v>
      </c>
      <c r="B33777">
        <v>44.170999999999999</v>
      </c>
      <c r="C33777">
        <v>44</v>
      </c>
      <c r="D33777">
        <v>44.277999999999999</v>
      </c>
      <c r="E33777">
        <v>43.552999999999997</v>
      </c>
      <c r="F33777">
        <v>8765.9611015900009</v>
      </c>
    </row>
    <row r="33778" spans="1:6" x14ac:dyDescent="0.25">
      <c r="A33778" s="1">
        <v>42964.708333333336</v>
      </c>
      <c r="B33778">
        <v>44</v>
      </c>
      <c r="C33778">
        <v>43.610999999999997</v>
      </c>
      <c r="D33778">
        <v>44.009</v>
      </c>
      <c r="E33778">
        <v>43.5</v>
      </c>
      <c r="F33778">
        <v>3963.84996692</v>
      </c>
    </row>
    <row r="33779" spans="1:6" x14ac:dyDescent="0.25">
      <c r="A33779" s="1">
        <v>42964.75</v>
      </c>
      <c r="B33779">
        <v>43.610999999999997</v>
      </c>
      <c r="C33779">
        <v>43.19</v>
      </c>
      <c r="D33779">
        <v>43.735999999999997</v>
      </c>
      <c r="E33779">
        <v>43.19</v>
      </c>
      <c r="F33779">
        <v>3962.1156472299999</v>
      </c>
    </row>
    <row r="33780" spans="1:6" x14ac:dyDescent="0.25">
      <c r="A33780" s="1">
        <v>42964.791666666664</v>
      </c>
      <c r="B33780">
        <v>43.189</v>
      </c>
      <c r="C33780">
        <v>43.442</v>
      </c>
      <c r="D33780">
        <v>43.564</v>
      </c>
      <c r="E33780">
        <v>42.91</v>
      </c>
      <c r="F33780">
        <v>2737.0005432600001</v>
      </c>
    </row>
    <row r="33781" spans="1:6" x14ac:dyDescent="0.25">
      <c r="A33781" s="1">
        <v>42964.833333333336</v>
      </c>
      <c r="B33781">
        <v>43.44</v>
      </c>
      <c r="C33781">
        <v>43.734999999999999</v>
      </c>
      <c r="D33781">
        <v>43.814999999999998</v>
      </c>
      <c r="E33781">
        <v>43.261000000000003</v>
      </c>
      <c r="F33781">
        <v>7005.2822010099999</v>
      </c>
    </row>
    <row r="33782" spans="1:6" x14ac:dyDescent="0.25">
      <c r="A33782" s="1">
        <v>42964.875</v>
      </c>
      <c r="B33782">
        <v>43.713000000000001</v>
      </c>
      <c r="C33782">
        <v>43.753999999999998</v>
      </c>
      <c r="D33782">
        <v>44.055</v>
      </c>
      <c r="E33782">
        <v>43.701000000000001</v>
      </c>
      <c r="F33782">
        <v>1762.5826104400001</v>
      </c>
    </row>
    <row r="33783" spans="1:6" x14ac:dyDescent="0.25">
      <c r="A33783" s="1">
        <v>42964.916666666664</v>
      </c>
      <c r="B33783">
        <v>43.801000000000002</v>
      </c>
      <c r="C33783">
        <v>43.887</v>
      </c>
      <c r="D33783">
        <v>44.173000000000002</v>
      </c>
      <c r="E33783">
        <v>43.734000000000002</v>
      </c>
      <c r="F33783">
        <v>2215.6785757399998</v>
      </c>
    </row>
    <row r="33784" spans="1:6" x14ac:dyDescent="0.25">
      <c r="A33784" s="1">
        <v>42964.958333333336</v>
      </c>
      <c r="B33784">
        <v>43.871000000000002</v>
      </c>
      <c r="C33784">
        <v>43.618000000000002</v>
      </c>
      <c r="D33784">
        <v>43.981999999999999</v>
      </c>
      <c r="E33784">
        <v>43.618000000000002</v>
      </c>
      <c r="F33784">
        <v>1062.0502343000001</v>
      </c>
    </row>
    <row r="33785" spans="1:6" x14ac:dyDescent="0.25">
      <c r="A33785" s="1">
        <v>42965</v>
      </c>
      <c r="B33785">
        <v>43.68</v>
      </c>
      <c r="C33785">
        <v>43.395000000000003</v>
      </c>
      <c r="D33785">
        <v>43.783999999999999</v>
      </c>
      <c r="E33785">
        <v>43.298000000000002</v>
      </c>
      <c r="F33785">
        <v>3127.48635702</v>
      </c>
    </row>
    <row r="33786" spans="1:6" x14ac:dyDescent="0.25">
      <c r="A33786" s="1">
        <v>42965.041666666664</v>
      </c>
      <c r="B33786">
        <v>43.396000000000001</v>
      </c>
      <c r="C33786">
        <v>44.81</v>
      </c>
      <c r="D33786">
        <v>45.238999999999997</v>
      </c>
      <c r="E33786">
        <v>43.011000000000003</v>
      </c>
      <c r="F33786">
        <v>13583.815333799999</v>
      </c>
    </row>
    <row r="33787" spans="1:6" x14ac:dyDescent="0.25">
      <c r="A33787" s="1">
        <v>42965.083333333336</v>
      </c>
      <c r="B33787">
        <v>44.81</v>
      </c>
      <c r="C33787">
        <v>44.819000000000003</v>
      </c>
      <c r="D33787">
        <v>45.164999999999999</v>
      </c>
      <c r="E33787">
        <v>44.585999999999999</v>
      </c>
      <c r="F33787">
        <v>17552.945464699998</v>
      </c>
    </row>
    <row r="33788" spans="1:6" x14ac:dyDescent="0.25">
      <c r="A33788" s="1">
        <v>42965.125</v>
      </c>
      <c r="B33788">
        <v>44.762999999999998</v>
      </c>
      <c r="C33788">
        <v>44.3</v>
      </c>
      <c r="D33788">
        <v>44.798000000000002</v>
      </c>
      <c r="E33788">
        <v>44.268999999999998</v>
      </c>
      <c r="F33788">
        <v>9357.7694568200004</v>
      </c>
    </row>
    <row r="33789" spans="1:6" x14ac:dyDescent="0.25">
      <c r="A33789" s="1">
        <v>42965.166666666664</v>
      </c>
      <c r="B33789">
        <v>44.3</v>
      </c>
      <c r="C33789">
        <v>45.5</v>
      </c>
      <c r="D33789">
        <v>45.5</v>
      </c>
      <c r="E33789">
        <v>44.18</v>
      </c>
      <c r="F33789">
        <v>7868.9491192799996</v>
      </c>
    </row>
    <row r="33790" spans="1:6" x14ac:dyDescent="0.25">
      <c r="A33790" s="1">
        <v>42965.208333333336</v>
      </c>
      <c r="B33790">
        <v>45.51</v>
      </c>
      <c r="C33790">
        <v>45.8</v>
      </c>
      <c r="D33790">
        <v>45.994999999999997</v>
      </c>
      <c r="E33790">
        <v>45.491999999999997</v>
      </c>
      <c r="F33790">
        <v>12982.5132385</v>
      </c>
    </row>
    <row r="33791" spans="1:6" x14ac:dyDescent="0.25">
      <c r="A33791" s="1">
        <v>42965.25</v>
      </c>
      <c r="B33791">
        <v>45.795999999999999</v>
      </c>
      <c r="C33791">
        <v>47</v>
      </c>
      <c r="D33791">
        <v>47</v>
      </c>
      <c r="E33791">
        <v>45.654000000000003</v>
      </c>
      <c r="F33791">
        <v>15699.6410335</v>
      </c>
    </row>
    <row r="33792" spans="1:6" x14ac:dyDescent="0.25">
      <c r="A33792" s="1">
        <v>42965.291666666664</v>
      </c>
      <c r="B33792">
        <v>47</v>
      </c>
      <c r="C33792">
        <v>46.7</v>
      </c>
      <c r="D33792">
        <v>47.911000000000001</v>
      </c>
      <c r="E33792">
        <v>46</v>
      </c>
      <c r="F33792">
        <v>20120.1717321</v>
      </c>
    </row>
    <row r="33793" spans="1:6" x14ac:dyDescent="0.25">
      <c r="A33793" s="1">
        <v>42965.333333333336</v>
      </c>
      <c r="B33793">
        <v>46.710999999999999</v>
      </c>
      <c r="C33793">
        <v>46.537999999999997</v>
      </c>
      <c r="D33793">
        <v>46.710999999999999</v>
      </c>
      <c r="E33793">
        <v>46</v>
      </c>
      <c r="F33793">
        <v>7208.3741138900004</v>
      </c>
    </row>
    <row r="33794" spans="1:6" x14ac:dyDescent="0.25">
      <c r="A33794" s="1">
        <v>42965.375</v>
      </c>
      <c r="B33794">
        <v>46.515000000000001</v>
      </c>
      <c r="C33794">
        <v>46.305</v>
      </c>
      <c r="D33794">
        <v>47.284999999999997</v>
      </c>
      <c r="E33794">
        <v>46.304000000000002</v>
      </c>
      <c r="F33794">
        <v>6376.0838441899996</v>
      </c>
    </row>
    <row r="33795" spans="1:6" x14ac:dyDescent="0.25">
      <c r="A33795" s="1">
        <v>42965.416666666664</v>
      </c>
      <c r="B33795">
        <v>46.305</v>
      </c>
      <c r="C33795">
        <v>46.825000000000003</v>
      </c>
      <c r="D33795">
        <v>46.956000000000003</v>
      </c>
      <c r="E33795">
        <v>45.8</v>
      </c>
      <c r="F33795">
        <v>13923.967968000001</v>
      </c>
    </row>
    <row r="33796" spans="1:6" x14ac:dyDescent="0.25">
      <c r="A33796" s="1">
        <v>42965.458333333336</v>
      </c>
      <c r="B33796">
        <v>46.825000000000003</v>
      </c>
      <c r="C33796">
        <v>46.774000000000001</v>
      </c>
      <c r="D33796">
        <v>47.1</v>
      </c>
      <c r="E33796">
        <v>46.378999999999998</v>
      </c>
      <c r="F33796">
        <v>6562.1159639899997</v>
      </c>
    </row>
    <row r="33797" spans="1:6" x14ac:dyDescent="0.25">
      <c r="A33797" s="1">
        <v>42965.5</v>
      </c>
      <c r="B33797">
        <v>46.683</v>
      </c>
      <c r="C33797">
        <v>46.545000000000002</v>
      </c>
      <c r="D33797">
        <v>46.89</v>
      </c>
      <c r="E33797">
        <v>46.384999999999998</v>
      </c>
      <c r="F33797">
        <v>3077.1008034699998</v>
      </c>
    </row>
    <row r="33798" spans="1:6" x14ac:dyDescent="0.25">
      <c r="A33798" s="1">
        <v>42965.541666666664</v>
      </c>
      <c r="B33798">
        <v>46.545000000000002</v>
      </c>
      <c r="C33798">
        <v>46.4</v>
      </c>
      <c r="D33798">
        <v>46.965000000000003</v>
      </c>
      <c r="E33798">
        <v>46.234999999999999</v>
      </c>
      <c r="F33798">
        <v>4055.0536584500001</v>
      </c>
    </row>
    <row r="33799" spans="1:6" x14ac:dyDescent="0.25">
      <c r="A33799" s="1">
        <v>42965.583333333336</v>
      </c>
      <c r="B33799">
        <v>46.4</v>
      </c>
      <c r="C33799">
        <v>45.591999999999999</v>
      </c>
      <c r="D33799">
        <v>46.46</v>
      </c>
      <c r="E33799">
        <v>45.335000000000001</v>
      </c>
      <c r="F33799">
        <v>5822.3109496500001</v>
      </c>
    </row>
    <row r="33800" spans="1:6" x14ac:dyDescent="0.25">
      <c r="A33800" s="1">
        <v>42965.625</v>
      </c>
      <c r="B33800">
        <v>45.598999999999997</v>
      </c>
      <c r="C33800">
        <v>45.445999999999998</v>
      </c>
      <c r="D33800">
        <v>45.664999999999999</v>
      </c>
      <c r="E33800">
        <v>45.180999999999997</v>
      </c>
      <c r="F33800">
        <v>4348.8759087500002</v>
      </c>
    </row>
    <row r="33801" spans="1:6" x14ac:dyDescent="0.25">
      <c r="A33801" s="1">
        <v>42965.666666666664</v>
      </c>
      <c r="B33801">
        <v>45.445999999999998</v>
      </c>
      <c r="C33801">
        <v>45.531999999999996</v>
      </c>
      <c r="D33801">
        <v>45.667999999999999</v>
      </c>
      <c r="E33801">
        <v>45.261000000000003</v>
      </c>
      <c r="F33801">
        <v>2339.1395725299999</v>
      </c>
    </row>
    <row r="33802" spans="1:6" x14ac:dyDescent="0.25">
      <c r="A33802" s="1">
        <v>42965.708333333336</v>
      </c>
      <c r="B33802">
        <v>45.531999999999996</v>
      </c>
      <c r="C33802">
        <v>45.052</v>
      </c>
      <c r="D33802">
        <v>45.667999999999999</v>
      </c>
      <c r="E33802">
        <v>44.639000000000003</v>
      </c>
      <c r="F33802">
        <v>9917.9127933199998</v>
      </c>
    </row>
    <row r="33803" spans="1:6" x14ac:dyDescent="0.25">
      <c r="A33803" s="1">
        <v>42965.75</v>
      </c>
      <c r="B33803">
        <v>45.017000000000003</v>
      </c>
      <c r="C33803">
        <v>43.802999999999997</v>
      </c>
      <c r="D33803">
        <v>45.146000000000001</v>
      </c>
      <c r="E33803">
        <v>43.802999999999997</v>
      </c>
      <c r="F33803">
        <v>7662.7603630499998</v>
      </c>
    </row>
    <row r="33804" spans="1:6" x14ac:dyDescent="0.25">
      <c r="A33804" s="1">
        <v>42965.791666666664</v>
      </c>
      <c r="B33804">
        <v>43.798999999999999</v>
      </c>
      <c r="C33804">
        <v>44.350999999999999</v>
      </c>
      <c r="D33804">
        <v>44.539000000000001</v>
      </c>
      <c r="E33804">
        <v>43.56</v>
      </c>
      <c r="F33804">
        <v>8732.3941676100003</v>
      </c>
    </row>
    <row r="33805" spans="1:6" x14ac:dyDescent="0.25">
      <c r="A33805" s="1">
        <v>42965.833333333336</v>
      </c>
      <c r="B33805">
        <v>44.351999999999997</v>
      </c>
      <c r="C33805">
        <v>44</v>
      </c>
      <c r="D33805">
        <v>44.472999999999999</v>
      </c>
      <c r="E33805">
        <v>43.685000000000002</v>
      </c>
      <c r="F33805">
        <v>8552.9002625699995</v>
      </c>
    </row>
    <row r="33806" spans="1:6" x14ac:dyDescent="0.25">
      <c r="A33806" s="1">
        <v>42965.875</v>
      </c>
      <c r="B33806">
        <v>43.993000000000002</v>
      </c>
      <c r="C33806">
        <v>43.875</v>
      </c>
      <c r="D33806">
        <v>44.164999999999999</v>
      </c>
      <c r="E33806">
        <v>43.509</v>
      </c>
      <c r="F33806">
        <v>5871.4736348300003</v>
      </c>
    </row>
    <row r="33807" spans="1:6" x14ac:dyDescent="0.25">
      <c r="A33807" s="1">
        <v>42965.916666666664</v>
      </c>
      <c r="B33807">
        <v>43.874000000000002</v>
      </c>
      <c r="C33807">
        <v>44.511000000000003</v>
      </c>
      <c r="D33807">
        <v>44.732999999999997</v>
      </c>
      <c r="E33807">
        <v>43.6</v>
      </c>
      <c r="F33807">
        <v>7139.0088361999997</v>
      </c>
    </row>
    <row r="33808" spans="1:6" x14ac:dyDescent="0.25">
      <c r="A33808" s="1">
        <v>42965.958333333336</v>
      </c>
      <c r="B33808">
        <v>44.563000000000002</v>
      </c>
      <c r="C33808">
        <v>46.52</v>
      </c>
      <c r="D33808">
        <v>47.002000000000002</v>
      </c>
      <c r="E33808">
        <v>44.56</v>
      </c>
      <c r="F33808">
        <v>16124.0070065</v>
      </c>
    </row>
    <row r="33809" spans="1:6" x14ac:dyDescent="0.25">
      <c r="A33809" s="1">
        <v>42966</v>
      </c>
      <c r="B33809">
        <v>46.521000000000001</v>
      </c>
      <c r="C33809">
        <v>46.05</v>
      </c>
      <c r="D33809">
        <v>46.64</v>
      </c>
      <c r="E33809">
        <v>45.6</v>
      </c>
      <c r="F33809">
        <v>5751.2791555699996</v>
      </c>
    </row>
    <row r="33810" spans="1:6" x14ac:dyDescent="0.25">
      <c r="A33810" s="1">
        <v>42966.041666666664</v>
      </c>
      <c r="B33810">
        <v>46.05</v>
      </c>
      <c r="C33810">
        <v>45.726999999999997</v>
      </c>
      <c r="D33810">
        <v>46.06</v>
      </c>
      <c r="E33810">
        <v>45.66</v>
      </c>
      <c r="F33810">
        <v>2824.1274973999998</v>
      </c>
    </row>
    <row r="33811" spans="1:6" x14ac:dyDescent="0.25">
      <c r="A33811" s="1">
        <v>42966.083333333336</v>
      </c>
      <c r="B33811">
        <v>45.726999999999997</v>
      </c>
      <c r="C33811">
        <v>45.9</v>
      </c>
      <c r="D33811">
        <v>45.94</v>
      </c>
      <c r="E33811">
        <v>45.536999999999999</v>
      </c>
      <c r="F33811">
        <v>1998.0386576400001</v>
      </c>
    </row>
    <row r="33812" spans="1:6" x14ac:dyDescent="0.25">
      <c r="A33812" s="1">
        <v>42966.125</v>
      </c>
      <c r="B33812">
        <v>45.9</v>
      </c>
      <c r="C33812">
        <v>45.207000000000001</v>
      </c>
      <c r="D33812">
        <v>45.9</v>
      </c>
      <c r="E33812">
        <v>45.16</v>
      </c>
      <c r="F33812">
        <v>1910.7971491599999</v>
      </c>
    </row>
    <row r="33813" spans="1:6" x14ac:dyDescent="0.25">
      <c r="A33813" s="1">
        <v>42966.166666666664</v>
      </c>
      <c r="B33813">
        <v>45.295000000000002</v>
      </c>
      <c r="C33813">
        <v>45.03</v>
      </c>
      <c r="D33813">
        <v>45.444000000000003</v>
      </c>
      <c r="E33813">
        <v>45.03</v>
      </c>
      <c r="F33813">
        <v>2795.95608567</v>
      </c>
    </row>
    <row r="33814" spans="1:6" x14ac:dyDescent="0.25">
      <c r="A33814" s="1">
        <v>42966.208333333336</v>
      </c>
      <c r="B33814">
        <v>45.085000000000001</v>
      </c>
      <c r="C33814">
        <v>44.731999999999999</v>
      </c>
      <c r="D33814">
        <v>45.15</v>
      </c>
      <c r="E33814">
        <v>44.54</v>
      </c>
      <c r="F33814">
        <v>5864.0616859299998</v>
      </c>
    </row>
    <row r="33815" spans="1:6" x14ac:dyDescent="0.25">
      <c r="A33815" s="1">
        <v>42966.25</v>
      </c>
      <c r="B33815">
        <v>44.7</v>
      </c>
      <c r="C33815">
        <v>44.04</v>
      </c>
      <c r="D33815">
        <v>44.756</v>
      </c>
      <c r="E33815">
        <v>44.01</v>
      </c>
      <c r="F33815">
        <v>8995.0550275799997</v>
      </c>
    </row>
    <row r="33816" spans="1:6" x14ac:dyDescent="0.25">
      <c r="A33816" s="1">
        <v>42966.291666666664</v>
      </c>
      <c r="B33816">
        <v>44.01</v>
      </c>
      <c r="C33816">
        <v>44.25</v>
      </c>
      <c r="D33816">
        <v>44.363</v>
      </c>
      <c r="E33816">
        <v>43.784999999999997</v>
      </c>
      <c r="F33816">
        <v>5282.7668394000002</v>
      </c>
    </row>
    <row r="33817" spans="1:6" x14ac:dyDescent="0.25">
      <c r="A33817" s="1">
        <v>42966.333333333336</v>
      </c>
      <c r="B33817">
        <v>44.244</v>
      </c>
      <c r="C33817">
        <v>44.262999999999998</v>
      </c>
      <c r="D33817">
        <v>44.34</v>
      </c>
      <c r="E33817">
        <v>43.8</v>
      </c>
      <c r="F33817">
        <v>3776.6796160899999</v>
      </c>
    </row>
    <row r="33818" spans="1:6" x14ac:dyDescent="0.25">
      <c r="A33818" s="1">
        <v>42966.375</v>
      </c>
      <c r="B33818">
        <v>44.289000000000001</v>
      </c>
      <c r="C33818">
        <v>44.447000000000003</v>
      </c>
      <c r="D33818">
        <v>44.79</v>
      </c>
      <c r="E33818">
        <v>44.01</v>
      </c>
      <c r="F33818">
        <v>3985.3841433900002</v>
      </c>
    </row>
    <row r="33819" spans="1:6" x14ac:dyDescent="0.25">
      <c r="A33819" s="1">
        <v>42966.416666666664</v>
      </c>
      <c r="B33819">
        <v>44.46</v>
      </c>
      <c r="C33819">
        <v>43.433999999999997</v>
      </c>
      <c r="D33819">
        <v>44.463999999999999</v>
      </c>
      <c r="E33819">
        <v>43.244</v>
      </c>
      <c r="F33819">
        <v>7551.0531837199997</v>
      </c>
    </row>
    <row r="33820" spans="1:6" x14ac:dyDescent="0.25">
      <c r="A33820" s="1">
        <v>42966.458333333336</v>
      </c>
      <c r="B33820">
        <v>43.436999999999998</v>
      </c>
      <c r="C33820">
        <v>42.881</v>
      </c>
      <c r="D33820">
        <v>43.628</v>
      </c>
      <c r="E33820">
        <v>42.7</v>
      </c>
      <c r="F33820">
        <v>6484.3307803999996</v>
      </c>
    </row>
    <row r="33821" spans="1:6" x14ac:dyDescent="0.25">
      <c r="A33821" s="1">
        <v>42966.5</v>
      </c>
      <c r="B33821">
        <v>42.83</v>
      </c>
      <c r="C33821">
        <v>43.741</v>
      </c>
      <c r="D33821">
        <v>44.29</v>
      </c>
      <c r="E33821">
        <v>42.83</v>
      </c>
      <c r="F33821">
        <v>8508.4952098600006</v>
      </c>
    </row>
    <row r="33822" spans="1:6" x14ac:dyDescent="0.25">
      <c r="A33822" s="1">
        <v>42966.541666666664</v>
      </c>
      <c r="B33822">
        <v>43.78</v>
      </c>
      <c r="C33822">
        <v>43.773000000000003</v>
      </c>
      <c r="D33822">
        <v>44.207000000000001</v>
      </c>
      <c r="E33822">
        <v>43.585000000000001</v>
      </c>
      <c r="F33822">
        <v>2582.5560667300001</v>
      </c>
    </row>
    <row r="33823" spans="1:6" x14ac:dyDescent="0.25">
      <c r="A33823" s="1">
        <v>42966.583333333336</v>
      </c>
      <c r="B33823">
        <v>43.835999999999999</v>
      </c>
      <c r="C33823">
        <v>44.347999999999999</v>
      </c>
      <c r="D33823">
        <v>44.923999999999999</v>
      </c>
      <c r="E33823">
        <v>43.287999999999997</v>
      </c>
      <c r="F33823">
        <v>16611.196651499999</v>
      </c>
    </row>
    <row r="33824" spans="1:6" x14ac:dyDescent="0.25">
      <c r="A33824" s="1">
        <v>42966.625</v>
      </c>
      <c r="B33824">
        <v>44.347999999999999</v>
      </c>
      <c r="C33824">
        <v>44.715000000000003</v>
      </c>
      <c r="D33824">
        <v>44.715000000000003</v>
      </c>
      <c r="E33824">
        <v>43.76</v>
      </c>
      <c r="F33824">
        <v>10861.467386800001</v>
      </c>
    </row>
    <row r="33825" spans="1:6" x14ac:dyDescent="0.25">
      <c r="A33825" s="1">
        <v>42966.666666666664</v>
      </c>
      <c r="B33825">
        <v>44.74</v>
      </c>
      <c r="C33825">
        <v>44.084000000000003</v>
      </c>
      <c r="D33825">
        <v>44.94</v>
      </c>
      <c r="E33825">
        <v>44.06</v>
      </c>
      <c r="F33825">
        <v>6516.5694976699997</v>
      </c>
    </row>
    <row r="33826" spans="1:6" x14ac:dyDescent="0.25">
      <c r="A33826" s="1">
        <v>42966.708333333336</v>
      </c>
      <c r="B33826">
        <v>44.119</v>
      </c>
      <c r="C33826">
        <v>44.597999999999999</v>
      </c>
      <c r="D33826">
        <v>44.646999999999998</v>
      </c>
      <c r="E33826">
        <v>44.118000000000002</v>
      </c>
      <c r="F33826">
        <v>5229.8260656000002</v>
      </c>
    </row>
    <row r="33827" spans="1:6" x14ac:dyDescent="0.25">
      <c r="A33827" s="1">
        <v>42966.75</v>
      </c>
      <c r="B33827">
        <v>44.634</v>
      </c>
      <c r="C33827">
        <v>44.851999999999997</v>
      </c>
      <c r="D33827">
        <v>45.015000000000001</v>
      </c>
      <c r="E33827">
        <v>44.250999999999998</v>
      </c>
      <c r="F33827">
        <v>11045.8552476</v>
      </c>
    </row>
    <row r="33828" spans="1:6" x14ac:dyDescent="0.25">
      <c r="A33828" s="1">
        <v>42966.791666666664</v>
      </c>
      <c r="B33828">
        <v>44.851999999999997</v>
      </c>
      <c r="C33828">
        <v>44.573</v>
      </c>
      <c r="D33828">
        <v>44.99</v>
      </c>
      <c r="E33828">
        <v>44.41</v>
      </c>
      <c r="F33828">
        <v>3505.67112898</v>
      </c>
    </row>
    <row r="33829" spans="1:6" x14ac:dyDescent="0.25">
      <c r="A33829" s="1">
        <v>42966.833333333336</v>
      </c>
      <c r="B33829">
        <v>44.593000000000004</v>
      </c>
      <c r="C33829">
        <v>44.720999999999997</v>
      </c>
      <c r="D33829">
        <v>44.764000000000003</v>
      </c>
      <c r="E33829">
        <v>44.4</v>
      </c>
      <c r="F33829">
        <v>974.98065277000001</v>
      </c>
    </row>
    <row r="33830" spans="1:6" x14ac:dyDescent="0.25">
      <c r="A33830" s="1">
        <v>42966.875</v>
      </c>
      <c r="B33830">
        <v>44.720999999999997</v>
      </c>
      <c r="C33830">
        <v>44.945</v>
      </c>
      <c r="D33830">
        <v>44.965000000000003</v>
      </c>
      <c r="E33830">
        <v>44.6</v>
      </c>
      <c r="F33830">
        <v>1631.6745850299999</v>
      </c>
    </row>
    <row r="33831" spans="1:6" x14ac:dyDescent="0.25">
      <c r="A33831" s="1">
        <v>42966.916666666664</v>
      </c>
      <c r="B33831">
        <v>44.828000000000003</v>
      </c>
      <c r="C33831">
        <v>45.084000000000003</v>
      </c>
      <c r="D33831">
        <v>45.186999999999998</v>
      </c>
      <c r="E33831">
        <v>44.79</v>
      </c>
      <c r="F33831">
        <v>2251.4069301700001</v>
      </c>
    </row>
    <row r="33832" spans="1:6" x14ac:dyDescent="0.25">
      <c r="A33832" s="1">
        <v>42966.958333333336</v>
      </c>
      <c r="B33832">
        <v>45.158999999999999</v>
      </c>
      <c r="C33832">
        <v>44.975999999999999</v>
      </c>
      <c r="D33832">
        <v>45.24</v>
      </c>
      <c r="E33832">
        <v>44.942</v>
      </c>
      <c r="F33832">
        <v>1893.1981647499999</v>
      </c>
    </row>
    <row r="33833" spans="1:6" x14ac:dyDescent="0.25">
      <c r="A33833" s="1">
        <v>42967</v>
      </c>
      <c r="B33833">
        <v>44.904000000000003</v>
      </c>
      <c r="C33833">
        <v>44.29</v>
      </c>
      <c r="D33833">
        <v>44.976999999999997</v>
      </c>
      <c r="E33833">
        <v>44.110999999999997</v>
      </c>
      <c r="F33833">
        <v>3684.82311807</v>
      </c>
    </row>
    <row r="33834" spans="1:6" x14ac:dyDescent="0.25">
      <c r="A33834" s="1">
        <v>42967.041666666664</v>
      </c>
      <c r="B33834">
        <v>44.289000000000001</v>
      </c>
      <c r="C33834">
        <v>44.042999999999999</v>
      </c>
      <c r="D33834">
        <v>44.289000000000001</v>
      </c>
      <c r="E33834">
        <v>43.844000000000001</v>
      </c>
      <c r="F33834">
        <v>2436.0438753399999</v>
      </c>
    </row>
    <row r="33835" spans="1:6" x14ac:dyDescent="0.25">
      <c r="A33835" s="1">
        <v>42967.083333333336</v>
      </c>
      <c r="B33835">
        <v>44.040999999999997</v>
      </c>
      <c r="C33835">
        <v>44.685000000000002</v>
      </c>
      <c r="D33835">
        <v>44.74</v>
      </c>
      <c r="E33835">
        <v>44.040999999999997</v>
      </c>
      <c r="F33835">
        <v>2975.7988789000001</v>
      </c>
    </row>
    <row r="33836" spans="1:6" x14ac:dyDescent="0.25">
      <c r="A33836" s="1">
        <v>42967.125</v>
      </c>
      <c r="B33836">
        <v>44.683999999999997</v>
      </c>
      <c r="C33836">
        <v>44.584000000000003</v>
      </c>
      <c r="D33836">
        <v>44.79</v>
      </c>
      <c r="E33836">
        <v>44.433999999999997</v>
      </c>
      <c r="F33836">
        <v>1057.10952752</v>
      </c>
    </row>
    <row r="33837" spans="1:6" x14ac:dyDescent="0.25">
      <c r="A33837" s="1">
        <v>42967.166666666664</v>
      </c>
      <c r="B33837">
        <v>44.555</v>
      </c>
      <c r="C33837">
        <v>44.435000000000002</v>
      </c>
      <c r="D33837">
        <v>44.682000000000002</v>
      </c>
      <c r="E33837">
        <v>44.36</v>
      </c>
      <c r="F33837">
        <v>1091.5942868699999</v>
      </c>
    </row>
    <row r="33838" spans="1:6" x14ac:dyDescent="0.25">
      <c r="A33838" s="1">
        <v>42967.208333333336</v>
      </c>
      <c r="B33838">
        <v>44.435000000000002</v>
      </c>
      <c r="C33838">
        <v>44.424999999999997</v>
      </c>
      <c r="D33838">
        <v>44.707000000000001</v>
      </c>
      <c r="E33838">
        <v>44.2</v>
      </c>
      <c r="F33838">
        <v>3341.70588705</v>
      </c>
    </row>
    <row r="33839" spans="1:6" x14ac:dyDescent="0.25">
      <c r="A33839" s="1">
        <v>42967.25</v>
      </c>
      <c r="B33839">
        <v>44.411000000000001</v>
      </c>
      <c r="C33839">
        <v>44.503999999999998</v>
      </c>
      <c r="D33839">
        <v>44.615000000000002</v>
      </c>
      <c r="E33839">
        <v>44.411000000000001</v>
      </c>
      <c r="F33839">
        <v>446.43087014000002</v>
      </c>
    </row>
    <row r="33840" spans="1:6" x14ac:dyDescent="0.25">
      <c r="A33840" s="1">
        <v>42967.291666666664</v>
      </c>
      <c r="B33840">
        <v>44.496000000000002</v>
      </c>
      <c r="C33840">
        <v>44.627000000000002</v>
      </c>
      <c r="D33840">
        <v>44.84</v>
      </c>
      <c r="E33840">
        <v>44.423999999999999</v>
      </c>
      <c r="F33840">
        <v>1552.1886397200001</v>
      </c>
    </row>
    <row r="33841" spans="1:6" x14ac:dyDescent="0.25">
      <c r="A33841" s="1">
        <v>42967.333333333336</v>
      </c>
      <c r="B33841">
        <v>44.62</v>
      </c>
      <c r="C33841">
        <v>44.942</v>
      </c>
      <c r="D33841">
        <v>44.965000000000003</v>
      </c>
      <c r="E33841">
        <v>44.543999999999997</v>
      </c>
      <c r="F33841">
        <v>1404.4601743000001</v>
      </c>
    </row>
    <row r="33842" spans="1:6" x14ac:dyDescent="0.25">
      <c r="A33842" s="1">
        <v>42967.375</v>
      </c>
      <c r="B33842">
        <v>44.930999999999997</v>
      </c>
      <c r="C33842">
        <v>44.781999999999996</v>
      </c>
      <c r="D33842">
        <v>44.99</v>
      </c>
      <c r="E33842">
        <v>44.636000000000003</v>
      </c>
      <c r="F33842">
        <v>897.92691726999999</v>
      </c>
    </row>
    <row r="33843" spans="1:6" x14ac:dyDescent="0.25">
      <c r="A33843" s="1">
        <v>42967.416666666664</v>
      </c>
      <c r="B33843">
        <v>44.816000000000003</v>
      </c>
      <c r="C33843">
        <v>44.472999999999999</v>
      </c>
      <c r="D33843">
        <v>44.893000000000001</v>
      </c>
      <c r="E33843">
        <v>44.41</v>
      </c>
      <c r="F33843">
        <v>876.27346634000003</v>
      </c>
    </row>
    <row r="33844" spans="1:6" x14ac:dyDescent="0.25">
      <c r="A33844" s="1">
        <v>42967.458333333336</v>
      </c>
      <c r="B33844">
        <v>44.472999999999999</v>
      </c>
      <c r="C33844">
        <v>44.798999999999999</v>
      </c>
      <c r="D33844">
        <v>44.808</v>
      </c>
      <c r="E33844">
        <v>44.341999999999999</v>
      </c>
      <c r="F33844">
        <v>2140.4556256199999</v>
      </c>
    </row>
    <row r="33845" spans="1:6" x14ac:dyDescent="0.25">
      <c r="A33845" s="1">
        <v>42967.5</v>
      </c>
      <c r="B33845">
        <v>44.804000000000002</v>
      </c>
      <c r="C33845">
        <v>44.927</v>
      </c>
      <c r="D33845">
        <v>45.01</v>
      </c>
      <c r="E33845">
        <v>44.512</v>
      </c>
      <c r="F33845">
        <v>2440.3604965</v>
      </c>
    </row>
    <row r="33846" spans="1:6" x14ac:dyDescent="0.25">
      <c r="A33846" s="1">
        <v>42967.541666666664</v>
      </c>
      <c r="B33846">
        <v>44.926000000000002</v>
      </c>
      <c r="C33846">
        <v>44.39</v>
      </c>
      <c r="D33846">
        <v>44.927999999999997</v>
      </c>
      <c r="E33846">
        <v>44.314</v>
      </c>
      <c r="F33846">
        <v>1510.5347547599999</v>
      </c>
    </row>
    <row r="33847" spans="1:6" x14ac:dyDescent="0.25">
      <c r="A33847" s="1">
        <v>42967.583333333336</v>
      </c>
      <c r="B33847">
        <v>44.357999999999997</v>
      </c>
      <c r="C33847">
        <v>44.92</v>
      </c>
      <c r="D33847">
        <v>44.92</v>
      </c>
      <c r="E33847">
        <v>44.311</v>
      </c>
      <c r="F33847">
        <v>2500.4371985500002</v>
      </c>
    </row>
    <row r="33848" spans="1:6" x14ac:dyDescent="0.25">
      <c r="A33848" s="1">
        <v>42967.625</v>
      </c>
      <c r="B33848">
        <v>44.918999999999997</v>
      </c>
      <c r="C33848">
        <v>46.177</v>
      </c>
      <c r="D33848">
        <v>46.439</v>
      </c>
      <c r="E33848">
        <v>44.914000000000001</v>
      </c>
      <c r="F33848">
        <v>8844.9097149099998</v>
      </c>
    </row>
    <row r="33849" spans="1:6" x14ac:dyDescent="0.25">
      <c r="A33849" s="1">
        <v>42967.666666666664</v>
      </c>
      <c r="B33849">
        <v>46.177999999999997</v>
      </c>
      <c r="C33849">
        <v>46.783000000000001</v>
      </c>
      <c r="D33849">
        <v>46.991</v>
      </c>
      <c r="E33849">
        <v>46.110999999999997</v>
      </c>
      <c r="F33849">
        <v>12336.5632977</v>
      </c>
    </row>
    <row r="33850" spans="1:6" x14ac:dyDescent="0.25">
      <c r="A33850" s="1">
        <v>42967.708333333336</v>
      </c>
      <c r="B33850">
        <v>46.850999999999999</v>
      </c>
      <c r="C33850">
        <v>46.789000000000001</v>
      </c>
      <c r="D33850">
        <v>47.314</v>
      </c>
      <c r="E33850">
        <v>46.634999999999998</v>
      </c>
      <c r="F33850">
        <v>7349.7450769200004</v>
      </c>
    </row>
    <row r="33851" spans="1:6" x14ac:dyDescent="0.25">
      <c r="A33851" s="1">
        <v>42967.75</v>
      </c>
      <c r="B33851">
        <v>46.713000000000001</v>
      </c>
      <c r="C33851">
        <v>46.722999999999999</v>
      </c>
      <c r="D33851">
        <v>46.878</v>
      </c>
      <c r="E33851">
        <v>46.1</v>
      </c>
      <c r="F33851">
        <v>9023.7929549</v>
      </c>
    </row>
    <row r="33852" spans="1:6" x14ac:dyDescent="0.25">
      <c r="A33852" s="1">
        <v>42967.791666666664</v>
      </c>
      <c r="B33852">
        <v>46.716999999999999</v>
      </c>
      <c r="C33852">
        <v>46.51</v>
      </c>
      <c r="D33852">
        <v>47.02</v>
      </c>
      <c r="E33852">
        <v>46.51</v>
      </c>
      <c r="F33852">
        <v>3839.9118235699998</v>
      </c>
    </row>
    <row r="33853" spans="1:6" x14ac:dyDescent="0.25">
      <c r="A33853" s="1">
        <v>42967.833333333336</v>
      </c>
      <c r="B33853">
        <v>46.527999999999999</v>
      </c>
      <c r="C33853">
        <v>46.63</v>
      </c>
      <c r="D33853">
        <v>46.679000000000002</v>
      </c>
      <c r="E33853">
        <v>46.165999999999997</v>
      </c>
      <c r="F33853">
        <v>4991.22395848</v>
      </c>
    </row>
    <row r="33854" spans="1:6" x14ac:dyDescent="0.25">
      <c r="A33854" s="1">
        <v>42967.875</v>
      </c>
      <c r="B33854">
        <v>46.677</v>
      </c>
      <c r="C33854">
        <v>46.523000000000003</v>
      </c>
      <c r="D33854">
        <v>46.715000000000003</v>
      </c>
      <c r="E33854">
        <v>46.463999999999999</v>
      </c>
      <c r="F33854">
        <v>1755.0846276499999</v>
      </c>
    </row>
    <row r="33855" spans="1:6" x14ac:dyDescent="0.25">
      <c r="A33855" s="1">
        <v>42967.916666666664</v>
      </c>
      <c r="B33855">
        <v>46.557000000000002</v>
      </c>
      <c r="C33855">
        <v>46.709000000000003</v>
      </c>
      <c r="D33855">
        <v>46.819000000000003</v>
      </c>
      <c r="E33855">
        <v>46.548000000000002</v>
      </c>
      <c r="F33855">
        <v>5625.8121801400002</v>
      </c>
    </row>
    <row r="33856" spans="1:6" x14ac:dyDescent="0.25">
      <c r="A33856" s="1">
        <v>42967.958333333336</v>
      </c>
      <c r="B33856">
        <v>46.665999999999997</v>
      </c>
      <c r="C33856">
        <v>45.685000000000002</v>
      </c>
      <c r="D33856">
        <v>46.720999999999997</v>
      </c>
      <c r="E33856">
        <v>45.484999999999999</v>
      </c>
      <c r="F33856">
        <v>6371.0459093999998</v>
      </c>
    </row>
    <row r="33857" spans="1:6" x14ac:dyDescent="0.25">
      <c r="A33857" s="1">
        <v>42968</v>
      </c>
      <c r="B33857">
        <v>45.7</v>
      </c>
      <c r="C33857">
        <v>46.106000000000002</v>
      </c>
      <c r="D33857">
        <v>46.11</v>
      </c>
      <c r="E33857">
        <v>45.658000000000001</v>
      </c>
      <c r="F33857">
        <v>2922.7104254199999</v>
      </c>
    </row>
    <row r="33858" spans="1:6" x14ac:dyDescent="0.25">
      <c r="A33858" s="1">
        <v>42968.041666666664</v>
      </c>
      <c r="B33858">
        <v>46.107999999999997</v>
      </c>
      <c r="C33858">
        <v>45.802999999999997</v>
      </c>
      <c r="D33858">
        <v>46.215000000000003</v>
      </c>
      <c r="E33858">
        <v>45.765999999999998</v>
      </c>
      <c r="F33858">
        <v>1844.4679410399999</v>
      </c>
    </row>
    <row r="33859" spans="1:6" x14ac:dyDescent="0.25">
      <c r="A33859" s="1">
        <v>42968.083333333336</v>
      </c>
      <c r="B33859">
        <v>45.835999999999999</v>
      </c>
      <c r="C33859">
        <v>45.643000000000001</v>
      </c>
      <c r="D33859">
        <v>45.947000000000003</v>
      </c>
      <c r="E33859">
        <v>45.426000000000002</v>
      </c>
      <c r="F33859">
        <v>2658.59461577</v>
      </c>
    </row>
    <row r="33860" spans="1:6" x14ac:dyDescent="0.25">
      <c r="A33860" s="1">
        <v>42968.125</v>
      </c>
      <c r="B33860">
        <v>45.640999999999998</v>
      </c>
      <c r="C33860">
        <v>45.725000000000001</v>
      </c>
      <c r="D33860">
        <v>45.741</v>
      </c>
      <c r="E33860">
        <v>45.561</v>
      </c>
      <c r="F33860">
        <v>3641.7730197800001</v>
      </c>
    </row>
    <row r="33861" spans="1:6" x14ac:dyDescent="0.25">
      <c r="A33861" s="1">
        <v>42968.166666666664</v>
      </c>
      <c r="B33861">
        <v>45.756999999999998</v>
      </c>
      <c r="C33861">
        <v>45.74</v>
      </c>
      <c r="D33861">
        <v>45.756999999999998</v>
      </c>
      <c r="E33861">
        <v>45.075000000000003</v>
      </c>
      <c r="F33861">
        <v>5863.1706166599997</v>
      </c>
    </row>
    <row r="33862" spans="1:6" x14ac:dyDescent="0.25">
      <c r="A33862" s="1">
        <v>42968.208333333336</v>
      </c>
      <c r="B33862">
        <v>45.74</v>
      </c>
      <c r="C33862">
        <v>45.545999999999999</v>
      </c>
      <c r="D33862">
        <v>45.88</v>
      </c>
      <c r="E33862">
        <v>45.36</v>
      </c>
      <c r="F33862">
        <v>1973.21054362</v>
      </c>
    </row>
    <row r="33863" spans="1:6" x14ac:dyDescent="0.25">
      <c r="A33863" s="1">
        <v>42968.25</v>
      </c>
      <c r="B33863">
        <v>45.545999999999999</v>
      </c>
      <c r="C33863">
        <v>45.55</v>
      </c>
      <c r="D33863">
        <v>45.607999999999997</v>
      </c>
      <c r="E33863">
        <v>45.034999999999997</v>
      </c>
      <c r="F33863">
        <v>6570.2329894699997</v>
      </c>
    </row>
    <row r="33864" spans="1:6" x14ac:dyDescent="0.25">
      <c r="A33864" s="1">
        <v>42968.291666666664</v>
      </c>
      <c r="B33864">
        <v>45.55</v>
      </c>
      <c r="C33864">
        <v>45.628999999999998</v>
      </c>
      <c r="D33864">
        <v>46.113999999999997</v>
      </c>
      <c r="E33864">
        <v>45.55</v>
      </c>
      <c r="F33864">
        <v>6779.35439116</v>
      </c>
    </row>
    <row r="33865" spans="1:6" x14ac:dyDescent="0.25">
      <c r="A33865" s="1">
        <v>42968.333333333336</v>
      </c>
      <c r="B33865">
        <v>45.676000000000002</v>
      </c>
      <c r="C33865">
        <v>45.713000000000001</v>
      </c>
      <c r="D33865">
        <v>45.988999999999997</v>
      </c>
      <c r="E33865">
        <v>45.5</v>
      </c>
      <c r="F33865">
        <v>3085.0753663700002</v>
      </c>
    </row>
    <row r="33866" spans="1:6" x14ac:dyDescent="0.25">
      <c r="A33866" s="1">
        <v>42968.375</v>
      </c>
      <c r="B33866">
        <v>45.68</v>
      </c>
      <c r="C33866">
        <v>45.811999999999998</v>
      </c>
      <c r="D33866">
        <v>45.851999999999997</v>
      </c>
      <c r="E33866">
        <v>45.514000000000003</v>
      </c>
      <c r="F33866">
        <v>4307.9968644299997</v>
      </c>
    </row>
    <row r="33867" spans="1:6" x14ac:dyDescent="0.25">
      <c r="A33867" s="1">
        <v>42968.416666666664</v>
      </c>
      <c r="B33867">
        <v>45.798999999999999</v>
      </c>
      <c r="C33867">
        <v>46.439</v>
      </c>
      <c r="D33867">
        <v>46.44</v>
      </c>
      <c r="E33867">
        <v>45.652999999999999</v>
      </c>
      <c r="F33867">
        <v>4605.60253887</v>
      </c>
    </row>
    <row r="33868" spans="1:6" x14ac:dyDescent="0.25">
      <c r="A33868" s="1">
        <v>42968.458333333336</v>
      </c>
      <c r="B33868">
        <v>46.439</v>
      </c>
      <c r="C33868">
        <v>46.588999999999999</v>
      </c>
      <c r="D33868">
        <v>47.1</v>
      </c>
      <c r="E33868">
        <v>46.42</v>
      </c>
      <c r="F33868">
        <v>18314.925956700001</v>
      </c>
    </row>
    <row r="33869" spans="1:6" x14ac:dyDescent="0.25">
      <c r="A33869" s="1">
        <v>42968.5</v>
      </c>
      <c r="B33869">
        <v>46.588999999999999</v>
      </c>
      <c r="C33869">
        <v>46.725999999999999</v>
      </c>
      <c r="D33869">
        <v>47.06</v>
      </c>
      <c r="E33869">
        <v>46.534999999999997</v>
      </c>
      <c r="F33869">
        <v>4892.8018501799997</v>
      </c>
    </row>
    <row r="33870" spans="1:6" x14ac:dyDescent="0.25">
      <c r="A33870" s="1">
        <v>42968.541666666664</v>
      </c>
      <c r="B33870">
        <v>46.771000000000001</v>
      </c>
      <c r="C33870">
        <v>46.009</v>
      </c>
      <c r="D33870">
        <v>46.777999999999999</v>
      </c>
      <c r="E33870">
        <v>45.935000000000002</v>
      </c>
      <c r="F33870">
        <v>12824.775262700001</v>
      </c>
    </row>
    <row r="33871" spans="1:6" x14ac:dyDescent="0.25">
      <c r="A33871" s="1">
        <v>42968.583333333336</v>
      </c>
      <c r="B33871">
        <v>46.05</v>
      </c>
      <c r="C33871">
        <v>46.795000000000002</v>
      </c>
      <c r="D33871">
        <v>47.106000000000002</v>
      </c>
      <c r="E33871">
        <v>45.91</v>
      </c>
      <c r="F33871">
        <v>9531.47043166</v>
      </c>
    </row>
    <row r="33872" spans="1:6" x14ac:dyDescent="0.25">
      <c r="A33872" s="1">
        <v>42968.625</v>
      </c>
      <c r="B33872">
        <v>46.831000000000003</v>
      </c>
      <c r="C33872">
        <v>46.322000000000003</v>
      </c>
      <c r="D33872">
        <v>46.831000000000003</v>
      </c>
      <c r="E33872">
        <v>46.320999999999998</v>
      </c>
      <c r="F33872">
        <v>3388.8080117300001</v>
      </c>
    </row>
    <row r="33873" spans="1:6" x14ac:dyDescent="0.25">
      <c r="A33873" s="1">
        <v>42968.666666666664</v>
      </c>
      <c r="B33873">
        <v>46.39</v>
      </c>
      <c r="C33873">
        <v>46.6</v>
      </c>
      <c r="D33873">
        <v>46.784999999999997</v>
      </c>
      <c r="E33873">
        <v>46.3</v>
      </c>
      <c r="F33873">
        <v>6314.5722987999998</v>
      </c>
    </row>
    <row r="33874" spans="1:6" x14ac:dyDescent="0.25">
      <c r="A33874" s="1">
        <v>42968.708333333336</v>
      </c>
      <c r="B33874">
        <v>46.6</v>
      </c>
      <c r="C33874">
        <v>46.802</v>
      </c>
      <c r="D33874">
        <v>46.94</v>
      </c>
      <c r="E33874">
        <v>46.487000000000002</v>
      </c>
      <c r="F33874">
        <v>6980.0645149000002</v>
      </c>
    </row>
    <row r="33875" spans="1:6" x14ac:dyDescent="0.25">
      <c r="A33875" s="1">
        <v>42968.75</v>
      </c>
      <c r="B33875">
        <v>46.811999999999998</v>
      </c>
      <c r="C33875">
        <v>46.487000000000002</v>
      </c>
      <c r="D33875">
        <v>46.822000000000003</v>
      </c>
      <c r="E33875">
        <v>46.316000000000003</v>
      </c>
      <c r="F33875">
        <v>4781.10690024</v>
      </c>
    </row>
    <row r="33876" spans="1:6" x14ac:dyDescent="0.25">
      <c r="A33876" s="1">
        <v>42968.791666666664</v>
      </c>
      <c r="B33876">
        <v>46.537999999999997</v>
      </c>
      <c r="C33876">
        <v>46.838000000000001</v>
      </c>
      <c r="D33876">
        <v>46.914999999999999</v>
      </c>
      <c r="E33876">
        <v>46.537999999999997</v>
      </c>
      <c r="F33876">
        <v>2652.7850187499998</v>
      </c>
    </row>
    <row r="33877" spans="1:6" x14ac:dyDescent="0.25">
      <c r="A33877" s="1">
        <v>42968.833333333336</v>
      </c>
      <c r="B33877">
        <v>46.838000000000001</v>
      </c>
      <c r="C33877">
        <v>47.04</v>
      </c>
      <c r="D33877">
        <v>47.048999999999999</v>
      </c>
      <c r="E33877">
        <v>46.725999999999999</v>
      </c>
      <c r="F33877">
        <v>5385.7364187399999</v>
      </c>
    </row>
    <row r="33878" spans="1:6" x14ac:dyDescent="0.25">
      <c r="A33878" s="1">
        <v>42968.875</v>
      </c>
      <c r="B33878">
        <v>47.039000000000001</v>
      </c>
      <c r="C33878">
        <v>47.006999999999998</v>
      </c>
      <c r="D33878">
        <v>47.21</v>
      </c>
      <c r="E33878">
        <v>46.8</v>
      </c>
      <c r="F33878">
        <v>5512.3220152200001</v>
      </c>
    </row>
    <row r="33879" spans="1:6" x14ac:dyDescent="0.25">
      <c r="A33879" s="1">
        <v>42968.916666666664</v>
      </c>
      <c r="B33879">
        <v>47.017000000000003</v>
      </c>
      <c r="C33879">
        <v>48.649000000000001</v>
      </c>
      <c r="D33879">
        <v>48.75</v>
      </c>
      <c r="E33879">
        <v>46.976999999999997</v>
      </c>
      <c r="F33879">
        <v>18580.475887000001</v>
      </c>
    </row>
    <row r="33880" spans="1:6" x14ac:dyDescent="0.25">
      <c r="A33880" s="1">
        <v>42968.958333333336</v>
      </c>
      <c r="B33880">
        <v>48.648000000000003</v>
      </c>
      <c r="C33880">
        <v>47.970999999999997</v>
      </c>
      <c r="D33880">
        <v>48.865000000000002</v>
      </c>
      <c r="E33880">
        <v>47.39</v>
      </c>
      <c r="F33880">
        <v>34167.331884899999</v>
      </c>
    </row>
    <row r="33881" spans="1:6" x14ac:dyDescent="0.25">
      <c r="A33881" s="1">
        <v>42969</v>
      </c>
      <c r="B33881">
        <v>47.970999999999997</v>
      </c>
      <c r="C33881">
        <v>46.21</v>
      </c>
      <c r="D33881">
        <v>48.024000000000001</v>
      </c>
      <c r="E33881">
        <v>46.01</v>
      </c>
      <c r="F33881">
        <v>20686.020343600001</v>
      </c>
    </row>
    <row r="33882" spans="1:6" x14ac:dyDescent="0.25">
      <c r="A33882" s="1">
        <v>42969.041666666664</v>
      </c>
      <c r="B33882">
        <v>46.43</v>
      </c>
      <c r="C33882">
        <v>46.752000000000002</v>
      </c>
      <c r="D33882">
        <v>47.170999999999999</v>
      </c>
      <c r="E33882">
        <v>46.225999999999999</v>
      </c>
      <c r="F33882">
        <v>11072.939364100001</v>
      </c>
    </row>
    <row r="33883" spans="1:6" x14ac:dyDescent="0.25">
      <c r="A33883" s="1">
        <v>42969.083333333336</v>
      </c>
      <c r="B33883">
        <v>46.746000000000002</v>
      </c>
      <c r="C33883">
        <v>46.515000000000001</v>
      </c>
      <c r="D33883">
        <v>46.963999999999999</v>
      </c>
      <c r="E33883">
        <v>46.4</v>
      </c>
      <c r="F33883">
        <v>5643.4289530200003</v>
      </c>
    </row>
    <row r="33884" spans="1:6" x14ac:dyDescent="0.25">
      <c r="A33884" s="1">
        <v>42969.125</v>
      </c>
      <c r="B33884">
        <v>46.515000000000001</v>
      </c>
      <c r="C33884">
        <v>46.156999999999996</v>
      </c>
      <c r="D33884">
        <v>46.517000000000003</v>
      </c>
      <c r="E33884">
        <v>46.024999999999999</v>
      </c>
      <c r="F33884">
        <v>6120.6452583999999</v>
      </c>
    </row>
    <row r="33885" spans="1:6" x14ac:dyDescent="0.25">
      <c r="A33885" s="1">
        <v>42969.166666666664</v>
      </c>
      <c r="B33885">
        <v>46.061999999999998</v>
      </c>
      <c r="C33885">
        <v>44.765000000000001</v>
      </c>
      <c r="D33885">
        <v>46.106999999999999</v>
      </c>
      <c r="E33885">
        <v>44.685000000000002</v>
      </c>
      <c r="F33885">
        <v>17101.306157499999</v>
      </c>
    </row>
    <row r="33886" spans="1:6" x14ac:dyDescent="0.25">
      <c r="A33886" s="1">
        <v>42969.208333333336</v>
      </c>
      <c r="B33886">
        <v>44.762</v>
      </c>
      <c r="C33886">
        <v>45.712000000000003</v>
      </c>
      <c r="D33886">
        <v>45.715000000000003</v>
      </c>
      <c r="E33886">
        <v>44.6</v>
      </c>
      <c r="F33886">
        <v>15070.4238983</v>
      </c>
    </row>
    <row r="33887" spans="1:6" x14ac:dyDescent="0.25">
      <c r="A33887" s="1">
        <v>42969.25</v>
      </c>
      <c r="B33887">
        <v>45.713000000000001</v>
      </c>
      <c r="C33887">
        <v>45.101999999999997</v>
      </c>
      <c r="D33887">
        <v>46.036999999999999</v>
      </c>
      <c r="E33887">
        <v>45.101999999999997</v>
      </c>
      <c r="F33887">
        <v>5639.3684666999998</v>
      </c>
    </row>
    <row r="33888" spans="1:6" x14ac:dyDescent="0.25">
      <c r="A33888" s="1">
        <v>42969.291666666664</v>
      </c>
      <c r="B33888">
        <v>45.103000000000002</v>
      </c>
      <c r="C33888">
        <v>45.1</v>
      </c>
      <c r="D33888">
        <v>45.146999999999998</v>
      </c>
      <c r="E33888">
        <v>44.518000000000001</v>
      </c>
      <c r="F33888">
        <v>11791.763006200001</v>
      </c>
    </row>
    <row r="33889" spans="1:6" x14ac:dyDescent="0.25">
      <c r="A33889" s="1">
        <v>42969.333333333336</v>
      </c>
      <c r="B33889">
        <v>45.103999999999999</v>
      </c>
      <c r="C33889">
        <v>44.579000000000001</v>
      </c>
      <c r="D33889">
        <v>45.439</v>
      </c>
      <c r="E33889">
        <v>44.534999999999997</v>
      </c>
      <c r="F33889">
        <v>6263.3591511599998</v>
      </c>
    </row>
    <row r="33890" spans="1:6" x14ac:dyDescent="0.25">
      <c r="A33890" s="1">
        <v>42969.375</v>
      </c>
      <c r="B33890">
        <v>44.578000000000003</v>
      </c>
      <c r="C33890">
        <v>45.59</v>
      </c>
      <c r="D33890">
        <v>45.722999999999999</v>
      </c>
      <c r="E33890">
        <v>44.496000000000002</v>
      </c>
      <c r="F33890">
        <v>5943.4352884600003</v>
      </c>
    </row>
    <row r="33891" spans="1:6" x14ac:dyDescent="0.25">
      <c r="A33891" s="1">
        <v>42969.416666666664</v>
      </c>
      <c r="B33891">
        <v>45.569000000000003</v>
      </c>
      <c r="C33891">
        <v>45.606000000000002</v>
      </c>
      <c r="D33891">
        <v>45.645000000000003</v>
      </c>
      <c r="E33891">
        <v>45.103000000000002</v>
      </c>
      <c r="F33891">
        <v>4550.7753194799998</v>
      </c>
    </row>
    <row r="33892" spans="1:6" x14ac:dyDescent="0.25">
      <c r="A33892" s="1">
        <v>42969.458333333336</v>
      </c>
      <c r="B33892">
        <v>45.643999999999998</v>
      </c>
      <c r="C33892">
        <v>45.518000000000001</v>
      </c>
      <c r="D33892">
        <v>45.835000000000001</v>
      </c>
      <c r="E33892">
        <v>45.06</v>
      </c>
      <c r="F33892">
        <v>4873.0642047900001</v>
      </c>
    </row>
    <row r="33893" spans="1:6" x14ac:dyDescent="0.25">
      <c r="A33893" s="1">
        <v>42969.5</v>
      </c>
      <c r="B33893">
        <v>45.401000000000003</v>
      </c>
      <c r="C33893">
        <v>46.151000000000003</v>
      </c>
      <c r="D33893">
        <v>46.164999999999999</v>
      </c>
      <c r="E33893">
        <v>45.210999999999999</v>
      </c>
      <c r="F33893">
        <v>7818.8613116200004</v>
      </c>
    </row>
    <row r="33894" spans="1:6" x14ac:dyDescent="0.25">
      <c r="A33894" s="1">
        <v>42969.541666666664</v>
      </c>
      <c r="B33894">
        <v>46.15</v>
      </c>
      <c r="C33894">
        <v>46.030999999999999</v>
      </c>
      <c r="D33894">
        <v>46.337000000000003</v>
      </c>
      <c r="E33894">
        <v>46.006</v>
      </c>
      <c r="F33894">
        <v>3311.3016540100002</v>
      </c>
    </row>
    <row r="33895" spans="1:6" x14ac:dyDescent="0.25">
      <c r="A33895" s="1">
        <v>42969.583333333336</v>
      </c>
      <c r="B33895">
        <v>46.030999999999999</v>
      </c>
      <c r="C33895">
        <v>45.88</v>
      </c>
      <c r="D33895">
        <v>46.100999999999999</v>
      </c>
      <c r="E33895">
        <v>45.686</v>
      </c>
      <c r="F33895">
        <v>4663.0559954099999</v>
      </c>
    </row>
    <row r="33896" spans="1:6" x14ac:dyDescent="0.25">
      <c r="A33896" s="1">
        <v>42969.625</v>
      </c>
      <c r="B33896">
        <v>45.898000000000003</v>
      </c>
      <c r="C33896">
        <v>45.929000000000002</v>
      </c>
      <c r="D33896">
        <v>46.1</v>
      </c>
      <c r="E33896">
        <v>45.66</v>
      </c>
      <c r="F33896">
        <v>4151.0201067199996</v>
      </c>
    </row>
    <row r="33897" spans="1:6" x14ac:dyDescent="0.25">
      <c r="A33897" s="1">
        <v>42969.666666666664</v>
      </c>
      <c r="B33897">
        <v>45.93</v>
      </c>
      <c r="C33897">
        <v>46.100999999999999</v>
      </c>
      <c r="D33897">
        <v>46.164999999999999</v>
      </c>
      <c r="E33897">
        <v>45.741</v>
      </c>
      <c r="F33897">
        <v>2047.3619192199999</v>
      </c>
    </row>
    <row r="33898" spans="1:6" x14ac:dyDescent="0.25">
      <c r="A33898" s="1">
        <v>42969.708333333336</v>
      </c>
      <c r="B33898">
        <v>46.100999999999999</v>
      </c>
      <c r="C33898">
        <v>46.204999999999998</v>
      </c>
      <c r="D33898">
        <v>46.39</v>
      </c>
      <c r="E33898">
        <v>45.86</v>
      </c>
      <c r="F33898">
        <v>4204.1668088200004</v>
      </c>
    </row>
    <row r="33899" spans="1:6" x14ac:dyDescent="0.25">
      <c r="A33899" s="1">
        <v>42969.75</v>
      </c>
      <c r="B33899">
        <v>46.210999999999999</v>
      </c>
      <c r="C33899">
        <v>46.073</v>
      </c>
      <c r="D33899">
        <v>46.704000000000001</v>
      </c>
      <c r="E33899">
        <v>45.835000000000001</v>
      </c>
      <c r="F33899">
        <v>7861.8312854599999</v>
      </c>
    </row>
    <row r="33900" spans="1:6" x14ac:dyDescent="0.25">
      <c r="A33900" s="1">
        <v>42969.791666666664</v>
      </c>
      <c r="B33900">
        <v>46.002000000000002</v>
      </c>
      <c r="C33900">
        <v>45.8</v>
      </c>
      <c r="D33900">
        <v>46.39</v>
      </c>
      <c r="E33900">
        <v>45.8</v>
      </c>
      <c r="F33900">
        <v>5240.9109040900003</v>
      </c>
    </row>
    <row r="33901" spans="1:6" x14ac:dyDescent="0.25">
      <c r="A33901" s="1">
        <v>42969.833333333336</v>
      </c>
      <c r="B33901">
        <v>45.856999999999999</v>
      </c>
      <c r="C33901">
        <v>46.057000000000002</v>
      </c>
      <c r="D33901">
        <v>46.18</v>
      </c>
      <c r="E33901">
        <v>45.762999999999998</v>
      </c>
      <c r="F33901">
        <v>2960.75673031</v>
      </c>
    </row>
    <row r="33902" spans="1:6" x14ac:dyDescent="0.25">
      <c r="A33902" s="1">
        <v>42969.875</v>
      </c>
      <c r="B33902">
        <v>46.168999999999997</v>
      </c>
      <c r="C33902">
        <v>46.384</v>
      </c>
      <c r="D33902">
        <v>46.499000000000002</v>
      </c>
      <c r="E33902">
        <v>46.051000000000002</v>
      </c>
      <c r="F33902">
        <v>2752.81763735</v>
      </c>
    </row>
    <row r="33903" spans="1:6" x14ac:dyDescent="0.25">
      <c r="A33903" s="1">
        <v>42969.916666666664</v>
      </c>
      <c r="B33903">
        <v>46.386000000000003</v>
      </c>
      <c r="C33903">
        <v>46.395000000000003</v>
      </c>
      <c r="D33903">
        <v>46.656999999999996</v>
      </c>
      <c r="E33903">
        <v>46.134999999999998</v>
      </c>
      <c r="F33903">
        <v>2542.2083980299999</v>
      </c>
    </row>
    <row r="33904" spans="1:6" x14ac:dyDescent="0.25">
      <c r="A33904" s="1">
        <v>42969.958333333336</v>
      </c>
      <c r="B33904">
        <v>46.392000000000003</v>
      </c>
      <c r="C33904">
        <v>46.25</v>
      </c>
      <c r="D33904">
        <v>46.499000000000002</v>
      </c>
      <c r="E33904">
        <v>45.951000000000001</v>
      </c>
      <c r="F33904">
        <v>4524.0478273999997</v>
      </c>
    </row>
    <row r="33905" spans="1:6" x14ac:dyDescent="0.25">
      <c r="A33905" s="1">
        <v>42970</v>
      </c>
      <c r="B33905">
        <v>46.265999999999998</v>
      </c>
      <c r="C33905">
        <v>46.287999999999997</v>
      </c>
      <c r="D33905">
        <v>46.426000000000002</v>
      </c>
      <c r="E33905">
        <v>46.054000000000002</v>
      </c>
      <c r="F33905">
        <v>5581.0124245799998</v>
      </c>
    </row>
    <row r="33906" spans="1:6" x14ac:dyDescent="0.25">
      <c r="A33906" s="1">
        <v>42970.041666666664</v>
      </c>
      <c r="B33906">
        <v>46.261000000000003</v>
      </c>
      <c r="C33906">
        <v>46.45</v>
      </c>
      <c r="D33906">
        <v>46.52</v>
      </c>
      <c r="E33906">
        <v>46.194000000000003</v>
      </c>
      <c r="F33906">
        <v>4524.8454872599996</v>
      </c>
    </row>
    <row r="33907" spans="1:6" x14ac:dyDescent="0.25">
      <c r="A33907" s="1">
        <v>42970.083333333336</v>
      </c>
      <c r="B33907">
        <v>46.45</v>
      </c>
      <c r="C33907">
        <v>46.14</v>
      </c>
      <c r="D33907">
        <v>46.496000000000002</v>
      </c>
      <c r="E33907">
        <v>45.512999999999998</v>
      </c>
      <c r="F33907">
        <v>6936.92341063</v>
      </c>
    </row>
    <row r="33908" spans="1:6" x14ac:dyDescent="0.25">
      <c r="A33908" s="1">
        <v>42970.125</v>
      </c>
      <c r="B33908">
        <v>46.087000000000003</v>
      </c>
      <c r="C33908">
        <v>46.005000000000003</v>
      </c>
      <c r="D33908">
        <v>46.317999999999998</v>
      </c>
      <c r="E33908">
        <v>45.927</v>
      </c>
      <c r="F33908">
        <v>2117.9604941600001</v>
      </c>
    </row>
    <row r="33909" spans="1:6" x14ac:dyDescent="0.25">
      <c r="A33909" s="1">
        <v>42970.166666666664</v>
      </c>
      <c r="B33909">
        <v>45.999000000000002</v>
      </c>
      <c r="C33909">
        <v>46.5</v>
      </c>
      <c r="D33909">
        <v>46.558</v>
      </c>
      <c r="E33909">
        <v>45.963999999999999</v>
      </c>
      <c r="F33909">
        <v>2925.3087224000001</v>
      </c>
    </row>
    <row r="33910" spans="1:6" x14ac:dyDescent="0.25">
      <c r="A33910" s="1">
        <v>42970.208333333336</v>
      </c>
      <c r="B33910">
        <v>46.500999999999998</v>
      </c>
      <c r="C33910">
        <v>46.332999999999998</v>
      </c>
      <c r="D33910">
        <v>46.557000000000002</v>
      </c>
      <c r="E33910">
        <v>46.134999999999998</v>
      </c>
      <c r="F33910">
        <v>1347.3487088500001</v>
      </c>
    </row>
    <row r="33911" spans="1:6" x14ac:dyDescent="0.25">
      <c r="A33911" s="1">
        <v>42970.25</v>
      </c>
      <c r="B33911">
        <v>46.341000000000001</v>
      </c>
      <c r="C33911">
        <v>46.655000000000001</v>
      </c>
      <c r="D33911">
        <v>46.655000000000001</v>
      </c>
      <c r="E33911">
        <v>46.305</v>
      </c>
      <c r="F33911">
        <v>1401.53856552</v>
      </c>
    </row>
    <row r="33912" spans="1:6" x14ac:dyDescent="0.25">
      <c r="A33912" s="1">
        <v>42970.291666666664</v>
      </c>
      <c r="B33912">
        <v>46.656999999999996</v>
      </c>
      <c r="C33912">
        <v>46.87</v>
      </c>
      <c r="D33912">
        <v>47.13</v>
      </c>
      <c r="E33912">
        <v>46.655000000000001</v>
      </c>
      <c r="F33912">
        <v>6441.7332562399997</v>
      </c>
    </row>
    <row r="33913" spans="1:6" x14ac:dyDescent="0.25">
      <c r="A33913" s="1">
        <v>42970.333333333336</v>
      </c>
      <c r="B33913">
        <v>46.91</v>
      </c>
      <c r="C33913">
        <v>47.292000000000002</v>
      </c>
      <c r="D33913">
        <v>47.31</v>
      </c>
      <c r="E33913">
        <v>46.850999999999999</v>
      </c>
      <c r="F33913">
        <v>8380.9762674600006</v>
      </c>
    </row>
    <row r="33914" spans="1:6" x14ac:dyDescent="0.25">
      <c r="A33914" s="1">
        <v>42970.375</v>
      </c>
      <c r="B33914">
        <v>47.31</v>
      </c>
      <c r="C33914">
        <v>47.945999999999998</v>
      </c>
      <c r="D33914">
        <v>48.018000000000001</v>
      </c>
      <c r="E33914">
        <v>47.26</v>
      </c>
      <c r="F33914">
        <v>19544.5841335</v>
      </c>
    </row>
    <row r="33915" spans="1:6" x14ac:dyDescent="0.25">
      <c r="A33915" s="1">
        <v>42970.416666666664</v>
      </c>
      <c r="B33915">
        <v>47.947000000000003</v>
      </c>
      <c r="C33915">
        <v>47.811999999999998</v>
      </c>
      <c r="D33915">
        <v>48.012</v>
      </c>
      <c r="E33915">
        <v>47.5</v>
      </c>
      <c r="F33915">
        <v>18748.740657499999</v>
      </c>
    </row>
    <row r="33916" spans="1:6" x14ac:dyDescent="0.25">
      <c r="A33916" s="1">
        <v>42970.458333333336</v>
      </c>
      <c r="B33916">
        <v>47.811999999999998</v>
      </c>
      <c r="C33916">
        <v>47.161000000000001</v>
      </c>
      <c r="D33916">
        <v>47.813000000000002</v>
      </c>
      <c r="E33916">
        <v>47.11</v>
      </c>
      <c r="F33916">
        <v>4749.5839259900004</v>
      </c>
    </row>
    <row r="33917" spans="1:6" x14ac:dyDescent="0.25">
      <c r="A33917" s="1">
        <v>42970.5</v>
      </c>
      <c r="B33917">
        <v>47.158999999999999</v>
      </c>
      <c r="C33917">
        <v>47.04</v>
      </c>
      <c r="D33917">
        <v>47.509</v>
      </c>
      <c r="E33917">
        <v>46.89</v>
      </c>
      <c r="F33917">
        <v>5382.36132309</v>
      </c>
    </row>
    <row r="33918" spans="1:6" x14ac:dyDescent="0.25">
      <c r="A33918" s="1">
        <v>42970.541666666664</v>
      </c>
      <c r="B33918">
        <v>47.027999999999999</v>
      </c>
      <c r="C33918">
        <v>47.142000000000003</v>
      </c>
      <c r="D33918">
        <v>47.295999999999999</v>
      </c>
      <c r="E33918">
        <v>47.027999999999999</v>
      </c>
      <c r="F33918">
        <v>2497.5138259999999</v>
      </c>
    </row>
    <row r="33919" spans="1:6" x14ac:dyDescent="0.25">
      <c r="A33919" s="1">
        <v>42970.583333333336</v>
      </c>
      <c r="B33919">
        <v>47.24</v>
      </c>
      <c r="C33919">
        <v>47.1</v>
      </c>
      <c r="D33919">
        <v>47.375999999999998</v>
      </c>
      <c r="E33919">
        <v>47.021999999999998</v>
      </c>
      <c r="F33919">
        <v>5189.9522601099998</v>
      </c>
    </row>
    <row r="33920" spans="1:6" x14ac:dyDescent="0.25">
      <c r="A33920" s="1">
        <v>42970.625</v>
      </c>
      <c r="B33920">
        <v>47.2</v>
      </c>
      <c r="C33920">
        <v>47.43</v>
      </c>
      <c r="D33920">
        <v>47.465000000000003</v>
      </c>
      <c r="E33920">
        <v>47.06</v>
      </c>
      <c r="F33920">
        <v>3923.0956366300002</v>
      </c>
    </row>
    <row r="33921" spans="1:6" x14ac:dyDescent="0.25">
      <c r="A33921" s="1">
        <v>42970.666666666664</v>
      </c>
      <c r="B33921">
        <v>47.408999999999999</v>
      </c>
      <c r="C33921">
        <v>47.2</v>
      </c>
      <c r="D33921">
        <v>47.46</v>
      </c>
      <c r="E33921">
        <v>47.118000000000002</v>
      </c>
      <c r="F33921">
        <v>4529.5606876600004</v>
      </c>
    </row>
    <row r="33922" spans="1:6" x14ac:dyDescent="0.25">
      <c r="A33922" s="1">
        <v>42970.708333333336</v>
      </c>
      <c r="B33922">
        <v>47.231999999999999</v>
      </c>
      <c r="C33922">
        <v>47.511000000000003</v>
      </c>
      <c r="D33922">
        <v>47.511000000000003</v>
      </c>
      <c r="E33922">
        <v>46.99</v>
      </c>
      <c r="F33922">
        <v>5882.5760908700004</v>
      </c>
    </row>
    <row r="33923" spans="1:6" x14ac:dyDescent="0.25">
      <c r="A33923" s="1">
        <v>42970.75</v>
      </c>
      <c r="B33923">
        <v>47.511000000000003</v>
      </c>
      <c r="C33923">
        <v>47.616999999999997</v>
      </c>
      <c r="D33923">
        <v>47.999000000000002</v>
      </c>
      <c r="E33923">
        <v>47.435000000000002</v>
      </c>
      <c r="F33923">
        <v>5287.1274379300003</v>
      </c>
    </row>
    <row r="33924" spans="1:6" x14ac:dyDescent="0.25">
      <c r="A33924" s="1">
        <v>42970.791666666664</v>
      </c>
      <c r="B33924">
        <v>47.67</v>
      </c>
      <c r="C33924">
        <v>49.430999999999997</v>
      </c>
      <c r="D33924">
        <v>49.49</v>
      </c>
      <c r="E33924">
        <v>47.4</v>
      </c>
      <c r="F33924">
        <v>27836.341849199998</v>
      </c>
    </row>
    <row r="33925" spans="1:6" x14ac:dyDescent="0.25">
      <c r="A33925" s="1">
        <v>42970.833333333336</v>
      </c>
      <c r="B33925">
        <v>49.44</v>
      </c>
      <c r="C33925">
        <v>54.46</v>
      </c>
      <c r="D33925">
        <v>54.722999999999999</v>
      </c>
      <c r="E33925">
        <v>48.813000000000002</v>
      </c>
      <c r="F33925">
        <v>180821.95053</v>
      </c>
    </row>
    <row r="33926" spans="1:6" x14ac:dyDescent="0.25">
      <c r="A33926" s="1">
        <v>42970.875</v>
      </c>
      <c r="B33926">
        <v>54.46</v>
      </c>
      <c r="C33926">
        <v>52.314999999999998</v>
      </c>
      <c r="D33926">
        <v>55</v>
      </c>
      <c r="E33926">
        <v>51.088000000000001</v>
      </c>
      <c r="F33926">
        <v>129794.926748</v>
      </c>
    </row>
    <row r="33927" spans="1:6" x14ac:dyDescent="0.25">
      <c r="A33927" s="1">
        <v>42970.916666666664</v>
      </c>
      <c r="B33927">
        <v>52.314999999999998</v>
      </c>
      <c r="C33927">
        <v>51.61</v>
      </c>
      <c r="D33927">
        <v>52.965000000000003</v>
      </c>
      <c r="E33927">
        <v>50.384999999999998</v>
      </c>
      <c r="F33927">
        <v>45530.384079399999</v>
      </c>
    </row>
    <row r="33928" spans="1:6" x14ac:dyDescent="0.25">
      <c r="A33928" s="1">
        <v>42970.958333333336</v>
      </c>
      <c r="B33928">
        <v>51.609000000000002</v>
      </c>
      <c r="C33928">
        <v>53</v>
      </c>
      <c r="D33928">
        <v>53.234000000000002</v>
      </c>
      <c r="E33928">
        <v>51.14</v>
      </c>
      <c r="F33928">
        <v>35602.484982399998</v>
      </c>
    </row>
    <row r="33929" spans="1:6" x14ac:dyDescent="0.25">
      <c r="A33929" s="1">
        <v>42971</v>
      </c>
      <c r="B33929">
        <v>53.008000000000003</v>
      </c>
      <c r="C33929">
        <v>52.351999999999997</v>
      </c>
      <c r="D33929">
        <v>53.008000000000003</v>
      </c>
      <c r="E33929">
        <v>51.91</v>
      </c>
      <c r="F33929">
        <v>27985.296126099998</v>
      </c>
    </row>
    <row r="33930" spans="1:6" x14ac:dyDescent="0.25">
      <c r="A33930" s="1">
        <v>42971.041666666664</v>
      </c>
      <c r="B33930">
        <v>52.345999999999997</v>
      </c>
      <c r="C33930">
        <v>51.515999999999998</v>
      </c>
      <c r="D33930">
        <v>52.402000000000001</v>
      </c>
      <c r="E33930">
        <v>51.2</v>
      </c>
      <c r="F33930">
        <v>33209.762012500003</v>
      </c>
    </row>
    <row r="33931" spans="1:6" x14ac:dyDescent="0.25">
      <c r="A33931" s="1">
        <v>42971.083333333336</v>
      </c>
      <c r="B33931">
        <v>51.518999999999998</v>
      </c>
      <c r="C33931">
        <v>51.677999999999997</v>
      </c>
      <c r="D33931">
        <v>51.965000000000003</v>
      </c>
      <c r="E33931">
        <v>51.279000000000003</v>
      </c>
      <c r="F33931">
        <v>10836.109863</v>
      </c>
    </row>
    <row r="33932" spans="1:6" x14ac:dyDescent="0.25">
      <c r="A33932" s="1">
        <v>42971.125</v>
      </c>
      <c r="B33932">
        <v>51.679000000000002</v>
      </c>
      <c r="C33932">
        <v>52.037999999999997</v>
      </c>
      <c r="D33932">
        <v>53.984000000000002</v>
      </c>
      <c r="E33932">
        <v>51.679000000000002</v>
      </c>
      <c r="F33932">
        <v>26136.956636300001</v>
      </c>
    </row>
    <row r="33933" spans="1:6" x14ac:dyDescent="0.25">
      <c r="A33933" s="1">
        <v>42971.166666666664</v>
      </c>
      <c r="B33933">
        <v>52.037999999999997</v>
      </c>
      <c r="C33933">
        <v>51.384999999999998</v>
      </c>
      <c r="D33933">
        <v>52.29</v>
      </c>
      <c r="E33933">
        <v>51.1</v>
      </c>
      <c r="F33933">
        <v>18093.485359400001</v>
      </c>
    </row>
    <row r="33934" spans="1:6" x14ac:dyDescent="0.25">
      <c r="A33934" s="1">
        <v>42971.208333333336</v>
      </c>
      <c r="B33934">
        <v>51.384999999999998</v>
      </c>
      <c r="C33934">
        <v>51.64</v>
      </c>
      <c r="D33934">
        <v>51.731000000000002</v>
      </c>
      <c r="E33934">
        <v>51.28</v>
      </c>
      <c r="F33934">
        <v>10839.6681033</v>
      </c>
    </row>
    <row r="33935" spans="1:6" x14ac:dyDescent="0.25">
      <c r="A33935" s="1">
        <v>42971.25</v>
      </c>
      <c r="B33935">
        <v>51.606999999999999</v>
      </c>
      <c r="C33935">
        <v>51.500999999999998</v>
      </c>
      <c r="D33935">
        <v>51.914999999999999</v>
      </c>
      <c r="E33935">
        <v>51.350999999999999</v>
      </c>
      <c r="F33935">
        <v>10351.4956666</v>
      </c>
    </row>
    <row r="33936" spans="1:6" x14ac:dyDescent="0.25">
      <c r="A33936" s="1">
        <v>42971.291666666664</v>
      </c>
      <c r="B33936">
        <v>51.6</v>
      </c>
      <c r="C33936">
        <v>51.128999999999998</v>
      </c>
      <c r="D33936">
        <v>51.621000000000002</v>
      </c>
      <c r="E33936">
        <v>50.844000000000001</v>
      </c>
      <c r="F33936">
        <v>7654.2220715599997</v>
      </c>
    </row>
    <row r="33937" spans="1:6" x14ac:dyDescent="0.25">
      <c r="A33937" s="1">
        <v>42971.333333333336</v>
      </c>
      <c r="B33937">
        <v>51.128</v>
      </c>
      <c r="C33937">
        <v>50.947000000000003</v>
      </c>
      <c r="D33937">
        <v>51.238999999999997</v>
      </c>
      <c r="E33937">
        <v>50.152999999999999</v>
      </c>
      <c r="F33937">
        <v>15141.2267816</v>
      </c>
    </row>
    <row r="33938" spans="1:6" x14ac:dyDescent="0.25">
      <c r="A33938" s="1">
        <v>42971.375</v>
      </c>
      <c r="B33938">
        <v>50.945999999999998</v>
      </c>
      <c r="C33938">
        <v>51.73</v>
      </c>
      <c r="D33938">
        <v>51.781999999999996</v>
      </c>
      <c r="E33938">
        <v>50.945999999999998</v>
      </c>
      <c r="F33938">
        <v>11440.255503599999</v>
      </c>
    </row>
    <row r="33939" spans="1:6" x14ac:dyDescent="0.25">
      <c r="A33939" s="1">
        <v>42971.416666666664</v>
      </c>
      <c r="B33939">
        <v>51.7</v>
      </c>
      <c r="C33939">
        <v>51.625</v>
      </c>
      <c r="D33939">
        <v>52.588999999999999</v>
      </c>
      <c r="E33939">
        <v>51.51</v>
      </c>
      <c r="F33939">
        <v>18758.374410299999</v>
      </c>
    </row>
    <row r="33940" spans="1:6" x14ac:dyDescent="0.25">
      <c r="A33940" s="1">
        <v>42971.458333333336</v>
      </c>
      <c r="B33940">
        <v>51.625999999999998</v>
      </c>
      <c r="C33940">
        <v>51.722000000000001</v>
      </c>
      <c r="D33940">
        <v>51.811</v>
      </c>
      <c r="E33940">
        <v>51.51</v>
      </c>
      <c r="F33940">
        <v>11317.3527027</v>
      </c>
    </row>
    <row r="33941" spans="1:6" x14ac:dyDescent="0.25">
      <c r="A33941" s="1">
        <v>42971.5</v>
      </c>
      <c r="B33941">
        <v>51.75</v>
      </c>
      <c r="C33941">
        <v>51.481000000000002</v>
      </c>
      <c r="D33941">
        <v>52.444000000000003</v>
      </c>
      <c r="E33941">
        <v>51.469000000000001</v>
      </c>
      <c r="F33941">
        <v>11398.790253700001</v>
      </c>
    </row>
    <row r="33942" spans="1:6" x14ac:dyDescent="0.25">
      <c r="A33942" s="1">
        <v>42971.541666666664</v>
      </c>
      <c r="B33942">
        <v>51.481000000000002</v>
      </c>
      <c r="C33942">
        <v>51.265000000000001</v>
      </c>
      <c r="D33942">
        <v>51.738</v>
      </c>
      <c r="E33942">
        <v>50.84</v>
      </c>
      <c r="F33942">
        <v>12325.5509788</v>
      </c>
    </row>
    <row r="33943" spans="1:6" x14ac:dyDescent="0.25">
      <c r="A33943" s="1">
        <v>42971.583333333336</v>
      </c>
      <c r="B33943">
        <v>51.29</v>
      </c>
      <c r="C33943">
        <v>50.49</v>
      </c>
      <c r="D33943">
        <v>51.469000000000001</v>
      </c>
      <c r="E33943">
        <v>50.48</v>
      </c>
      <c r="F33943">
        <v>18981.087280399999</v>
      </c>
    </row>
    <row r="33944" spans="1:6" x14ac:dyDescent="0.25">
      <c r="A33944" s="1">
        <v>42971.625</v>
      </c>
      <c r="B33944">
        <v>50.487000000000002</v>
      </c>
      <c r="C33944">
        <v>50.634999999999998</v>
      </c>
      <c r="D33944">
        <v>51.017000000000003</v>
      </c>
      <c r="E33944">
        <v>50.298000000000002</v>
      </c>
      <c r="F33944">
        <v>8405.4599984199995</v>
      </c>
    </row>
    <row r="33945" spans="1:6" x14ac:dyDescent="0.25">
      <c r="A33945" s="1">
        <v>42971.666666666664</v>
      </c>
      <c r="B33945">
        <v>50.698</v>
      </c>
      <c r="C33945">
        <v>51.305999999999997</v>
      </c>
      <c r="D33945">
        <v>51.71</v>
      </c>
      <c r="E33945">
        <v>50.521999999999998</v>
      </c>
      <c r="F33945">
        <v>12796.195073999999</v>
      </c>
    </row>
    <row r="33946" spans="1:6" x14ac:dyDescent="0.25">
      <c r="A33946" s="1">
        <v>42971.708333333336</v>
      </c>
      <c r="B33946">
        <v>51.231999999999999</v>
      </c>
      <c r="C33946">
        <v>51.624000000000002</v>
      </c>
      <c r="D33946">
        <v>51.783999999999999</v>
      </c>
      <c r="E33946">
        <v>51</v>
      </c>
      <c r="F33946">
        <v>6333.2981130999997</v>
      </c>
    </row>
    <row r="33947" spans="1:6" x14ac:dyDescent="0.25">
      <c r="A33947" s="1">
        <v>42971.75</v>
      </c>
      <c r="B33947">
        <v>51.622</v>
      </c>
      <c r="C33947">
        <v>52.183</v>
      </c>
      <c r="D33947">
        <v>52.5</v>
      </c>
      <c r="E33947">
        <v>51.622</v>
      </c>
      <c r="F33947">
        <v>23211.628315999998</v>
      </c>
    </row>
    <row r="33948" spans="1:6" x14ac:dyDescent="0.25">
      <c r="A33948" s="1">
        <v>42971.791666666664</v>
      </c>
      <c r="B33948">
        <v>52.183</v>
      </c>
      <c r="C33948">
        <v>51.558999999999997</v>
      </c>
      <c r="D33948">
        <v>52.183</v>
      </c>
      <c r="E33948">
        <v>51.423999999999999</v>
      </c>
      <c r="F33948">
        <v>7458.3559204800003</v>
      </c>
    </row>
    <row r="33949" spans="1:6" x14ac:dyDescent="0.25">
      <c r="A33949" s="1">
        <v>42971.833333333336</v>
      </c>
      <c r="B33949">
        <v>51.53</v>
      </c>
      <c r="C33949">
        <v>51.804000000000002</v>
      </c>
      <c r="D33949">
        <v>52.1</v>
      </c>
      <c r="E33949">
        <v>51.499000000000002</v>
      </c>
      <c r="F33949">
        <v>5316.9162028800001</v>
      </c>
    </row>
    <row r="33950" spans="1:6" x14ac:dyDescent="0.25">
      <c r="A33950" s="1">
        <v>42971.875</v>
      </c>
      <c r="B33950">
        <v>51.720999999999997</v>
      </c>
      <c r="C33950">
        <v>51.246000000000002</v>
      </c>
      <c r="D33950">
        <v>51.850999999999999</v>
      </c>
      <c r="E33950">
        <v>51.231000000000002</v>
      </c>
      <c r="F33950">
        <v>4617.78349299</v>
      </c>
    </row>
    <row r="33951" spans="1:6" x14ac:dyDescent="0.25">
      <c r="A33951" s="1">
        <v>42971.916666666664</v>
      </c>
      <c r="B33951">
        <v>51.228999999999999</v>
      </c>
      <c r="C33951">
        <v>50.173000000000002</v>
      </c>
      <c r="D33951">
        <v>51.4</v>
      </c>
      <c r="E33951">
        <v>49.66</v>
      </c>
      <c r="F33951">
        <v>16219.4745131</v>
      </c>
    </row>
    <row r="33952" spans="1:6" x14ac:dyDescent="0.25">
      <c r="A33952" s="1">
        <v>42971.958333333336</v>
      </c>
      <c r="B33952">
        <v>50.015000000000001</v>
      </c>
      <c r="C33952">
        <v>49.662999999999997</v>
      </c>
      <c r="D33952">
        <v>50.715000000000003</v>
      </c>
      <c r="E33952">
        <v>49.534999999999997</v>
      </c>
      <c r="F33952">
        <v>17207.752940900002</v>
      </c>
    </row>
    <row r="33953" spans="1:6" x14ac:dyDescent="0.25">
      <c r="A33953" s="1">
        <v>42972</v>
      </c>
      <c r="B33953">
        <v>49.668999999999997</v>
      </c>
      <c r="C33953">
        <v>50.654000000000003</v>
      </c>
      <c r="D33953">
        <v>50.654000000000003</v>
      </c>
      <c r="E33953">
        <v>49.572000000000003</v>
      </c>
      <c r="F33953">
        <v>10985.650072300001</v>
      </c>
    </row>
    <row r="33954" spans="1:6" x14ac:dyDescent="0.25">
      <c r="A33954" s="1">
        <v>42972.041666666664</v>
      </c>
      <c r="B33954">
        <v>50.61</v>
      </c>
      <c r="C33954">
        <v>50.442999999999998</v>
      </c>
      <c r="D33954">
        <v>50.688000000000002</v>
      </c>
      <c r="E33954">
        <v>50.1</v>
      </c>
      <c r="F33954">
        <v>7167.3262380599999</v>
      </c>
    </row>
    <row r="33955" spans="1:6" x14ac:dyDescent="0.25">
      <c r="A33955" s="1">
        <v>42972.083333333336</v>
      </c>
      <c r="B33955">
        <v>50.430999999999997</v>
      </c>
      <c r="C33955">
        <v>50.344999999999999</v>
      </c>
      <c r="D33955">
        <v>50.581000000000003</v>
      </c>
      <c r="E33955">
        <v>50.12</v>
      </c>
      <c r="F33955">
        <v>3827.6968438499998</v>
      </c>
    </row>
    <row r="33956" spans="1:6" x14ac:dyDescent="0.25">
      <c r="A33956" s="1">
        <v>42972.125</v>
      </c>
      <c r="B33956">
        <v>50.460999999999999</v>
      </c>
      <c r="C33956">
        <v>50.137999999999998</v>
      </c>
      <c r="D33956">
        <v>50.460999999999999</v>
      </c>
      <c r="E33956">
        <v>49.847000000000001</v>
      </c>
      <c r="F33956">
        <v>4933.7247277899996</v>
      </c>
    </row>
    <row r="33957" spans="1:6" x14ac:dyDescent="0.25">
      <c r="A33957" s="1">
        <v>42972.166666666664</v>
      </c>
      <c r="B33957">
        <v>50.171999999999997</v>
      </c>
      <c r="C33957">
        <v>50.292999999999999</v>
      </c>
      <c r="D33957">
        <v>50.414999999999999</v>
      </c>
      <c r="E33957">
        <v>50.110999999999997</v>
      </c>
      <c r="F33957">
        <v>2327.0516626899998</v>
      </c>
    </row>
    <row r="33958" spans="1:6" x14ac:dyDescent="0.25">
      <c r="A33958" s="1">
        <v>42972.208333333336</v>
      </c>
      <c r="B33958">
        <v>50.286999999999999</v>
      </c>
      <c r="C33958">
        <v>49.3</v>
      </c>
      <c r="D33958">
        <v>50.286999999999999</v>
      </c>
      <c r="E33958">
        <v>49.259</v>
      </c>
      <c r="F33958">
        <v>10097.676883399999</v>
      </c>
    </row>
    <row r="33959" spans="1:6" x14ac:dyDescent="0.25">
      <c r="A33959" s="1">
        <v>42972.25</v>
      </c>
      <c r="B33959">
        <v>49.366</v>
      </c>
      <c r="C33959">
        <v>50.189</v>
      </c>
      <c r="D33959">
        <v>50.264000000000003</v>
      </c>
      <c r="E33959">
        <v>49.26</v>
      </c>
      <c r="F33959">
        <v>6253.2240322600001</v>
      </c>
    </row>
    <row r="33960" spans="1:6" x14ac:dyDescent="0.25">
      <c r="A33960" s="1">
        <v>42972.291666666664</v>
      </c>
      <c r="B33960">
        <v>50.189</v>
      </c>
      <c r="C33960">
        <v>49.737000000000002</v>
      </c>
      <c r="D33960">
        <v>50.264000000000003</v>
      </c>
      <c r="E33960">
        <v>49.698</v>
      </c>
      <c r="F33960">
        <v>5943.7099502299998</v>
      </c>
    </row>
    <row r="33961" spans="1:6" x14ac:dyDescent="0.25">
      <c r="A33961" s="1">
        <v>42972.333333333336</v>
      </c>
      <c r="B33961">
        <v>49.737000000000002</v>
      </c>
      <c r="C33961">
        <v>50.363</v>
      </c>
      <c r="D33961">
        <v>50.37</v>
      </c>
      <c r="E33961">
        <v>49.682000000000002</v>
      </c>
      <c r="F33961">
        <v>5658.1668430399995</v>
      </c>
    </row>
    <row r="33962" spans="1:6" x14ac:dyDescent="0.25">
      <c r="A33962" s="1">
        <v>42972.375</v>
      </c>
      <c r="B33962">
        <v>50.362000000000002</v>
      </c>
      <c r="C33962">
        <v>50.820999999999998</v>
      </c>
      <c r="D33962">
        <v>51.213000000000001</v>
      </c>
      <c r="E33962">
        <v>50.323</v>
      </c>
      <c r="F33962">
        <v>9109.3266014799992</v>
      </c>
    </row>
    <row r="33963" spans="1:6" x14ac:dyDescent="0.25">
      <c r="A33963" s="1">
        <v>42972.416666666664</v>
      </c>
      <c r="B33963">
        <v>50.826999999999998</v>
      </c>
      <c r="C33963">
        <v>50.718000000000004</v>
      </c>
      <c r="D33963">
        <v>50.91</v>
      </c>
      <c r="E33963">
        <v>50.582000000000001</v>
      </c>
      <c r="F33963">
        <v>2257.0188764999998</v>
      </c>
    </row>
    <row r="33964" spans="1:6" x14ac:dyDescent="0.25">
      <c r="A33964" s="1">
        <v>42972.458333333336</v>
      </c>
      <c r="B33964">
        <v>50.77</v>
      </c>
      <c r="C33964">
        <v>50.26</v>
      </c>
      <c r="D33964">
        <v>50.829000000000001</v>
      </c>
      <c r="E33964">
        <v>50.26</v>
      </c>
      <c r="F33964">
        <v>5286.0781585900004</v>
      </c>
    </row>
    <row r="33965" spans="1:6" x14ac:dyDescent="0.25">
      <c r="A33965" s="1">
        <v>42972.5</v>
      </c>
      <c r="B33965">
        <v>50.298999999999999</v>
      </c>
      <c r="C33965">
        <v>49.944000000000003</v>
      </c>
      <c r="D33965">
        <v>50.423999999999999</v>
      </c>
      <c r="E33965">
        <v>49.860999999999997</v>
      </c>
      <c r="F33965">
        <v>3814.3143592299998</v>
      </c>
    </row>
    <row r="33966" spans="1:6" x14ac:dyDescent="0.25">
      <c r="A33966" s="1">
        <v>42972.541666666664</v>
      </c>
      <c r="B33966">
        <v>49.951999999999998</v>
      </c>
      <c r="C33966">
        <v>50.999000000000002</v>
      </c>
      <c r="D33966">
        <v>51</v>
      </c>
      <c r="E33966">
        <v>49.939</v>
      </c>
      <c r="F33966">
        <v>11304.150438999999</v>
      </c>
    </row>
    <row r="33967" spans="1:6" x14ac:dyDescent="0.25">
      <c r="A33967" s="1">
        <v>42972.583333333336</v>
      </c>
      <c r="B33967">
        <v>50.999000000000002</v>
      </c>
      <c r="C33967">
        <v>51.16</v>
      </c>
      <c r="D33967">
        <v>51.19</v>
      </c>
      <c r="E33967">
        <v>50.844000000000001</v>
      </c>
      <c r="F33967">
        <v>5585.9029056899999</v>
      </c>
    </row>
    <row r="33968" spans="1:6" x14ac:dyDescent="0.25">
      <c r="A33968" s="1">
        <v>42972.625</v>
      </c>
      <c r="B33968">
        <v>51.155000000000001</v>
      </c>
      <c r="C33968">
        <v>51.789000000000001</v>
      </c>
      <c r="D33968">
        <v>51.79</v>
      </c>
      <c r="E33968">
        <v>51</v>
      </c>
      <c r="F33968">
        <v>10433.0155808</v>
      </c>
    </row>
    <row r="33969" spans="1:6" x14ac:dyDescent="0.25">
      <c r="A33969" s="1">
        <v>42972.666666666664</v>
      </c>
      <c r="B33969">
        <v>51.801000000000002</v>
      </c>
      <c r="C33969">
        <v>51.8</v>
      </c>
      <c r="D33969">
        <v>52.274000000000001</v>
      </c>
      <c r="E33969">
        <v>51.710999999999999</v>
      </c>
      <c r="F33969">
        <v>14504.850828000001</v>
      </c>
    </row>
    <row r="33970" spans="1:6" x14ac:dyDescent="0.25">
      <c r="A33970" s="1">
        <v>42972.708333333336</v>
      </c>
      <c r="B33970">
        <v>51.8</v>
      </c>
      <c r="C33970">
        <v>51.831000000000003</v>
      </c>
      <c r="D33970">
        <v>51.92</v>
      </c>
      <c r="E33970">
        <v>51.622999999999998</v>
      </c>
      <c r="F33970">
        <v>3246.7448788500001</v>
      </c>
    </row>
    <row r="33971" spans="1:6" x14ac:dyDescent="0.25">
      <c r="A33971" s="1">
        <v>42972.75</v>
      </c>
      <c r="B33971">
        <v>51.83</v>
      </c>
      <c r="C33971">
        <v>51.765000000000001</v>
      </c>
      <c r="D33971">
        <v>51.947000000000003</v>
      </c>
      <c r="E33971">
        <v>51.695999999999998</v>
      </c>
      <c r="F33971">
        <v>2972.2313544200001</v>
      </c>
    </row>
    <row r="33972" spans="1:6" x14ac:dyDescent="0.25">
      <c r="A33972" s="1">
        <v>42972.791666666664</v>
      </c>
      <c r="B33972">
        <v>51.765999999999998</v>
      </c>
      <c r="C33972">
        <v>51.072000000000003</v>
      </c>
      <c r="D33972">
        <v>51.768999999999998</v>
      </c>
      <c r="E33972">
        <v>50.7</v>
      </c>
      <c r="F33972">
        <v>8976.59589701</v>
      </c>
    </row>
    <row r="33973" spans="1:6" x14ac:dyDescent="0.25">
      <c r="A33973" s="1">
        <v>42972.833333333336</v>
      </c>
      <c r="B33973">
        <v>51.072000000000003</v>
      </c>
      <c r="C33973">
        <v>51.055999999999997</v>
      </c>
      <c r="D33973">
        <v>51.689</v>
      </c>
      <c r="E33973">
        <v>50.682000000000002</v>
      </c>
      <c r="F33973">
        <v>6269.2348635199996</v>
      </c>
    </row>
    <row r="33974" spans="1:6" x14ac:dyDescent="0.25">
      <c r="A33974" s="1">
        <v>42972.875</v>
      </c>
      <c r="B33974">
        <v>51.052999999999997</v>
      </c>
      <c r="C33974">
        <v>50.959000000000003</v>
      </c>
      <c r="D33974">
        <v>51.139000000000003</v>
      </c>
      <c r="E33974">
        <v>50.76</v>
      </c>
      <c r="F33974">
        <v>3559.3249237599998</v>
      </c>
    </row>
    <row r="33975" spans="1:6" x14ac:dyDescent="0.25">
      <c r="A33975" s="1">
        <v>42972.916666666664</v>
      </c>
      <c r="B33975">
        <v>50.929000000000002</v>
      </c>
      <c r="C33975">
        <v>51.094999999999999</v>
      </c>
      <c r="D33975">
        <v>51.238</v>
      </c>
      <c r="E33975">
        <v>50.87</v>
      </c>
      <c r="F33975">
        <v>3512.0341446100001</v>
      </c>
    </row>
    <row r="33976" spans="1:6" x14ac:dyDescent="0.25">
      <c r="A33976" s="1">
        <v>42972.958333333336</v>
      </c>
      <c r="B33976">
        <v>51.094999999999999</v>
      </c>
      <c r="C33976">
        <v>50.914999999999999</v>
      </c>
      <c r="D33976">
        <v>51.094999999999999</v>
      </c>
      <c r="E33976">
        <v>50.689</v>
      </c>
      <c r="F33976">
        <v>3807.1581031300002</v>
      </c>
    </row>
    <row r="33977" spans="1:6" x14ac:dyDescent="0.25">
      <c r="A33977" s="1">
        <v>42973</v>
      </c>
      <c r="B33977">
        <v>50.951000000000001</v>
      </c>
      <c r="C33977">
        <v>50.835000000000001</v>
      </c>
      <c r="D33977">
        <v>50.996000000000002</v>
      </c>
      <c r="E33977">
        <v>50.6</v>
      </c>
      <c r="F33977">
        <v>3304.2595801000002</v>
      </c>
    </row>
    <row r="33978" spans="1:6" x14ac:dyDescent="0.25">
      <c r="A33978" s="1">
        <v>42973.041666666664</v>
      </c>
      <c r="B33978">
        <v>50.835000000000001</v>
      </c>
      <c r="C33978">
        <v>50.302</v>
      </c>
      <c r="D33978">
        <v>50.845999999999997</v>
      </c>
      <c r="E33978">
        <v>50.302</v>
      </c>
      <c r="F33978">
        <v>3291.8996121199998</v>
      </c>
    </row>
    <row r="33979" spans="1:6" x14ac:dyDescent="0.25">
      <c r="A33979" s="1">
        <v>42973.083333333336</v>
      </c>
      <c r="B33979">
        <v>50.301000000000002</v>
      </c>
      <c r="C33979">
        <v>50.271999999999998</v>
      </c>
      <c r="D33979">
        <v>50.6</v>
      </c>
      <c r="E33979">
        <v>50.21</v>
      </c>
      <c r="F33979">
        <v>3291.5963923899999</v>
      </c>
    </row>
    <row r="33980" spans="1:6" x14ac:dyDescent="0.25">
      <c r="A33980" s="1">
        <v>42973.125</v>
      </c>
      <c r="B33980">
        <v>50.210999999999999</v>
      </c>
      <c r="C33980">
        <v>50.539000000000001</v>
      </c>
      <c r="D33980">
        <v>50.54</v>
      </c>
      <c r="E33980">
        <v>50.16</v>
      </c>
      <c r="F33980">
        <v>2155.7600339800001</v>
      </c>
    </row>
    <row r="33981" spans="1:6" x14ac:dyDescent="0.25">
      <c r="A33981" s="1">
        <v>42973.166666666664</v>
      </c>
      <c r="B33981">
        <v>50.53</v>
      </c>
      <c r="C33981">
        <v>50.100999999999999</v>
      </c>
      <c r="D33981">
        <v>50.548000000000002</v>
      </c>
      <c r="E33981">
        <v>50.1</v>
      </c>
      <c r="F33981">
        <v>2734.1919126500002</v>
      </c>
    </row>
    <row r="33982" spans="1:6" x14ac:dyDescent="0.25">
      <c r="A33982" s="1">
        <v>42973.208333333336</v>
      </c>
      <c r="B33982">
        <v>50.100999999999999</v>
      </c>
      <c r="C33982">
        <v>50.21</v>
      </c>
      <c r="D33982">
        <v>50.35</v>
      </c>
      <c r="E33982">
        <v>49.820999999999998</v>
      </c>
      <c r="F33982">
        <v>4660.0669573900004</v>
      </c>
    </row>
    <row r="33983" spans="1:6" x14ac:dyDescent="0.25">
      <c r="A33983" s="1">
        <v>42973.25</v>
      </c>
      <c r="B33983">
        <v>50.21</v>
      </c>
      <c r="C33983">
        <v>50.286999999999999</v>
      </c>
      <c r="D33983">
        <v>50.3</v>
      </c>
      <c r="E33983">
        <v>50.113</v>
      </c>
      <c r="F33983">
        <v>2086.7049955900002</v>
      </c>
    </row>
    <row r="33984" spans="1:6" x14ac:dyDescent="0.25">
      <c r="A33984" s="1">
        <v>42973.291666666664</v>
      </c>
      <c r="B33984">
        <v>50.286000000000001</v>
      </c>
      <c r="C33984">
        <v>50.545000000000002</v>
      </c>
      <c r="D33984">
        <v>50.6</v>
      </c>
      <c r="E33984">
        <v>50.149000000000001</v>
      </c>
      <c r="F33984">
        <v>14282.214295</v>
      </c>
    </row>
    <row r="33985" spans="1:6" x14ac:dyDescent="0.25">
      <c r="A33985" s="1">
        <v>42973.333333333336</v>
      </c>
      <c r="B33985">
        <v>50.451000000000001</v>
      </c>
      <c r="C33985">
        <v>50.648000000000003</v>
      </c>
      <c r="D33985">
        <v>50.648000000000003</v>
      </c>
      <c r="E33985">
        <v>50.335000000000001</v>
      </c>
      <c r="F33985">
        <v>7469.2611294300004</v>
      </c>
    </row>
    <row r="33986" spans="1:6" x14ac:dyDescent="0.25">
      <c r="A33986" s="1">
        <v>42973.375</v>
      </c>
      <c r="B33986">
        <v>50.648000000000003</v>
      </c>
      <c r="C33986">
        <v>50.555999999999997</v>
      </c>
      <c r="D33986">
        <v>50.661000000000001</v>
      </c>
      <c r="E33986">
        <v>50.37</v>
      </c>
      <c r="F33986">
        <v>6176.17977324</v>
      </c>
    </row>
    <row r="33987" spans="1:6" x14ac:dyDescent="0.25">
      <c r="A33987" s="1">
        <v>42973.416666666664</v>
      </c>
      <c r="B33987">
        <v>50.561999999999998</v>
      </c>
      <c r="C33987">
        <v>50.616999999999997</v>
      </c>
      <c r="D33987">
        <v>50.685000000000002</v>
      </c>
      <c r="E33987">
        <v>50.404000000000003</v>
      </c>
      <c r="F33987">
        <v>2296.35183177</v>
      </c>
    </row>
    <row r="33988" spans="1:6" x14ac:dyDescent="0.25">
      <c r="A33988" s="1">
        <v>42973.458333333336</v>
      </c>
      <c r="B33988">
        <v>50.613</v>
      </c>
      <c r="C33988">
        <v>50.603999999999999</v>
      </c>
      <c r="D33988">
        <v>50.65</v>
      </c>
      <c r="E33988">
        <v>50.384</v>
      </c>
      <c r="F33988">
        <v>2940.0738033799998</v>
      </c>
    </row>
    <row r="33989" spans="1:6" x14ac:dyDescent="0.25">
      <c r="A33989" s="1">
        <v>42973.5</v>
      </c>
      <c r="B33989">
        <v>50.57</v>
      </c>
      <c r="C33989">
        <v>50.046999999999997</v>
      </c>
      <c r="D33989">
        <v>50.57</v>
      </c>
      <c r="E33989">
        <v>49.9</v>
      </c>
      <c r="F33989">
        <v>5425.9156083300004</v>
      </c>
    </row>
    <row r="33990" spans="1:6" x14ac:dyDescent="0.25">
      <c r="A33990" s="1">
        <v>42973.541666666664</v>
      </c>
      <c r="B33990">
        <v>50.008000000000003</v>
      </c>
      <c r="C33990">
        <v>50.247</v>
      </c>
      <c r="D33990">
        <v>50.25</v>
      </c>
      <c r="E33990">
        <v>49.86</v>
      </c>
      <c r="F33990">
        <v>6587.0188866400003</v>
      </c>
    </row>
    <row r="33991" spans="1:6" x14ac:dyDescent="0.25">
      <c r="A33991" s="1">
        <v>42973.583333333336</v>
      </c>
      <c r="B33991">
        <v>50.247</v>
      </c>
      <c r="C33991">
        <v>50.238999999999997</v>
      </c>
      <c r="D33991">
        <v>50.249000000000002</v>
      </c>
      <c r="E33991">
        <v>50</v>
      </c>
      <c r="F33991">
        <v>2964.8926456300001</v>
      </c>
    </row>
    <row r="33992" spans="1:6" x14ac:dyDescent="0.25">
      <c r="A33992" s="1">
        <v>42973.625</v>
      </c>
      <c r="B33992">
        <v>50.238</v>
      </c>
      <c r="C33992">
        <v>51.933</v>
      </c>
      <c r="D33992">
        <v>52.109000000000002</v>
      </c>
      <c r="E33992">
        <v>50.02</v>
      </c>
      <c r="F33992">
        <v>12556.473573900001</v>
      </c>
    </row>
    <row r="33993" spans="1:6" x14ac:dyDescent="0.25">
      <c r="A33993" s="1">
        <v>42973.666666666664</v>
      </c>
      <c r="B33993">
        <v>51.933999999999997</v>
      </c>
      <c r="C33993">
        <v>50.817</v>
      </c>
      <c r="D33993">
        <v>51.97</v>
      </c>
      <c r="E33993">
        <v>50.73</v>
      </c>
      <c r="F33993">
        <v>9100.5123672999998</v>
      </c>
    </row>
    <row r="33994" spans="1:6" x14ac:dyDescent="0.25">
      <c r="A33994" s="1">
        <v>42973.708333333336</v>
      </c>
      <c r="B33994">
        <v>50.817</v>
      </c>
      <c r="C33994">
        <v>51.121000000000002</v>
      </c>
      <c r="D33994">
        <v>51.551000000000002</v>
      </c>
      <c r="E33994">
        <v>50.677999999999997</v>
      </c>
      <c r="F33994">
        <v>5229.2774797800002</v>
      </c>
    </row>
    <row r="33995" spans="1:6" x14ac:dyDescent="0.25">
      <c r="A33995" s="1">
        <v>42973.75</v>
      </c>
      <c r="B33995">
        <v>51.125999999999998</v>
      </c>
      <c r="C33995">
        <v>51.292000000000002</v>
      </c>
      <c r="D33995">
        <v>51.354999999999997</v>
      </c>
      <c r="E33995">
        <v>50.929000000000002</v>
      </c>
      <c r="F33995">
        <v>1290.47437236</v>
      </c>
    </row>
    <row r="33996" spans="1:6" x14ac:dyDescent="0.25">
      <c r="A33996" s="1">
        <v>42973.791666666664</v>
      </c>
      <c r="B33996">
        <v>51.29</v>
      </c>
      <c r="C33996">
        <v>51.271000000000001</v>
      </c>
      <c r="D33996">
        <v>51.51</v>
      </c>
      <c r="E33996">
        <v>51.133000000000003</v>
      </c>
      <c r="F33996">
        <v>2531.5185277400001</v>
      </c>
    </row>
    <row r="33997" spans="1:6" x14ac:dyDescent="0.25">
      <c r="A33997" s="1">
        <v>42973.833333333336</v>
      </c>
      <c r="B33997">
        <v>51.302</v>
      </c>
      <c r="C33997">
        <v>51.475000000000001</v>
      </c>
      <c r="D33997">
        <v>51.48</v>
      </c>
      <c r="E33997">
        <v>51.219000000000001</v>
      </c>
      <c r="F33997">
        <v>2582.7489883500002</v>
      </c>
    </row>
    <row r="33998" spans="1:6" x14ac:dyDescent="0.25">
      <c r="A33998" s="1">
        <v>42973.875</v>
      </c>
      <c r="B33998">
        <v>51.475999999999999</v>
      </c>
      <c r="C33998">
        <v>51.851999999999997</v>
      </c>
      <c r="D33998">
        <v>51.997</v>
      </c>
      <c r="E33998">
        <v>51.475000000000001</v>
      </c>
      <c r="F33998">
        <v>6813.2488285899999</v>
      </c>
    </row>
    <row r="33999" spans="1:6" x14ac:dyDescent="0.25">
      <c r="A33999" s="1">
        <v>42973.916666666664</v>
      </c>
      <c r="B33999">
        <v>51.915999999999997</v>
      </c>
      <c r="C33999">
        <v>51.494</v>
      </c>
      <c r="D33999">
        <v>51.933</v>
      </c>
      <c r="E33999">
        <v>51.234999999999999</v>
      </c>
      <c r="F33999">
        <v>7307.5763891200004</v>
      </c>
    </row>
    <row r="34000" spans="1:6" x14ac:dyDescent="0.25">
      <c r="A34000" s="1">
        <v>42973.958333333336</v>
      </c>
      <c r="B34000">
        <v>51.421999999999997</v>
      </c>
      <c r="C34000">
        <v>51.529000000000003</v>
      </c>
      <c r="D34000">
        <v>51.715000000000003</v>
      </c>
      <c r="E34000">
        <v>51.216999999999999</v>
      </c>
      <c r="F34000">
        <v>1649.1454529099999</v>
      </c>
    </row>
    <row r="34001" spans="1:6" x14ac:dyDescent="0.25">
      <c r="A34001" s="1">
        <v>42974</v>
      </c>
      <c r="B34001">
        <v>51.5</v>
      </c>
      <c r="C34001">
        <v>51.728999999999999</v>
      </c>
      <c r="D34001">
        <v>51.756999999999998</v>
      </c>
      <c r="E34001">
        <v>51.448</v>
      </c>
      <c r="F34001">
        <v>2766.7852774600001</v>
      </c>
    </row>
    <row r="34002" spans="1:6" x14ac:dyDescent="0.25">
      <c r="A34002" s="1">
        <v>42974.041666666664</v>
      </c>
      <c r="B34002">
        <v>51.6</v>
      </c>
      <c r="C34002">
        <v>51.813000000000002</v>
      </c>
      <c r="D34002">
        <v>51.89</v>
      </c>
      <c r="E34002">
        <v>51.500999999999998</v>
      </c>
      <c r="F34002">
        <v>1656.26844934</v>
      </c>
    </row>
    <row r="34003" spans="1:6" x14ac:dyDescent="0.25">
      <c r="A34003" s="1">
        <v>42974.083333333336</v>
      </c>
      <c r="B34003">
        <v>51.863</v>
      </c>
      <c r="C34003">
        <v>52.951999999999998</v>
      </c>
      <c r="D34003">
        <v>52.965000000000003</v>
      </c>
      <c r="E34003">
        <v>51.728999999999999</v>
      </c>
      <c r="F34003">
        <v>9562.9972827500005</v>
      </c>
    </row>
    <row r="34004" spans="1:6" x14ac:dyDescent="0.25">
      <c r="A34004" s="1">
        <v>42974.125</v>
      </c>
      <c r="B34004">
        <v>52.965000000000003</v>
      </c>
      <c r="C34004">
        <v>54.499000000000002</v>
      </c>
      <c r="D34004">
        <v>56</v>
      </c>
      <c r="E34004">
        <v>52.734999999999999</v>
      </c>
      <c r="F34004">
        <v>60871.975303699997</v>
      </c>
    </row>
    <row r="34005" spans="1:6" x14ac:dyDescent="0.25">
      <c r="A34005" s="1">
        <v>42974.166666666664</v>
      </c>
      <c r="B34005">
        <v>54.5</v>
      </c>
      <c r="C34005">
        <v>56.42</v>
      </c>
      <c r="D34005">
        <v>56.42</v>
      </c>
      <c r="E34005">
        <v>53.686</v>
      </c>
      <c r="F34005">
        <v>23068.5089462</v>
      </c>
    </row>
    <row r="34006" spans="1:6" x14ac:dyDescent="0.25">
      <c r="A34006" s="1">
        <v>42974.208333333336</v>
      </c>
      <c r="B34006">
        <v>56.4</v>
      </c>
      <c r="C34006">
        <v>55.389000000000003</v>
      </c>
      <c r="D34006">
        <v>56.5</v>
      </c>
      <c r="E34006">
        <v>54.685000000000002</v>
      </c>
      <c r="F34006">
        <v>23910.749503200001</v>
      </c>
    </row>
    <row r="34007" spans="1:6" x14ac:dyDescent="0.25">
      <c r="A34007" s="1">
        <v>42974.25</v>
      </c>
      <c r="B34007">
        <v>55.420999999999999</v>
      </c>
      <c r="C34007">
        <v>54.731999999999999</v>
      </c>
      <c r="D34007">
        <v>55.6</v>
      </c>
      <c r="E34007">
        <v>54.66</v>
      </c>
      <c r="F34007">
        <v>10414.618916900001</v>
      </c>
    </row>
    <row r="34008" spans="1:6" x14ac:dyDescent="0.25">
      <c r="A34008" s="1">
        <v>42974.291666666664</v>
      </c>
      <c r="B34008">
        <v>54.731999999999999</v>
      </c>
      <c r="C34008">
        <v>55.162999999999997</v>
      </c>
      <c r="D34008">
        <v>55.213999999999999</v>
      </c>
      <c r="E34008">
        <v>54.1</v>
      </c>
      <c r="F34008">
        <v>5857.6053778300002</v>
      </c>
    </row>
    <row r="34009" spans="1:6" x14ac:dyDescent="0.25">
      <c r="A34009" s="1">
        <v>42974.333333333336</v>
      </c>
      <c r="B34009">
        <v>55.2</v>
      </c>
      <c r="C34009">
        <v>54.6</v>
      </c>
      <c r="D34009">
        <v>55.262999999999998</v>
      </c>
      <c r="E34009">
        <v>54.585999999999999</v>
      </c>
      <c r="F34009">
        <v>7759.7842906699998</v>
      </c>
    </row>
    <row r="34010" spans="1:6" x14ac:dyDescent="0.25">
      <c r="A34010" s="1">
        <v>42974.375</v>
      </c>
      <c r="B34010">
        <v>54.64</v>
      </c>
      <c r="C34010">
        <v>54.3</v>
      </c>
      <c r="D34010">
        <v>54.860999999999997</v>
      </c>
      <c r="E34010">
        <v>54.206000000000003</v>
      </c>
      <c r="F34010">
        <v>6173.2771998400003</v>
      </c>
    </row>
    <row r="34011" spans="1:6" x14ac:dyDescent="0.25">
      <c r="A34011" s="1">
        <v>42974.416666666664</v>
      </c>
      <c r="B34011">
        <v>54.308999999999997</v>
      </c>
      <c r="C34011">
        <v>55.54</v>
      </c>
      <c r="D34011">
        <v>55.6</v>
      </c>
      <c r="E34011">
        <v>54.290999999999997</v>
      </c>
      <c r="F34011">
        <v>11227.9495202</v>
      </c>
    </row>
    <row r="34012" spans="1:6" x14ac:dyDescent="0.25">
      <c r="A34012" s="1">
        <v>42974.458333333336</v>
      </c>
      <c r="B34012">
        <v>55.555</v>
      </c>
      <c r="C34012">
        <v>57.518000000000001</v>
      </c>
      <c r="D34012">
        <v>57.749000000000002</v>
      </c>
      <c r="E34012">
        <v>55.457999999999998</v>
      </c>
      <c r="F34012">
        <v>35264.7340348</v>
      </c>
    </row>
    <row r="34013" spans="1:6" x14ac:dyDescent="0.25">
      <c r="A34013" s="1">
        <v>42974.5</v>
      </c>
      <c r="B34013">
        <v>57.468000000000004</v>
      </c>
      <c r="C34013">
        <v>58.545999999999999</v>
      </c>
      <c r="D34013">
        <v>60</v>
      </c>
      <c r="E34013">
        <v>57.350999999999999</v>
      </c>
      <c r="F34013">
        <v>71761.911995500006</v>
      </c>
    </row>
    <row r="34014" spans="1:6" x14ac:dyDescent="0.25">
      <c r="A34014" s="1">
        <v>42974.541666666664</v>
      </c>
      <c r="B34014">
        <v>58.545999999999999</v>
      </c>
      <c r="C34014">
        <v>58.95</v>
      </c>
      <c r="D34014">
        <v>59.4</v>
      </c>
      <c r="E34014">
        <v>57.5</v>
      </c>
      <c r="F34014">
        <v>39755.516311799998</v>
      </c>
    </row>
    <row r="34015" spans="1:6" x14ac:dyDescent="0.25">
      <c r="A34015" s="1">
        <v>42974.583333333336</v>
      </c>
      <c r="B34015">
        <v>58.999000000000002</v>
      </c>
      <c r="C34015">
        <v>57.866</v>
      </c>
      <c r="D34015">
        <v>58.999000000000002</v>
      </c>
      <c r="E34015">
        <v>57.600999999999999</v>
      </c>
      <c r="F34015">
        <v>15175.153463500001</v>
      </c>
    </row>
    <row r="34016" spans="1:6" x14ac:dyDescent="0.25">
      <c r="A34016" s="1">
        <v>42974.625</v>
      </c>
      <c r="B34016">
        <v>57.881</v>
      </c>
      <c r="C34016">
        <v>58.749000000000002</v>
      </c>
      <c r="D34016">
        <v>58.988999999999997</v>
      </c>
      <c r="E34016">
        <v>57.543999999999997</v>
      </c>
      <c r="F34016">
        <v>12835.2880477</v>
      </c>
    </row>
    <row r="34017" spans="1:6" x14ac:dyDescent="0.25">
      <c r="A34017" s="1">
        <v>42974.666666666664</v>
      </c>
      <c r="B34017">
        <v>58.747999999999998</v>
      </c>
      <c r="C34017">
        <v>62.694000000000003</v>
      </c>
      <c r="D34017">
        <v>62.703000000000003</v>
      </c>
      <c r="E34017">
        <v>58.362000000000002</v>
      </c>
      <c r="F34017">
        <v>78324.901081400007</v>
      </c>
    </row>
    <row r="34018" spans="1:6" x14ac:dyDescent="0.25">
      <c r="A34018" s="1">
        <v>42974.708333333336</v>
      </c>
      <c r="B34018">
        <v>62.692</v>
      </c>
      <c r="C34018">
        <v>62.408999999999999</v>
      </c>
      <c r="D34018">
        <v>62.692</v>
      </c>
      <c r="E34018">
        <v>60.920999999999999</v>
      </c>
      <c r="F34018">
        <v>37894.290603699999</v>
      </c>
    </row>
    <row r="34019" spans="1:6" x14ac:dyDescent="0.25">
      <c r="A34019" s="1">
        <v>42974.75</v>
      </c>
      <c r="B34019">
        <v>62.4</v>
      </c>
      <c r="C34019">
        <v>61.752000000000002</v>
      </c>
      <c r="D34019">
        <v>63.7</v>
      </c>
      <c r="E34019">
        <v>61.6</v>
      </c>
      <c r="F34019">
        <v>51145.919861499999</v>
      </c>
    </row>
    <row r="34020" spans="1:6" x14ac:dyDescent="0.25">
      <c r="A34020" s="1">
        <v>42974.791666666664</v>
      </c>
      <c r="B34020">
        <v>61.755000000000003</v>
      </c>
      <c r="C34020">
        <v>62.578000000000003</v>
      </c>
      <c r="D34020">
        <v>63.323</v>
      </c>
      <c r="E34020">
        <v>61.75</v>
      </c>
      <c r="F34020">
        <v>18763.741480100001</v>
      </c>
    </row>
    <row r="34021" spans="1:6" x14ac:dyDescent="0.25">
      <c r="A34021" s="1">
        <v>42974.833333333336</v>
      </c>
      <c r="B34021">
        <v>62.54</v>
      </c>
      <c r="C34021">
        <v>63.122999999999998</v>
      </c>
      <c r="D34021">
        <v>64.19</v>
      </c>
      <c r="E34021">
        <v>62.1</v>
      </c>
      <c r="F34021">
        <v>39871.522956000001</v>
      </c>
    </row>
    <row r="34022" spans="1:6" x14ac:dyDescent="0.25">
      <c r="A34022" s="1">
        <v>42974.875</v>
      </c>
      <c r="B34022">
        <v>63.122999999999998</v>
      </c>
      <c r="C34022">
        <v>63.439</v>
      </c>
      <c r="D34022">
        <v>64.289000000000001</v>
      </c>
      <c r="E34022">
        <v>62.926000000000002</v>
      </c>
      <c r="F34022">
        <v>29374.204303800001</v>
      </c>
    </row>
    <row r="34023" spans="1:6" x14ac:dyDescent="0.25">
      <c r="A34023" s="1">
        <v>42974.916666666664</v>
      </c>
      <c r="B34023">
        <v>63.436</v>
      </c>
      <c r="C34023">
        <v>61.146000000000001</v>
      </c>
      <c r="D34023">
        <v>63.941000000000003</v>
      </c>
      <c r="E34023">
        <v>61.01</v>
      </c>
      <c r="F34023">
        <v>25389.753749300002</v>
      </c>
    </row>
    <row r="34024" spans="1:6" x14ac:dyDescent="0.25">
      <c r="A34024" s="1">
        <v>42974.958333333336</v>
      </c>
      <c r="B34024">
        <v>61.01</v>
      </c>
      <c r="C34024">
        <v>60.5</v>
      </c>
      <c r="D34024">
        <v>62.103999999999999</v>
      </c>
      <c r="E34024">
        <v>60.011000000000003</v>
      </c>
      <c r="F34024">
        <v>24998.638252100001</v>
      </c>
    </row>
    <row r="34025" spans="1:6" x14ac:dyDescent="0.25">
      <c r="A34025" s="1">
        <v>42975</v>
      </c>
      <c r="B34025">
        <v>60.463000000000001</v>
      </c>
      <c r="C34025">
        <v>61.014000000000003</v>
      </c>
      <c r="D34025">
        <v>61.015000000000001</v>
      </c>
      <c r="E34025">
        <v>59.33</v>
      </c>
      <c r="F34025">
        <v>29601.419108999999</v>
      </c>
    </row>
    <row r="34026" spans="1:6" x14ac:dyDescent="0.25">
      <c r="A34026" s="1">
        <v>42975.041666666664</v>
      </c>
      <c r="B34026">
        <v>61.015000000000001</v>
      </c>
      <c r="C34026">
        <v>61.4</v>
      </c>
      <c r="D34026">
        <v>61.5</v>
      </c>
      <c r="E34026">
        <v>60.554000000000002</v>
      </c>
      <c r="F34026">
        <v>11810.492447500001</v>
      </c>
    </row>
    <row r="34027" spans="1:6" x14ac:dyDescent="0.25">
      <c r="A34027" s="1">
        <v>42975.083333333336</v>
      </c>
      <c r="B34027">
        <v>61.4</v>
      </c>
      <c r="C34027">
        <v>61.753999999999998</v>
      </c>
      <c r="D34027">
        <v>62.598999999999997</v>
      </c>
      <c r="E34027">
        <v>61.4</v>
      </c>
      <c r="F34027">
        <v>21408.320990699998</v>
      </c>
    </row>
    <row r="34028" spans="1:6" x14ac:dyDescent="0.25">
      <c r="A34028" s="1">
        <v>42975.125</v>
      </c>
      <c r="B34028">
        <v>61.726999999999997</v>
      </c>
      <c r="C34028">
        <v>61.585999999999999</v>
      </c>
      <c r="D34028">
        <v>61.926000000000002</v>
      </c>
      <c r="E34028">
        <v>61.442999999999998</v>
      </c>
      <c r="F34028">
        <v>5677.3029059700002</v>
      </c>
    </row>
    <row r="34029" spans="1:6" x14ac:dyDescent="0.25">
      <c r="A34029" s="1">
        <v>42975.166666666664</v>
      </c>
      <c r="B34029">
        <v>61.555</v>
      </c>
      <c r="C34029">
        <v>60.322000000000003</v>
      </c>
      <c r="D34029">
        <v>61.732999999999997</v>
      </c>
      <c r="E34029">
        <v>58.1</v>
      </c>
      <c r="F34029">
        <v>31929.268858899999</v>
      </c>
    </row>
    <row r="34030" spans="1:6" x14ac:dyDescent="0.25">
      <c r="A34030" s="1">
        <v>42975.208333333336</v>
      </c>
      <c r="B34030">
        <v>60.253</v>
      </c>
      <c r="C34030">
        <v>59.72</v>
      </c>
      <c r="D34030">
        <v>60.253</v>
      </c>
      <c r="E34030">
        <v>58.777999999999999</v>
      </c>
      <c r="F34030">
        <v>13611.198351200001</v>
      </c>
    </row>
    <row r="34031" spans="1:6" x14ac:dyDescent="0.25">
      <c r="A34031" s="1">
        <v>42975.25</v>
      </c>
      <c r="B34031">
        <v>59.735999999999997</v>
      </c>
      <c r="C34031">
        <v>60.030999999999999</v>
      </c>
      <c r="D34031">
        <v>60.890999999999998</v>
      </c>
      <c r="E34031">
        <v>59.661000000000001</v>
      </c>
      <c r="F34031">
        <v>10154.006626300001</v>
      </c>
    </row>
    <row r="34032" spans="1:6" x14ac:dyDescent="0.25">
      <c r="A34032" s="1">
        <v>42975.291666666664</v>
      </c>
      <c r="B34032">
        <v>60.036000000000001</v>
      </c>
      <c r="C34032">
        <v>60.698999999999998</v>
      </c>
      <c r="D34032">
        <v>61.305999999999997</v>
      </c>
      <c r="E34032">
        <v>60.033999999999999</v>
      </c>
      <c r="F34032">
        <v>9872.8392276600007</v>
      </c>
    </row>
    <row r="34033" spans="1:6" x14ac:dyDescent="0.25">
      <c r="A34033" s="1">
        <v>42975.333333333336</v>
      </c>
      <c r="B34033">
        <v>60.722999999999999</v>
      </c>
      <c r="C34033">
        <v>60.173999999999999</v>
      </c>
      <c r="D34033">
        <v>60.997</v>
      </c>
      <c r="E34033">
        <v>60.000999999999998</v>
      </c>
      <c r="F34033">
        <v>8924.0914947399997</v>
      </c>
    </row>
    <row r="34034" spans="1:6" x14ac:dyDescent="0.25">
      <c r="A34034" s="1">
        <v>42975.375</v>
      </c>
      <c r="B34034">
        <v>60.156999999999996</v>
      </c>
      <c r="C34034">
        <v>61.728999999999999</v>
      </c>
      <c r="D34034">
        <v>61.999000000000002</v>
      </c>
      <c r="E34034">
        <v>59.811</v>
      </c>
      <c r="F34034">
        <v>10680.1616208</v>
      </c>
    </row>
    <row r="34035" spans="1:6" x14ac:dyDescent="0.25">
      <c r="A34035" s="1">
        <v>42975.416666666664</v>
      </c>
      <c r="B34035">
        <v>61.8</v>
      </c>
      <c r="C34035">
        <v>61.39</v>
      </c>
      <c r="D34035">
        <v>61.889000000000003</v>
      </c>
      <c r="E34035">
        <v>60.784999999999997</v>
      </c>
      <c r="F34035">
        <v>13018.6961871</v>
      </c>
    </row>
    <row r="34036" spans="1:6" x14ac:dyDescent="0.25">
      <c r="A34036" s="1">
        <v>42975.458333333336</v>
      </c>
      <c r="B34036">
        <v>61.39</v>
      </c>
      <c r="C34036">
        <v>62.22</v>
      </c>
      <c r="D34036">
        <v>62.414999999999999</v>
      </c>
      <c r="E34036">
        <v>61</v>
      </c>
      <c r="F34036">
        <v>11754.2264225</v>
      </c>
    </row>
    <row r="34037" spans="1:6" x14ac:dyDescent="0.25">
      <c r="A34037" s="1">
        <v>42975.5</v>
      </c>
      <c r="B34037">
        <v>62.219000000000001</v>
      </c>
      <c r="C34037">
        <v>63.804000000000002</v>
      </c>
      <c r="D34037">
        <v>65</v>
      </c>
      <c r="E34037">
        <v>62.186999999999998</v>
      </c>
      <c r="F34037">
        <v>50257.564346899999</v>
      </c>
    </row>
    <row r="34038" spans="1:6" x14ac:dyDescent="0.25">
      <c r="A34038" s="1">
        <v>42975.541666666664</v>
      </c>
      <c r="B34038">
        <v>63.804000000000002</v>
      </c>
      <c r="C34038">
        <v>63.49</v>
      </c>
      <c r="D34038">
        <v>63.94</v>
      </c>
      <c r="E34038">
        <v>62.901000000000003</v>
      </c>
      <c r="F34038">
        <v>15858.6825797</v>
      </c>
    </row>
    <row r="34039" spans="1:6" x14ac:dyDescent="0.25">
      <c r="A34039" s="1">
        <v>42975.583333333336</v>
      </c>
      <c r="B34039">
        <v>63.515000000000001</v>
      </c>
      <c r="C34039">
        <v>61.823</v>
      </c>
      <c r="D34039">
        <v>63.625</v>
      </c>
      <c r="E34039">
        <v>61.45</v>
      </c>
      <c r="F34039">
        <v>22149.3211797</v>
      </c>
    </row>
    <row r="34040" spans="1:6" x14ac:dyDescent="0.25">
      <c r="A34040" s="1">
        <v>42975.625</v>
      </c>
      <c r="B34040">
        <v>61.999000000000002</v>
      </c>
      <c r="C34040">
        <v>62.57</v>
      </c>
      <c r="D34040">
        <v>63.134999999999998</v>
      </c>
      <c r="E34040">
        <v>61.84</v>
      </c>
      <c r="F34040">
        <v>10889.4196811</v>
      </c>
    </row>
    <row r="34041" spans="1:6" x14ac:dyDescent="0.25">
      <c r="A34041" s="1">
        <v>42975.666666666664</v>
      </c>
      <c r="B34041">
        <v>62.57</v>
      </c>
      <c r="C34041">
        <v>62.844000000000001</v>
      </c>
      <c r="D34041">
        <v>63.5</v>
      </c>
      <c r="E34041">
        <v>61.01</v>
      </c>
      <c r="F34041">
        <v>16714.544063099998</v>
      </c>
    </row>
    <row r="34042" spans="1:6" x14ac:dyDescent="0.25">
      <c r="A34042" s="1">
        <v>42975.708333333336</v>
      </c>
      <c r="B34042">
        <v>62.844000000000001</v>
      </c>
      <c r="C34042">
        <v>62.66</v>
      </c>
      <c r="D34042">
        <v>62.887999999999998</v>
      </c>
      <c r="E34042">
        <v>61.325000000000003</v>
      </c>
      <c r="F34042">
        <v>12367.3431062</v>
      </c>
    </row>
    <row r="34043" spans="1:6" x14ac:dyDescent="0.25">
      <c r="A34043" s="1">
        <v>42975.75</v>
      </c>
      <c r="B34043">
        <v>62.619</v>
      </c>
      <c r="C34043">
        <v>63.555</v>
      </c>
      <c r="D34043">
        <v>63.6</v>
      </c>
      <c r="E34043">
        <v>62.39</v>
      </c>
      <c r="F34043">
        <v>6262.2118542600001</v>
      </c>
    </row>
    <row r="34044" spans="1:6" x14ac:dyDescent="0.25">
      <c r="A34044" s="1">
        <v>42975.791666666664</v>
      </c>
      <c r="B34044">
        <v>63.554000000000002</v>
      </c>
      <c r="C34044">
        <v>63.283000000000001</v>
      </c>
      <c r="D34044">
        <v>63.59</v>
      </c>
      <c r="E34044">
        <v>62.917999999999999</v>
      </c>
      <c r="F34044">
        <v>4269.7047612300003</v>
      </c>
    </row>
    <row r="34045" spans="1:6" x14ac:dyDescent="0.25">
      <c r="A34045" s="1">
        <v>42975.833333333336</v>
      </c>
      <c r="B34045">
        <v>63.283999999999999</v>
      </c>
      <c r="C34045">
        <v>62.985999999999997</v>
      </c>
      <c r="D34045">
        <v>63.585000000000001</v>
      </c>
      <c r="E34045">
        <v>62.081000000000003</v>
      </c>
      <c r="F34045">
        <v>8367.6451013999995</v>
      </c>
    </row>
    <row r="34046" spans="1:6" x14ac:dyDescent="0.25">
      <c r="A34046" s="1">
        <v>42975.875</v>
      </c>
      <c r="B34046">
        <v>62.936</v>
      </c>
      <c r="C34046">
        <v>62.587000000000003</v>
      </c>
      <c r="D34046">
        <v>63.45</v>
      </c>
      <c r="E34046">
        <v>62.587000000000003</v>
      </c>
      <c r="F34046">
        <v>12969.184358799999</v>
      </c>
    </row>
    <row r="34047" spans="1:6" x14ac:dyDescent="0.25">
      <c r="A34047" s="1">
        <v>42975.916666666664</v>
      </c>
      <c r="B34047">
        <v>62.594999999999999</v>
      </c>
      <c r="C34047">
        <v>62.264000000000003</v>
      </c>
      <c r="D34047">
        <v>63.101999999999997</v>
      </c>
      <c r="E34047">
        <v>61.085000000000001</v>
      </c>
      <c r="F34047">
        <v>25836.887585799999</v>
      </c>
    </row>
    <row r="34048" spans="1:6" x14ac:dyDescent="0.25">
      <c r="A34048" s="1">
        <v>42975.958333333336</v>
      </c>
      <c r="B34048">
        <v>62.069000000000003</v>
      </c>
      <c r="C34048">
        <v>62.14</v>
      </c>
      <c r="D34048">
        <v>62.497</v>
      </c>
      <c r="E34048">
        <v>61.338999999999999</v>
      </c>
      <c r="F34048">
        <v>9093.7766575999995</v>
      </c>
    </row>
    <row r="34049" spans="1:6" x14ac:dyDescent="0.25">
      <c r="A34049" s="1">
        <v>42976</v>
      </c>
      <c r="B34049">
        <v>62.161000000000001</v>
      </c>
      <c r="C34049">
        <v>62.5</v>
      </c>
      <c r="D34049">
        <v>62.664000000000001</v>
      </c>
      <c r="E34049">
        <v>62</v>
      </c>
      <c r="F34049">
        <v>2694.25446921</v>
      </c>
    </row>
    <row r="34050" spans="1:6" x14ac:dyDescent="0.25">
      <c r="A34050" s="1">
        <v>42976.041666666664</v>
      </c>
      <c r="B34050">
        <v>62.5</v>
      </c>
      <c r="C34050">
        <v>62.3</v>
      </c>
      <c r="D34050">
        <v>62.814999999999998</v>
      </c>
      <c r="E34050">
        <v>61.66</v>
      </c>
      <c r="F34050">
        <v>8717.3749633499992</v>
      </c>
    </row>
    <row r="34051" spans="1:6" x14ac:dyDescent="0.25">
      <c r="A34051" s="1">
        <v>42976.083333333336</v>
      </c>
      <c r="B34051">
        <v>62.322000000000003</v>
      </c>
      <c r="C34051">
        <v>62.421999999999997</v>
      </c>
      <c r="D34051">
        <v>62.465000000000003</v>
      </c>
      <c r="E34051">
        <v>62.081000000000003</v>
      </c>
      <c r="F34051">
        <v>4097.6469458700003</v>
      </c>
    </row>
    <row r="34052" spans="1:6" x14ac:dyDescent="0.25">
      <c r="A34052" s="1">
        <v>42976.125</v>
      </c>
      <c r="B34052">
        <v>62.412999999999997</v>
      </c>
      <c r="C34052">
        <v>62.155999999999999</v>
      </c>
      <c r="D34052">
        <v>62.872</v>
      </c>
      <c r="E34052">
        <v>62.000999999999998</v>
      </c>
      <c r="F34052">
        <v>6844.2699337499998</v>
      </c>
    </row>
    <row r="34053" spans="1:6" x14ac:dyDescent="0.25">
      <c r="A34053" s="1">
        <v>42976.166666666664</v>
      </c>
      <c r="B34053">
        <v>62.139000000000003</v>
      </c>
      <c r="C34053">
        <v>62.267000000000003</v>
      </c>
      <c r="D34053">
        <v>62.44</v>
      </c>
      <c r="E34053">
        <v>61.991999999999997</v>
      </c>
      <c r="F34053">
        <v>3994.3506852999999</v>
      </c>
    </row>
    <row r="34054" spans="1:6" x14ac:dyDescent="0.25">
      <c r="A34054" s="1">
        <v>42976.208333333336</v>
      </c>
      <c r="B34054">
        <v>62.265999999999998</v>
      </c>
      <c r="C34054">
        <v>62.039000000000001</v>
      </c>
      <c r="D34054">
        <v>62.363999999999997</v>
      </c>
      <c r="E34054">
        <v>61.982999999999997</v>
      </c>
      <c r="F34054">
        <v>3825.9406958099999</v>
      </c>
    </row>
    <row r="34055" spans="1:6" x14ac:dyDescent="0.25">
      <c r="A34055" s="1">
        <v>42976.25</v>
      </c>
      <c r="B34055">
        <v>62.076000000000001</v>
      </c>
      <c r="C34055">
        <v>62.055</v>
      </c>
      <c r="D34055">
        <v>62.084000000000003</v>
      </c>
      <c r="E34055">
        <v>61.533000000000001</v>
      </c>
      <c r="F34055">
        <v>8571.8190466100004</v>
      </c>
    </row>
    <row r="34056" spans="1:6" x14ac:dyDescent="0.25">
      <c r="A34056" s="1">
        <v>42976.291666666664</v>
      </c>
      <c r="B34056">
        <v>61.972000000000001</v>
      </c>
      <c r="C34056">
        <v>61.582999999999998</v>
      </c>
      <c r="D34056">
        <v>62.125999999999998</v>
      </c>
      <c r="E34056">
        <v>61.378999999999998</v>
      </c>
      <c r="F34056">
        <v>7645.1250020300004</v>
      </c>
    </row>
    <row r="34057" spans="1:6" x14ac:dyDescent="0.25">
      <c r="A34057" s="1">
        <v>42976.333333333336</v>
      </c>
      <c r="B34057">
        <v>61.732999999999997</v>
      </c>
      <c r="C34057">
        <v>61.64</v>
      </c>
      <c r="D34057">
        <v>61.908999999999999</v>
      </c>
      <c r="E34057">
        <v>61.1</v>
      </c>
      <c r="F34057">
        <v>11003.3361382</v>
      </c>
    </row>
    <row r="34058" spans="1:6" x14ac:dyDescent="0.25">
      <c r="A34058" s="1">
        <v>42976.375</v>
      </c>
      <c r="B34058">
        <v>61.64</v>
      </c>
      <c r="C34058">
        <v>62</v>
      </c>
      <c r="D34058">
        <v>62.048999999999999</v>
      </c>
      <c r="E34058">
        <v>61.1</v>
      </c>
      <c r="F34058">
        <v>8333.4303615400004</v>
      </c>
    </row>
    <row r="34059" spans="1:6" x14ac:dyDescent="0.25">
      <c r="A34059" s="1">
        <v>42976.416666666664</v>
      </c>
      <c r="B34059">
        <v>61.902999999999999</v>
      </c>
      <c r="C34059">
        <v>62.435000000000002</v>
      </c>
      <c r="D34059">
        <v>62.883000000000003</v>
      </c>
      <c r="E34059">
        <v>61.716999999999999</v>
      </c>
      <c r="F34059">
        <v>10126.896115699999</v>
      </c>
    </row>
    <row r="34060" spans="1:6" x14ac:dyDescent="0.25">
      <c r="A34060" s="1">
        <v>42976.458333333336</v>
      </c>
      <c r="B34060">
        <v>62.435000000000002</v>
      </c>
      <c r="C34060">
        <v>61.527999999999999</v>
      </c>
      <c r="D34060">
        <v>62.502000000000002</v>
      </c>
      <c r="E34060">
        <v>61.36</v>
      </c>
      <c r="F34060">
        <v>9549.4888335199994</v>
      </c>
    </row>
    <row r="34061" spans="1:6" x14ac:dyDescent="0.25">
      <c r="A34061" s="1">
        <v>42976.5</v>
      </c>
      <c r="B34061">
        <v>61.597000000000001</v>
      </c>
      <c r="C34061">
        <v>61.57</v>
      </c>
      <c r="D34061">
        <v>61.731999999999999</v>
      </c>
      <c r="E34061">
        <v>61.197000000000003</v>
      </c>
      <c r="F34061">
        <v>7868.93251805</v>
      </c>
    </row>
    <row r="34062" spans="1:6" x14ac:dyDescent="0.25">
      <c r="A34062" s="1">
        <v>42976.541666666664</v>
      </c>
      <c r="B34062">
        <v>61.67</v>
      </c>
      <c r="C34062">
        <v>61.424999999999997</v>
      </c>
      <c r="D34062">
        <v>61.94</v>
      </c>
      <c r="E34062">
        <v>60.51</v>
      </c>
      <c r="F34062">
        <v>15326.087286600001</v>
      </c>
    </row>
    <row r="34063" spans="1:6" x14ac:dyDescent="0.25">
      <c r="A34063" s="1">
        <v>42976.583333333336</v>
      </c>
      <c r="B34063">
        <v>61.548999999999999</v>
      </c>
      <c r="C34063">
        <v>61.811999999999998</v>
      </c>
      <c r="D34063">
        <v>61.89</v>
      </c>
      <c r="E34063">
        <v>61.26</v>
      </c>
      <c r="F34063">
        <v>9728.3855703900008</v>
      </c>
    </row>
    <row r="34064" spans="1:6" x14ac:dyDescent="0.25">
      <c r="A34064" s="1">
        <v>42976.625</v>
      </c>
      <c r="B34064">
        <v>61.81</v>
      </c>
      <c r="C34064">
        <v>61.548000000000002</v>
      </c>
      <c r="D34064">
        <v>62.14</v>
      </c>
      <c r="E34064">
        <v>61.25</v>
      </c>
      <c r="F34064">
        <v>10211.3969598</v>
      </c>
    </row>
    <row r="34065" spans="1:6" x14ac:dyDescent="0.25">
      <c r="A34065" s="1">
        <v>42976.666666666664</v>
      </c>
      <c r="B34065">
        <v>61.546999999999997</v>
      </c>
      <c r="C34065">
        <v>62.476999999999997</v>
      </c>
      <c r="D34065">
        <v>63.262999999999998</v>
      </c>
      <c r="E34065">
        <v>61.314999999999998</v>
      </c>
      <c r="F34065">
        <v>15423.6261774</v>
      </c>
    </row>
    <row r="34066" spans="1:6" x14ac:dyDescent="0.25">
      <c r="A34066" s="1">
        <v>42976.708333333336</v>
      </c>
      <c r="B34066">
        <v>62.475999999999999</v>
      </c>
      <c r="C34066">
        <v>62.484999999999999</v>
      </c>
      <c r="D34066">
        <v>62.698</v>
      </c>
      <c r="E34066">
        <v>62.186</v>
      </c>
      <c r="F34066">
        <v>8969.4317484700005</v>
      </c>
    </row>
    <row r="34067" spans="1:6" x14ac:dyDescent="0.25">
      <c r="A34067" s="1">
        <v>42976.75</v>
      </c>
      <c r="B34067">
        <v>62.485999999999997</v>
      </c>
      <c r="C34067">
        <v>62.93</v>
      </c>
      <c r="D34067">
        <v>63</v>
      </c>
      <c r="E34067">
        <v>62.344000000000001</v>
      </c>
      <c r="F34067">
        <v>6619.5740190500001</v>
      </c>
    </row>
    <row r="34068" spans="1:6" x14ac:dyDescent="0.25">
      <c r="A34068" s="1">
        <v>42976.791666666664</v>
      </c>
      <c r="B34068">
        <v>62.92</v>
      </c>
      <c r="C34068">
        <v>63.423000000000002</v>
      </c>
      <c r="D34068">
        <v>63.792000000000002</v>
      </c>
      <c r="E34068">
        <v>62.92</v>
      </c>
      <c r="F34068">
        <v>11780.814248999999</v>
      </c>
    </row>
    <row r="34069" spans="1:6" x14ac:dyDescent="0.25">
      <c r="A34069" s="1">
        <v>42976.833333333336</v>
      </c>
      <c r="B34069">
        <v>63.439</v>
      </c>
      <c r="C34069">
        <v>63.534999999999997</v>
      </c>
      <c r="D34069">
        <v>63.939</v>
      </c>
      <c r="E34069">
        <v>63.308999999999997</v>
      </c>
      <c r="F34069">
        <v>5476.6025355399997</v>
      </c>
    </row>
    <row r="34070" spans="1:6" x14ac:dyDescent="0.25">
      <c r="A34070" s="1">
        <v>42976.875</v>
      </c>
      <c r="B34070">
        <v>63.534999999999997</v>
      </c>
      <c r="C34070">
        <v>62.8</v>
      </c>
      <c r="D34070">
        <v>63.534999999999997</v>
      </c>
      <c r="E34070">
        <v>62.51</v>
      </c>
      <c r="F34070">
        <v>8562.5330157999997</v>
      </c>
    </row>
    <row r="34071" spans="1:6" x14ac:dyDescent="0.25">
      <c r="A34071" s="1">
        <v>42976.916666666664</v>
      </c>
      <c r="B34071">
        <v>62.784999999999997</v>
      </c>
      <c r="C34071">
        <v>62.46</v>
      </c>
      <c r="D34071">
        <v>63.1</v>
      </c>
      <c r="E34071">
        <v>62.305</v>
      </c>
      <c r="F34071">
        <v>9698.8557305600007</v>
      </c>
    </row>
    <row r="34072" spans="1:6" x14ac:dyDescent="0.25">
      <c r="A34072" s="1">
        <v>42976.958333333336</v>
      </c>
      <c r="B34072">
        <v>62.470999999999997</v>
      </c>
      <c r="C34072">
        <v>63.533999999999999</v>
      </c>
      <c r="D34072">
        <v>63.83</v>
      </c>
      <c r="E34072">
        <v>62.46</v>
      </c>
      <c r="F34072">
        <v>8566.1109130599998</v>
      </c>
    </row>
    <row r="34073" spans="1:6" x14ac:dyDescent="0.25">
      <c r="A34073" s="1">
        <v>42977</v>
      </c>
      <c r="B34073">
        <v>63.54</v>
      </c>
      <c r="C34073">
        <v>63.359000000000002</v>
      </c>
      <c r="D34073">
        <v>63.814999999999998</v>
      </c>
      <c r="E34073">
        <v>62.947000000000003</v>
      </c>
      <c r="F34073">
        <v>8279.6831712000003</v>
      </c>
    </row>
    <row r="34074" spans="1:6" x14ac:dyDescent="0.25">
      <c r="A34074" s="1">
        <v>42977.041666666664</v>
      </c>
      <c r="B34074">
        <v>63.359000000000002</v>
      </c>
      <c r="C34074">
        <v>63.167000000000002</v>
      </c>
      <c r="D34074">
        <v>63.508000000000003</v>
      </c>
      <c r="E34074">
        <v>63.034999999999997</v>
      </c>
      <c r="F34074">
        <v>9864.5120644500003</v>
      </c>
    </row>
    <row r="34075" spans="1:6" x14ac:dyDescent="0.25">
      <c r="A34075" s="1">
        <v>42977.083333333336</v>
      </c>
      <c r="B34075">
        <v>63.08</v>
      </c>
      <c r="C34075">
        <v>63.5</v>
      </c>
      <c r="D34075">
        <v>63.527999999999999</v>
      </c>
      <c r="E34075">
        <v>63.027999999999999</v>
      </c>
      <c r="F34075">
        <v>5770.2451720199997</v>
      </c>
    </row>
    <row r="34076" spans="1:6" x14ac:dyDescent="0.25">
      <c r="A34076" s="1">
        <v>42977.125</v>
      </c>
      <c r="B34076">
        <v>63.5</v>
      </c>
      <c r="C34076">
        <v>63.271000000000001</v>
      </c>
      <c r="D34076">
        <v>63.606999999999999</v>
      </c>
      <c r="E34076">
        <v>63.148000000000003</v>
      </c>
      <c r="F34076">
        <v>5168.7740245000005</v>
      </c>
    </row>
    <row r="34077" spans="1:6" x14ac:dyDescent="0.25">
      <c r="A34077" s="1">
        <v>42977.166666666664</v>
      </c>
      <c r="B34077">
        <v>63.271000000000001</v>
      </c>
      <c r="C34077">
        <v>62.881999999999998</v>
      </c>
      <c r="D34077">
        <v>63.54</v>
      </c>
      <c r="E34077">
        <v>62.872999999999998</v>
      </c>
      <c r="F34077">
        <v>8380.7150380200001</v>
      </c>
    </row>
    <row r="34078" spans="1:6" x14ac:dyDescent="0.25">
      <c r="A34078" s="1">
        <v>42977.208333333336</v>
      </c>
      <c r="B34078">
        <v>62.904000000000003</v>
      </c>
      <c r="C34078">
        <v>63.046999999999997</v>
      </c>
      <c r="D34078">
        <v>63.33</v>
      </c>
      <c r="E34078">
        <v>62.7</v>
      </c>
      <c r="F34078">
        <v>4158.3533827000001</v>
      </c>
    </row>
    <row r="34079" spans="1:6" x14ac:dyDescent="0.25">
      <c r="A34079" s="1">
        <v>42977.25</v>
      </c>
      <c r="B34079">
        <v>63.085999999999999</v>
      </c>
      <c r="C34079">
        <v>62.715000000000003</v>
      </c>
      <c r="D34079">
        <v>63.139000000000003</v>
      </c>
      <c r="E34079">
        <v>62.683999999999997</v>
      </c>
      <c r="F34079">
        <v>7499.4518157100001</v>
      </c>
    </row>
    <row r="34080" spans="1:6" x14ac:dyDescent="0.25">
      <c r="A34080" s="1">
        <v>42977.291666666664</v>
      </c>
      <c r="B34080">
        <v>62.72</v>
      </c>
      <c r="C34080">
        <v>62.552</v>
      </c>
      <c r="D34080">
        <v>62.834000000000003</v>
      </c>
      <c r="E34080">
        <v>62.414999999999999</v>
      </c>
      <c r="F34080">
        <v>4021.4643362500001</v>
      </c>
    </row>
    <row r="34081" spans="1:6" x14ac:dyDescent="0.25">
      <c r="A34081" s="1">
        <v>42977.333333333336</v>
      </c>
      <c r="B34081">
        <v>62.554000000000002</v>
      </c>
      <c r="C34081">
        <v>62.497999999999998</v>
      </c>
      <c r="D34081">
        <v>62.808999999999997</v>
      </c>
      <c r="E34081">
        <v>62.402999999999999</v>
      </c>
      <c r="F34081">
        <v>4885.7057714700004</v>
      </c>
    </row>
    <row r="34082" spans="1:6" x14ac:dyDescent="0.25">
      <c r="A34082" s="1">
        <v>42977.375</v>
      </c>
      <c r="B34082">
        <v>62.48</v>
      </c>
      <c r="C34082">
        <v>62.098999999999997</v>
      </c>
      <c r="D34082">
        <v>62.686</v>
      </c>
      <c r="E34082">
        <v>62</v>
      </c>
      <c r="F34082">
        <v>7751.8401666999998</v>
      </c>
    </row>
    <row r="34083" spans="1:6" x14ac:dyDescent="0.25">
      <c r="A34083" s="1">
        <v>42977.416666666664</v>
      </c>
      <c r="B34083">
        <v>62.094999999999999</v>
      </c>
      <c r="C34083">
        <v>62</v>
      </c>
      <c r="D34083">
        <v>62.314</v>
      </c>
      <c r="E34083">
        <v>61.35</v>
      </c>
      <c r="F34083">
        <v>28174.004336999998</v>
      </c>
    </row>
    <row r="34084" spans="1:6" x14ac:dyDescent="0.25">
      <c r="A34084" s="1">
        <v>42977.458333333336</v>
      </c>
      <c r="B34084">
        <v>62.030999999999999</v>
      </c>
      <c r="C34084">
        <v>62.139000000000003</v>
      </c>
      <c r="D34084">
        <v>62.533000000000001</v>
      </c>
      <c r="E34084">
        <v>61.844999999999999</v>
      </c>
      <c r="F34084">
        <v>6505.7738930899995</v>
      </c>
    </row>
    <row r="34085" spans="1:6" x14ac:dyDescent="0.25">
      <c r="A34085" s="1">
        <v>42977.5</v>
      </c>
      <c r="B34085">
        <v>62.173000000000002</v>
      </c>
      <c r="C34085">
        <v>62.585999999999999</v>
      </c>
      <c r="D34085">
        <v>62.588999999999999</v>
      </c>
      <c r="E34085">
        <v>62.000999999999998</v>
      </c>
      <c r="F34085">
        <v>8081.1617755699999</v>
      </c>
    </row>
    <row r="34086" spans="1:6" x14ac:dyDescent="0.25">
      <c r="A34086" s="1">
        <v>42977.541666666664</v>
      </c>
      <c r="B34086">
        <v>62.59</v>
      </c>
      <c r="C34086">
        <v>63.151000000000003</v>
      </c>
      <c r="D34086">
        <v>63.19</v>
      </c>
      <c r="E34086">
        <v>62.585999999999999</v>
      </c>
      <c r="F34086">
        <v>8458.4917655400004</v>
      </c>
    </row>
    <row r="34087" spans="1:6" x14ac:dyDescent="0.25">
      <c r="A34087" s="1">
        <v>42977.583333333336</v>
      </c>
      <c r="B34087">
        <v>63.156999999999996</v>
      </c>
      <c r="C34087">
        <v>62.780999999999999</v>
      </c>
      <c r="D34087">
        <v>63.195999999999998</v>
      </c>
      <c r="E34087">
        <v>62.637</v>
      </c>
      <c r="F34087">
        <v>13367.5423792</v>
      </c>
    </row>
    <row r="34088" spans="1:6" x14ac:dyDescent="0.25">
      <c r="A34088" s="1">
        <v>42977.625</v>
      </c>
      <c r="B34088">
        <v>62.658999999999999</v>
      </c>
      <c r="C34088">
        <v>62.143000000000001</v>
      </c>
      <c r="D34088">
        <v>62.857999999999997</v>
      </c>
      <c r="E34088">
        <v>62.14</v>
      </c>
      <c r="F34088">
        <v>11602.7363128</v>
      </c>
    </row>
    <row r="34089" spans="1:6" x14ac:dyDescent="0.25">
      <c r="A34089" s="1">
        <v>42977.666666666664</v>
      </c>
      <c r="B34089">
        <v>62.271999999999998</v>
      </c>
      <c r="C34089">
        <v>62.63</v>
      </c>
      <c r="D34089">
        <v>62.789000000000001</v>
      </c>
      <c r="E34089">
        <v>62.134999999999998</v>
      </c>
      <c r="F34089">
        <v>8045.6462794299996</v>
      </c>
    </row>
    <row r="34090" spans="1:6" x14ac:dyDescent="0.25">
      <c r="A34090" s="1">
        <v>42977.708333333336</v>
      </c>
      <c r="B34090">
        <v>62.61</v>
      </c>
      <c r="C34090">
        <v>62.790999999999997</v>
      </c>
      <c r="D34090">
        <v>62.886000000000003</v>
      </c>
      <c r="E34090">
        <v>62.427</v>
      </c>
      <c r="F34090">
        <v>4596.6472922100002</v>
      </c>
    </row>
    <row r="34091" spans="1:6" x14ac:dyDescent="0.25">
      <c r="A34091" s="1">
        <v>42977.75</v>
      </c>
      <c r="B34091">
        <v>62.887999999999998</v>
      </c>
      <c r="C34091">
        <v>62.795999999999999</v>
      </c>
      <c r="D34091">
        <v>63.04</v>
      </c>
      <c r="E34091">
        <v>62.11</v>
      </c>
      <c r="F34091">
        <v>11524.2378942</v>
      </c>
    </row>
    <row r="34092" spans="1:6" x14ac:dyDescent="0.25">
      <c r="A34092" s="1">
        <v>42977.791666666664</v>
      </c>
      <c r="B34092">
        <v>62.86</v>
      </c>
      <c r="C34092">
        <v>62.814</v>
      </c>
      <c r="D34092">
        <v>62.99</v>
      </c>
      <c r="E34092">
        <v>62.3</v>
      </c>
      <c r="F34092">
        <v>6638.9669995800004</v>
      </c>
    </row>
    <row r="34093" spans="1:6" x14ac:dyDescent="0.25">
      <c r="A34093" s="1">
        <v>42977.833333333336</v>
      </c>
      <c r="B34093">
        <v>62.814</v>
      </c>
      <c r="C34093">
        <v>63</v>
      </c>
      <c r="D34093">
        <v>63.054000000000002</v>
      </c>
      <c r="E34093">
        <v>62.59</v>
      </c>
      <c r="F34093">
        <v>2412.73894006</v>
      </c>
    </row>
    <row r="34094" spans="1:6" x14ac:dyDescent="0.25">
      <c r="A34094" s="1">
        <v>42977.875</v>
      </c>
      <c r="B34094">
        <v>63.057000000000002</v>
      </c>
      <c r="C34094">
        <v>63.139000000000003</v>
      </c>
      <c r="D34094">
        <v>63.139000000000003</v>
      </c>
      <c r="E34094">
        <v>62.9</v>
      </c>
      <c r="F34094">
        <v>5585.2441282199998</v>
      </c>
    </row>
    <row r="34095" spans="1:6" x14ac:dyDescent="0.25">
      <c r="A34095" s="1">
        <v>42977.916666666664</v>
      </c>
      <c r="B34095">
        <v>63.139000000000003</v>
      </c>
      <c r="C34095">
        <v>63.597999999999999</v>
      </c>
      <c r="D34095">
        <v>63.7</v>
      </c>
      <c r="E34095">
        <v>63.139000000000003</v>
      </c>
      <c r="F34095">
        <v>9640.8054536799991</v>
      </c>
    </row>
    <row r="34096" spans="1:6" x14ac:dyDescent="0.25">
      <c r="A34096" s="1">
        <v>42977.958333333336</v>
      </c>
      <c r="B34096">
        <v>63.597999999999999</v>
      </c>
      <c r="C34096">
        <v>65.447999999999993</v>
      </c>
      <c r="D34096">
        <v>66.201999999999998</v>
      </c>
      <c r="E34096">
        <v>63.456000000000003</v>
      </c>
      <c r="F34096">
        <v>34446.446227</v>
      </c>
    </row>
    <row r="34097" spans="1:6" x14ac:dyDescent="0.25">
      <c r="A34097" s="1">
        <v>42978</v>
      </c>
      <c r="B34097">
        <v>65.447999999999993</v>
      </c>
      <c r="C34097">
        <v>65.361000000000004</v>
      </c>
      <c r="D34097">
        <v>66.015000000000001</v>
      </c>
      <c r="E34097">
        <v>65.22</v>
      </c>
      <c r="F34097">
        <v>31869.557933399999</v>
      </c>
    </row>
    <row r="34098" spans="1:6" x14ac:dyDescent="0.25">
      <c r="A34098" s="1">
        <v>42978.041666666664</v>
      </c>
      <c r="B34098">
        <v>65.361000000000004</v>
      </c>
      <c r="C34098">
        <v>66.275999999999996</v>
      </c>
      <c r="D34098">
        <v>66.3</v>
      </c>
      <c r="E34098">
        <v>65.3</v>
      </c>
      <c r="F34098">
        <v>20882.6411496</v>
      </c>
    </row>
    <row r="34099" spans="1:6" x14ac:dyDescent="0.25">
      <c r="A34099" s="1">
        <v>42978.083333333336</v>
      </c>
      <c r="B34099">
        <v>66.275000000000006</v>
      </c>
      <c r="C34099">
        <v>66.418999999999997</v>
      </c>
      <c r="D34099">
        <v>67.335999999999999</v>
      </c>
      <c r="E34099">
        <v>66.034999999999997</v>
      </c>
      <c r="F34099">
        <v>22840.516521400001</v>
      </c>
    </row>
    <row r="34100" spans="1:6" x14ac:dyDescent="0.25">
      <c r="A34100" s="1">
        <v>42978.125</v>
      </c>
      <c r="B34100">
        <v>66.427999999999997</v>
      </c>
      <c r="C34100">
        <v>65.7</v>
      </c>
      <c r="D34100">
        <v>66.522999999999996</v>
      </c>
      <c r="E34100">
        <v>65.599000000000004</v>
      </c>
      <c r="F34100">
        <v>12745.482535900001</v>
      </c>
    </row>
    <row r="34101" spans="1:6" x14ac:dyDescent="0.25">
      <c r="A34101" s="1">
        <v>42978.166666666664</v>
      </c>
      <c r="B34101">
        <v>65.7</v>
      </c>
      <c r="C34101">
        <v>65.751000000000005</v>
      </c>
      <c r="D34101">
        <v>66.221999999999994</v>
      </c>
      <c r="E34101">
        <v>65.542000000000002</v>
      </c>
      <c r="F34101">
        <v>13373.6180841</v>
      </c>
    </row>
    <row r="34102" spans="1:6" x14ac:dyDescent="0.25">
      <c r="A34102" s="1">
        <v>42978.208333333336</v>
      </c>
      <c r="B34102">
        <v>65.766000000000005</v>
      </c>
      <c r="C34102">
        <v>66</v>
      </c>
      <c r="D34102">
        <v>66.094999999999999</v>
      </c>
      <c r="E34102">
        <v>65.512</v>
      </c>
      <c r="F34102">
        <v>9509.6710109600008</v>
      </c>
    </row>
    <row r="34103" spans="1:6" x14ac:dyDescent="0.25">
      <c r="A34103" s="1">
        <v>42978.25</v>
      </c>
      <c r="B34103">
        <v>66</v>
      </c>
      <c r="C34103">
        <v>65.14</v>
      </c>
      <c r="D34103">
        <v>66</v>
      </c>
      <c r="E34103">
        <v>65.010000000000005</v>
      </c>
      <c r="F34103">
        <v>9688.1521303099998</v>
      </c>
    </row>
    <row r="34104" spans="1:6" x14ac:dyDescent="0.25">
      <c r="A34104" s="1">
        <v>42978.291666666664</v>
      </c>
      <c r="B34104">
        <v>65.14</v>
      </c>
      <c r="C34104">
        <v>65.42</v>
      </c>
      <c r="D34104">
        <v>65.521000000000001</v>
      </c>
      <c r="E34104">
        <v>64.765000000000001</v>
      </c>
      <c r="F34104">
        <v>5746.1994114199997</v>
      </c>
    </row>
    <row r="34105" spans="1:6" x14ac:dyDescent="0.25">
      <c r="A34105" s="1">
        <v>42978.333333333336</v>
      </c>
      <c r="B34105">
        <v>65.436000000000007</v>
      </c>
      <c r="C34105">
        <v>65.400000000000006</v>
      </c>
      <c r="D34105">
        <v>65.64</v>
      </c>
      <c r="E34105">
        <v>65.147999999999996</v>
      </c>
      <c r="F34105">
        <v>7134.2651292800001</v>
      </c>
    </row>
    <row r="34106" spans="1:6" x14ac:dyDescent="0.25">
      <c r="A34106" s="1">
        <v>42978.375</v>
      </c>
      <c r="B34106">
        <v>65.498999999999995</v>
      </c>
      <c r="C34106">
        <v>65.05</v>
      </c>
      <c r="D34106">
        <v>65.512</v>
      </c>
      <c r="E34106">
        <v>65.006</v>
      </c>
      <c r="F34106">
        <v>5301.57506018</v>
      </c>
    </row>
    <row r="34107" spans="1:6" x14ac:dyDescent="0.25">
      <c r="A34107" s="1">
        <v>42978.416666666664</v>
      </c>
      <c r="B34107">
        <v>65.052000000000007</v>
      </c>
      <c r="C34107">
        <v>66.052999999999997</v>
      </c>
      <c r="D34107">
        <v>66.209000000000003</v>
      </c>
      <c r="E34107">
        <v>65</v>
      </c>
      <c r="F34107">
        <v>12038.0397828</v>
      </c>
    </row>
    <row r="34108" spans="1:6" x14ac:dyDescent="0.25">
      <c r="A34108" s="1">
        <v>42978.458333333336</v>
      </c>
      <c r="B34108">
        <v>65.998000000000005</v>
      </c>
      <c r="C34108">
        <v>66.180999999999997</v>
      </c>
      <c r="D34108">
        <v>66.58</v>
      </c>
      <c r="E34108">
        <v>65.965999999999994</v>
      </c>
      <c r="F34108">
        <v>10524.878684900001</v>
      </c>
    </row>
    <row r="34109" spans="1:6" x14ac:dyDescent="0.25">
      <c r="A34109" s="1">
        <v>42978.5</v>
      </c>
      <c r="B34109">
        <v>66.191000000000003</v>
      </c>
      <c r="C34109">
        <v>66.77</v>
      </c>
      <c r="D34109">
        <v>66.8</v>
      </c>
      <c r="E34109">
        <v>65.796000000000006</v>
      </c>
      <c r="F34109">
        <v>11666.443133700001</v>
      </c>
    </row>
    <row r="34110" spans="1:6" x14ac:dyDescent="0.25">
      <c r="A34110" s="1">
        <v>42978.541666666664</v>
      </c>
      <c r="B34110">
        <v>66.799000000000007</v>
      </c>
      <c r="C34110">
        <v>67.210999999999999</v>
      </c>
      <c r="D34110">
        <v>67.489999999999995</v>
      </c>
      <c r="E34110">
        <v>66.674999999999997</v>
      </c>
      <c r="F34110">
        <v>16023.794132200001</v>
      </c>
    </row>
    <row r="34111" spans="1:6" x14ac:dyDescent="0.25">
      <c r="A34111" s="1">
        <v>42978.583333333336</v>
      </c>
      <c r="B34111">
        <v>67.210999999999999</v>
      </c>
      <c r="C34111">
        <v>66.174999999999997</v>
      </c>
      <c r="D34111">
        <v>67.346000000000004</v>
      </c>
      <c r="E34111">
        <v>66.16</v>
      </c>
      <c r="F34111">
        <v>26206.856994500002</v>
      </c>
    </row>
    <row r="34112" spans="1:6" x14ac:dyDescent="0.25">
      <c r="A34112" s="1">
        <v>42978.625</v>
      </c>
      <c r="B34112">
        <v>66.224999999999994</v>
      </c>
      <c r="C34112">
        <v>68.998999999999995</v>
      </c>
      <c r="D34112">
        <v>69</v>
      </c>
      <c r="E34112">
        <v>66.171000000000006</v>
      </c>
      <c r="F34112">
        <v>16579.2146479</v>
      </c>
    </row>
    <row r="34113" spans="1:6" x14ac:dyDescent="0.25">
      <c r="A34113" s="1">
        <v>42978.666666666664</v>
      </c>
      <c r="B34113">
        <v>69</v>
      </c>
      <c r="C34113">
        <v>70.88</v>
      </c>
      <c r="D34113">
        <v>70.888000000000005</v>
      </c>
      <c r="E34113">
        <v>68.968000000000004</v>
      </c>
      <c r="F34113">
        <v>27725.705844600001</v>
      </c>
    </row>
    <row r="34114" spans="1:6" x14ac:dyDescent="0.25">
      <c r="A34114" s="1">
        <v>42978.708333333336</v>
      </c>
      <c r="B34114">
        <v>70.698999999999998</v>
      </c>
      <c r="C34114">
        <v>71.277000000000001</v>
      </c>
      <c r="D34114">
        <v>71.662999999999997</v>
      </c>
      <c r="E34114">
        <v>70</v>
      </c>
      <c r="F34114">
        <v>38165.246956499999</v>
      </c>
    </row>
    <row r="34115" spans="1:6" x14ac:dyDescent="0.25">
      <c r="A34115" s="1">
        <v>42978.75</v>
      </c>
      <c r="B34115">
        <v>71.277000000000001</v>
      </c>
      <c r="C34115">
        <v>72.344999999999999</v>
      </c>
      <c r="D34115">
        <v>72.817999999999998</v>
      </c>
      <c r="E34115">
        <v>70.59</v>
      </c>
      <c r="F34115">
        <v>33293.932251799997</v>
      </c>
    </row>
    <row r="34116" spans="1:6" x14ac:dyDescent="0.25">
      <c r="A34116" s="1">
        <v>42978.791666666664</v>
      </c>
      <c r="B34116">
        <v>72.344999999999999</v>
      </c>
      <c r="C34116">
        <v>71.39</v>
      </c>
      <c r="D34116">
        <v>72.344999999999999</v>
      </c>
      <c r="E34116">
        <v>70.858999999999995</v>
      </c>
      <c r="F34116">
        <v>31006.3190497</v>
      </c>
    </row>
    <row r="34117" spans="1:6" x14ac:dyDescent="0.25">
      <c r="A34117" s="1">
        <v>42978.833333333336</v>
      </c>
      <c r="B34117">
        <v>71.433000000000007</v>
      </c>
      <c r="C34117">
        <v>72.05</v>
      </c>
      <c r="D34117">
        <v>72.355000000000004</v>
      </c>
      <c r="E34117">
        <v>71.203999999999994</v>
      </c>
      <c r="F34117">
        <v>12752.5135529</v>
      </c>
    </row>
    <row r="34118" spans="1:6" x14ac:dyDescent="0.25">
      <c r="A34118" s="1">
        <v>42978.875</v>
      </c>
      <c r="B34118">
        <v>72.061000000000007</v>
      </c>
      <c r="C34118">
        <v>73.8</v>
      </c>
      <c r="D34118">
        <v>74.27</v>
      </c>
      <c r="E34118">
        <v>71.775000000000006</v>
      </c>
      <c r="F34118">
        <v>38243.415353199998</v>
      </c>
    </row>
    <row r="34119" spans="1:6" x14ac:dyDescent="0.25">
      <c r="A34119" s="1">
        <v>42978.916666666664</v>
      </c>
      <c r="B34119">
        <v>73.896000000000001</v>
      </c>
      <c r="C34119">
        <v>72.451999999999998</v>
      </c>
      <c r="D34119">
        <v>73.899000000000001</v>
      </c>
      <c r="E34119">
        <v>72.378</v>
      </c>
      <c r="F34119">
        <v>35230.057525999997</v>
      </c>
    </row>
    <row r="34120" spans="1:6" x14ac:dyDescent="0.25">
      <c r="A34120" s="1">
        <v>42978.958333333336</v>
      </c>
      <c r="B34120">
        <v>72.451999999999998</v>
      </c>
      <c r="C34120">
        <v>72.691000000000003</v>
      </c>
      <c r="D34120">
        <v>73.403999999999996</v>
      </c>
      <c r="E34120">
        <v>71.900000000000006</v>
      </c>
      <c r="F34120">
        <v>33235.282223200004</v>
      </c>
    </row>
    <row r="34121" spans="1:6" x14ac:dyDescent="0.25">
      <c r="A34121" s="1">
        <v>42979</v>
      </c>
      <c r="B34121">
        <v>72.626000000000005</v>
      </c>
      <c r="C34121">
        <v>71.941000000000003</v>
      </c>
      <c r="D34121">
        <v>72.688000000000002</v>
      </c>
      <c r="E34121">
        <v>71.7</v>
      </c>
      <c r="F34121">
        <v>12806.4344738</v>
      </c>
    </row>
    <row r="34122" spans="1:6" x14ac:dyDescent="0.25">
      <c r="A34122" s="1">
        <v>42979.041666666664</v>
      </c>
      <c r="B34122">
        <v>71.991</v>
      </c>
      <c r="C34122">
        <v>72.38</v>
      </c>
      <c r="D34122">
        <v>72.561999999999998</v>
      </c>
      <c r="E34122">
        <v>71.144999999999996</v>
      </c>
      <c r="F34122">
        <v>10735.094523</v>
      </c>
    </row>
    <row r="34123" spans="1:6" x14ac:dyDescent="0.25">
      <c r="A34123" s="1">
        <v>42979.083333333336</v>
      </c>
      <c r="B34123">
        <v>72.444999999999993</v>
      </c>
      <c r="C34123">
        <v>72.847999999999999</v>
      </c>
      <c r="D34123">
        <v>72.847999999999999</v>
      </c>
      <c r="E34123">
        <v>72</v>
      </c>
      <c r="F34123">
        <v>9385.2954189400007</v>
      </c>
    </row>
    <row r="34124" spans="1:6" x14ac:dyDescent="0.25">
      <c r="A34124" s="1">
        <v>42979.125</v>
      </c>
      <c r="B34124">
        <v>72.847999999999999</v>
      </c>
      <c r="C34124">
        <v>73.798000000000002</v>
      </c>
      <c r="D34124">
        <v>74.13</v>
      </c>
      <c r="E34124">
        <v>72.847999999999999</v>
      </c>
      <c r="F34124">
        <v>16378.571543800001</v>
      </c>
    </row>
    <row r="34125" spans="1:6" x14ac:dyDescent="0.25">
      <c r="A34125" s="1">
        <v>42979.166666666664</v>
      </c>
      <c r="B34125">
        <v>73.8</v>
      </c>
      <c r="C34125">
        <v>73.995999999999995</v>
      </c>
      <c r="D34125">
        <v>75.430000000000007</v>
      </c>
      <c r="E34125">
        <v>73.745999999999995</v>
      </c>
      <c r="F34125">
        <v>42718.358440000004</v>
      </c>
    </row>
    <row r="34126" spans="1:6" x14ac:dyDescent="0.25">
      <c r="A34126" s="1">
        <v>42979.208333333336</v>
      </c>
      <c r="B34126">
        <v>73.992999999999995</v>
      </c>
      <c r="C34126">
        <v>76.03</v>
      </c>
      <c r="D34126">
        <v>76.326999999999998</v>
      </c>
      <c r="E34126">
        <v>73.844999999999999</v>
      </c>
      <c r="F34126">
        <v>24743.483023000001</v>
      </c>
    </row>
    <row r="34127" spans="1:6" x14ac:dyDescent="0.25">
      <c r="A34127" s="1">
        <v>42979.25</v>
      </c>
      <c r="B34127">
        <v>76.3</v>
      </c>
      <c r="C34127">
        <v>77.781000000000006</v>
      </c>
      <c r="D34127">
        <v>79.5</v>
      </c>
      <c r="E34127">
        <v>75.680000000000007</v>
      </c>
      <c r="F34127">
        <v>70330.827342000004</v>
      </c>
    </row>
    <row r="34128" spans="1:6" x14ac:dyDescent="0.25">
      <c r="A34128" s="1">
        <v>42979.291666666664</v>
      </c>
      <c r="B34128">
        <v>77.849999999999994</v>
      </c>
      <c r="C34128">
        <v>77.38</v>
      </c>
      <c r="D34128">
        <v>78</v>
      </c>
      <c r="E34128">
        <v>75.852999999999994</v>
      </c>
      <c r="F34128">
        <v>50165.526158699999</v>
      </c>
    </row>
    <row r="34129" spans="1:6" x14ac:dyDescent="0.25">
      <c r="A34129" s="1">
        <v>42979.333333333336</v>
      </c>
      <c r="B34129">
        <v>77.206999999999994</v>
      </c>
      <c r="C34129">
        <v>75.891000000000005</v>
      </c>
      <c r="D34129">
        <v>77.798000000000002</v>
      </c>
      <c r="E34129">
        <v>75.61</v>
      </c>
      <c r="F34129">
        <v>24811.837500900001</v>
      </c>
    </row>
    <row r="34130" spans="1:6" x14ac:dyDescent="0.25">
      <c r="A34130" s="1">
        <v>42979.375</v>
      </c>
      <c r="B34130">
        <v>75.894999999999996</v>
      </c>
      <c r="C34130">
        <v>76.974000000000004</v>
      </c>
      <c r="D34130">
        <v>77.484999999999999</v>
      </c>
      <c r="E34130">
        <v>75.798000000000002</v>
      </c>
      <c r="F34130">
        <v>21354.1553475</v>
      </c>
    </row>
    <row r="34131" spans="1:6" x14ac:dyDescent="0.25">
      <c r="A34131" s="1">
        <v>42979.416666666664</v>
      </c>
      <c r="B34131">
        <v>77.066999999999993</v>
      </c>
      <c r="C34131">
        <v>77.010000000000005</v>
      </c>
      <c r="D34131">
        <v>77.441999999999993</v>
      </c>
      <c r="E34131">
        <v>76.376000000000005</v>
      </c>
      <c r="F34131">
        <v>15329.523269900001</v>
      </c>
    </row>
    <row r="34132" spans="1:6" x14ac:dyDescent="0.25">
      <c r="A34132" s="1">
        <v>42979.458333333336</v>
      </c>
      <c r="B34132">
        <v>77.06</v>
      </c>
      <c r="C34132">
        <v>76.385999999999996</v>
      </c>
      <c r="D34132">
        <v>77.37</v>
      </c>
      <c r="E34132">
        <v>75.900000000000006</v>
      </c>
      <c r="F34132">
        <v>15616.847215399999</v>
      </c>
    </row>
    <row r="34133" spans="1:6" x14ac:dyDescent="0.25">
      <c r="A34133" s="1">
        <v>42979.5</v>
      </c>
      <c r="B34133">
        <v>76.454999999999998</v>
      </c>
      <c r="C34133">
        <v>75.923000000000002</v>
      </c>
      <c r="D34133">
        <v>76.751999999999995</v>
      </c>
      <c r="E34133">
        <v>75.510000000000005</v>
      </c>
      <c r="F34133">
        <v>19966.684368099999</v>
      </c>
    </row>
    <row r="34134" spans="1:6" x14ac:dyDescent="0.25">
      <c r="A34134" s="1">
        <v>42979.541666666664</v>
      </c>
      <c r="B34134">
        <v>75.903000000000006</v>
      </c>
      <c r="C34134">
        <v>78.155000000000001</v>
      </c>
      <c r="D34134">
        <v>79.69</v>
      </c>
      <c r="E34134">
        <v>75.903000000000006</v>
      </c>
      <c r="F34134">
        <v>61699.196104900002</v>
      </c>
    </row>
    <row r="34135" spans="1:6" x14ac:dyDescent="0.25">
      <c r="A34135" s="1">
        <v>42979.583333333336</v>
      </c>
      <c r="B34135">
        <v>78.155000000000001</v>
      </c>
      <c r="C34135">
        <v>78.760000000000005</v>
      </c>
      <c r="D34135">
        <v>79.378</v>
      </c>
      <c r="E34135">
        <v>78</v>
      </c>
      <c r="F34135">
        <v>48146.945002400003</v>
      </c>
    </row>
    <row r="34136" spans="1:6" x14ac:dyDescent="0.25">
      <c r="A34136" s="1">
        <v>42979.625</v>
      </c>
      <c r="B34136">
        <v>78.769000000000005</v>
      </c>
      <c r="C34136">
        <v>80.02</v>
      </c>
      <c r="D34136">
        <v>81.11</v>
      </c>
      <c r="E34136">
        <v>78.239999999999995</v>
      </c>
      <c r="F34136">
        <v>51508.866235399997</v>
      </c>
    </row>
    <row r="34137" spans="1:6" x14ac:dyDescent="0.25">
      <c r="A34137" s="1">
        <v>42979.666666666664</v>
      </c>
      <c r="B34137">
        <v>80.02</v>
      </c>
      <c r="C34137">
        <v>81.498000000000005</v>
      </c>
      <c r="D34137">
        <v>81.498999999999995</v>
      </c>
      <c r="E34137">
        <v>78.631</v>
      </c>
      <c r="F34137">
        <v>39614.067147000002</v>
      </c>
    </row>
    <row r="34138" spans="1:6" x14ac:dyDescent="0.25">
      <c r="A34138" s="1">
        <v>42979.708333333336</v>
      </c>
      <c r="B34138">
        <v>81.498999999999995</v>
      </c>
      <c r="C34138">
        <v>83.903999999999996</v>
      </c>
      <c r="D34138">
        <v>83.984999999999999</v>
      </c>
      <c r="E34138">
        <v>81.100999999999999</v>
      </c>
      <c r="F34138">
        <v>69420.496181099996</v>
      </c>
    </row>
    <row r="34139" spans="1:6" x14ac:dyDescent="0.25">
      <c r="A34139" s="1">
        <v>42979.75</v>
      </c>
      <c r="B34139">
        <v>83.984999999999999</v>
      </c>
      <c r="C34139">
        <v>87.932000000000002</v>
      </c>
      <c r="D34139">
        <v>89</v>
      </c>
      <c r="E34139">
        <v>83.7</v>
      </c>
      <c r="F34139">
        <v>139168.034893</v>
      </c>
    </row>
    <row r="34140" spans="1:6" x14ac:dyDescent="0.25">
      <c r="A34140" s="1">
        <v>42979.791666666664</v>
      </c>
      <c r="B34140">
        <v>88</v>
      </c>
      <c r="C34140">
        <v>87.5</v>
      </c>
      <c r="D34140">
        <v>89.95</v>
      </c>
      <c r="E34140">
        <v>85.31</v>
      </c>
      <c r="F34140">
        <v>106266.777573</v>
      </c>
    </row>
    <row r="34141" spans="1:6" x14ac:dyDescent="0.25">
      <c r="A34141" s="1">
        <v>42979.833333333336</v>
      </c>
      <c r="B34141">
        <v>87.51</v>
      </c>
      <c r="C34141">
        <v>87.91</v>
      </c>
      <c r="D34141">
        <v>89.85</v>
      </c>
      <c r="E34141">
        <v>87.5</v>
      </c>
      <c r="F34141">
        <v>61346.356252700003</v>
      </c>
    </row>
    <row r="34142" spans="1:6" x14ac:dyDescent="0.25">
      <c r="A34142" s="1">
        <v>42979.875</v>
      </c>
      <c r="B34142">
        <v>87.91</v>
      </c>
      <c r="C34142">
        <v>87.564999999999998</v>
      </c>
      <c r="D34142">
        <v>88.739000000000004</v>
      </c>
      <c r="E34142">
        <v>85.555999999999997</v>
      </c>
      <c r="F34142">
        <v>49135.229734799999</v>
      </c>
    </row>
    <row r="34143" spans="1:6" x14ac:dyDescent="0.25">
      <c r="A34143" s="1">
        <v>42979.916666666664</v>
      </c>
      <c r="B34143">
        <v>87.596000000000004</v>
      </c>
      <c r="C34143">
        <v>84.951999999999998</v>
      </c>
      <c r="D34143">
        <v>87.75</v>
      </c>
      <c r="E34143">
        <v>83.251000000000005</v>
      </c>
      <c r="F34143">
        <v>43597.218748300002</v>
      </c>
    </row>
    <row r="34144" spans="1:6" x14ac:dyDescent="0.25">
      <c r="A34144" s="1">
        <v>42979.958333333336</v>
      </c>
      <c r="B34144">
        <v>85.093999999999994</v>
      </c>
      <c r="C34144">
        <v>87.134</v>
      </c>
      <c r="D34144">
        <v>87.204999999999998</v>
      </c>
      <c r="E34144">
        <v>84.1</v>
      </c>
      <c r="F34144">
        <v>32993.883590500001</v>
      </c>
    </row>
    <row r="34145" spans="1:6" x14ac:dyDescent="0.25">
      <c r="A34145" s="1">
        <v>42980</v>
      </c>
      <c r="B34145">
        <v>87.221000000000004</v>
      </c>
      <c r="C34145">
        <v>90.08</v>
      </c>
      <c r="D34145">
        <v>90.905000000000001</v>
      </c>
      <c r="E34145">
        <v>86.45</v>
      </c>
      <c r="F34145">
        <v>55892.208570800001</v>
      </c>
    </row>
    <row r="34146" spans="1:6" x14ac:dyDescent="0.25">
      <c r="A34146" s="1">
        <v>42980.041666666664</v>
      </c>
      <c r="B34146">
        <v>90.08</v>
      </c>
      <c r="C34146">
        <v>90.51</v>
      </c>
      <c r="D34146">
        <v>93.715999999999994</v>
      </c>
      <c r="E34146">
        <v>90.02</v>
      </c>
      <c r="F34146">
        <v>75177.272785099995</v>
      </c>
    </row>
    <row r="34147" spans="1:6" x14ac:dyDescent="0.25">
      <c r="A34147" s="1">
        <v>42980.083333333336</v>
      </c>
      <c r="B34147">
        <v>90.597999999999999</v>
      </c>
      <c r="C34147">
        <v>88.36</v>
      </c>
      <c r="D34147">
        <v>92.105000000000004</v>
      </c>
      <c r="E34147">
        <v>87.31</v>
      </c>
      <c r="F34147">
        <v>64104.207898300003</v>
      </c>
    </row>
    <row r="34148" spans="1:6" x14ac:dyDescent="0.25">
      <c r="A34148" s="1">
        <v>42980.125</v>
      </c>
      <c r="B34148">
        <v>88.370999999999995</v>
      </c>
      <c r="C34148">
        <v>85.24</v>
      </c>
      <c r="D34148">
        <v>88.5</v>
      </c>
      <c r="E34148">
        <v>83.251999999999995</v>
      </c>
      <c r="F34148">
        <v>83254.826570799996</v>
      </c>
    </row>
    <row r="34149" spans="1:6" x14ac:dyDescent="0.25">
      <c r="A34149" s="1">
        <v>42980.166666666664</v>
      </c>
      <c r="B34149">
        <v>85.24</v>
      </c>
      <c r="C34149">
        <v>85.2</v>
      </c>
      <c r="D34149">
        <v>87.399000000000001</v>
      </c>
      <c r="E34149">
        <v>84.834999999999994</v>
      </c>
      <c r="F34149">
        <v>22705.844180600001</v>
      </c>
    </row>
    <row r="34150" spans="1:6" x14ac:dyDescent="0.25">
      <c r="A34150" s="1">
        <v>42980.208333333336</v>
      </c>
      <c r="B34150">
        <v>85.2</v>
      </c>
      <c r="C34150">
        <v>77.284999999999997</v>
      </c>
      <c r="D34150">
        <v>85.200999999999993</v>
      </c>
      <c r="E34150">
        <v>76.557000000000002</v>
      </c>
      <c r="F34150">
        <v>97437.288746799997</v>
      </c>
    </row>
    <row r="34151" spans="1:6" x14ac:dyDescent="0.25">
      <c r="A34151" s="1">
        <v>42980.25</v>
      </c>
      <c r="B34151">
        <v>77.284999999999997</v>
      </c>
      <c r="C34151">
        <v>83.897000000000006</v>
      </c>
      <c r="D34151">
        <v>84</v>
      </c>
      <c r="E34151">
        <v>76.900000000000006</v>
      </c>
      <c r="F34151">
        <v>71615.137799699995</v>
      </c>
    </row>
    <row r="34152" spans="1:6" x14ac:dyDescent="0.25">
      <c r="A34152" s="1">
        <v>42980.291666666664</v>
      </c>
      <c r="B34152">
        <v>83.899000000000001</v>
      </c>
      <c r="C34152">
        <v>82.204999999999998</v>
      </c>
      <c r="D34152">
        <v>84.004000000000005</v>
      </c>
      <c r="E34152">
        <v>80.225999999999999</v>
      </c>
      <c r="F34152">
        <v>26650.3300064</v>
      </c>
    </row>
    <row r="34153" spans="1:6" x14ac:dyDescent="0.25">
      <c r="A34153" s="1">
        <v>42980.333333333336</v>
      </c>
      <c r="B34153">
        <v>82.137</v>
      </c>
      <c r="C34153">
        <v>80.8</v>
      </c>
      <c r="D34153">
        <v>82.204999999999998</v>
      </c>
      <c r="E34153">
        <v>76</v>
      </c>
      <c r="F34153">
        <v>41093.293859400001</v>
      </c>
    </row>
    <row r="34154" spans="1:6" x14ac:dyDescent="0.25">
      <c r="A34154" s="1">
        <v>42980.375</v>
      </c>
      <c r="B34154">
        <v>80.804000000000002</v>
      </c>
      <c r="C34154">
        <v>80.097999999999999</v>
      </c>
      <c r="D34154">
        <v>81.99</v>
      </c>
      <c r="E34154">
        <v>75.980999999999995</v>
      </c>
      <c r="F34154">
        <v>36917.710312199997</v>
      </c>
    </row>
    <row r="34155" spans="1:6" x14ac:dyDescent="0.25">
      <c r="A34155" s="1">
        <v>42980.416666666664</v>
      </c>
      <c r="B34155">
        <v>80.093000000000004</v>
      </c>
      <c r="C34155">
        <v>82.998000000000005</v>
      </c>
      <c r="D34155">
        <v>82.998000000000005</v>
      </c>
      <c r="E34155">
        <v>77.900000000000006</v>
      </c>
      <c r="F34155">
        <v>22187.0982448</v>
      </c>
    </row>
    <row r="34156" spans="1:6" x14ac:dyDescent="0.25">
      <c r="A34156" s="1">
        <v>42980.458333333336</v>
      </c>
      <c r="B34156">
        <v>82.98</v>
      </c>
      <c r="C34156">
        <v>81.697000000000003</v>
      </c>
      <c r="D34156">
        <v>83.2</v>
      </c>
      <c r="E34156">
        <v>81.025000000000006</v>
      </c>
      <c r="F34156">
        <v>31927.623393000002</v>
      </c>
    </row>
    <row r="34157" spans="1:6" x14ac:dyDescent="0.25">
      <c r="A34157" s="1">
        <v>42980.5</v>
      </c>
      <c r="B34157">
        <v>81.698999999999998</v>
      </c>
      <c r="C34157">
        <v>79.686999999999998</v>
      </c>
      <c r="D34157">
        <v>82.370999999999995</v>
      </c>
      <c r="E34157">
        <v>78.585999999999999</v>
      </c>
      <c r="F34157">
        <v>30125.526744899998</v>
      </c>
    </row>
    <row r="34158" spans="1:6" x14ac:dyDescent="0.25">
      <c r="A34158" s="1">
        <v>42980.541666666664</v>
      </c>
      <c r="B34158">
        <v>79.771000000000001</v>
      </c>
      <c r="C34158">
        <v>79.614000000000004</v>
      </c>
      <c r="D34158">
        <v>80.924000000000007</v>
      </c>
      <c r="E34158">
        <v>79.186000000000007</v>
      </c>
      <c r="F34158">
        <v>16914.473639100001</v>
      </c>
    </row>
    <row r="34159" spans="1:6" x14ac:dyDescent="0.25">
      <c r="A34159" s="1">
        <v>42980.583333333336</v>
      </c>
      <c r="B34159">
        <v>79.625</v>
      </c>
      <c r="C34159">
        <v>74.474000000000004</v>
      </c>
      <c r="D34159">
        <v>79.704999999999998</v>
      </c>
      <c r="E34159">
        <v>72.34</v>
      </c>
      <c r="F34159">
        <v>88918.733164100006</v>
      </c>
    </row>
    <row r="34160" spans="1:6" x14ac:dyDescent="0.25">
      <c r="A34160" s="1">
        <v>42980.625</v>
      </c>
      <c r="B34160">
        <v>74.456999999999994</v>
      </c>
      <c r="C34160">
        <v>76.991</v>
      </c>
      <c r="D34160">
        <v>77.790000000000006</v>
      </c>
      <c r="E34160">
        <v>72.34</v>
      </c>
      <c r="F34160">
        <v>52651.7971177</v>
      </c>
    </row>
    <row r="34161" spans="1:6" x14ac:dyDescent="0.25">
      <c r="A34161" s="1">
        <v>42980.666666666664</v>
      </c>
      <c r="B34161">
        <v>76.992000000000004</v>
      </c>
      <c r="C34161">
        <v>74.304000000000002</v>
      </c>
      <c r="D34161">
        <v>77.527000000000001</v>
      </c>
      <c r="E34161">
        <v>73.777000000000001</v>
      </c>
      <c r="F34161">
        <v>32174.283060400001</v>
      </c>
    </row>
    <row r="34162" spans="1:6" x14ac:dyDescent="0.25">
      <c r="A34162" s="1">
        <v>42980.708333333336</v>
      </c>
      <c r="B34162">
        <v>74.349999999999994</v>
      </c>
      <c r="C34162">
        <v>77.78</v>
      </c>
      <c r="D34162">
        <v>77.78</v>
      </c>
      <c r="E34162">
        <v>74.349999999999994</v>
      </c>
      <c r="F34162">
        <v>29116.766804899999</v>
      </c>
    </row>
    <row r="34163" spans="1:6" x14ac:dyDescent="0.25">
      <c r="A34163" s="1">
        <v>42980.75</v>
      </c>
      <c r="B34163">
        <v>77.7</v>
      </c>
      <c r="C34163">
        <v>77.010999999999996</v>
      </c>
      <c r="D34163">
        <v>79.593000000000004</v>
      </c>
      <c r="E34163">
        <v>76.400000000000006</v>
      </c>
      <c r="F34163">
        <v>33952.332772299997</v>
      </c>
    </row>
    <row r="34164" spans="1:6" x14ac:dyDescent="0.25">
      <c r="A34164" s="1">
        <v>42980.791666666664</v>
      </c>
      <c r="B34164">
        <v>77.037999999999997</v>
      </c>
      <c r="C34164">
        <v>76.400000000000006</v>
      </c>
      <c r="D34164">
        <v>77.603999999999999</v>
      </c>
      <c r="E34164">
        <v>75.411000000000001</v>
      </c>
      <c r="F34164">
        <v>18751.5577815</v>
      </c>
    </row>
    <row r="34165" spans="1:6" x14ac:dyDescent="0.25">
      <c r="A34165" s="1">
        <v>42980.833333333336</v>
      </c>
      <c r="B34165">
        <v>76.402000000000001</v>
      </c>
      <c r="C34165">
        <v>74.289000000000001</v>
      </c>
      <c r="D34165">
        <v>76.924999999999997</v>
      </c>
      <c r="E34165">
        <v>72.503</v>
      </c>
      <c r="F34165">
        <v>23755.463079500001</v>
      </c>
    </row>
    <row r="34166" spans="1:6" x14ac:dyDescent="0.25">
      <c r="A34166" s="1">
        <v>42980.875</v>
      </c>
      <c r="B34166">
        <v>74.25</v>
      </c>
      <c r="C34166">
        <v>73.566999999999993</v>
      </c>
      <c r="D34166">
        <v>74.495999999999995</v>
      </c>
      <c r="E34166">
        <v>71.569000000000003</v>
      </c>
      <c r="F34166">
        <v>22506.1032056</v>
      </c>
    </row>
    <row r="34167" spans="1:6" x14ac:dyDescent="0.25">
      <c r="A34167" s="1">
        <v>42980.916666666664</v>
      </c>
      <c r="B34167">
        <v>73.629000000000005</v>
      </c>
      <c r="C34167">
        <v>75.015000000000001</v>
      </c>
      <c r="D34167">
        <v>76.989999999999995</v>
      </c>
      <c r="E34167">
        <v>73.590999999999994</v>
      </c>
      <c r="F34167">
        <v>19273.4975749</v>
      </c>
    </row>
    <row r="34168" spans="1:6" x14ac:dyDescent="0.25">
      <c r="A34168" s="1">
        <v>42980.958333333336</v>
      </c>
      <c r="B34168">
        <v>75.03</v>
      </c>
      <c r="C34168">
        <v>78.494</v>
      </c>
      <c r="D34168">
        <v>79.015000000000001</v>
      </c>
      <c r="E34168">
        <v>75.03</v>
      </c>
      <c r="F34168">
        <v>25517.3216952</v>
      </c>
    </row>
    <row r="34169" spans="1:6" x14ac:dyDescent="0.25">
      <c r="A34169" s="1">
        <v>42981</v>
      </c>
      <c r="B34169">
        <v>78.495000000000005</v>
      </c>
      <c r="C34169">
        <v>79.272000000000006</v>
      </c>
      <c r="D34169">
        <v>81.162999999999997</v>
      </c>
      <c r="E34169">
        <v>76.319999999999993</v>
      </c>
      <c r="F34169">
        <v>37596.656747200002</v>
      </c>
    </row>
    <row r="34170" spans="1:6" x14ac:dyDescent="0.25">
      <c r="A34170" s="1">
        <v>42981.041666666664</v>
      </c>
      <c r="B34170">
        <v>79.44</v>
      </c>
      <c r="C34170">
        <v>79.495000000000005</v>
      </c>
      <c r="D34170">
        <v>80.709999999999994</v>
      </c>
      <c r="E34170">
        <v>76.510999999999996</v>
      </c>
      <c r="F34170">
        <v>21749.1686071</v>
      </c>
    </row>
    <row r="34171" spans="1:6" x14ac:dyDescent="0.25">
      <c r="A34171" s="1">
        <v>42981.083333333336</v>
      </c>
      <c r="B34171">
        <v>79.52</v>
      </c>
      <c r="C34171">
        <v>79.391999999999996</v>
      </c>
      <c r="D34171">
        <v>79.53</v>
      </c>
      <c r="E34171">
        <v>77.5</v>
      </c>
      <c r="F34171">
        <v>10890.1183373</v>
      </c>
    </row>
    <row r="34172" spans="1:6" x14ac:dyDescent="0.25">
      <c r="A34172" s="1">
        <v>42981.125</v>
      </c>
      <c r="B34172">
        <v>79.391000000000005</v>
      </c>
      <c r="C34172">
        <v>79.45</v>
      </c>
      <c r="D34172">
        <v>80.064999999999998</v>
      </c>
      <c r="E34172">
        <v>78.863</v>
      </c>
      <c r="F34172">
        <v>12498.638022900001</v>
      </c>
    </row>
    <row r="34173" spans="1:6" x14ac:dyDescent="0.25">
      <c r="A34173" s="1">
        <v>42981.166666666664</v>
      </c>
      <c r="B34173">
        <v>79.495999999999995</v>
      </c>
      <c r="C34173">
        <v>81.495999999999995</v>
      </c>
      <c r="D34173">
        <v>81.66</v>
      </c>
      <c r="E34173">
        <v>79.289000000000001</v>
      </c>
      <c r="F34173">
        <v>21263.695782899998</v>
      </c>
    </row>
    <row r="34174" spans="1:6" x14ac:dyDescent="0.25">
      <c r="A34174" s="1">
        <v>42981.208333333336</v>
      </c>
      <c r="B34174">
        <v>81.495000000000005</v>
      </c>
      <c r="C34174">
        <v>83.408000000000001</v>
      </c>
      <c r="D34174">
        <v>83.8</v>
      </c>
      <c r="E34174">
        <v>81</v>
      </c>
      <c r="F34174">
        <v>35080.903790199998</v>
      </c>
    </row>
    <row r="34175" spans="1:6" x14ac:dyDescent="0.25">
      <c r="A34175" s="1">
        <v>42981.25</v>
      </c>
      <c r="B34175">
        <v>83.58</v>
      </c>
      <c r="C34175">
        <v>80.840999999999994</v>
      </c>
      <c r="D34175">
        <v>83.6</v>
      </c>
      <c r="E34175">
        <v>80.480999999999995</v>
      </c>
      <c r="F34175">
        <v>34303.076000900001</v>
      </c>
    </row>
    <row r="34176" spans="1:6" x14ac:dyDescent="0.25">
      <c r="A34176" s="1">
        <v>42981.291666666664</v>
      </c>
      <c r="B34176">
        <v>80.888999999999996</v>
      </c>
      <c r="C34176">
        <v>81.096000000000004</v>
      </c>
      <c r="D34176">
        <v>81.599999999999994</v>
      </c>
      <c r="E34176">
        <v>80</v>
      </c>
      <c r="F34176">
        <v>16292.4000727</v>
      </c>
    </row>
    <row r="34177" spans="1:6" x14ac:dyDescent="0.25">
      <c r="A34177" s="1">
        <v>42981.333333333336</v>
      </c>
      <c r="B34177">
        <v>80.951999999999998</v>
      </c>
      <c r="C34177">
        <v>80.900000000000006</v>
      </c>
      <c r="D34177">
        <v>82.25</v>
      </c>
      <c r="E34177">
        <v>80.638999999999996</v>
      </c>
      <c r="F34177">
        <v>14093.522481100001</v>
      </c>
    </row>
    <row r="34178" spans="1:6" x14ac:dyDescent="0.25">
      <c r="A34178" s="1">
        <v>42981.375</v>
      </c>
      <c r="B34178">
        <v>80.88</v>
      </c>
      <c r="C34178">
        <v>78.44</v>
      </c>
      <c r="D34178">
        <v>81.078000000000003</v>
      </c>
      <c r="E34178">
        <v>77.385999999999996</v>
      </c>
      <c r="F34178">
        <v>29712.771757499999</v>
      </c>
    </row>
    <row r="34179" spans="1:6" x14ac:dyDescent="0.25">
      <c r="A34179" s="1">
        <v>42981.416666666664</v>
      </c>
      <c r="B34179">
        <v>78.44</v>
      </c>
      <c r="C34179">
        <v>78.308999999999997</v>
      </c>
      <c r="D34179">
        <v>78.78</v>
      </c>
      <c r="E34179">
        <v>77.557000000000002</v>
      </c>
      <c r="F34179">
        <v>11299.7477915</v>
      </c>
    </row>
    <row r="34180" spans="1:6" x14ac:dyDescent="0.25">
      <c r="A34180" s="1">
        <v>42981.458333333336</v>
      </c>
      <c r="B34180">
        <v>78.366</v>
      </c>
      <c r="C34180">
        <v>75.876999999999995</v>
      </c>
      <c r="D34180">
        <v>78.366</v>
      </c>
      <c r="E34180">
        <v>75.513999999999996</v>
      </c>
      <c r="F34180">
        <v>22682.841464100002</v>
      </c>
    </row>
    <row r="34181" spans="1:6" x14ac:dyDescent="0.25">
      <c r="A34181" s="1">
        <v>42981.5</v>
      </c>
      <c r="B34181">
        <v>75.888999999999996</v>
      </c>
      <c r="C34181">
        <v>78.150000000000006</v>
      </c>
      <c r="D34181">
        <v>78.239999999999995</v>
      </c>
      <c r="E34181">
        <v>74.900000000000006</v>
      </c>
      <c r="F34181">
        <v>22072.123637199998</v>
      </c>
    </row>
    <row r="34182" spans="1:6" x14ac:dyDescent="0.25">
      <c r="A34182" s="1">
        <v>42981.541666666664</v>
      </c>
      <c r="B34182">
        <v>78.150000000000006</v>
      </c>
      <c r="C34182">
        <v>73.06</v>
      </c>
      <c r="D34182">
        <v>78.259</v>
      </c>
      <c r="E34182">
        <v>73.046999999999997</v>
      </c>
      <c r="F34182">
        <v>33510.489482500001</v>
      </c>
    </row>
    <row r="34183" spans="1:6" x14ac:dyDescent="0.25">
      <c r="A34183" s="1">
        <v>42981.583333333336</v>
      </c>
      <c r="B34183">
        <v>73.046999999999997</v>
      </c>
      <c r="C34183">
        <v>75.009</v>
      </c>
      <c r="D34183">
        <v>76.06</v>
      </c>
      <c r="E34183">
        <v>72.400000000000006</v>
      </c>
      <c r="F34183">
        <v>34094.917005199997</v>
      </c>
    </row>
    <row r="34184" spans="1:6" x14ac:dyDescent="0.25">
      <c r="A34184" s="1">
        <v>42981.625</v>
      </c>
      <c r="B34184">
        <v>75.009</v>
      </c>
      <c r="C34184">
        <v>76.227999999999994</v>
      </c>
      <c r="D34184">
        <v>76.7</v>
      </c>
      <c r="E34184">
        <v>74.599999999999994</v>
      </c>
      <c r="F34184">
        <v>24610.728166699999</v>
      </c>
    </row>
    <row r="34185" spans="1:6" x14ac:dyDescent="0.25">
      <c r="A34185" s="1">
        <v>42981.666666666664</v>
      </c>
      <c r="B34185">
        <v>76.38</v>
      </c>
      <c r="C34185">
        <v>77.483000000000004</v>
      </c>
      <c r="D34185">
        <v>77.796000000000006</v>
      </c>
      <c r="E34185">
        <v>75.561999999999998</v>
      </c>
      <c r="F34185">
        <v>15657.157876200001</v>
      </c>
    </row>
    <row r="34186" spans="1:6" x14ac:dyDescent="0.25">
      <c r="A34186" s="1">
        <v>42981.708333333336</v>
      </c>
      <c r="B34186">
        <v>77.483000000000004</v>
      </c>
      <c r="C34186">
        <v>78.08</v>
      </c>
      <c r="D34186">
        <v>78.656000000000006</v>
      </c>
      <c r="E34186">
        <v>76.7</v>
      </c>
      <c r="F34186">
        <v>20762.928763399999</v>
      </c>
    </row>
    <row r="34187" spans="1:6" x14ac:dyDescent="0.25">
      <c r="A34187" s="1">
        <v>42981.75</v>
      </c>
      <c r="B34187">
        <v>78.076999999999998</v>
      </c>
      <c r="C34187">
        <v>77.899000000000001</v>
      </c>
      <c r="D34187">
        <v>78.216999999999999</v>
      </c>
      <c r="E34187">
        <v>76.5</v>
      </c>
      <c r="F34187">
        <v>16552.208434200002</v>
      </c>
    </row>
    <row r="34188" spans="1:6" x14ac:dyDescent="0.25">
      <c r="A34188" s="1">
        <v>42981.791666666664</v>
      </c>
      <c r="B34188">
        <v>77.897000000000006</v>
      </c>
      <c r="C34188">
        <v>78.599999999999994</v>
      </c>
      <c r="D34188">
        <v>78.739999999999995</v>
      </c>
      <c r="E34188">
        <v>77.3</v>
      </c>
      <c r="F34188">
        <v>17827.956844699998</v>
      </c>
    </row>
    <row r="34189" spans="1:6" x14ac:dyDescent="0.25">
      <c r="A34189" s="1">
        <v>42981.833333333336</v>
      </c>
      <c r="B34189">
        <v>78.599999999999994</v>
      </c>
      <c r="C34189">
        <v>78.495000000000005</v>
      </c>
      <c r="D34189">
        <v>78.739999999999995</v>
      </c>
      <c r="E34189">
        <v>78.040999999999997</v>
      </c>
      <c r="F34189">
        <v>5377.09903442</v>
      </c>
    </row>
    <row r="34190" spans="1:6" x14ac:dyDescent="0.25">
      <c r="A34190" s="1">
        <v>42981.875</v>
      </c>
      <c r="B34190">
        <v>78.421000000000006</v>
      </c>
      <c r="C34190">
        <v>80.100999999999999</v>
      </c>
      <c r="D34190">
        <v>81.08</v>
      </c>
      <c r="E34190">
        <v>77.388000000000005</v>
      </c>
      <c r="F34190">
        <v>36059.079968700004</v>
      </c>
    </row>
    <row r="34191" spans="1:6" x14ac:dyDescent="0.25">
      <c r="A34191" s="1">
        <v>42981.916666666664</v>
      </c>
      <c r="B34191">
        <v>80.106999999999999</v>
      </c>
      <c r="C34191">
        <v>78.789000000000001</v>
      </c>
      <c r="D34191">
        <v>80.33</v>
      </c>
      <c r="E34191">
        <v>78.525000000000006</v>
      </c>
      <c r="F34191">
        <v>19203.3116935</v>
      </c>
    </row>
    <row r="34192" spans="1:6" x14ac:dyDescent="0.25">
      <c r="A34192" s="1">
        <v>42981.958333333336</v>
      </c>
      <c r="B34192">
        <v>78.757999999999996</v>
      </c>
      <c r="C34192">
        <v>78.510000000000005</v>
      </c>
      <c r="D34192">
        <v>79.738</v>
      </c>
      <c r="E34192">
        <v>78.510000000000005</v>
      </c>
      <c r="F34192">
        <v>10794.4148821</v>
      </c>
    </row>
    <row r="34193" spans="1:6" x14ac:dyDescent="0.25">
      <c r="A34193" s="1">
        <v>42982</v>
      </c>
      <c r="B34193">
        <v>78.551000000000002</v>
      </c>
      <c r="C34193">
        <v>76.8</v>
      </c>
      <c r="D34193">
        <v>78.77</v>
      </c>
      <c r="E34193">
        <v>76.649000000000001</v>
      </c>
      <c r="F34193">
        <v>20825.432611600001</v>
      </c>
    </row>
    <row r="34194" spans="1:6" x14ac:dyDescent="0.25">
      <c r="A34194" s="1">
        <v>42982.041666666664</v>
      </c>
      <c r="B34194">
        <v>76.799000000000007</v>
      </c>
      <c r="C34194">
        <v>77.016999999999996</v>
      </c>
      <c r="D34194">
        <v>77.448999999999998</v>
      </c>
      <c r="E34194">
        <v>76.558000000000007</v>
      </c>
      <c r="F34194">
        <v>15612.376779099999</v>
      </c>
    </row>
    <row r="34195" spans="1:6" x14ac:dyDescent="0.25">
      <c r="A34195" s="1">
        <v>42982.083333333336</v>
      </c>
      <c r="B34195">
        <v>77.036000000000001</v>
      </c>
      <c r="C34195">
        <v>77.397999999999996</v>
      </c>
      <c r="D34195">
        <v>77.5</v>
      </c>
      <c r="E34195">
        <v>76.665000000000006</v>
      </c>
      <c r="F34195">
        <v>4414.3094780600004</v>
      </c>
    </row>
    <row r="34196" spans="1:6" x14ac:dyDescent="0.25">
      <c r="A34196" s="1">
        <v>42982.125</v>
      </c>
      <c r="B34196">
        <v>77.397999999999996</v>
      </c>
      <c r="C34196">
        <v>77.715000000000003</v>
      </c>
      <c r="D34196">
        <v>77.715000000000003</v>
      </c>
      <c r="E34196">
        <v>76.944999999999993</v>
      </c>
      <c r="F34196">
        <v>7243.6268657500004</v>
      </c>
    </row>
    <row r="34197" spans="1:6" x14ac:dyDescent="0.25">
      <c r="A34197" s="1">
        <v>42982.166666666664</v>
      </c>
      <c r="B34197">
        <v>77.721999999999994</v>
      </c>
      <c r="C34197">
        <v>77.42</v>
      </c>
      <c r="D34197">
        <v>77.739999999999995</v>
      </c>
      <c r="E34197">
        <v>76.959999999999994</v>
      </c>
      <c r="F34197">
        <v>7562.6837216499998</v>
      </c>
    </row>
    <row r="34198" spans="1:6" x14ac:dyDescent="0.25">
      <c r="A34198" s="1">
        <v>42982.208333333336</v>
      </c>
      <c r="B34198">
        <v>77.430000000000007</v>
      </c>
      <c r="C34198">
        <v>76.25</v>
      </c>
      <c r="D34198">
        <v>77.98</v>
      </c>
      <c r="E34198">
        <v>75.900000000000006</v>
      </c>
      <c r="F34198">
        <v>13596.3633427</v>
      </c>
    </row>
    <row r="34199" spans="1:6" x14ac:dyDescent="0.25">
      <c r="A34199" s="1">
        <v>42982.25</v>
      </c>
      <c r="B34199">
        <v>76.188999999999993</v>
      </c>
      <c r="C34199">
        <v>75.95</v>
      </c>
      <c r="D34199">
        <v>76.188999999999993</v>
      </c>
      <c r="E34199">
        <v>74.552000000000007</v>
      </c>
      <c r="F34199">
        <v>25017.102974400001</v>
      </c>
    </row>
    <row r="34200" spans="1:6" x14ac:dyDescent="0.25">
      <c r="A34200" s="1">
        <v>42982.291666666664</v>
      </c>
      <c r="B34200">
        <v>75.902000000000001</v>
      </c>
      <c r="C34200">
        <v>71.709999999999994</v>
      </c>
      <c r="D34200">
        <v>76.022999999999996</v>
      </c>
      <c r="E34200">
        <v>71.599999999999994</v>
      </c>
      <c r="F34200">
        <v>49311.2551723</v>
      </c>
    </row>
    <row r="34201" spans="1:6" x14ac:dyDescent="0.25">
      <c r="A34201" s="1">
        <v>42982.333333333336</v>
      </c>
      <c r="B34201">
        <v>71.709999999999994</v>
      </c>
      <c r="C34201">
        <v>68.75</v>
      </c>
      <c r="D34201">
        <v>72.153000000000006</v>
      </c>
      <c r="E34201">
        <v>66.5</v>
      </c>
      <c r="F34201">
        <v>105798.98414099999</v>
      </c>
    </row>
    <row r="34202" spans="1:6" x14ac:dyDescent="0.25">
      <c r="A34202" s="1">
        <v>42982.375</v>
      </c>
      <c r="B34202">
        <v>68.900000000000006</v>
      </c>
      <c r="C34202">
        <v>71.02</v>
      </c>
      <c r="D34202">
        <v>71.558999999999997</v>
      </c>
      <c r="E34202">
        <v>68.75</v>
      </c>
      <c r="F34202">
        <v>44590.062504000001</v>
      </c>
    </row>
    <row r="34203" spans="1:6" x14ac:dyDescent="0.25">
      <c r="A34203" s="1">
        <v>42982.416666666664</v>
      </c>
      <c r="B34203">
        <v>71.02</v>
      </c>
      <c r="C34203">
        <v>69.7</v>
      </c>
      <c r="D34203">
        <v>72.802999999999997</v>
      </c>
      <c r="E34203">
        <v>69.7</v>
      </c>
      <c r="F34203">
        <v>32987.239744899998</v>
      </c>
    </row>
    <row r="34204" spans="1:6" x14ac:dyDescent="0.25">
      <c r="A34204" s="1">
        <v>42982.458333333336</v>
      </c>
      <c r="B34204">
        <v>69.7</v>
      </c>
      <c r="C34204">
        <v>67.311000000000007</v>
      </c>
      <c r="D34204">
        <v>70.081000000000003</v>
      </c>
      <c r="E34204">
        <v>65.289000000000001</v>
      </c>
      <c r="F34204">
        <v>50357.923166699999</v>
      </c>
    </row>
    <row r="34205" spans="1:6" x14ac:dyDescent="0.25">
      <c r="A34205" s="1">
        <v>42982.5</v>
      </c>
      <c r="B34205">
        <v>67.436000000000007</v>
      </c>
      <c r="C34205">
        <v>66.319999999999993</v>
      </c>
      <c r="D34205">
        <v>67.5</v>
      </c>
      <c r="E34205">
        <v>65.099999999999994</v>
      </c>
      <c r="F34205">
        <v>64018.602950599998</v>
      </c>
    </row>
    <row r="34206" spans="1:6" x14ac:dyDescent="0.25">
      <c r="A34206" s="1">
        <v>42982.541666666664</v>
      </c>
      <c r="B34206">
        <v>66.215999999999994</v>
      </c>
      <c r="C34206">
        <v>67.637</v>
      </c>
      <c r="D34206">
        <v>69.489000000000004</v>
      </c>
      <c r="E34206">
        <v>65.635000000000005</v>
      </c>
      <c r="F34206">
        <v>42522.206906200001</v>
      </c>
    </row>
    <row r="34207" spans="1:6" x14ac:dyDescent="0.25">
      <c r="A34207" s="1">
        <v>42982.583333333336</v>
      </c>
      <c r="B34207">
        <v>67.637</v>
      </c>
      <c r="C34207">
        <v>64.477000000000004</v>
      </c>
      <c r="D34207">
        <v>67.796000000000006</v>
      </c>
      <c r="E34207">
        <v>64.2</v>
      </c>
      <c r="F34207">
        <v>46463.884276600002</v>
      </c>
    </row>
    <row r="34208" spans="1:6" x14ac:dyDescent="0.25">
      <c r="A34208" s="1">
        <v>42982.625</v>
      </c>
      <c r="B34208">
        <v>64.391999999999996</v>
      </c>
      <c r="C34208">
        <v>65</v>
      </c>
      <c r="D34208">
        <v>65.239999999999995</v>
      </c>
      <c r="E34208">
        <v>62.46</v>
      </c>
      <c r="F34208">
        <v>49320.431755600002</v>
      </c>
    </row>
    <row r="34209" spans="1:6" x14ac:dyDescent="0.25">
      <c r="A34209" s="1">
        <v>42982.666666666664</v>
      </c>
      <c r="B34209">
        <v>65</v>
      </c>
      <c r="C34209">
        <v>64.75</v>
      </c>
      <c r="D34209">
        <v>66.540000000000006</v>
      </c>
      <c r="E34209">
        <v>63.850999999999999</v>
      </c>
      <c r="F34209">
        <v>25668.8059302</v>
      </c>
    </row>
    <row r="34210" spans="1:6" x14ac:dyDescent="0.25">
      <c r="A34210" s="1">
        <v>42982.708333333336</v>
      </c>
      <c r="B34210">
        <v>64.531000000000006</v>
      </c>
      <c r="C34210">
        <v>62</v>
      </c>
      <c r="D34210">
        <v>64.802999999999997</v>
      </c>
      <c r="E34210">
        <v>61.5</v>
      </c>
      <c r="F34210">
        <v>23868.412420699999</v>
      </c>
    </row>
    <row r="34211" spans="1:6" x14ac:dyDescent="0.25">
      <c r="A34211" s="1">
        <v>42982.75</v>
      </c>
      <c r="B34211">
        <v>62</v>
      </c>
      <c r="C34211">
        <v>66.652000000000001</v>
      </c>
      <c r="D34211">
        <v>67.400000000000006</v>
      </c>
      <c r="E34211">
        <v>62</v>
      </c>
      <c r="F34211">
        <v>48578.483403999999</v>
      </c>
    </row>
    <row r="34212" spans="1:6" x14ac:dyDescent="0.25">
      <c r="A34212" s="1">
        <v>42982.791666666664</v>
      </c>
      <c r="B34212">
        <v>66.674000000000007</v>
      </c>
      <c r="C34212">
        <v>69.164000000000001</v>
      </c>
      <c r="D34212">
        <v>69.311999999999998</v>
      </c>
      <c r="E34212">
        <v>66.5</v>
      </c>
      <c r="F34212">
        <v>41448.415447799998</v>
      </c>
    </row>
    <row r="34213" spans="1:6" x14ac:dyDescent="0.25">
      <c r="A34213" s="1">
        <v>42982.833333333336</v>
      </c>
      <c r="B34213">
        <v>69.164000000000001</v>
      </c>
      <c r="C34213">
        <v>69.8</v>
      </c>
      <c r="D34213">
        <v>70.45</v>
      </c>
      <c r="E34213">
        <v>66.986000000000004</v>
      </c>
      <c r="F34213">
        <v>38458.4160605</v>
      </c>
    </row>
    <row r="34214" spans="1:6" x14ac:dyDescent="0.25">
      <c r="A34214" s="1">
        <v>42982.875</v>
      </c>
      <c r="B34214">
        <v>69.739999999999995</v>
      </c>
      <c r="C34214">
        <v>71.405000000000001</v>
      </c>
      <c r="D34214">
        <v>72.239999999999995</v>
      </c>
      <c r="E34214">
        <v>68.5</v>
      </c>
      <c r="F34214">
        <v>41279.124106199997</v>
      </c>
    </row>
    <row r="34215" spans="1:6" x14ac:dyDescent="0.25">
      <c r="A34215" s="1">
        <v>42982.916666666664</v>
      </c>
      <c r="B34215">
        <v>71.402000000000001</v>
      </c>
      <c r="C34215">
        <v>68.301000000000002</v>
      </c>
      <c r="D34215">
        <v>71.5</v>
      </c>
      <c r="E34215">
        <v>68.212999999999994</v>
      </c>
      <c r="F34215">
        <v>30793.701462100002</v>
      </c>
    </row>
    <row r="34216" spans="1:6" x14ac:dyDescent="0.25">
      <c r="A34216" s="1">
        <v>42982.958333333336</v>
      </c>
      <c r="B34216">
        <v>68.3</v>
      </c>
      <c r="C34216">
        <v>66.8</v>
      </c>
      <c r="D34216">
        <v>68.599000000000004</v>
      </c>
      <c r="E34216">
        <v>65.599999999999994</v>
      </c>
      <c r="F34216">
        <v>22074.059084600001</v>
      </c>
    </row>
    <row r="34217" spans="1:6" x14ac:dyDescent="0.25">
      <c r="A34217" s="1">
        <v>42983</v>
      </c>
      <c r="B34217">
        <v>66.8</v>
      </c>
      <c r="C34217">
        <v>65.525999999999996</v>
      </c>
      <c r="D34217">
        <v>67</v>
      </c>
      <c r="E34217">
        <v>64.369</v>
      </c>
      <c r="F34217">
        <v>24726.414974300002</v>
      </c>
    </row>
    <row r="34218" spans="1:6" x14ac:dyDescent="0.25">
      <c r="A34218" s="1">
        <v>42983.041666666664</v>
      </c>
      <c r="B34218">
        <v>65.525999999999996</v>
      </c>
      <c r="C34218">
        <v>60.88</v>
      </c>
      <c r="D34218">
        <v>65.572999999999993</v>
      </c>
      <c r="E34218">
        <v>60.837000000000003</v>
      </c>
      <c r="F34218">
        <v>36066.341962500002</v>
      </c>
    </row>
    <row r="34219" spans="1:6" x14ac:dyDescent="0.25">
      <c r="A34219" s="1">
        <v>42983.083333333336</v>
      </c>
      <c r="B34219">
        <v>60.88</v>
      </c>
      <c r="C34219">
        <v>64.509</v>
      </c>
      <c r="D34219">
        <v>65.057000000000002</v>
      </c>
      <c r="E34219">
        <v>60.65</v>
      </c>
      <c r="F34219">
        <v>31752.3832124</v>
      </c>
    </row>
    <row r="34220" spans="1:6" x14ac:dyDescent="0.25">
      <c r="A34220" s="1">
        <v>42983.125</v>
      </c>
      <c r="B34220">
        <v>64.507999999999996</v>
      </c>
      <c r="C34220">
        <v>63.3</v>
      </c>
      <c r="D34220">
        <v>64.900000000000006</v>
      </c>
      <c r="E34220">
        <v>61.32</v>
      </c>
      <c r="F34220">
        <v>26425.747583799999</v>
      </c>
    </row>
    <row r="34221" spans="1:6" x14ac:dyDescent="0.25">
      <c r="A34221" s="1">
        <v>42983.166666666664</v>
      </c>
      <c r="B34221">
        <v>63.301000000000002</v>
      </c>
      <c r="C34221">
        <v>64.149000000000001</v>
      </c>
      <c r="D34221">
        <v>65.346000000000004</v>
      </c>
      <c r="E34221">
        <v>62.761000000000003</v>
      </c>
      <c r="F34221">
        <v>29193.586219100001</v>
      </c>
    </row>
    <row r="34222" spans="1:6" x14ac:dyDescent="0.25">
      <c r="A34222" s="1">
        <v>42983.208333333336</v>
      </c>
      <c r="B34222">
        <v>64.043999999999997</v>
      </c>
      <c r="C34222">
        <v>62.145000000000003</v>
      </c>
      <c r="D34222">
        <v>64.198999999999998</v>
      </c>
      <c r="E34222">
        <v>61.27</v>
      </c>
      <c r="F34222">
        <v>14482.2505354</v>
      </c>
    </row>
    <row r="34223" spans="1:6" x14ac:dyDescent="0.25">
      <c r="A34223" s="1">
        <v>42983.25</v>
      </c>
      <c r="B34223">
        <v>62.332999999999998</v>
      </c>
      <c r="C34223">
        <v>64.5</v>
      </c>
      <c r="D34223">
        <v>65.307000000000002</v>
      </c>
      <c r="E34223">
        <v>62.26</v>
      </c>
      <c r="F34223">
        <v>20933.6590235</v>
      </c>
    </row>
    <row r="34224" spans="1:6" x14ac:dyDescent="0.25">
      <c r="A34224" s="1">
        <v>42983.291666666664</v>
      </c>
      <c r="B34224">
        <v>64.5</v>
      </c>
      <c r="C34224">
        <v>66.501999999999995</v>
      </c>
      <c r="D34224">
        <v>66.912999999999997</v>
      </c>
      <c r="E34224">
        <v>64.281000000000006</v>
      </c>
      <c r="F34224">
        <v>29925.378055199999</v>
      </c>
    </row>
    <row r="34225" spans="1:6" x14ac:dyDescent="0.25">
      <c r="A34225" s="1">
        <v>42983.333333333336</v>
      </c>
      <c r="B34225">
        <v>66.512</v>
      </c>
      <c r="C34225">
        <v>64.150000000000006</v>
      </c>
      <c r="D34225">
        <v>66.989999999999995</v>
      </c>
      <c r="E34225">
        <v>63.610999999999997</v>
      </c>
      <c r="F34225">
        <v>30323.661979199998</v>
      </c>
    </row>
    <row r="34226" spans="1:6" x14ac:dyDescent="0.25">
      <c r="A34226" s="1">
        <v>42983.375</v>
      </c>
      <c r="B34226">
        <v>64.150000000000006</v>
      </c>
      <c r="C34226">
        <v>65</v>
      </c>
      <c r="D34226">
        <v>65.563999999999993</v>
      </c>
      <c r="E34226">
        <v>63.3</v>
      </c>
      <c r="F34226">
        <v>17331.689360299999</v>
      </c>
    </row>
    <row r="34227" spans="1:6" x14ac:dyDescent="0.25">
      <c r="A34227" s="1">
        <v>42983.416666666664</v>
      </c>
      <c r="B34227">
        <v>65</v>
      </c>
      <c r="C34227">
        <v>66.88</v>
      </c>
      <c r="D34227">
        <v>67</v>
      </c>
      <c r="E34227">
        <v>64.998999999999995</v>
      </c>
      <c r="F34227">
        <v>15448.1151916</v>
      </c>
    </row>
    <row r="34228" spans="1:6" x14ac:dyDescent="0.25">
      <c r="A34228" s="1">
        <v>42983.458333333336</v>
      </c>
      <c r="B34228">
        <v>66.89</v>
      </c>
      <c r="C34228">
        <v>69.468000000000004</v>
      </c>
      <c r="D34228">
        <v>69.641999999999996</v>
      </c>
      <c r="E34228">
        <v>66.239999999999995</v>
      </c>
      <c r="F34228">
        <v>27999.7393663</v>
      </c>
    </row>
    <row r="34229" spans="1:6" x14ac:dyDescent="0.25">
      <c r="A34229" s="1">
        <v>42983.5</v>
      </c>
      <c r="B34229">
        <v>69.400000000000006</v>
      </c>
      <c r="C34229">
        <v>68.486999999999995</v>
      </c>
      <c r="D34229">
        <v>71</v>
      </c>
      <c r="E34229">
        <v>67.686000000000007</v>
      </c>
      <c r="F34229">
        <v>40037.891625800003</v>
      </c>
    </row>
    <row r="34230" spans="1:6" x14ac:dyDescent="0.25">
      <c r="A34230" s="1">
        <v>42983.541666666664</v>
      </c>
      <c r="B34230">
        <v>68.486999999999995</v>
      </c>
      <c r="C34230">
        <v>70.188999999999993</v>
      </c>
      <c r="D34230">
        <v>70.5</v>
      </c>
      <c r="E34230">
        <v>68.209999999999994</v>
      </c>
      <c r="F34230">
        <v>28362.874627199999</v>
      </c>
    </row>
    <row r="34231" spans="1:6" x14ac:dyDescent="0.25">
      <c r="A34231" s="1">
        <v>42983.583333333336</v>
      </c>
      <c r="B34231">
        <v>70.19</v>
      </c>
      <c r="C34231">
        <v>70.147999999999996</v>
      </c>
      <c r="D34231">
        <v>70.2</v>
      </c>
      <c r="E34231">
        <v>68.649000000000001</v>
      </c>
      <c r="F34231">
        <v>32849.862349900002</v>
      </c>
    </row>
    <row r="34232" spans="1:6" x14ac:dyDescent="0.25">
      <c r="A34232" s="1">
        <v>42983.625</v>
      </c>
      <c r="B34232">
        <v>70.144999999999996</v>
      </c>
      <c r="C34232">
        <v>67.87</v>
      </c>
      <c r="D34232">
        <v>70.149000000000001</v>
      </c>
      <c r="E34232">
        <v>67.441000000000003</v>
      </c>
      <c r="F34232">
        <v>31375.385336899999</v>
      </c>
    </row>
    <row r="34233" spans="1:6" x14ac:dyDescent="0.25">
      <c r="A34233" s="1">
        <v>42983.666666666664</v>
      </c>
      <c r="B34233">
        <v>67.965000000000003</v>
      </c>
      <c r="C34233">
        <v>69.899000000000001</v>
      </c>
      <c r="D34233">
        <v>70.5</v>
      </c>
      <c r="E34233">
        <v>66.349000000000004</v>
      </c>
      <c r="F34233">
        <v>44717.043264300002</v>
      </c>
    </row>
    <row r="34234" spans="1:6" x14ac:dyDescent="0.25">
      <c r="A34234" s="1">
        <v>42983.708333333336</v>
      </c>
      <c r="B34234">
        <v>69.899000000000001</v>
      </c>
      <c r="C34234">
        <v>71.444000000000003</v>
      </c>
      <c r="D34234">
        <v>72.099999999999994</v>
      </c>
      <c r="E34234">
        <v>69.635000000000005</v>
      </c>
      <c r="F34234">
        <v>57067.444077799999</v>
      </c>
    </row>
    <row r="34235" spans="1:6" x14ac:dyDescent="0.25">
      <c r="A34235" s="1">
        <v>42983.75</v>
      </c>
      <c r="B34235">
        <v>71.444000000000003</v>
      </c>
      <c r="C34235">
        <v>72.25</v>
      </c>
      <c r="D34235">
        <v>73.236999999999995</v>
      </c>
      <c r="E34235">
        <v>70.888000000000005</v>
      </c>
      <c r="F34235">
        <v>27723.395660900002</v>
      </c>
    </row>
    <row r="34236" spans="1:6" x14ac:dyDescent="0.25">
      <c r="A34236" s="1">
        <v>42983.791666666664</v>
      </c>
      <c r="B34236">
        <v>72.284000000000006</v>
      </c>
      <c r="C34236">
        <v>72.64</v>
      </c>
      <c r="D34236">
        <v>73.605999999999995</v>
      </c>
      <c r="E34236">
        <v>72.284000000000006</v>
      </c>
      <c r="F34236">
        <v>22998.317274100002</v>
      </c>
    </row>
    <row r="34237" spans="1:6" x14ac:dyDescent="0.25">
      <c r="A34237" s="1">
        <v>42983.833333333336</v>
      </c>
      <c r="B34237">
        <v>72.679000000000002</v>
      </c>
      <c r="C34237">
        <v>72.707999999999998</v>
      </c>
      <c r="D34237">
        <v>72.707999999999998</v>
      </c>
      <c r="E34237">
        <v>70.87</v>
      </c>
      <c r="F34237">
        <v>29395.6460382</v>
      </c>
    </row>
    <row r="34238" spans="1:6" x14ac:dyDescent="0.25">
      <c r="A34238" s="1">
        <v>42983.875</v>
      </c>
      <c r="B34238">
        <v>72.703000000000003</v>
      </c>
      <c r="C34238">
        <v>71.430000000000007</v>
      </c>
      <c r="D34238">
        <v>72.819000000000003</v>
      </c>
      <c r="E34238">
        <v>71.228999999999999</v>
      </c>
      <c r="F34238">
        <v>13054.8483817</v>
      </c>
    </row>
    <row r="34239" spans="1:6" x14ac:dyDescent="0.25">
      <c r="A34239" s="1">
        <v>42983.916666666664</v>
      </c>
      <c r="B34239">
        <v>71.430000000000007</v>
      </c>
      <c r="C34239">
        <v>73.36</v>
      </c>
      <c r="D34239">
        <v>73.388000000000005</v>
      </c>
      <c r="E34239">
        <v>71.222999999999999</v>
      </c>
      <c r="F34239">
        <v>14622.923099199999</v>
      </c>
    </row>
    <row r="34240" spans="1:6" x14ac:dyDescent="0.25">
      <c r="A34240" s="1">
        <v>42983.958333333336</v>
      </c>
      <c r="B34240">
        <v>73.36</v>
      </c>
      <c r="C34240">
        <v>73.28</v>
      </c>
      <c r="D34240">
        <v>74.569000000000003</v>
      </c>
      <c r="E34240">
        <v>72</v>
      </c>
      <c r="F34240">
        <v>29795.201015999999</v>
      </c>
    </row>
    <row r="34241" spans="1:6" x14ac:dyDescent="0.25">
      <c r="A34241" s="1">
        <v>42984</v>
      </c>
      <c r="B34241">
        <v>73.27</v>
      </c>
      <c r="C34241">
        <v>75.394999999999996</v>
      </c>
      <c r="D34241">
        <v>75.400000000000006</v>
      </c>
      <c r="E34241">
        <v>73</v>
      </c>
      <c r="F34241">
        <v>23388.883403299998</v>
      </c>
    </row>
    <row r="34242" spans="1:6" x14ac:dyDescent="0.25">
      <c r="A34242" s="1">
        <v>42984.041666666664</v>
      </c>
      <c r="B34242">
        <v>75.394999999999996</v>
      </c>
      <c r="C34242">
        <v>76.375</v>
      </c>
      <c r="D34242">
        <v>76.748000000000005</v>
      </c>
      <c r="E34242">
        <v>74.900000000000006</v>
      </c>
      <c r="F34242">
        <v>33630.694743100001</v>
      </c>
    </row>
    <row r="34243" spans="1:6" x14ac:dyDescent="0.25">
      <c r="A34243" s="1">
        <v>42984.083333333336</v>
      </c>
      <c r="B34243">
        <v>76.376999999999995</v>
      </c>
      <c r="C34243">
        <v>75.55</v>
      </c>
      <c r="D34243">
        <v>76.798000000000002</v>
      </c>
      <c r="E34243">
        <v>75.171999999999997</v>
      </c>
      <c r="F34243">
        <v>12910.223160899999</v>
      </c>
    </row>
    <row r="34244" spans="1:6" x14ac:dyDescent="0.25">
      <c r="A34244" s="1">
        <v>42984.125</v>
      </c>
      <c r="B34244">
        <v>75.540000000000006</v>
      </c>
      <c r="C34244">
        <v>76.144999999999996</v>
      </c>
      <c r="D34244">
        <v>76.688999999999993</v>
      </c>
      <c r="E34244">
        <v>75.3</v>
      </c>
      <c r="F34244">
        <v>11979.6415664</v>
      </c>
    </row>
    <row r="34245" spans="1:6" x14ac:dyDescent="0.25">
      <c r="A34245" s="1">
        <v>42984.166666666664</v>
      </c>
      <c r="B34245">
        <v>76.150000000000006</v>
      </c>
      <c r="C34245">
        <v>73.78</v>
      </c>
      <c r="D34245">
        <v>76.352000000000004</v>
      </c>
      <c r="E34245">
        <v>73.343000000000004</v>
      </c>
      <c r="F34245">
        <v>25563.7230533</v>
      </c>
    </row>
    <row r="34246" spans="1:6" x14ac:dyDescent="0.25">
      <c r="A34246" s="1">
        <v>42984.208333333336</v>
      </c>
      <c r="B34246">
        <v>73.8</v>
      </c>
      <c r="C34246">
        <v>74.808000000000007</v>
      </c>
      <c r="D34246">
        <v>74.997</v>
      </c>
      <c r="E34246">
        <v>73.150000000000006</v>
      </c>
      <c r="F34246">
        <v>16321.409525499999</v>
      </c>
    </row>
    <row r="34247" spans="1:6" x14ac:dyDescent="0.25">
      <c r="A34247" s="1">
        <v>42984.25</v>
      </c>
      <c r="B34247">
        <v>74.844999999999999</v>
      </c>
      <c r="C34247">
        <v>74.248000000000005</v>
      </c>
      <c r="D34247">
        <v>74.902000000000001</v>
      </c>
      <c r="E34247">
        <v>73.23</v>
      </c>
      <c r="F34247">
        <v>15164.1950354</v>
      </c>
    </row>
    <row r="34248" spans="1:6" x14ac:dyDescent="0.25">
      <c r="A34248" s="1">
        <v>42984.291666666664</v>
      </c>
      <c r="B34248">
        <v>74.218000000000004</v>
      </c>
      <c r="C34248">
        <v>76.644000000000005</v>
      </c>
      <c r="D34248">
        <v>77.384</v>
      </c>
      <c r="E34248">
        <v>73.900000000000006</v>
      </c>
      <c r="F34248">
        <v>24642.088452399999</v>
      </c>
    </row>
    <row r="34249" spans="1:6" x14ac:dyDescent="0.25">
      <c r="A34249" s="1">
        <v>42984.333333333336</v>
      </c>
      <c r="B34249">
        <v>76.644999999999996</v>
      </c>
      <c r="C34249">
        <v>78</v>
      </c>
      <c r="D34249">
        <v>78.3</v>
      </c>
      <c r="E34249">
        <v>76.489999999999995</v>
      </c>
      <c r="F34249">
        <v>35650.822743199999</v>
      </c>
    </row>
    <row r="34250" spans="1:6" x14ac:dyDescent="0.25">
      <c r="A34250" s="1">
        <v>42984.375</v>
      </c>
      <c r="B34250">
        <v>78</v>
      </c>
      <c r="C34250">
        <v>77.155000000000001</v>
      </c>
      <c r="D34250">
        <v>78.3</v>
      </c>
      <c r="E34250">
        <v>75.25</v>
      </c>
      <c r="F34250">
        <v>37917.148310899996</v>
      </c>
    </row>
    <row r="34251" spans="1:6" x14ac:dyDescent="0.25">
      <c r="A34251" s="1">
        <v>42984.416666666664</v>
      </c>
      <c r="B34251">
        <v>77.152000000000001</v>
      </c>
      <c r="C34251">
        <v>77.379000000000005</v>
      </c>
      <c r="D34251">
        <v>77.900999999999996</v>
      </c>
      <c r="E34251">
        <v>76.200999999999993</v>
      </c>
      <c r="F34251">
        <v>18921.962892</v>
      </c>
    </row>
    <row r="34252" spans="1:6" x14ac:dyDescent="0.25">
      <c r="A34252" s="1">
        <v>42984.458333333336</v>
      </c>
      <c r="B34252">
        <v>77.471000000000004</v>
      </c>
      <c r="C34252">
        <v>77.27</v>
      </c>
      <c r="D34252">
        <v>77.623999999999995</v>
      </c>
      <c r="E34252">
        <v>76.257000000000005</v>
      </c>
      <c r="F34252">
        <v>11163.948245199999</v>
      </c>
    </row>
    <row r="34253" spans="1:6" x14ac:dyDescent="0.25">
      <c r="A34253" s="1">
        <v>42984.5</v>
      </c>
      <c r="B34253">
        <v>77.266999999999996</v>
      </c>
      <c r="C34253">
        <v>76.948999999999998</v>
      </c>
      <c r="D34253">
        <v>78.099999999999994</v>
      </c>
      <c r="E34253">
        <v>76.424999999999997</v>
      </c>
      <c r="F34253">
        <v>17913.891778699999</v>
      </c>
    </row>
    <row r="34254" spans="1:6" x14ac:dyDescent="0.25">
      <c r="A34254" s="1">
        <v>42984.541666666664</v>
      </c>
      <c r="B34254">
        <v>76.86</v>
      </c>
      <c r="C34254">
        <v>76.42</v>
      </c>
      <c r="D34254">
        <v>77.03</v>
      </c>
      <c r="E34254">
        <v>74.34</v>
      </c>
      <c r="F34254">
        <v>41204.017855300001</v>
      </c>
    </row>
    <row r="34255" spans="1:6" x14ac:dyDescent="0.25">
      <c r="A34255" s="1">
        <v>42984.583333333336</v>
      </c>
      <c r="B34255">
        <v>76.213999999999999</v>
      </c>
      <c r="C34255">
        <v>76.671000000000006</v>
      </c>
      <c r="D34255">
        <v>77.2</v>
      </c>
      <c r="E34255">
        <v>76.099999999999994</v>
      </c>
      <c r="F34255">
        <v>26401.796847900001</v>
      </c>
    </row>
    <row r="34256" spans="1:6" x14ac:dyDescent="0.25">
      <c r="A34256" s="1">
        <v>42984.625</v>
      </c>
      <c r="B34256">
        <v>76.539000000000001</v>
      </c>
      <c r="C34256">
        <v>78.254999999999995</v>
      </c>
      <c r="D34256">
        <v>79</v>
      </c>
      <c r="E34256">
        <v>76.06</v>
      </c>
      <c r="F34256">
        <v>38435.119302799998</v>
      </c>
    </row>
    <row r="34257" spans="1:6" x14ac:dyDescent="0.25">
      <c r="A34257" s="1">
        <v>42984.666666666664</v>
      </c>
      <c r="B34257">
        <v>78.254000000000005</v>
      </c>
      <c r="C34257">
        <v>79.59</v>
      </c>
      <c r="D34257">
        <v>80.403000000000006</v>
      </c>
      <c r="E34257">
        <v>77.998999999999995</v>
      </c>
      <c r="F34257">
        <v>30942.404065700001</v>
      </c>
    </row>
    <row r="34258" spans="1:6" x14ac:dyDescent="0.25">
      <c r="A34258" s="1">
        <v>42984.708333333336</v>
      </c>
      <c r="B34258">
        <v>79.587999999999994</v>
      </c>
      <c r="C34258">
        <v>81.61</v>
      </c>
      <c r="D34258">
        <v>81.896000000000001</v>
      </c>
      <c r="E34258">
        <v>79.102000000000004</v>
      </c>
      <c r="F34258">
        <v>24714.821987899999</v>
      </c>
    </row>
    <row r="34259" spans="1:6" x14ac:dyDescent="0.25">
      <c r="A34259" s="1">
        <v>42984.75</v>
      </c>
      <c r="B34259">
        <v>81.61</v>
      </c>
      <c r="C34259">
        <v>80.438000000000002</v>
      </c>
      <c r="D34259">
        <v>81.900000000000006</v>
      </c>
      <c r="E34259">
        <v>80.055000000000007</v>
      </c>
      <c r="F34259">
        <v>28243.358227500001</v>
      </c>
    </row>
    <row r="34260" spans="1:6" x14ac:dyDescent="0.25">
      <c r="A34260" s="1">
        <v>42984.791666666664</v>
      </c>
      <c r="B34260">
        <v>80.442999999999998</v>
      </c>
      <c r="C34260">
        <v>80.372</v>
      </c>
      <c r="D34260">
        <v>81.043999999999997</v>
      </c>
      <c r="E34260">
        <v>79</v>
      </c>
      <c r="F34260">
        <v>24075.8115531</v>
      </c>
    </row>
    <row r="34261" spans="1:6" x14ac:dyDescent="0.25">
      <c r="A34261" s="1">
        <v>42984.833333333336</v>
      </c>
      <c r="B34261">
        <v>80.370999999999995</v>
      </c>
      <c r="C34261">
        <v>79.900000000000006</v>
      </c>
      <c r="D34261">
        <v>80.498000000000005</v>
      </c>
      <c r="E34261">
        <v>78.561000000000007</v>
      </c>
      <c r="F34261">
        <v>17973.674875100001</v>
      </c>
    </row>
    <row r="34262" spans="1:6" x14ac:dyDescent="0.25">
      <c r="A34262" s="1">
        <v>42984.875</v>
      </c>
      <c r="B34262">
        <v>79.911000000000001</v>
      </c>
      <c r="C34262">
        <v>81.09</v>
      </c>
      <c r="D34262">
        <v>81.905000000000001</v>
      </c>
      <c r="E34262">
        <v>79.5</v>
      </c>
      <c r="F34262">
        <v>17735.4854013</v>
      </c>
    </row>
    <row r="34263" spans="1:6" x14ac:dyDescent="0.25">
      <c r="A34263" s="1">
        <v>42984.916666666664</v>
      </c>
      <c r="B34263">
        <v>81.088999999999999</v>
      </c>
      <c r="C34263">
        <v>81.679000000000002</v>
      </c>
      <c r="D34263">
        <v>81.709999999999994</v>
      </c>
      <c r="E34263">
        <v>80.353999999999999</v>
      </c>
      <c r="F34263">
        <v>10947.6995133</v>
      </c>
    </row>
    <row r="34264" spans="1:6" x14ac:dyDescent="0.25">
      <c r="A34264" s="1">
        <v>42984.958333333336</v>
      </c>
      <c r="B34264">
        <v>81.680000000000007</v>
      </c>
      <c r="C34264">
        <v>81.111000000000004</v>
      </c>
      <c r="D34264">
        <v>82</v>
      </c>
      <c r="E34264">
        <v>80.936999999999998</v>
      </c>
      <c r="F34264">
        <v>17089.139133699999</v>
      </c>
    </row>
    <row r="34265" spans="1:6" x14ac:dyDescent="0.25">
      <c r="A34265" s="1">
        <v>42985</v>
      </c>
      <c r="B34265">
        <v>81.111000000000004</v>
      </c>
      <c r="C34265">
        <v>79.132000000000005</v>
      </c>
      <c r="D34265">
        <v>81.180000000000007</v>
      </c>
      <c r="E34265">
        <v>78.680000000000007</v>
      </c>
      <c r="F34265">
        <v>21479.846822399999</v>
      </c>
    </row>
    <row r="34266" spans="1:6" x14ac:dyDescent="0.25">
      <c r="A34266" s="1">
        <v>42985.041666666664</v>
      </c>
      <c r="B34266">
        <v>79.155000000000001</v>
      </c>
      <c r="C34266">
        <v>77.406000000000006</v>
      </c>
      <c r="D34266">
        <v>79.852999999999994</v>
      </c>
      <c r="E34266">
        <v>76.959999999999994</v>
      </c>
      <c r="F34266">
        <v>32876.635772100002</v>
      </c>
    </row>
    <row r="34267" spans="1:6" x14ac:dyDescent="0.25">
      <c r="A34267" s="1">
        <v>42985.083333333336</v>
      </c>
      <c r="B34267">
        <v>77.384</v>
      </c>
      <c r="C34267">
        <v>78.613</v>
      </c>
      <c r="D34267">
        <v>78.86</v>
      </c>
      <c r="E34267">
        <v>77.123000000000005</v>
      </c>
      <c r="F34267">
        <v>18079.863287200002</v>
      </c>
    </row>
    <row r="34268" spans="1:6" x14ac:dyDescent="0.25">
      <c r="A34268" s="1">
        <v>42985.125</v>
      </c>
      <c r="B34268">
        <v>78.641999999999996</v>
      </c>
      <c r="C34268">
        <v>77.947999999999993</v>
      </c>
      <c r="D34268">
        <v>79.875</v>
      </c>
      <c r="E34268">
        <v>77.784999999999997</v>
      </c>
      <c r="F34268">
        <v>19578.040489200001</v>
      </c>
    </row>
    <row r="34269" spans="1:6" x14ac:dyDescent="0.25">
      <c r="A34269" s="1">
        <v>42985.166666666664</v>
      </c>
      <c r="B34269">
        <v>77.863</v>
      </c>
      <c r="C34269">
        <v>78.793999999999997</v>
      </c>
      <c r="D34269">
        <v>78.8</v>
      </c>
      <c r="E34269">
        <v>77.796999999999997</v>
      </c>
      <c r="F34269">
        <v>12006.003711400001</v>
      </c>
    </row>
    <row r="34270" spans="1:6" x14ac:dyDescent="0.25">
      <c r="A34270" s="1">
        <v>42985.208333333336</v>
      </c>
      <c r="B34270">
        <v>78.789000000000001</v>
      </c>
      <c r="C34270">
        <v>79.188999999999993</v>
      </c>
      <c r="D34270">
        <v>79.552000000000007</v>
      </c>
      <c r="E34270">
        <v>78.748999999999995</v>
      </c>
      <c r="F34270">
        <v>14658.596112499999</v>
      </c>
    </row>
    <row r="34271" spans="1:6" x14ac:dyDescent="0.25">
      <c r="A34271" s="1">
        <v>42985.25</v>
      </c>
      <c r="B34271">
        <v>79.146000000000001</v>
      </c>
      <c r="C34271">
        <v>78.2</v>
      </c>
      <c r="D34271">
        <v>79.197000000000003</v>
      </c>
      <c r="E34271">
        <v>78.2</v>
      </c>
      <c r="F34271">
        <v>6825.5281936499996</v>
      </c>
    </row>
    <row r="34272" spans="1:6" x14ac:dyDescent="0.25">
      <c r="A34272" s="1">
        <v>42985.291666666664</v>
      </c>
      <c r="B34272">
        <v>78.2</v>
      </c>
      <c r="C34272">
        <v>77.474999999999994</v>
      </c>
      <c r="D34272">
        <v>78.405000000000001</v>
      </c>
      <c r="E34272">
        <v>77.099999999999994</v>
      </c>
      <c r="F34272">
        <v>14455.589660600001</v>
      </c>
    </row>
    <row r="34273" spans="1:6" x14ac:dyDescent="0.25">
      <c r="A34273" s="1">
        <v>42985.333333333336</v>
      </c>
      <c r="B34273">
        <v>77.472999999999999</v>
      </c>
      <c r="C34273">
        <v>77.885999999999996</v>
      </c>
      <c r="D34273">
        <v>78</v>
      </c>
      <c r="E34273">
        <v>77.17</v>
      </c>
      <c r="F34273">
        <v>10292.1398672</v>
      </c>
    </row>
    <row r="34274" spans="1:6" x14ac:dyDescent="0.25">
      <c r="A34274" s="1">
        <v>42985.375</v>
      </c>
      <c r="B34274">
        <v>77.885999999999996</v>
      </c>
      <c r="C34274">
        <v>79.346999999999994</v>
      </c>
      <c r="D34274">
        <v>79.77</v>
      </c>
      <c r="E34274">
        <v>77.52</v>
      </c>
      <c r="F34274">
        <v>19612.390758500002</v>
      </c>
    </row>
    <row r="34275" spans="1:6" x14ac:dyDescent="0.25">
      <c r="A34275" s="1">
        <v>42985.416666666664</v>
      </c>
      <c r="B34275">
        <v>79.272000000000006</v>
      </c>
      <c r="C34275">
        <v>78.596000000000004</v>
      </c>
      <c r="D34275">
        <v>79.498999999999995</v>
      </c>
      <c r="E34275">
        <v>78.034999999999997</v>
      </c>
      <c r="F34275">
        <v>10042.1840073</v>
      </c>
    </row>
    <row r="34276" spans="1:6" x14ac:dyDescent="0.25">
      <c r="A34276" s="1">
        <v>42985.458333333336</v>
      </c>
      <c r="B34276">
        <v>78.509</v>
      </c>
      <c r="C34276">
        <v>79.195999999999998</v>
      </c>
      <c r="D34276">
        <v>80</v>
      </c>
      <c r="E34276">
        <v>78.399000000000001</v>
      </c>
      <c r="F34276">
        <v>11221.0160196</v>
      </c>
    </row>
    <row r="34277" spans="1:6" x14ac:dyDescent="0.25">
      <c r="A34277" s="1">
        <v>42985.5</v>
      </c>
      <c r="B34277">
        <v>79.191000000000003</v>
      </c>
      <c r="C34277">
        <v>81.52</v>
      </c>
      <c r="D34277">
        <v>81.8</v>
      </c>
      <c r="E34277">
        <v>78.930000000000007</v>
      </c>
      <c r="F34277">
        <v>15724.0800586</v>
      </c>
    </row>
    <row r="34278" spans="1:6" x14ac:dyDescent="0.25">
      <c r="A34278" s="1">
        <v>42985.541666666664</v>
      </c>
      <c r="B34278">
        <v>81.52</v>
      </c>
      <c r="C34278">
        <v>82.98</v>
      </c>
      <c r="D34278">
        <v>83.091999999999999</v>
      </c>
      <c r="E34278">
        <v>81.150000000000006</v>
      </c>
      <c r="F34278">
        <v>25809.579018600001</v>
      </c>
    </row>
    <row r="34279" spans="1:6" x14ac:dyDescent="0.25">
      <c r="A34279" s="1">
        <v>42985.583333333336</v>
      </c>
      <c r="B34279">
        <v>82.99</v>
      </c>
      <c r="C34279">
        <v>81.682000000000002</v>
      </c>
      <c r="D34279">
        <v>83.027000000000001</v>
      </c>
      <c r="E34279">
        <v>80.400000000000006</v>
      </c>
      <c r="F34279">
        <v>25646.541602199999</v>
      </c>
    </row>
    <row r="34280" spans="1:6" x14ac:dyDescent="0.25">
      <c r="A34280" s="1">
        <v>42985.625</v>
      </c>
      <c r="B34280">
        <v>81.616</v>
      </c>
      <c r="C34280">
        <v>81.489999999999995</v>
      </c>
      <c r="D34280">
        <v>81.92</v>
      </c>
      <c r="E34280">
        <v>81.263999999999996</v>
      </c>
      <c r="F34280">
        <v>9072.2179264499991</v>
      </c>
    </row>
    <row r="34281" spans="1:6" x14ac:dyDescent="0.25">
      <c r="A34281" s="1">
        <v>42985.666666666664</v>
      </c>
      <c r="B34281">
        <v>81.489999999999995</v>
      </c>
      <c r="C34281">
        <v>80.849999999999994</v>
      </c>
      <c r="D34281">
        <v>82.5</v>
      </c>
      <c r="E34281">
        <v>80.849999999999994</v>
      </c>
      <c r="F34281">
        <v>16957.2405784</v>
      </c>
    </row>
    <row r="34282" spans="1:6" x14ac:dyDescent="0.25">
      <c r="A34282" s="1">
        <v>42985.708333333336</v>
      </c>
      <c r="B34282">
        <v>80.849999999999994</v>
      </c>
      <c r="C34282">
        <v>80.953000000000003</v>
      </c>
      <c r="D34282">
        <v>80.98</v>
      </c>
      <c r="E34282">
        <v>80.054000000000002</v>
      </c>
      <c r="F34282">
        <v>9832.7314798400002</v>
      </c>
    </row>
    <row r="34283" spans="1:6" x14ac:dyDescent="0.25">
      <c r="A34283" s="1">
        <v>42985.75</v>
      </c>
      <c r="B34283">
        <v>80.953000000000003</v>
      </c>
      <c r="C34283">
        <v>80.676000000000002</v>
      </c>
      <c r="D34283">
        <v>81.210999999999999</v>
      </c>
      <c r="E34283">
        <v>79.721000000000004</v>
      </c>
      <c r="F34283">
        <v>5460.2626058899996</v>
      </c>
    </row>
    <row r="34284" spans="1:6" x14ac:dyDescent="0.25">
      <c r="A34284" s="1">
        <v>42985.791666666664</v>
      </c>
      <c r="B34284">
        <v>80.676000000000002</v>
      </c>
      <c r="C34284">
        <v>80.495000000000005</v>
      </c>
      <c r="D34284">
        <v>80.733999999999995</v>
      </c>
      <c r="E34284">
        <v>79.903000000000006</v>
      </c>
      <c r="F34284">
        <v>4600.5794281799999</v>
      </c>
    </row>
    <row r="34285" spans="1:6" x14ac:dyDescent="0.25">
      <c r="A34285" s="1">
        <v>42985.833333333336</v>
      </c>
      <c r="B34285">
        <v>80.489999999999995</v>
      </c>
      <c r="C34285">
        <v>79.521000000000001</v>
      </c>
      <c r="D34285">
        <v>80.7</v>
      </c>
      <c r="E34285">
        <v>79.3</v>
      </c>
      <c r="F34285">
        <v>10535.105999199999</v>
      </c>
    </row>
    <row r="34286" spans="1:6" x14ac:dyDescent="0.25">
      <c r="A34286" s="1">
        <v>42985.875</v>
      </c>
      <c r="B34286">
        <v>79.619</v>
      </c>
      <c r="C34286">
        <v>80.03</v>
      </c>
      <c r="D34286">
        <v>80.552999999999997</v>
      </c>
      <c r="E34286">
        <v>78.61</v>
      </c>
      <c r="F34286">
        <v>8469.37227403</v>
      </c>
    </row>
    <row r="34287" spans="1:6" x14ac:dyDescent="0.25">
      <c r="A34287" s="1">
        <v>42985.916666666664</v>
      </c>
      <c r="B34287">
        <v>80.049000000000007</v>
      </c>
      <c r="C34287">
        <v>80.947000000000003</v>
      </c>
      <c r="D34287">
        <v>81.477999999999994</v>
      </c>
      <c r="E34287">
        <v>80.02</v>
      </c>
      <c r="F34287">
        <v>7142.7887450999997</v>
      </c>
    </row>
    <row r="34288" spans="1:6" x14ac:dyDescent="0.25">
      <c r="A34288" s="1">
        <v>42985.958333333336</v>
      </c>
      <c r="B34288">
        <v>80.947000000000003</v>
      </c>
      <c r="C34288">
        <v>80.099999999999994</v>
      </c>
      <c r="D34288">
        <v>80.947000000000003</v>
      </c>
      <c r="E34288">
        <v>79.835999999999999</v>
      </c>
      <c r="F34288">
        <v>6132.8087477999998</v>
      </c>
    </row>
    <row r="34289" spans="1:6" x14ac:dyDescent="0.25">
      <c r="A34289" s="1">
        <v>42986</v>
      </c>
      <c r="B34289">
        <v>80.099999999999994</v>
      </c>
      <c r="C34289">
        <v>79.62</v>
      </c>
      <c r="D34289">
        <v>80.099999999999994</v>
      </c>
      <c r="E34289">
        <v>79.012</v>
      </c>
      <c r="F34289">
        <v>9664.67553176</v>
      </c>
    </row>
    <row r="34290" spans="1:6" x14ac:dyDescent="0.25">
      <c r="A34290" s="1">
        <v>42986.041666666664</v>
      </c>
      <c r="B34290">
        <v>79.62</v>
      </c>
      <c r="C34290">
        <v>79.472999999999999</v>
      </c>
      <c r="D34290">
        <v>79.650000000000006</v>
      </c>
      <c r="E34290">
        <v>78.846000000000004</v>
      </c>
      <c r="F34290">
        <v>7437.9986297799996</v>
      </c>
    </row>
    <row r="34291" spans="1:6" x14ac:dyDescent="0.25">
      <c r="A34291" s="1">
        <v>42986.083333333336</v>
      </c>
      <c r="B34291">
        <v>79.489000000000004</v>
      </c>
      <c r="C34291">
        <v>79.989999999999995</v>
      </c>
      <c r="D34291">
        <v>80.42</v>
      </c>
      <c r="E34291">
        <v>79.47</v>
      </c>
      <c r="F34291">
        <v>4348.6145343600001</v>
      </c>
    </row>
    <row r="34292" spans="1:6" x14ac:dyDescent="0.25">
      <c r="A34292" s="1">
        <v>42986.125</v>
      </c>
      <c r="B34292">
        <v>79.989999999999995</v>
      </c>
      <c r="C34292">
        <v>80.146000000000001</v>
      </c>
      <c r="D34292">
        <v>80.209999999999994</v>
      </c>
      <c r="E34292">
        <v>79.799000000000007</v>
      </c>
      <c r="F34292">
        <v>3235.7530130199998</v>
      </c>
    </row>
    <row r="34293" spans="1:6" x14ac:dyDescent="0.25">
      <c r="A34293" s="1">
        <v>42986.166666666664</v>
      </c>
      <c r="B34293">
        <v>80.146000000000001</v>
      </c>
      <c r="C34293">
        <v>79.7</v>
      </c>
      <c r="D34293">
        <v>80.704999999999998</v>
      </c>
      <c r="E34293">
        <v>79.625</v>
      </c>
      <c r="F34293">
        <v>4389.5219751499999</v>
      </c>
    </row>
    <row r="34294" spans="1:6" x14ac:dyDescent="0.25">
      <c r="A34294" s="1">
        <v>42986.208333333336</v>
      </c>
      <c r="B34294">
        <v>79.644999999999996</v>
      </c>
      <c r="C34294">
        <v>80.102999999999994</v>
      </c>
      <c r="D34294">
        <v>80.19</v>
      </c>
      <c r="E34294">
        <v>79.498000000000005</v>
      </c>
      <c r="F34294">
        <v>5385.75976842</v>
      </c>
    </row>
    <row r="34295" spans="1:6" x14ac:dyDescent="0.25">
      <c r="A34295" s="1">
        <v>42986.25</v>
      </c>
      <c r="B34295">
        <v>80.099999999999994</v>
      </c>
      <c r="C34295">
        <v>81</v>
      </c>
      <c r="D34295">
        <v>81</v>
      </c>
      <c r="E34295">
        <v>79.86</v>
      </c>
      <c r="F34295">
        <v>4883.6433840399995</v>
      </c>
    </row>
    <row r="34296" spans="1:6" x14ac:dyDescent="0.25">
      <c r="A34296" s="1">
        <v>42986.291666666664</v>
      </c>
      <c r="B34296">
        <v>80.998999999999995</v>
      </c>
      <c r="C34296">
        <v>81.161000000000001</v>
      </c>
      <c r="D34296">
        <v>81.239000000000004</v>
      </c>
      <c r="E34296">
        <v>80.572000000000003</v>
      </c>
      <c r="F34296">
        <v>6792.9504470600004</v>
      </c>
    </row>
    <row r="34297" spans="1:6" x14ac:dyDescent="0.25">
      <c r="A34297" s="1">
        <v>42986.333333333336</v>
      </c>
      <c r="B34297">
        <v>81.138000000000005</v>
      </c>
      <c r="C34297">
        <v>82.268000000000001</v>
      </c>
      <c r="D34297">
        <v>82.28</v>
      </c>
      <c r="E34297">
        <v>80.935000000000002</v>
      </c>
      <c r="F34297">
        <v>14624.8566574</v>
      </c>
    </row>
    <row r="34298" spans="1:6" x14ac:dyDescent="0.25">
      <c r="A34298" s="1">
        <v>42986.375</v>
      </c>
      <c r="B34298">
        <v>82.257999999999996</v>
      </c>
      <c r="C34298">
        <v>81.519000000000005</v>
      </c>
      <c r="D34298">
        <v>82.3</v>
      </c>
      <c r="E34298">
        <v>81.209000000000003</v>
      </c>
      <c r="F34298">
        <v>11033.746932800001</v>
      </c>
    </row>
    <row r="34299" spans="1:6" x14ac:dyDescent="0.25">
      <c r="A34299" s="1">
        <v>42986.416666666664</v>
      </c>
      <c r="B34299">
        <v>81.438999999999993</v>
      </c>
      <c r="C34299">
        <v>80.412000000000006</v>
      </c>
      <c r="D34299">
        <v>81.477999999999994</v>
      </c>
      <c r="E34299">
        <v>80.2</v>
      </c>
      <c r="F34299">
        <v>4964.4319424699997</v>
      </c>
    </row>
    <row r="34300" spans="1:6" x14ac:dyDescent="0.25">
      <c r="A34300" s="1">
        <v>42986.458333333336</v>
      </c>
      <c r="B34300">
        <v>80.412999999999997</v>
      </c>
      <c r="C34300">
        <v>80.47</v>
      </c>
      <c r="D34300">
        <v>80.751999999999995</v>
      </c>
      <c r="E34300">
        <v>79.863</v>
      </c>
      <c r="F34300">
        <v>7184.5034581199998</v>
      </c>
    </row>
    <row r="34301" spans="1:6" x14ac:dyDescent="0.25">
      <c r="A34301" s="1">
        <v>42986.5</v>
      </c>
      <c r="B34301">
        <v>80.459999999999994</v>
      </c>
      <c r="C34301">
        <v>80.444999999999993</v>
      </c>
      <c r="D34301">
        <v>81.155000000000001</v>
      </c>
      <c r="E34301">
        <v>80.444999999999993</v>
      </c>
      <c r="F34301">
        <v>6886.2072222899997</v>
      </c>
    </row>
    <row r="34302" spans="1:6" x14ac:dyDescent="0.25">
      <c r="A34302" s="1">
        <v>42986.541666666664</v>
      </c>
      <c r="B34302">
        <v>80.450999999999993</v>
      </c>
      <c r="C34302">
        <v>74.3</v>
      </c>
      <c r="D34302">
        <v>80.900999999999996</v>
      </c>
      <c r="E34302">
        <v>72.090999999999994</v>
      </c>
      <c r="F34302">
        <v>104803.957958</v>
      </c>
    </row>
    <row r="34303" spans="1:6" x14ac:dyDescent="0.25">
      <c r="A34303" s="1">
        <v>42986.583333333336</v>
      </c>
      <c r="B34303">
        <v>74.301000000000002</v>
      </c>
      <c r="C34303">
        <v>72.698999999999998</v>
      </c>
      <c r="D34303">
        <v>75</v>
      </c>
      <c r="E34303">
        <v>65.305999999999997</v>
      </c>
      <c r="F34303">
        <v>144447.243422</v>
      </c>
    </row>
    <row r="34304" spans="1:6" x14ac:dyDescent="0.25">
      <c r="A34304" s="1">
        <v>42986.625</v>
      </c>
      <c r="B34304">
        <v>72.697999999999993</v>
      </c>
      <c r="C34304">
        <v>74.010000000000005</v>
      </c>
      <c r="D34304">
        <v>75.900999999999996</v>
      </c>
      <c r="E34304">
        <v>69.631</v>
      </c>
      <c r="F34304">
        <v>85728.029711499999</v>
      </c>
    </row>
    <row r="34305" spans="1:6" x14ac:dyDescent="0.25">
      <c r="A34305" s="1">
        <v>42986.666666666664</v>
      </c>
      <c r="B34305">
        <v>73.978999999999999</v>
      </c>
      <c r="C34305">
        <v>72.590999999999994</v>
      </c>
      <c r="D34305">
        <v>76.44</v>
      </c>
      <c r="E34305">
        <v>72.28</v>
      </c>
      <c r="F34305">
        <v>42335.387662000001</v>
      </c>
    </row>
    <row r="34306" spans="1:6" x14ac:dyDescent="0.25">
      <c r="A34306" s="1">
        <v>42986.708333333336</v>
      </c>
      <c r="B34306">
        <v>72.53</v>
      </c>
      <c r="C34306">
        <v>72.799000000000007</v>
      </c>
      <c r="D34306">
        <v>74.981999999999999</v>
      </c>
      <c r="E34306">
        <v>71.867999999999995</v>
      </c>
      <c r="F34306">
        <v>42542.415328299998</v>
      </c>
    </row>
    <row r="34307" spans="1:6" x14ac:dyDescent="0.25">
      <c r="A34307" s="1">
        <v>42986.75</v>
      </c>
      <c r="B34307">
        <v>72.766000000000005</v>
      </c>
      <c r="C34307">
        <v>72.582999999999998</v>
      </c>
      <c r="D34307">
        <v>74.358999999999995</v>
      </c>
      <c r="E34307">
        <v>71.73</v>
      </c>
      <c r="F34307">
        <v>45711.212553199999</v>
      </c>
    </row>
    <row r="34308" spans="1:6" x14ac:dyDescent="0.25">
      <c r="A34308" s="1">
        <v>42986.791666666664</v>
      </c>
      <c r="B34308">
        <v>72.319999999999993</v>
      </c>
      <c r="C34308">
        <v>69.5</v>
      </c>
      <c r="D34308">
        <v>72.5</v>
      </c>
      <c r="E34308">
        <v>69.099999999999994</v>
      </c>
      <c r="F34308">
        <v>45830.555289299999</v>
      </c>
    </row>
    <row r="34309" spans="1:6" x14ac:dyDescent="0.25">
      <c r="A34309" s="1">
        <v>42986.833333333336</v>
      </c>
      <c r="B34309">
        <v>69.52</v>
      </c>
      <c r="C34309">
        <v>70.399000000000001</v>
      </c>
      <c r="D34309">
        <v>70.789000000000001</v>
      </c>
      <c r="E34309">
        <v>68.11</v>
      </c>
      <c r="F34309">
        <v>42733.204142800001</v>
      </c>
    </row>
    <row r="34310" spans="1:6" x14ac:dyDescent="0.25">
      <c r="A34310" s="1">
        <v>42986.875</v>
      </c>
      <c r="B34310">
        <v>70.400000000000006</v>
      </c>
      <c r="C34310">
        <v>68.941000000000003</v>
      </c>
      <c r="D34310">
        <v>70.7</v>
      </c>
      <c r="E34310">
        <v>68</v>
      </c>
      <c r="F34310">
        <v>39440.944201999999</v>
      </c>
    </row>
    <row r="34311" spans="1:6" x14ac:dyDescent="0.25">
      <c r="A34311" s="1">
        <v>42986.916666666664</v>
      </c>
      <c r="B34311">
        <v>68.941000000000003</v>
      </c>
      <c r="C34311">
        <v>72.763999999999996</v>
      </c>
      <c r="D34311">
        <v>73.06</v>
      </c>
      <c r="E34311">
        <v>68.846000000000004</v>
      </c>
      <c r="F34311">
        <v>35970.852692599998</v>
      </c>
    </row>
    <row r="34312" spans="1:6" x14ac:dyDescent="0.25">
      <c r="A34312" s="1">
        <v>42986.958333333336</v>
      </c>
      <c r="B34312">
        <v>72.775999999999996</v>
      </c>
      <c r="C34312">
        <v>72.91</v>
      </c>
      <c r="D34312">
        <v>74.2</v>
      </c>
      <c r="E34312">
        <v>71.894000000000005</v>
      </c>
      <c r="F34312">
        <v>23794.8958742</v>
      </c>
    </row>
    <row r="34313" spans="1:6" x14ac:dyDescent="0.25">
      <c r="A34313" s="1">
        <v>42987</v>
      </c>
      <c r="B34313">
        <v>72.91</v>
      </c>
      <c r="C34313">
        <v>71.414000000000001</v>
      </c>
      <c r="D34313">
        <v>72.91</v>
      </c>
      <c r="E34313">
        <v>70.7</v>
      </c>
      <c r="F34313">
        <v>19104.557758800001</v>
      </c>
    </row>
    <row r="34314" spans="1:6" x14ac:dyDescent="0.25">
      <c r="A34314" s="1">
        <v>42987.041666666664</v>
      </c>
      <c r="B34314">
        <v>71.400000000000006</v>
      </c>
      <c r="C34314">
        <v>69.724999999999994</v>
      </c>
      <c r="D34314">
        <v>71.881</v>
      </c>
      <c r="E34314">
        <v>69.236999999999995</v>
      </c>
      <c r="F34314">
        <v>14208.2198534</v>
      </c>
    </row>
    <row r="34315" spans="1:6" x14ac:dyDescent="0.25">
      <c r="A34315" s="1">
        <v>42987.083333333336</v>
      </c>
      <c r="B34315">
        <v>69.77</v>
      </c>
      <c r="C34315">
        <v>70.55</v>
      </c>
      <c r="D34315">
        <v>71</v>
      </c>
      <c r="E34315">
        <v>68.795000000000002</v>
      </c>
      <c r="F34315">
        <v>18450.6124667</v>
      </c>
    </row>
    <row r="34316" spans="1:6" x14ac:dyDescent="0.25">
      <c r="A34316" s="1">
        <v>42987.125</v>
      </c>
      <c r="B34316">
        <v>70.564999999999998</v>
      </c>
      <c r="C34316">
        <v>69.855000000000004</v>
      </c>
      <c r="D34316">
        <v>71.284999999999997</v>
      </c>
      <c r="E34316">
        <v>69.319999999999993</v>
      </c>
      <c r="F34316">
        <v>15211.9641649</v>
      </c>
    </row>
    <row r="34317" spans="1:6" x14ac:dyDescent="0.25">
      <c r="A34317" s="1">
        <v>42987.166666666664</v>
      </c>
      <c r="B34317">
        <v>69.855000000000004</v>
      </c>
      <c r="C34317">
        <v>70.375</v>
      </c>
      <c r="D34317">
        <v>70.680000000000007</v>
      </c>
      <c r="E34317">
        <v>68.858000000000004</v>
      </c>
      <c r="F34317">
        <v>9464.4744632599995</v>
      </c>
    </row>
    <row r="34318" spans="1:6" x14ac:dyDescent="0.25">
      <c r="A34318" s="1">
        <v>42987.208333333336</v>
      </c>
      <c r="B34318">
        <v>70.375</v>
      </c>
      <c r="C34318">
        <v>73.067999999999998</v>
      </c>
      <c r="D34318">
        <v>73.63</v>
      </c>
      <c r="E34318">
        <v>70.375</v>
      </c>
      <c r="F34318">
        <v>27671.3936264</v>
      </c>
    </row>
    <row r="34319" spans="1:6" x14ac:dyDescent="0.25">
      <c r="A34319" s="1">
        <v>42987.25</v>
      </c>
      <c r="B34319">
        <v>73.137</v>
      </c>
      <c r="C34319">
        <v>72.275999999999996</v>
      </c>
      <c r="D34319">
        <v>73.5</v>
      </c>
      <c r="E34319">
        <v>71.7</v>
      </c>
      <c r="F34319">
        <v>17386.5266959</v>
      </c>
    </row>
    <row r="34320" spans="1:6" x14ac:dyDescent="0.25">
      <c r="A34320" s="1">
        <v>42987.291666666664</v>
      </c>
      <c r="B34320">
        <v>72.302999999999997</v>
      </c>
      <c r="C34320">
        <v>72.161000000000001</v>
      </c>
      <c r="D34320">
        <v>73.14</v>
      </c>
      <c r="E34320">
        <v>71.55</v>
      </c>
      <c r="F34320">
        <v>9274.3016883199998</v>
      </c>
    </row>
    <row r="34321" spans="1:6" x14ac:dyDescent="0.25">
      <c r="A34321" s="1">
        <v>42987.333333333336</v>
      </c>
      <c r="B34321">
        <v>72.161000000000001</v>
      </c>
      <c r="C34321">
        <v>70.558000000000007</v>
      </c>
      <c r="D34321">
        <v>72.489999999999995</v>
      </c>
      <c r="E34321">
        <v>70.52</v>
      </c>
      <c r="F34321">
        <v>10953.5346998</v>
      </c>
    </row>
    <row r="34322" spans="1:6" x14ac:dyDescent="0.25">
      <c r="A34322" s="1">
        <v>42987.375</v>
      </c>
      <c r="B34322">
        <v>70.55</v>
      </c>
      <c r="C34322">
        <v>71.122</v>
      </c>
      <c r="D34322">
        <v>71.41</v>
      </c>
      <c r="E34322">
        <v>69.891999999999996</v>
      </c>
      <c r="F34322">
        <v>20293.251364799999</v>
      </c>
    </row>
    <row r="34323" spans="1:6" x14ac:dyDescent="0.25">
      <c r="A34323" s="1">
        <v>42987.416666666664</v>
      </c>
      <c r="B34323">
        <v>71.125</v>
      </c>
      <c r="C34323">
        <v>70.676000000000002</v>
      </c>
      <c r="D34323">
        <v>71.400000000000006</v>
      </c>
      <c r="E34323">
        <v>70.188999999999993</v>
      </c>
      <c r="F34323">
        <v>7249.8624903299997</v>
      </c>
    </row>
    <row r="34324" spans="1:6" x14ac:dyDescent="0.25">
      <c r="A34324" s="1">
        <v>42987.458333333336</v>
      </c>
      <c r="B34324">
        <v>70.655000000000001</v>
      </c>
      <c r="C34324">
        <v>71.298000000000002</v>
      </c>
      <c r="D34324">
        <v>71.578000000000003</v>
      </c>
      <c r="E34324">
        <v>70.521000000000001</v>
      </c>
      <c r="F34324">
        <v>5759.1584541399998</v>
      </c>
    </row>
    <row r="34325" spans="1:6" x14ac:dyDescent="0.25">
      <c r="A34325" s="1">
        <v>42987.5</v>
      </c>
      <c r="B34325">
        <v>71.31</v>
      </c>
      <c r="C34325">
        <v>71.5</v>
      </c>
      <c r="D34325">
        <v>71.790000000000006</v>
      </c>
      <c r="E34325">
        <v>70.72</v>
      </c>
      <c r="F34325">
        <v>7884.40913963</v>
      </c>
    </row>
    <row r="34326" spans="1:6" x14ac:dyDescent="0.25">
      <c r="A34326" s="1">
        <v>42987.541666666664</v>
      </c>
      <c r="B34326">
        <v>71.527000000000001</v>
      </c>
      <c r="C34326">
        <v>70</v>
      </c>
      <c r="D34326">
        <v>71.527000000000001</v>
      </c>
      <c r="E34326">
        <v>69.53</v>
      </c>
      <c r="F34326">
        <v>18686.3646252</v>
      </c>
    </row>
    <row r="34327" spans="1:6" x14ac:dyDescent="0.25">
      <c r="A34327" s="1">
        <v>42987.583333333336</v>
      </c>
      <c r="B34327">
        <v>70</v>
      </c>
      <c r="C34327">
        <v>70.486999999999995</v>
      </c>
      <c r="D34327">
        <v>70.650000000000006</v>
      </c>
      <c r="E34327">
        <v>69.489000000000004</v>
      </c>
      <c r="F34327">
        <v>9821.9271532000002</v>
      </c>
    </row>
    <row r="34328" spans="1:6" x14ac:dyDescent="0.25">
      <c r="A34328" s="1">
        <v>42987.625</v>
      </c>
      <c r="B34328">
        <v>70.486999999999995</v>
      </c>
      <c r="C34328">
        <v>70.198999999999998</v>
      </c>
      <c r="D34328">
        <v>70.759</v>
      </c>
      <c r="E34328">
        <v>70.099999999999994</v>
      </c>
      <c r="F34328">
        <v>10705.643303299999</v>
      </c>
    </row>
    <row r="34329" spans="1:6" x14ac:dyDescent="0.25">
      <c r="A34329" s="1">
        <v>42987.666666666664</v>
      </c>
      <c r="B34329">
        <v>70.293999999999997</v>
      </c>
      <c r="C34329">
        <v>70.83</v>
      </c>
      <c r="D34329">
        <v>71.296999999999997</v>
      </c>
      <c r="E34329">
        <v>70.165999999999997</v>
      </c>
      <c r="F34329">
        <v>8707.39257894</v>
      </c>
    </row>
    <row r="34330" spans="1:6" x14ac:dyDescent="0.25">
      <c r="A34330" s="1">
        <v>42987.708333333336</v>
      </c>
      <c r="B34330">
        <v>70.83</v>
      </c>
      <c r="C34330">
        <v>69.847999999999999</v>
      </c>
      <c r="D34330">
        <v>70.838999999999999</v>
      </c>
      <c r="E34330">
        <v>69.48</v>
      </c>
      <c r="F34330">
        <v>15496.430342199999</v>
      </c>
    </row>
    <row r="34331" spans="1:6" x14ac:dyDescent="0.25">
      <c r="A34331" s="1">
        <v>42987.75</v>
      </c>
      <c r="B34331">
        <v>69.849000000000004</v>
      </c>
      <c r="C34331">
        <v>68.998999999999995</v>
      </c>
      <c r="D34331">
        <v>70</v>
      </c>
      <c r="E34331">
        <v>68.694999999999993</v>
      </c>
      <c r="F34331">
        <v>25809.421376999999</v>
      </c>
    </row>
    <row r="34332" spans="1:6" x14ac:dyDescent="0.25">
      <c r="A34332" s="1">
        <v>42987.791666666664</v>
      </c>
      <c r="B34332">
        <v>68.998999999999995</v>
      </c>
      <c r="C34332">
        <v>70.497</v>
      </c>
      <c r="D34332">
        <v>71.798000000000002</v>
      </c>
      <c r="E34332">
        <v>68.62</v>
      </c>
      <c r="F34332">
        <v>46534.520850399997</v>
      </c>
    </row>
    <row r="34333" spans="1:6" x14ac:dyDescent="0.25">
      <c r="A34333" s="1">
        <v>42987.833333333336</v>
      </c>
      <c r="B34333">
        <v>70.599999999999994</v>
      </c>
      <c r="C34333">
        <v>70.367000000000004</v>
      </c>
      <c r="D34333">
        <v>70.67</v>
      </c>
      <c r="E34333">
        <v>69.5</v>
      </c>
      <c r="F34333">
        <v>17319.240416699999</v>
      </c>
    </row>
    <row r="34334" spans="1:6" x14ac:dyDescent="0.25">
      <c r="A34334" s="1">
        <v>42987.875</v>
      </c>
      <c r="B34334">
        <v>70.367000000000004</v>
      </c>
      <c r="C34334">
        <v>70.304000000000002</v>
      </c>
      <c r="D34334">
        <v>70.665999999999997</v>
      </c>
      <c r="E34334">
        <v>70.215000000000003</v>
      </c>
      <c r="F34334">
        <v>3289.6452050399998</v>
      </c>
    </row>
    <row r="34335" spans="1:6" x14ac:dyDescent="0.25">
      <c r="A34335" s="1">
        <v>42987.916666666664</v>
      </c>
      <c r="B34335">
        <v>70.414000000000001</v>
      </c>
      <c r="C34335">
        <v>72.099999999999994</v>
      </c>
      <c r="D34335">
        <v>72.372</v>
      </c>
      <c r="E34335">
        <v>70.376000000000005</v>
      </c>
      <c r="F34335">
        <v>20658.576154800001</v>
      </c>
    </row>
    <row r="34336" spans="1:6" x14ac:dyDescent="0.25">
      <c r="A34336" s="1">
        <v>42987.958333333336</v>
      </c>
      <c r="B34336">
        <v>72.11</v>
      </c>
      <c r="C34336">
        <v>70.75</v>
      </c>
      <c r="D34336">
        <v>72.477000000000004</v>
      </c>
      <c r="E34336">
        <v>70.75</v>
      </c>
      <c r="F34336">
        <v>10596.1687981</v>
      </c>
    </row>
    <row r="34337" spans="1:6" x14ac:dyDescent="0.25">
      <c r="A34337" s="1">
        <v>42988</v>
      </c>
      <c r="B34337">
        <v>70.751000000000005</v>
      </c>
      <c r="C34337">
        <v>70.227999999999994</v>
      </c>
      <c r="D34337">
        <v>70.951999999999998</v>
      </c>
      <c r="E34337">
        <v>70.198999999999998</v>
      </c>
      <c r="F34337">
        <v>15274.0425901</v>
      </c>
    </row>
    <row r="34338" spans="1:6" x14ac:dyDescent="0.25">
      <c r="A34338" s="1">
        <v>42988.041666666664</v>
      </c>
      <c r="B34338">
        <v>70.284000000000006</v>
      </c>
      <c r="C34338">
        <v>70.009</v>
      </c>
      <c r="D34338">
        <v>70.698999999999998</v>
      </c>
      <c r="E34338">
        <v>69.861000000000004</v>
      </c>
      <c r="F34338">
        <v>14160.1065543</v>
      </c>
    </row>
    <row r="34339" spans="1:6" x14ac:dyDescent="0.25">
      <c r="A34339" s="1">
        <v>42988.083333333336</v>
      </c>
      <c r="B34339">
        <v>70</v>
      </c>
      <c r="C34339">
        <v>68.742000000000004</v>
      </c>
      <c r="D34339">
        <v>70.010000000000005</v>
      </c>
      <c r="E34339">
        <v>67.472999999999999</v>
      </c>
      <c r="F34339">
        <v>24306.176948</v>
      </c>
    </row>
    <row r="34340" spans="1:6" x14ac:dyDescent="0.25">
      <c r="A34340" s="1">
        <v>42988.125</v>
      </c>
      <c r="B34340">
        <v>68.73</v>
      </c>
      <c r="C34340">
        <v>67.540000000000006</v>
      </c>
      <c r="D34340">
        <v>68.948999999999998</v>
      </c>
      <c r="E34340">
        <v>67.427000000000007</v>
      </c>
      <c r="F34340">
        <v>11590.923648</v>
      </c>
    </row>
    <row r="34341" spans="1:6" x14ac:dyDescent="0.25">
      <c r="A34341" s="1">
        <v>42988.166666666664</v>
      </c>
      <c r="B34341">
        <v>67.540999999999997</v>
      </c>
      <c r="C34341">
        <v>66.349999999999994</v>
      </c>
      <c r="D34341">
        <v>68.242999999999995</v>
      </c>
      <c r="E34341">
        <v>66.3</v>
      </c>
      <c r="F34341">
        <v>18315.811043900001</v>
      </c>
    </row>
    <row r="34342" spans="1:6" x14ac:dyDescent="0.25">
      <c r="A34342" s="1">
        <v>42988.208333333336</v>
      </c>
      <c r="B34342">
        <v>66.311999999999998</v>
      </c>
      <c r="C34342">
        <v>66.034999999999997</v>
      </c>
      <c r="D34342">
        <v>66.450999999999993</v>
      </c>
      <c r="E34342">
        <v>64.570999999999998</v>
      </c>
      <c r="F34342">
        <v>40496.783148199997</v>
      </c>
    </row>
    <row r="34343" spans="1:6" x14ac:dyDescent="0.25">
      <c r="A34343" s="1">
        <v>42988.25</v>
      </c>
      <c r="B34343">
        <v>66.049000000000007</v>
      </c>
      <c r="C34343">
        <v>62.563000000000002</v>
      </c>
      <c r="D34343">
        <v>66.06</v>
      </c>
      <c r="E34343">
        <v>62.5</v>
      </c>
      <c r="F34343">
        <v>48081.618626199997</v>
      </c>
    </row>
    <row r="34344" spans="1:6" x14ac:dyDescent="0.25">
      <c r="A34344" s="1">
        <v>42988.291666666664</v>
      </c>
      <c r="B34344">
        <v>62.594000000000001</v>
      </c>
      <c r="C34344">
        <v>64.725999999999999</v>
      </c>
      <c r="D34344">
        <v>65.69</v>
      </c>
      <c r="E34344">
        <v>62.529000000000003</v>
      </c>
      <c r="F34344">
        <v>48789.371414000001</v>
      </c>
    </row>
    <row r="34345" spans="1:6" x14ac:dyDescent="0.25">
      <c r="A34345" s="1">
        <v>42988.333333333336</v>
      </c>
      <c r="B34345">
        <v>64.584000000000003</v>
      </c>
      <c r="C34345">
        <v>64.662999999999997</v>
      </c>
      <c r="D34345">
        <v>66.027000000000001</v>
      </c>
      <c r="E34345">
        <v>63.76</v>
      </c>
      <c r="F34345">
        <v>32980.884228000003</v>
      </c>
    </row>
    <row r="34346" spans="1:6" x14ac:dyDescent="0.25">
      <c r="A34346" s="1">
        <v>42988.375</v>
      </c>
      <c r="B34346">
        <v>64.709999999999994</v>
      </c>
      <c r="C34346">
        <v>63.127000000000002</v>
      </c>
      <c r="D34346">
        <v>65.019000000000005</v>
      </c>
      <c r="E34346">
        <v>62.6</v>
      </c>
      <c r="F34346">
        <v>37109.288759900002</v>
      </c>
    </row>
    <row r="34347" spans="1:6" x14ac:dyDescent="0.25">
      <c r="A34347" s="1">
        <v>42988.416666666664</v>
      </c>
      <c r="B34347">
        <v>63.072000000000003</v>
      </c>
      <c r="C34347">
        <v>64.001000000000005</v>
      </c>
      <c r="D34347">
        <v>64.122</v>
      </c>
      <c r="E34347">
        <v>62.792999999999999</v>
      </c>
      <c r="F34347">
        <v>19819.7013272</v>
      </c>
    </row>
    <row r="34348" spans="1:6" x14ac:dyDescent="0.25">
      <c r="A34348" s="1">
        <v>42988.458333333336</v>
      </c>
      <c r="B34348">
        <v>64.016999999999996</v>
      </c>
      <c r="C34348">
        <v>64.718999999999994</v>
      </c>
      <c r="D34348">
        <v>64.8</v>
      </c>
      <c r="E34348">
        <v>63.018999999999998</v>
      </c>
      <c r="F34348">
        <v>14287.0011321</v>
      </c>
    </row>
    <row r="34349" spans="1:6" x14ac:dyDescent="0.25">
      <c r="A34349" s="1">
        <v>42988.5</v>
      </c>
      <c r="B34349">
        <v>64.722999999999999</v>
      </c>
      <c r="C34349">
        <v>64.492999999999995</v>
      </c>
      <c r="D34349">
        <v>65.046000000000006</v>
      </c>
      <c r="E34349">
        <v>63.843000000000004</v>
      </c>
      <c r="F34349">
        <v>16831.062670899999</v>
      </c>
    </row>
    <row r="34350" spans="1:6" x14ac:dyDescent="0.25">
      <c r="A34350" s="1">
        <v>42988.541666666664</v>
      </c>
      <c r="B34350">
        <v>64.483999999999995</v>
      </c>
      <c r="C34350">
        <v>66.698999999999998</v>
      </c>
      <c r="D34350">
        <v>66.759</v>
      </c>
      <c r="E34350">
        <v>64.471000000000004</v>
      </c>
      <c r="F34350">
        <v>24890.272412499999</v>
      </c>
    </row>
    <row r="34351" spans="1:6" x14ac:dyDescent="0.25">
      <c r="A34351" s="1">
        <v>42988.583333333336</v>
      </c>
      <c r="B34351">
        <v>66.531000000000006</v>
      </c>
      <c r="C34351">
        <v>66.846000000000004</v>
      </c>
      <c r="D34351">
        <v>66.983999999999995</v>
      </c>
      <c r="E34351">
        <v>65.337000000000003</v>
      </c>
      <c r="F34351">
        <v>23067.2889154</v>
      </c>
    </row>
    <row r="34352" spans="1:6" x14ac:dyDescent="0.25">
      <c r="A34352" s="1">
        <v>42988.625</v>
      </c>
      <c r="B34352">
        <v>66.849999999999994</v>
      </c>
      <c r="C34352">
        <v>65.989999999999995</v>
      </c>
      <c r="D34352">
        <v>67.057000000000002</v>
      </c>
      <c r="E34352">
        <v>65.808000000000007</v>
      </c>
      <c r="F34352">
        <v>14583.7450486</v>
      </c>
    </row>
    <row r="34353" spans="1:6" x14ac:dyDescent="0.25">
      <c r="A34353" s="1">
        <v>42988.666666666664</v>
      </c>
      <c r="B34353">
        <v>65.992000000000004</v>
      </c>
      <c r="C34353">
        <v>67.611000000000004</v>
      </c>
      <c r="D34353">
        <v>67.893000000000001</v>
      </c>
      <c r="E34353">
        <v>65.641000000000005</v>
      </c>
      <c r="F34353">
        <v>24527.938570900002</v>
      </c>
    </row>
    <row r="34354" spans="1:6" x14ac:dyDescent="0.25">
      <c r="A34354" s="1">
        <v>42988.708333333336</v>
      </c>
      <c r="B34354">
        <v>67.581000000000003</v>
      </c>
      <c r="C34354">
        <v>68.759</v>
      </c>
      <c r="D34354">
        <v>70.168000000000006</v>
      </c>
      <c r="E34354">
        <v>67.076999999999998</v>
      </c>
      <c r="F34354">
        <v>54139.163630900002</v>
      </c>
    </row>
    <row r="34355" spans="1:6" x14ac:dyDescent="0.25">
      <c r="A34355" s="1">
        <v>42988.75</v>
      </c>
      <c r="B34355">
        <v>68.75</v>
      </c>
      <c r="C34355">
        <v>69</v>
      </c>
      <c r="D34355">
        <v>69.227000000000004</v>
      </c>
      <c r="E34355">
        <v>67.768000000000001</v>
      </c>
      <c r="F34355">
        <v>22416.9291018</v>
      </c>
    </row>
    <row r="34356" spans="1:6" x14ac:dyDescent="0.25">
      <c r="A34356" s="1">
        <v>42988.791666666664</v>
      </c>
      <c r="B34356">
        <v>69</v>
      </c>
      <c r="C34356">
        <v>69.399000000000001</v>
      </c>
      <c r="D34356">
        <v>69.543000000000006</v>
      </c>
      <c r="E34356">
        <v>68.233999999999995</v>
      </c>
      <c r="F34356">
        <v>10808.4718913</v>
      </c>
    </row>
    <row r="34357" spans="1:6" x14ac:dyDescent="0.25">
      <c r="A34357" s="1">
        <v>42988.833333333336</v>
      </c>
      <c r="B34357">
        <v>69.399000000000001</v>
      </c>
      <c r="C34357">
        <v>68.194999999999993</v>
      </c>
      <c r="D34357">
        <v>69.405000000000001</v>
      </c>
      <c r="E34357">
        <v>67.397999999999996</v>
      </c>
      <c r="F34357">
        <v>21457.498100299999</v>
      </c>
    </row>
    <row r="34358" spans="1:6" x14ac:dyDescent="0.25">
      <c r="A34358" s="1">
        <v>42988.875</v>
      </c>
      <c r="B34358">
        <v>68.120999999999995</v>
      </c>
      <c r="C34358">
        <v>67.721999999999994</v>
      </c>
      <c r="D34358">
        <v>68.3</v>
      </c>
      <c r="E34358">
        <v>67.442999999999998</v>
      </c>
      <c r="F34358">
        <v>7890.8290906700004</v>
      </c>
    </row>
    <row r="34359" spans="1:6" x14ac:dyDescent="0.25">
      <c r="A34359" s="1">
        <v>42988.916666666664</v>
      </c>
      <c r="B34359">
        <v>67.727999999999994</v>
      </c>
      <c r="C34359">
        <v>67.677000000000007</v>
      </c>
      <c r="D34359">
        <v>68.489999999999995</v>
      </c>
      <c r="E34359">
        <v>67.41</v>
      </c>
      <c r="F34359">
        <v>6908.3967575899997</v>
      </c>
    </row>
    <row r="34360" spans="1:6" x14ac:dyDescent="0.25">
      <c r="A34360" s="1">
        <v>42988.958333333336</v>
      </c>
      <c r="B34360">
        <v>67.948999999999998</v>
      </c>
      <c r="C34360">
        <v>67.204999999999998</v>
      </c>
      <c r="D34360">
        <v>68.41</v>
      </c>
      <c r="E34360">
        <v>66.349999999999994</v>
      </c>
      <c r="F34360">
        <v>30208.450992499998</v>
      </c>
    </row>
    <row r="34361" spans="1:6" x14ac:dyDescent="0.25">
      <c r="A34361" s="1">
        <v>42989</v>
      </c>
      <c r="B34361">
        <v>67.204999999999998</v>
      </c>
      <c r="C34361">
        <v>67.334999999999994</v>
      </c>
      <c r="D34361">
        <v>69.731999999999999</v>
      </c>
      <c r="E34361">
        <v>66.510000000000005</v>
      </c>
      <c r="F34361">
        <v>33626.926020999999</v>
      </c>
    </row>
    <row r="34362" spans="1:6" x14ac:dyDescent="0.25">
      <c r="A34362" s="1">
        <v>42989.041666666664</v>
      </c>
      <c r="B34362">
        <v>67.293000000000006</v>
      </c>
      <c r="C34362">
        <v>70.2</v>
      </c>
      <c r="D34362">
        <v>71.119</v>
      </c>
      <c r="E34362">
        <v>67.251000000000005</v>
      </c>
      <c r="F34362">
        <v>42752.732269699998</v>
      </c>
    </row>
    <row r="34363" spans="1:6" x14ac:dyDescent="0.25">
      <c r="A34363" s="1">
        <v>42989.083333333336</v>
      </c>
      <c r="B34363">
        <v>70.239999999999995</v>
      </c>
      <c r="C34363">
        <v>70.37</v>
      </c>
      <c r="D34363">
        <v>71.337000000000003</v>
      </c>
      <c r="E34363">
        <v>69.820999999999998</v>
      </c>
      <c r="F34363">
        <v>22044.163138399999</v>
      </c>
    </row>
    <row r="34364" spans="1:6" x14ac:dyDescent="0.25">
      <c r="A34364" s="1">
        <v>42989.125</v>
      </c>
      <c r="B34364">
        <v>70.372</v>
      </c>
      <c r="C34364">
        <v>70.569999999999993</v>
      </c>
      <c r="D34364">
        <v>71.531999999999996</v>
      </c>
      <c r="E34364">
        <v>70.144999999999996</v>
      </c>
      <c r="F34364">
        <v>15600.790065200001</v>
      </c>
    </row>
    <row r="34365" spans="1:6" x14ac:dyDescent="0.25">
      <c r="A34365" s="1">
        <v>42989.166666666664</v>
      </c>
      <c r="B34365">
        <v>70.573999999999998</v>
      </c>
      <c r="C34365">
        <v>67.694999999999993</v>
      </c>
      <c r="D34365">
        <v>70.608999999999995</v>
      </c>
      <c r="E34365">
        <v>66.837999999999994</v>
      </c>
      <c r="F34365">
        <v>28708.440267499998</v>
      </c>
    </row>
    <row r="34366" spans="1:6" x14ac:dyDescent="0.25">
      <c r="A34366" s="1">
        <v>42989.208333333336</v>
      </c>
      <c r="B34366">
        <v>67.686000000000007</v>
      </c>
      <c r="C34366">
        <v>66.382000000000005</v>
      </c>
      <c r="D34366">
        <v>68.478999999999999</v>
      </c>
      <c r="E34366">
        <v>65</v>
      </c>
      <c r="F34366">
        <v>30016.9210432</v>
      </c>
    </row>
    <row r="34367" spans="1:6" x14ac:dyDescent="0.25">
      <c r="A34367" s="1">
        <v>42989.25</v>
      </c>
      <c r="B34367">
        <v>66.534000000000006</v>
      </c>
      <c r="C34367">
        <v>66.97</v>
      </c>
      <c r="D34367">
        <v>68.180000000000007</v>
      </c>
      <c r="E34367">
        <v>65.679000000000002</v>
      </c>
      <c r="F34367">
        <v>18809.438161599999</v>
      </c>
    </row>
    <row r="34368" spans="1:6" x14ac:dyDescent="0.25">
      <c r="A34368" s="1">
        <v>42989.291666666664</v>
      </c>
      <c r="B34368">
        <v>66.884</v>
      </c>
      <c r="C34368">
        <v>66.91</v>
      </c>
      <c r="D34368">
        <v>68.299000000000007</v>
      </c>
      <c r="E34368">
        <v>66.674999999999997</v>
      </c>
      <c r="F34368">
        <v>11481.290176500001</v>
      </c>
    </row>
    <row r="34369" spans="1:6" x14ac:dyDescent="0.25">
      <c r="A34369" s="1">
        <v>42989.333333333336</v>
      </c>
      <c r="B34369">
        <v>66.927000000000007</v>
      </c>
      <c r="C34369">
        <v>66.921000000000006</v>
      </c>
      <c r="D34369">
        <v>67.2</v>
      </c>
      <c r="E34369">
        <v>65.918999999999997</v>
      </c>
      <c r="F34369">
        <v>12905.496946400001</v>
      </c>
    </row>
    <row r="34370" spans="1:6" x14ac:dyDescent="0.25">
      <c r="A34370" s="1">
        <v>42989.375</v>
      </c>
      <c r="B34370">
        <v>66.974999999999994</v>
      </c>
      <c r="C34370">
        <v>66.844999999999999</v>
      </c>
      <c r="D34370">
        <v>67.838999999999999</v>
      </c>
      <c r="E34370">
        <v>66.8</v>
      </c>
      <c r="F34370">
        <v>8932.7586225699997</v>
      </c>
    </row>
    <row r="34371" spans="1:6" x14ac:dyDescent="0.25">
      <c r="A34371" s="1">
        <v>42989.416666666664</v>
      </c>
      <c r="B34371">
        <v>66.92</v>
      </c>
      <c r="C34371">
        <v>67</v>
      </c>
      <c r="D34371">
        <v>67.605999999999995</v>
      </c>
      <c r="E34371">
        <v>66.813000000000002</v>
      </c>
      <c r="F34371">
        <v>6466.5960088299998</v>
      </c>
    </row>
    <row r="34372" spans="1:6" x14ac:dyDescent="0.25">
      <c r="A34372" s="1">
        <v>42989.458333333336</v>
      </c>
      <c r="B34372">
        <v>66.995999999999995</v>
      </c>
      <c r="C34372">
        <v>66.885999999999996</v>
      </c>
      <c r="D34372">
        <v>67.501000000000005</v>
      </c>
      <c r="E34372">
        <v>66.5</v>
      </c>
      <c r="F34372">
        <v>8081.3925742000001</v>
      </c>
    </row>
    <row r="34373" spans="1:6" x14ac:dyDescent="0.25">
      <c r="A34373" s="1">
        <v>42989.5</v>
      </c>
      <c r="B34373">
        <v>66.912000000000006</v>
      </c>
      <c r="C34373">
        <v>67.8</v>
      </c>
      <c r="D34373">
        <v>68</v>
      </c>
      <c r="E34373">
        <v>66.712000000000003</v>
      </c>
      <c r="F34373">
        <v>13598.4486328</v>
      </c>
    </row>
    <row r="34374" spans="1:6" x14ac:dyDescent="0.25">
      <c r="A34374" s="1">
        <v>42989.541666666664</v>
      </c>
      <c r="B34374">
        <v>67.861999999999995</v>
      </c>
      <c r="C34374">
        <v>68.891999999999996</v>
      </c>
      <c r="D34374">
        <v>70.596999999999994</v>
      </c>
      <c r="E34374">
        <v>67.477999999999994</v>
      </c>
      <c r="F34374">
        <v>31782.472356300001</v>
      </c>
    </row>
    <row r="34375" spans="1:6" x14ac:dyDescent="0.25">
      <c r="A34375" s="1">
        <v>42989.583333333336</v>
      </c>
      <c r="B34375">
        <v>68.912999999999997</v>
      </c>
      <c r="C34375">
        <v>68.804000000000002</v>
      </c>
      <c r="D34375">
        <v>69.409000000000006</v>
      </c>
      <c r="E34375">
        <v>68.680000000000007</v>
      </c>
      <c r="F34375">
        <v>12637.906889100001</v>
      </c>
    </row>
    <row r="34376" spans="1:6" x14ac:dyDescent="0.25">
      <c r="A34376" s="1">
        <v>42989.625</v>
      </c>
      <c r="B34376">
        <v>68.804000000000002</v>
      </c>
      <c r="C34376">
        <v>68.346000000000004</v>
      </c>
      <c r="D34376">
        <v>69.2</v>
      </c>
      <c r="E34376">
        <v>68.272000000000006</v>
      </c>
      <c r="F34376">
        <v>8650.94445834</v>
      </c>
    </row>
    <row r="34377" spans="1:6" x14ac:dyDescent="0.25">
      <c r="A34377" s="1">
        <v>42989.666666666664</v>
      </c>
      <c r="B34377">
        <v>68.363</v>
      </c>
      <c r="C34377">
        <v>69.677000000000007</v>
      </c>
      <c r="D34377">
        <v>69.906000000000006</v>
      </c>
      <c r="E34377">
        <v>68.363</v>
      </c>
      <c r="F34377">
        <v>12158.1586116</v>
      </c>
    </row>
    <row r="34378" spans="1:6" x14ac:dyDescent="0.25">
      <c r="A34378" s="1">
        <v>42989.708333333336</v>
      </c>
      <c r="B34378">
        <v>69.679000000000002</v>
      </c>
      <c r="C34378">
        <v>68.421999999999997</v>
      </c>
      <c r="D34378">
        <v>69.897999999999996</v>
      </c>
      <c r="E34378">
        <v>68.322000000000003</v>
      </c>
      <c r="F34378">
        <v>11655.278401899999</v>
      </c>
    </row>
    <row r="34379" spans="1:6" x14ac:dyDescent="0.25">
      <c r="A34379" s="1">
        <v>42989.75</v>
      </c>
      <c r="B34379">
        <v>68.441999999999993</v>
      </c>
      <c r="C34379">
        <v>68.650000000000006</v>
      </c>
      <c r="D34379">
        <v>68.790000000000006</v>
      </c>
      <c r="E34379">
        <v>68.150000000000006</v>
      </c>
      <c r="F34379">
        <v>5339.2455505999997</v>
      </c>
    </row>
    <row r="34380" spans="1:6" x14ac:dyDescent="0.25">
      <c r="A34380" s="1">
        <v>42989.791666666664</v>
      </c>
      <c r="B34380">
        <v>68.677000000000007</v>
      </c>
      <c r="C34380">
        <v>68.093000000000004</v>
      </c>
      <c r="D34380">
        <v>68.677000000000007</v>
      </c>
      <c r="E34380">
        <v>67.599999999999994</v>
      </c>
      <c r="F34380">
        <v>8091.5191932199996</v>
      </c>
    </row>
    <row r="34381" spans="1:6" x14ac:dyDescent="0.25">
      <c r="A34381" s="1">
        <v>42989.833333333336</v>
      </c>
      <c r="B34381">
        <v>68.093000000000004</v>
      </c>
      <c r="C34381">
        <v>67.703999999999994</v>
      </c>
      <c r="D34381">
        <v>68.207999999999998</v>
      </c>
      <c r="E34381">
        <v>67.599999999999994</v>
      </c>
      <c r="F34381">
        <v>6242.2906438999998</v>
      </c>
    </row>
    <row r="34382" spans="1:6" x14ac:dyDescent="0.25">
      <c r="A34382" s="1">
        <v>42989.875</v>
      </c>
      <c r="B34382">
        <v>67.622</v>
      </c>
      <c r="C34382">
        <v>67.84</v>
      </c>
      <c r="D34382">
        <v>68.037999999999997</v>
      </c>
      <c r="E34382">
        <v>67.61</v>
      </c>
      <c r="F34382">
        <v>5298.3249747700002</v>
      </c>
    </row>
    <row r="34383" spans="1:6" x14ac:dyDescent="0.25">
      <c r="A34383" s="1">
        <v>42989.916666666664</v>
      </c>
      <c r="B34383">
        <v>67.725999999999999</v>
      </c>
      <c r="C34383">
        <v>68.099999999999994</v>
      </c>
      <c r="D34383">
        <v>68.45</v>
      </c>
      <c r="E34383">
        <v>67.7</v>
      </c>
      <c r="F34383">
        <v>5485.1028398799999</v>
      </c>
    </row>
    <row r="34384" spans="1:6" x14ac:dyDescent="0.25">
      <c r="A34384" s="1">
        <v>42989.958333333336</v>
      </c>
      <c r="B34384">
        <v>68.097999999999999</v>
      </c>
      <c r="C34384">
        <v>68.120999999999995</v>
      </c>
      <c r="D34384">
        <v>68.254999999999995</v>
      </c>
      <c r="E34384">
        <v>67.67</v>
      </c>
      <c r="F34384">
        <v>4410.5390277300003</v>
      </c>
    </row>
    <row r="34385" spans="1:6" x14ac:dyDescent="0.25">
      <c r="A34385" s="1">
        <v>42990</v>
      </c>
      <c r="B34385">
        <v>68.031999999999996</v>
      </c>
      <c r="C34385">
        <v>68.8</v>
      </c>
      <c r="D34385">
        <v>69.48</v>
      </c>
      <c r="E34385">
        <v>67.995999999999995</v>
      </c>
      <c r="F34385">
        <v>21789.270196099998</v>
      </c>
    </row>
    <row r="34386" spans="1:6" x14ac:dyDescent="0.25">
      <c r="A34386" s="1">
        <v>42990.041666666664</v>
      </c>
      <c r="B34386">
        <v>68.790000000000006</v>
      </c>
      <c r="C34386">
        <v>69.11</v>
      </c>
      <c r="D34386">
        <v>69.385999999999996</v>
      </c>
      <c r="E34386">
        <v>68.686999999999998</v>
      </c>
      <c r="F34386">
        <v>12840.8857138</v>
      </c>
    </row>
    <row r="34387" spans="1:6" x14ac:dyDescent="0.25">
      <c r="A34387" s="1">
        <v>42990.083333333336</v>
      </c>
      <c r="B34387">
        <v>69.099999999999994</v>
      </c>
      <c r="C34387">
        <v>69.311000000000007</v>
      </c>
      <c r="D34387">
        <v>69.81</v>
      </c>
      <c r="E34387">
        <v>68.77</v>
      </c>
      <c r="F34387">
        <v>19195.567668899999</v>
      </c>
    </row>
    <row r="34388" spans="1:6" x14ac:dyDescent="0.25">
      <c r="A34388" s="1">
        <v>42990.125</v>
      </c>
      <c r="B34388">
        <v>69.311000000000007</v>
      </c>
      <c r="C34388">
        <v>70.073999999999998</v>
      </c>
      <c r="D34388">
        <v>70.498000000000005</v>
      </c>
      <c r="E34388">
        <v>69.3</v>
      </c>
      <c r="F34388">
        <v>11617.926910599999</v>
      </c>
    </row>
    <row r="34389" spans="1:6" x14ac:dyDescent="0.25">
      <c r="A34389" s="1">
        <v>42990.166666666664</v>
      </c>
      <c r="B34389">
        <v>70.2</v>
      </c>
      <c r="C34389">
        <v>69.91</v>
      </c>
      <c r="D34389">
        <v>70.570999999999998</v>
      </c>
      <c r="E34389">
        <v>69.566999999999993</v>
      </c>
      <c r="F34389">
        <v>12978.1775172</v>
      </c>
    </row>
    <row r="34390" spans="1:6" x14ac:dyDescent="0.25">
      <c r="A34390" s="1">
        <v>42990.208333333336</v>
      </c>
      <c r="B34390">
        <v>70</v>
      </c>
      <c r="C34390">
        <v>70.45</v>
      </c>
      <c r="D34390">
        <v>70.599999999999994</v>
      </c>
      <c r="E34390">
        <v>69.998999999999995</v>
      </c>
      <c r="F34390">
        <v>6963.1055574399998</v>
      </c>
    </row>
    <row r="34391" spans="1:6" x14ac:dyDescent="0.25">
      <c r="A34391" s="1">
        <v>42990.25</v>
      </c>
      <c r="B34391">
        <v>70.444999999999993</v>
      </c>
      <c r="C34391">
        <v>71.731999999999999</v>
      </c>
      <c r="D34391">
        <v>71.953999999999994</v>
      </c>
      <c r="E34391">
        <v>70.44</v>
      </c>
      <c r="F34391">
        <v>27128.454453900002</v>
      </c>
    </row>
    <row r="34392" spans="1:6" x14ac:dyDescent="0.25">
      <c r="A34392" s="1">
        <v>42990.291666666664</v>
      </c>
      <c r="B34392">
        <v>71.760000000000005</v>
      </c>
      <c r="C34392">
        <v>71.698999999999998</v>
      </c>
      <c r="D34392">
        <v>72.010000000000005</v>
      </c>
      <c r="E34392">
        <v>70.754000000000005</v>
      </c>
      <c r="F34392">
        <v>16822.3170001</v>
      </c>
    </row>
    <row r="34393" spans="1:6" x14ac:dyDescent="0.25">
      <c r="A34393" s="1">
        <v>42990.333333333336</v>
      </c>
      <c r="B34393">
        <v>71.679000000000002</v>
      </c>
      <c r="C34393">
        <v>70.176000000000002</v>
      </c>
      <c r="D34393">
        <v>71.709999999999994</v>
      </c>
      <c r="E34393">
        <v>68.864000000000004</v>
      </c>
      <c r="F34393">
        <v>39298.376565699997</v>
      </c>
    </row>
    <row r="34394" spans="1:6" x14ac:dyDescent="0.25">
      <c r="A34394" s="1">
        <v>42990.375</v>
      </c>
      <c r="B34394">
        <v>70.06</v>
      </c>
      <c r="C34394">
        <v>70.534999999999997</v>
      </c>
      <c r="D34394">
        <v>70.591999999999999</v>
      </c>
      <c r="E34394">
        <v>69.8</v>
      </c>
      <c r="F34394">
        <v>12253.128397500001</v>
      </c>
    </row>
    <row r="34395" spans="1:6" x14ac:dyDescent="0.25">
      <c r="A34395" s="1">
        <v>42990.416666666664</v>
      </c>
      <c r="B34395">
        <v>70.498999999999995</v>
      </c>
      <c r="C34395">
        <v>71.02</v>
      </c>
      <c r="D34395">
        <v>71.316000000000003</v>
      </c>
      <c r="E34395">
        <v>69.935000000000002</v>
      </c>
      <c r="F34395">
        <v>12721.4639298</v>
      </c>
    </row>
    <row r="34396" spans="1:6" x14ac:dyDescent="0.25">
      <c r="A34396" s="1">
        <v>42990.458333333336</v>
      </c>
      <c r="B34396">
        <v>71.010000000000005</v>
      </c>
      <c r="C34396">
        <v>70.600999999999999</v>
      </c>
      <c r="D34396">
        <v>71.25</v>
      </c>
      <c r="E34396">
        <v>70.522999999999996</v>
      </c>
      <c r="F34396">
        <v>12421.891034599999</v>
      </c>
    </row>
    <row r="34397" spans="1:6" x14ac:dyDescent="0.25">
      <c r="A34397" s="1">
        <v>42990.5</v>
      </c>
      <c r="B34397">
        <v>70.600999999999999</v>
      </c>
      <c r="C34397">
        <v>69.896000000000001</v>
      </c>
      <c r="D34397">
        <v>70.900000000000006</v>
      </c>
      <c r="E34397">
        <v>69.896000000000001</v>
      </c>
      <c r="F34397">
        <v>10401.133895299999</v>
      </c>
    </row>
    <row r="34398" spans="1:6" x14ac:dyDescent="0.25">
      <c r="A34398" s="1">
        <v>42990.541666666664</v>
      </c>
      <c r="B34398">
        <v>69.899000000000001</v>
      </c>
      <c r="C34398">
        <v>68.905000000000001</v>
      </c>
      <c r="D34398">
        <v>69.986999999999995</v>
      </c>
      <c r="E34398">
        <v>68.483999999999995</v>
      </c>
      <c r="F34398">
        <v>30090.143738899998</v>
      </c>
    </row>
    <row r="34399" spans="1:6" x14ac:dyDescent="0.25">
      <c r="A34399" s="1">
        <v>42990.583333333336</v>
      </c>
      <c r="B34399">
        <v>68.977999999999994</v>
      </c>
      <c r="C34399">
        <v>68.897999999999996</v>
      </c>
      <c r="D34399">
        <v>69.521000000000001</v>
      </c>
      <c r="E34399">
        <v>68.260000000000005</v>
      </c>
      <c r="F34399">
        <v>25498.937305799998</v>
      </c>
    </row>
    <row r="34400" spans="1:6" x14ac:dyDescent="0.25">
      <c r="A34400" s="1">
        <v>42990.625</v>
      </c>
      <c r="B34400">
        <v>68.846000000000004</v>
      </c>
      <c r="C34400">
        <v>68.498000000000005</v>
      </c>
      <c r="D34400">
        <v>69.17</v>
      </c>
      <c r="E34400">
        <v>68.209999999999994</v>
      </c>
      <c r="F34400">
        <v>14746.488721</v>
      </c>
    </row>
    <row r="34401" spans="1:6" x14ac:dyDescent="0.25">
      <c r="A34401" s="1">
        <v>42990.666666666664</v>
      </c>
      <c r="B34401">
        <v>68.518000000000001</v>
      </c>
      <c r="C34401">
        <v>68.989000000000004</v>
      </c>
      <c r="D34401">
        <v>69.132999999999996</v>
      </c>
      <c r="E34401">
        <v>68.033000000000001</v>
      </c>
      <c r="F34401">
        <v>16864.5948383</v>
      </c>
    </row>
    <row r="34402" spans="1:6" x14ac:dyDescent="0.25">
      <c r="A34402" s="1">
        <v>42990.708333333336</v>
      </c>
      <c r="B34402">
        <v>68.989000000000004</v>
      </c>
      <c r="C34402">
        <v>67.5</v>
      </c>
      <c r="D34402">
        <v>69.436000000000007</v>
      </c>
      <c r="E34402">
        <v>67.010000000000005</v>
      </c>
      <c r="F34402">
        <v>16772.2593892</v>
      </c>
    </row>
    <row r="34403" spans="1:6" x14ac:dyDescent="0.25">
      <c r="A34403" s="1">
        <v>42990.75</v>
      </c>
      <c r="B34403">
        <v>67.39</v>
      </c>
      <c r="C34403">
        <v>65.510000000000005</v>
      </c>
      <c r="D34403">
        <v>67.524000000000001</v>
      </c>
      <c r="E34403">
        <v>63.981000000000002</v>
      </c>
      <c r="F34403">
        <v>70794.615774100006</v>
      </c>
    </row>
    <row r="34404" spans="1:6" x14ac:dyDescent="0.25">
      <c r="A34404" s="1">
        <v>42990.791666666664</v>
      </c>
      <c r="B34404">
        <v>65.564999999999998</v>
      </c>
      <c r="C34404">
        <v>67.471999999999994</v>
      </c>
      <c r="D34404">
        <v>68.010000000000005</v>
      </c>
      <c r="E34404">
        <v>65.111999999999995</v>
      </c>
      <c r="F34404">
        <v>40048.837835300001</v>
      </c>
    </row>
    <row r="34405" spans="1:6" x14ac:dyDescent="0.25">
      <c r="A34405" s="1">
        <v>42990.833333333336</v>
      </c>
      <c r="B34405">
        <v>67.47</v>
      </c>
      <c r="C34405">
        <v>67.138999999999996</v>
      </c>
      <c r="D34405">
        <v>67.492999999999995</v>
      </c>
      <c r="E34405">
        <v>66.56</v>
      </c>
      <c r="F34405">
        <v>25101.146631600001</v>
      </c>
    </row>
    <row r="34406" spans="1:6" x14ac:dyDescent="0.25">
      <c r="A34406" s="1">
        <v>42990.875</v>
      </c>
      <c r="B34406">
        <v>67.138999999999996</v>
      </c>
      <c r="C34406">
        <v>67.41</v>
      </c>
      <c r="D34406">
        <v>67.59</v>
      </c>
      <c r="E34406">
        <v>66.599999999999994</v>
      </c>
      <c r="F34406">
        <v>12776.376611600001</v>
      </c>
    </row>
    <row r="34407" spans="1:6" x14ac:dyDescent="0.25">
      <c r="A34407" s="1">
        <v>42990.916666666664</v>
      </c>
      <c r="B34407">
        <v>67.42</v>
      </c>
      <c r="C34407">
        <v>67</v>
      </c>
      <c r="D34407">
        <v>67.55</v>
      </c>
      <c r="E34407">
        <v>67</v>
      </c>
      <c r="F34407">
        <v>8840.6984300999993</v>
      </c>
    </row>
    <row r="34408" spans="1:6" x14ac:dyDescent="0.25">
      <c r="A34408" s="1">
        <v>42990.958333333336</v>
      </c>
      <c r="B34408">
        <v>67</v>
      </c>
      <c r="C34408">
        <v>65.944999999999993</v>
      </c>
      <c r="D34408">
        <v>67.037000000000006</v>
      </c>
      <c r="E34408">
        <v>65</v>
      </c>
      <c r="F34408">
        <v>36065.0200406</v>
      </c>
    </row>
    <row r="34409" spans="1:6" x14ac:dyDescent="0.25">
      <c r="A34409" s="1">
        <v>42991</v>
      </c>
      <c r="B34409">
        <v>65.977000000000004</v>
      </c>
      <c r="C34409">
        <v>66.17</v>
      </c>
      <c r="D34409">
        <v>66.364999999999995</v>
      </c>
      <c r="E34409">
        <v>64.725999999999999</v>
      </c>
      <c r="F34409">
        <v>14342.799824199999</v>
      </c>
    </row>
    <row r="34410" spans="1:6" x14ac:dyDescent="0.25">
      <c r="A34410" s="1">
        <v>42991.041666666664</v>
      </c>
      <c r="B34410">
        <v>66.111999999999995</v>
      </c>
      <c r="C34410">
        <v>65.370999999999995</v>
      </c>
      <c r="D34410">
        <v>66.289000000000001</v>
      </c>
      <c r="E34410">
        <v>64.998999999999995</v>
      </c>
      <c r="F34410">
        <v>4681.7799193399997</v>
      </c>
    </row>
    <row r="34411" spans="1:6" x14ac:dyDescent="0.25">
      <c r="A34411" s="1">
        <v>42991.083333333336</v>
      </c>
      <c r="B34411">
        <v>65.3</v>
      </c>
      <c r="C34411">
        <v>61.12</v>
      </c>
      <c r="D34411">
        <v>65.3</v>
      </c>
      <c r="E34411">
        <v>61.12</v>
      </c>
      <c r="F34411">
        <v>46477.638481200003</v>
      </c>
    </row>
    <row r="34412" spans="1:6" x14ac:dyDescent="0.25">
      <c r="A34412" s="1">
        <v>42991.125</v>
      </c>
      <c r="B34412">
        <v>61.56</v>
      </c>
      <c r="C34412">
        <v>60.7</v>
      </c>
      <c r="D34412">
        <v>63.289000000000001</v>
      </c>
      <c r="E34412">
        <v>60</v>
      </c>
      <c r="F34412">
        <v>76151.801179200003</v>
      </c>
    </row>
    <row r="34413" spans="1:6" x14ac:dyDescent="0.25">
      <c r="A34413" s="1">
        <v>42991.166666666664</v>
      </c>
      <c r="B34413">
        <v>60.601999999999997</v>
      </c>
      <c r="C34413">
        <v>63</v>
      </c>
      <c r="D34413">
        <v>63.11</v>
      </c>
      <c r="E34413">
        <v>59.454999999999998</v>
      </c>
      <c r="F34413">
        <v>45423.226361000001</v>
      </c>
    </row>
    <row r="34414" spans="1:6" x14ac:dyDescent="0.25">
      <c r="A34414" s="1">
        <v>42991.208333333336</v>
      </c>
      <c r="B34414">
        <v>62.99</v>
      </c>
      <c r="C34414">
        <v>62.171999999999997</v>
      </c>
      <c r="D34414">
        <v>63.429000000000002</v>
      </c>
      <c r="E34414">
        <v>61.527000000000001</v>
      </c>
      <c r="F34414">
        <v>30236.626332299998</v>
      </c>
    </row>
    <row r="34415" spans="1:6" x14ac:dyDescent="0.25">
      <c r="A34415" s="1">
        <v>42991.25</v>
      </c>
      <c r="B34415">
        <v>62.106000000000002</v>
      </c>
      <c r="C34415">
        <v>63.5</v>
      </c>
      <c r="D34415">
        <v>63.79</v>
      </c>
      <c r="E34415">
        <v>62.030999999999999</v>
      </c>
      <c r="F34415">
        <v>11096.979649499999</v>
      </c>
    </row>
    <row r="34416" spans="1:6" x14ac:dyDescent="0.25">
      <c r="A34416" s="1">
        <v>42991.291666666664</v>
      </c>
      <c r="B34416">
        <v>63.584000000000003</v>
      </c>
      <c r="C34416">
        <v>62.2</v>
      </c>
      <c r="D34416">
        <v>63.713000000000001</v>
      </c>
      <c r="E34416">
        <v>61.11</v>
      </c>
      <c r="F34416">
        <v>14603.923578100001</v>
      </c>
    </row>
    <row r="34417" spans="1:6" x14ac:dyDescent="0.25">
      <c r="A34417" s="1">
        <v>42991.333333333336</v>
      </c>
      <c r="B34417">
        <v>62.2</v>
      </c>
      <c r="C34417">
        <v>62.2</v>
      </c>
      <c r="D34417">
        <v>62.76</v>
      </c>
      <c r="E34417">
        <v>61</v>
      </c>
      <c r="F34417">
        <v>23315.3317828</v>
      </c>
    </row>
    <row r="34418" spans="1:6" x14ac:dyDescent="0.25">
      <c r="A34418" s="1">
        <v>42991.375</v>
      </c>
      <c r="B34418">
        <v>62.2</v>
      </c>
      <c r="C34418">
        <v>61.531999999999996</v>
      </c>
      <c r="D34418">
        <v>62.747999999999998</v>
      </c>
      <c r="E34418">
        <v>61.531999999999996</v>
      </c>
      <c r="F34418">
        <v>6931.1364074100002</v>
      </c>
    </row>
    <row r="34419" spans="1:6" x14ac:dyDescent="0.25">
      <c r="A34419" s="1">
        <v>42991.416666666664</v>
      </c>
      <c r="B34419">
        <v>61.606999999999999</v>
      </c>
      <c r="C34419">
        <v>59.68</v>
      </c>
      <c r="D34419">
        <v>63.421999999999997</v>
      </c>
      <c r="E34419">
        <v>59.468000000000004</v>
      </c>
      <c r="F34419">
        <v>43857.0722436</v>
      </c>
    </row>
    <row r="34420" spans="1:6" x14ac:dyDescent="0.25">
      <c r="A34420" s="1">
        <v>42991.458333333336</v>
      </c>
      <c r="B34420">
        <v>59.667999999999999</v>
      </c>
      <c r="C34420">
        <v>59.01</v>
      </c>
      <c r="D34420">
        <v>60.07</v>
      </c>
      <c r="E34420">
        <v>58.23</v>
      </c>
      <c r="F34420">
        <v>41690.759815099998</v>
      </c>
    </row>
    <row r="34421" spans="1:6" x14ac:dyDescent="0.25">
      <c r="A34421" s="1">
        <v>42991.5</v>
      </c>
      <c r="B34421">
        <v>59.078000000000003</v>
      </c>
      <c r="C34421">
        <v>60.7</v>
      </c>
      <c r="D34421">
        <v>60.7</v>
      </c>
      <c r="E34421">
        <v>58.000999999999998</v>
      </c>
      <c r="F34421">
        <v>44383.765521699999</v>
      </c>
    </row>
    <row r="34422" spans="1:6" x14ac:dyDescent="0.25">
      <c r="A34422" s="1">
        <v>42991.541666666664</v>
      </c>
      <c r="B34422">
        <v>60.7</v>
      </c>
      <c r="C34422">
        <v>60</v>
      </c>
      <c r="D34422">
        <v>61.972000000000001</v>
      </c>
      <c r="E34422">
        <v>59.575000000000003</v>
      </c>
      <c r="F34422">
        <v>32582.466557299998</v>
      </c>
    </row>
    <row r="34423" spans="1:6" x14ac:dyDescent="0.25">
      <c r="A34423" s="1">
        <v>42991.583333333336</v>
      </c>
      <c r="B34423">
        <v>60</v>
      </c>
      <c r="C34423">
        <v>58.820999999999998</v>
      </c>
      <c r="D34423">
        <v>60.067</v>
      </c>
      <c r="E34423">
        <v>57.25</v>
      </c>
      <c r="F34423">
        <v>72834.225004899999</v>
      </c>
    </row>
    <row r="34424" spans="1:6" x14ac:dyDescent="0.25">
      <c r="A34424" s="1">
        <v>42991.625</v>
      </c>
      <c r="B34424">
        <v>58.848999999999997</v>
      </c>
      <c r="C34424">
        <v>60</v>
      </c>
      <c r="D34424">
        <v>61.279000000000003</v>
      </c>
      <c r="E34424">
        <v>58.552</v>
      </c>
      <c r="F34424">
        <v>57108.950962399998</v>
      </c>
    </row>
    <row r="34425" spans="1:6" x14ac:dyDescent="0.25">
      <c r="A34425" s="1">
        <v>42991.666666666664</v>
      </c>
      <c r="B34425">
        <v>59.923000000000002</v>
      </c>
      <c r="C34425">
        <v>62.220999999999997</v>
      </c>
      <c r="D34425">
        <v>62.384999999999998</v>
      </c>
      <c r="E34425">
        <v>59.5</v>
      </c>
      <c r="F34425">
        <v>38563.734865500002</v>
      </c>
    </row>
    <row r="34426" spans="1:6" x14ac:dyDescent="0.25">
      <c r="A34426" s="1">
        <v>42991.708333333336</v>
      </c>
      <c r="B34426">
        <v>62.347999999999999</v>
      </c>
      <c r="C34426">
        <v>61.8</v>
      </c>
      <c r="D34426">
        <v>62.5</v>
      </c>
      <c r="E34426">
        <v>61.33</v>
      </c>
      <c r="F34426">
        <v>18830.016126499999</v>
      </c>
    </row>
    <row r="34427" spans="1:6" x14ac:dyDescent="0.25">
      <c r="A34427" s="1">
        <v>42991.75</v>
      </c>
      <c r="B34427">
        <v>61.8</v>
      </c>
      <c r="C34427">
        <v>61.600999999999999</v>
      </c>
      <c r="D34427">
        <v>62.481999999999999</v>
      </c>
      <c r="E34427">
        <v>60.5</v>
      </c>
      <c r="F34427">
        <v>32176.932467499999</v>
      </c>
    </row>
    <row r="34428" spans="1:6" x14ac:dyDescent="0.25">
      <c r="A34428" s="1">
        <v>42991.791666666664</v>
      </c>
      <c r="B34428">
        <v>61.674999999999997</v>
      </c>
      <c r="C34428">
        <v>60.987000000000002</v>
      </c>
      <c r="D34428">
        <v>61.716999999999999</v>
      </c>
      <c r="E34428">
        <v>60.627000000000002</v>
      </c>
      <c r="F34428">
        <v>9212.6148239800004</v>
      </c>
    </row>
    <row r="34429" spans="1:6" x14ac:dyDescent="0.25">
      <c r="A34429" s="1">
        <v>42991.833333333336</v>
      </c>
      <c r="B34429">
        <v>60.997</v>
      </c>
      <c r="C34429">
        <v>61.822000000000003</v>
      </c>
      <c r="D34429">
        <v>62.125</v>
      </c>
      <c r="E34429">
        <v>60.802</v>
      </c>
      <c r="F34429">
        <v>11218.8721384</v>
      </c>
    </row>
    <row r="34430" spans="1:6" x14ac:dyDescent="0.25">
      <c r="A34430" s="1">
        <v>42991.875</v>
      </c>
      <c r="B34430">
        <v>61.808999999999997</v>
      </c>
      <c r="C34430">
        <v>61.3</v>
      </c>
      <c r="D34430">
        <v>61.94</v>
      </c>
      <c r="E34430">
        <v>61.101999999999997</v>
      </c>
      <c r="F34430">
        <v>4479.9254938699996</v>
      </c>
    </row>
    <row r="34431" spans="1:6" x14ac:dyDescent="0.25">
      <c r="A34431" s="1">
        <v>42991.916666666664</v>
      </c>
      <c r="B34431">
        <v>61.25</v>
      </c>
      <c r="C34431">
        <v>62.69</v>
      </c>
      <c r="D34431">
        <v>62.726999999999997</v>
      </c>
      <c r="E34431">
        <v>61.11</v>
      </c>
      <c r="F34431">
        <v>8403.3129417599994</v>
      </c>
    </row>
    <row r="34432" spans="1:6" x14ac:dyDescent="0.25">
      <c r="A34432" s="1">
        <v>42991.958333333336</v>
      </c>
      <c r="B34432">
        <v>62.69</v>
      </c>
      <c r="C34432">
        <v>61.652000000000001</v>
      </c>
      <c r="D34432">
        <v>62.899000000000001</v>
      </c>
      <c r="E34432">
        <v>61.45</v>
      </c>
      <c r="F34432">
        <v>9561.2151725299991</v>
      </c>
    </row>
    <row r="34433" spans="1:6" x14ac:dyDescent="0.25">
      <c r="A34433" s="1">
        <v>42992</v>
      </c>
      <c r="B34433">
        <v>61.679000000000002</v>
      </c>
      <c r="C34433">
        <v>62.293999999999997</v>
      </c>
      <c r="D34433">
        <v>62.762999999999998</v>
      </c>
      <c r="E34433">
        <v>61.488</v>
      </c>
      <c r="F34433">
        <v>7281.7499850200002</v>
      </c>
    </row>
    <row r="34434" spans="1:6" x14ac:dyDescent="0.25">
      <c r="A34434" s="1">
        <v>42992.041666666664</v>
      </c>
      <c r="B34434">
        <v>62.204000000000001</v>
      </c>
      <c r="C34434">
        <v>62.22</v>
      </c>
      <c r="D34434">
        <v>62.392000000000003</v>
      </c>
      <c r="E34434">
        <v>61.831000000000003</v>
      </c>
      <c r="F34434">
        <v>4294.9479440799996</v>
      </c>
    </row>
    <row r="34435" spans="1:6" x14ac:dyDescent="0.25">
      <c r="A34435" s="1">
        <v>42992.083333333336</v>
      </c>
      <c r="B34435">
        <v>62.220999999999997</v>
      </c>
      <c r="C34435">
        <v>61.881999999999998</v>
      </c>
      <c r="D34435">
        <v>62.289000000000001</v>
      </c>
      <c r="E34435">
        <v>61.371000000000002</v>
      </c>
      <c r="F34435">
        <v>7212.8401199399996</v>
      </c>
    </row>
    <row r="34436" spans="1:6" x14ac:dyDescent="0.25">
      <c r="A34436" s="1">
        <v>42992.125</v>
      </c>
      <c r="B34436">
        <v>61.86</v>
      </c>
      <c r="C34436">
        <v>60.323999999999998</v>
      </c>
      <c r="D34436">
        <v>61.88</v>
      </c>
      <c r="E34436">
        <v>60</v>
      </c>
      <c r="F34436">
        <v>21719.9218521</v>
      </c>
    </row>
    <row r="34437" spans="1:6" x14ac:dyDescent="0.25">
      <c r="A34437" s="1">
        <v>42992.166666666664</v>
      </c>
      <c r="B34437">
        <v>60.334000000000003</v>
      </c>
      <c r="C34437">
        <v>60.097000000000001</v>
      </c>
      <c r="D34437">
        <v>60.698999999999998</v>
      </c>
      <c r="E34437">
        <v>59.1</v>
      </c>
      <c r="F34437">
        <v>24340.377011</v>
      </c>
    </row>
    <row r="34438" spans="1:6" x14ac:dyDescent="0.25">
      <c r="A34438" s="1">
        <v>42992.208333333336</v>
      </c>
      <c r="B34438">
        <v>60.097000000000001</v>
      </c>
      <c r="C34438">
        <v>59.503999999999998</v>
      </c>
      <c r="D34438">
        <v>60.9</v>
      </c>
      <c r="E34438">
        <v>59.503999999999998</v>
      </c>
      <c r="F34438">
        <v>10498.7530733</v>
      </c>
    </row>
    <row r="34439" spans="1:6" x14ac:dyDescent="0.25">
      <c r="A34439" s="1">
        <v>42992.25</v>
      </c>
      <c r="B34439">
        <v>59.506</v>
      </c>
      <c r="C34439">
        <v>59.938000000000002</v>
      </c>
      <c r="D34439">
        <v>59.938000000000002</v>
      </c>
      <c r="E34439">
        <v>59.298999999999999</v>
      </c>
      <c r="F34439">
        <v>14948.388756</v>
      </c>
    </row>
    <row r="34440" spans="1:6" x14ac:dyDescent="0.25">
      <c r="A34440" s="1">
        <v>42992.291666666664</v>
      </c>
      <c r="B34440">
        <v>59.945</v>
      </c>
      <c r="C34440">
        <v>60.765000000000001</v>
      </c>
      <c r="D34440">
        <v>61.220999999999997</v>
      </c>
      <c r="E34440">
        <v>59.945</v>
      </c>
      <c r="F34440">
        <v>11756.5177883</v>
      </c>
    </row>
    <row r="34441" spans="1:6" x14ac:dyDescent="0.25">
      <c r="A34441" s="1">
        <v>42992.333333333336</v>
      </c>
      <c r="B34441">
        <v>60.765000000000001</v>
      </c>
      <c r="C34441">
        <v>59.924999999999997</v>
      </c>
      <c r="D34441">
        <v>61.06</v>
      </c>
      <c r="E34441">
        <v>59.55</v>
      </c>
      <c r="F34441">
        <v>14874.214237100001</v>
      </c>
    </row>
    <row r="34442" spans="1:6" x14ac:dyDescent="0.25">
      <c r="A34442" s="1">
        <v>42992.375</v>
      </c>
      <c r="B34442">
        <v>59.924999999999997</v>
      </c>
      <c r="C34442">
        <v>58.366</v>
      </c>
      <c r="D34442">
        <v>59.924999999999997</v>
      </c>
      <c r="E34442">
        <v>58.25</v>
      </c>
      <c r="F34442">
        <v>26561.9936533</v>
      </c>
    </row>
    <row r="34443" spans="1:6" x14ac:dyDescent="0.25">
      <c r="A34443" s="1">
        <v>42992.416666666664</v>
      </c>
      <c r="B34443">
        <v>58.280999999999999</v>
      </c>
      <c r="C34443">
        <v>57.35</v>
      </c>
      <c r="D34443">
        <v>59.09</v>
      </c>
      <c r="E34443">
        <v>57</v>
      </c>
      <c r="F34443">
        <v>38752.754086699999</v>
      </c>
    </row>
    <row r="34444" spans="1:6" x14ac:dyDescent="0.25">
      <c r="A34444" s="1">
        <v>42992.458333333336</v>
      </c>
      <c r="B34444">
        <v>57.438000000000002</v>
      </c>
      <c r="C34444">
        <v>51.499000000000002</v>
      </c>
      <c r="D34444">
        <v>58.204000000000001</v>
      </c>
      <c r="E34444">
        <v>48.668999999999997</v>
      </c>
      <c r="F34444">
        <v>257164.28968700001</v>
      </c>
    </row>
    <row r="34445" spans="1:6" x14ac:dyDescent="0.25">
      <c r="A34445" s="1">
        <v>42992.5</v>
      </c>
      <c r="B34445">
        <v>51.21</v>
      </c>
      <c r="C34445">
        <v>48</v>
      </c>
      <c r="D34445">
        <v>53.5</v>
      </c>
      <c r="E34445">
        <v>48</v>
      </c>
      <c r="F34445">
        <v>193793.55258700001</v>
      </c>
    </row>
    <row r="34446" spans="1:6" x14ac:dyDescent="0.25">
      <c r="A34446" s="1">
        <v>42992.541666666664</v>
      </c>
      <c r="B34446">
        <v>48</v>
      </c>
      <c r="C34446">
        <v>51.201000000000001</v>
      </c>
      <c r="D34446">
        <v>52.28</v>
      </c>
      <c r="E34446">
        <v>47.5</v>
      </c>
      <c r="F34446">
        <v>111677.37852499999</v>
      </c>
    </row>
    <row r="34447" spans="1:6" x14ac:dyDescent="0.25">
      <c r="A34447" s="1">
        <v>42992.583333333336</v>
      </c>
      <c r="B34447">
        <v>51.3</v>
      </c>
      <c r="C34447">
        <v>52.319000000000003</v>
      </c>
      <c r="D34447">
        <v>52.847999999999999</v>
      </c>
      <c r="E34447">
        <v>50.08</v>
      </c>
      <c r="F34447">
        <v>44725.4957201</v>
      </c>
    </row>
    <row r="34448" spans="1:6" x14ac:dyDescent="0.25">
      <c r="A34448" s="1">
        <v>42992.625</v>
      </c>
      <c r="B34448">
        <v>52.368000000000002</v>
      </c>
      <c r="C34448">
        <v>51.4</v>
      </c>
      <c r="D34448">
        <v>52.584000000000003</v>
      </c>
      <c r="E34448">
        <v>50.113</v>
      </c>
      <c r="F34448">
        <v>35564.734029300002</v>
      </c>
    </row>
    <row r="34449" spans="1:6" x14ac:dyDescent="0.25">
      <c r="A34449" s="1">
        <v>42992.666666666664</v>
      </c>
      <c r="B34449">
        <v>51.4</v>
      </c>
      <c r="C34449">
        <v>49.597000000000001</v>
      </c>
      <c r="D34449">
        <v>51.411000000000001</v>
      </c>
      <c r="E34449">
        <v>49.32</v>
      </c>
      <c r="F34449">
        <v>33512.489646200003</v>
      </c>
    </row>
    <row r="34450" spans="1:6" x14ac:dyDescent="0.25">
      <c r="A34450" s="1">
        <v>42992.708333333336</v>
      </c>
      <c r="B34450">
        <v>49.585999999999999</v>
      </c>
      <c r="C34450">
        <v>47.39</v>
      </c>
      <c r="D34450">
        <v>49.76</v>
      </c>
      <c r="E34450">
        <v>47.104999999999997</v>
      </c>
      <c r="F34450">
        <v>101221.365858</v>
      </c>
    </row>
    <row r="34451" spans="1:6" x14ac:dyDescent="0.25">
      <c r="A34451" s="1">
        <v>42992.75</v>
      </c>
      <c r="B34451">
        <v>47.28</v>
      </c>
      <c r="C34451">
        <v>50.374000000000002</v>
      </c>
      <c r="D34451">
        <v>51.069000000000003</v>
      </c>
      <c r="E34451">
        <v>46.472999999999999</v>
      </c>
      <c r="F34451">
        <v>88853.770692899998</v>
      </c>
    </row>
    <row r="34452" spans="1:6" x14ac:dyDescent="0.25">
      <c r="A34452" s="1">
        <v>42992.791666666664</v>
      </c>
      <c r="B34452">
        <v>50.38</v>
      </c>
      <c r="C34452">
        <v>49.677999999999997</v>
      </c>
      <c r="D34452">
        <v>51.5</v>
      </c>
      <c r="E34452">
        <v>48.906999999999996</v>
      </c>
      <c r="F34452">
        <v>53371.5036329</v>
      </c>
    </row>
    <row r="34453" spans="1:6" x14ac:dyDescent="0.25">
      <c r="A34453" s="1">
        <v>42992.833333333336</v>
      </c>
      <c r="B34453">
        <v>49.69</v>
      </c>
      <c r="C34453">
        <v>49.904000000000003</v>
      </c>
      <c r="D34453">
        <v>50.95</v>
      </c>
      <c r="E34453">
        <v>49.19</v>
      </c>
      <c r="F34453">
        <v>29795.574207099999</v>
      </c>
    </row>
    <row r="34454" spans="1:6" x14ac:dyDescent="0.25">
      <c r="A34454" s="1">
        <v>42992.875</v>
      </c>
      <c r="B34454">
        <v>49.9</v>
      </c>
      <c r="C34454">
        <v>47.9</v>
      </c>
      <c r="D34454">
        <v>49.99</v>
      </c>
      <c r="E34454">
        <v>47.796999999999997</v>
      </c>
      <c r="F34454">
        <v>39597.425474999996</v>
      </c>
    </row>
    <row r="34455" spans="1:6" x14ac:dyDescent="0.25">
      <c r="A34455" s="1">
        <v>42992.916666666664</v>
      </c>
      <c r="B34455">
        <v>47.969000000000001</v>
      </c>
      <c r="C34455">
        <v>47.194000000000003</v>
      </c>
      <c r="D34455">
        <v>48.749000000000002</v>
      </c>
      <c r="E34455">
        <v>46.7</v>
      </c>
      <c r="F34455">
        <v>59353.918150899997</v>
      </c>
    </row>
    <row r="34456" spans="1:6" x14ac:dyDescent="0.25">
      <c r="A34456" s="1">
        <v>42992.958333333336</v>
      </c>
      <c r="B34456">
        <v>47.298999999999999</v>
      </c>
      <c r="C34456">
        <v>45.000999999999998</v>
      </c>
      <c r="D34456">
        <v>47.97</v>
      </c>
      <c r="E34456">
        <v>44.57</v>
      </c>
      <c r="F34456">
        <v>98147.374217100005</v>
      </c>
    </row>
    <row r="34457" spans="1:6" x14ac:dyDescent="0.25">
      <c r="A34457" s="1">
        <v>42993</v>
      </c>
      <c r="B34457">
        <v>45</v>
      </c>
      <c r="C34457">
        <v>46.968000000000004</v>
      </c>
      <c r="D34457">
        <v>47.9</v>
      </c>
      <c r="E34457">
        <v>44.753999999999998</v>
      </c>
      <c r="F34457">
        <v>81226.992977000002</v>
      </c>
    </row>
    <row r="34458" spans="1:6" x14ac:dyDescent="0.25">
      <c r="A34458" s="1">
        <v>42993.041666666664</v>
      </c>
      <c r="B34458">
        <v>46.89</v>
      </c>
      <c r="C34458">
        <v>48.1</v>
      </c>
      <c r="D34458">
        <v>48.679000000000002</v>
      </c>
      <c r="E34458">
        <v>46.843000000000004</v>
      </c>
      <c r="F34458">
        <v>47535.570766700002</v>
      </c>
    </row>
    <row r="34459" spans="1:6" x14ac:dyDescent="0.25">
      <c r="A34459" s="1">
        <v>42993.083333333336</v>
      </c>
      <c r="B34459">
        <v>48.098999999999997</v>
      </c>
      <c r="C34459">
        <v>48.588000000000001</v>
      </c>
      <c r="D34459">
        <v>50.6</v>
      </c>
      <c r="E34459">
        <v>47.762999999999998</v>
      </c>
      <c r="F34459">
        <v>56551.176150599997</v>
      </c>
    </row>
    <row r="34460" spans="1:6" x14ac:dyDescent="0.25">
      <c r="A34460" s="1">
        <v>42993.125</v>
      </c>
      <c r="B34460">
        <v>48.582000000000001</v>
      </c>
      <c r="C34460">
        <v>47.790999999999997</v>
      </c>
      <c r="D34460">
        <v>48.927</v>
      </c>
      <c r="E34460">
        <v>47.222999999999999</v>
      </c>
      <c r="F34460">
        <v>22908.319403000001</v>
      </c>
    </row>
    <row r="34461" spans="1:6" x14ac:dyDescent="0.25">
      <c r="A34461" s="1">
        <v>42993.166666666664</v>
      </c>
      <c r="B34461">
        <v>47.79</v>
      </c>
      <c r="C34461">
        <v>47.02</v>
      </c>
      <c r="D34461">
        <v>48.106000000000002</v>
      </c>
      <c r="E34461">
        <v>46.017000000000003</v>
      </c>
      <c r="F34461">
        <v>25215.463054799999</v>
      </c>
    </row>
    <row r="34462" spans="1:6" x14ac:dyDescent="0.25">
      <c r="A34462" s="1">
        <v>42993.208333333336</v>
      </c>
      <c r="B34462">
        <v>47.021000000000001</v>
      </c>
      <c r="C34462">
        <v>47.35</v>
      </c>
      <c r="D34462">
        <v>47.459000000000003</v>
      </c>
      <c r="E34462">
        <v>45.32</v>
      </c>
      <c r="F34462">
        <v>29866.592510300001</v>
      </c>
    </row>
    <row r="34463" spans="1:6" x14ac:dyDescent="0.25">
      <c r="A34463" s="1">
        <v>42993.25</v>
      </c>
      <c r="B34463">
        <v>47.46</v>
      </c>
      <c r="C34463">
        <v>43.481000000000002</v>
      </c>
      <c r="D34463">
        <v>48</v>
      </c>
      <c r="E34463">
        <v>43.241999999999997</v>
      </c>
      <c r="F34463">
        <v>96292.3283925</v>
      </c>
    </row>
    <row r="34464" spans="1:6" x14ac:dyDescent="0.25">
      <c r="A34464" s="1">
        <v>42993.291666666664</v>
      </c>
      <c r="B34464">
        <v>43.545000000000002</v>
      </c>
      <c r="C34464">
        <v>43.908000000000001</v>
      </c>
      <c r="D34464">
        <v>44.95</v>
      </c>
      <c r="E34464">
        <v>42.17</v>
      </c>
      <c r="F34464">
        <v>85656.765678800002</v>
      </c>
    </row>
    <row r="34465" spans="1:6" x14ac:dyDescent="0.25">
      <c r="A34465" s="1">
        <v>42993.333333333336</v>
      </c>
      <c r="B34465">
        <v>43.728999999999999</v>
      </c>
      <c r="C34465">
        <v>44.003999999999998</v>
      </c>
      <c r="D34465">
        <v>44.612000000000002</v>
      </c>
      <c r="E34465">
        <v>42.17</v>
      </c>
      <c r="F34465">
        <v>74912.813505900005</v>
      </c>
    </row>
    <row r="34466" spans="1:6" x14ac:dyDescent="0.25">
      <c r="A34466" s="1">
        <v>42993.375</v>
      </c>
      <c r="B34466">
        <v>44.058</v>
      </c>
      <c r="C34466">
        <v>40.6</v>
      </c>
      <c r="D34466">
        <v>44.6</v>
      </c>
      <c r="E34466">
        <v>40.15</v>
      </c>
      <c r="F34466">
        <v>117167.53524100001</v>
      </c>
    </row>
    <row r="34467" spans="1:6" x14ac:dyDescent="0.25">
      <c r="A34467" s="1">
        <v>42993.416666666664</v>
      </c>
      <c r="B34467">
        <v>40.521000000000001</v>
      </c>
      <c r="C34467">
        <v>37.201000000000001</v>
      </c>
      <c r="D34467">
        <v>40.767000000000003</v>
      </c>
      <c r="E34467">
        <v>37</v>
      </c>
      <c r="F34467">
        <v>149967.234979</v>
      </c>
    </row>
    <row r="34468" spans="1:6" x14ac:dyDescent="0.25">
      <c r="A34468" s="1">
        <v>42993.458333333336</v>
      </c>
      <c r="B34468">
        <v>37.283999999999999</v>
      </c>
      <c r="C34468">
        <v>36.585999999999999</v>
      </c>
      <c r="D34468">
        <v>37.988999999999997</v>
      </c>
      <c r="E34468">
        <v>32.454000000000001</v>
      </c>
      <c r="F34468">
        <v>210335.47479800001</v>
      </c>
    </row>
    <row r="34469" spans="1:6" x14ac:dyDescent="0.25">
      <c r="A34469" s="1">
        <v>42993.5</v>
      </c>
      <c r="B34469">
        <v>36.587000000000003</v>
      </c>
      <c r="C34469">
        <v>44.7</v>
      </c>
      <c r="D34469">
        <v>46.798999999999999</v>
      </c>
      <c r="E34469">
        <v>36.411000000000001</v>
      </c>
      <c r="F34469">
        <v>346325.61754200002</v>
      </c>
    </row>
    <row r="34470" spans="1:6" x14ac:dyDescent="0.25">
      <c r="A34470" s="1">
        <v>42993.541666666664</v>
      </c>
      <c r="B34470">
        <v>44.75</v>
      </c>
      <c r="C34470">
        <v>47</v>
      </c>
      <c r="D34470">
        <v>48.273000000000003</v>
      </c>
      <c r="E34470">
        <v>42.901000000000003</v>
      </c>
      <c r="F34470">
        <v>209140.14621199999</v>
      </c>
    </row>
    <row r="34471" spans="1:6" x14ac:dyDescent="0.25">
      <c r="A34471" s="1">
        <v>42993.583333333336</v>
      </c>
      <c r="B34471">
        <v>47</v>
      </c>
      <c r="C34471">
        <v>53.2</v>
      </c>
      <c r="D34471">
        <v>54</v>
      </c>
      <c r="E34471">
        <v>46.600999999999999</v>
      </c>
      <c r="F34471">
        <v>252547.28593300001</v>
      </c>
    </row>
    <row r="34472" spans="1:6" x14ac:dyDescent="0.25">
      <c r="A34472" s="1">
        <v>42993.625</v>
      </c>
      <c r="B34472">
        <v>53.29</v>
      </c>
      <c r="C34472">
        <v>52.011000000000003</v>
      </c>
      <c r="D34472">
        <v>53.65</v>
      </c>
      <c r="E34472">
        <v>49.451000000000001</v>
      </c>
      <c r="F34472">
        <v>99233.083132999993</v>
      </c>
    </row>
    <row r="34473" spans="1:6" x14ac:dyDescent="0.25">
      <c r="A34473" s="1">
        <v>42993.666666666664</v>
      </c>
      <c r="B34473">
        <v>52.033000000000001</v>
      </c>
      <c r="C34473">
        <v>49.918999999999997</v>
      </c>
      <c r="D34473">
        <v>54.279000000000003</v>
      </c>
      <c r="E34473">
        <v>48.54</v>
      </c>
      <c r="F34473">
        <v>114493.310377</v>
      </c>
    </row>
    <row r="34474" spans="1:6" x14ac:dyDescent="0.25">
      <c r="A34474" s="1">
        <v>42993.708333333336</v>
      </c>
      <c r="B34474">
        <v>49.722999999999999</v>
      </c>
      <c r="C34474">
        <v>50.12</v>
      </c>
      <c r="D34474">
        <v>50.5</v>
      </c>
      <c r="E34474">
        <v>47.686</v>
      </c>
      <c r="F34474">
        <v>76140.902079499996</v>
      </c>
    </row>
    <row r="34475" spans="1:6" x14ac:dyDescent="0.25">
      <c r="A34475" s="1">
        <v>42993.75</v>
      </c>
      <c r="B34475">
        <v>50.100999999999999</v>
      </c>
      <c r="C34475">
        <v>51.41</v>
      </c>
      <c r="D34475">
        <v>51.456000000000003</v>
      </c>
      <c r="E34475">
        <v>49.021000000000001</v>
      </c>
      <c r="F34475">
        <v>76066.131608199998</v>
      </c>
    </row>
    <row r="34476" spans="1:6" x14ac:dyDescent="0.25">
      <c r="A34476" s="1">
        <v>42993.791666666664</v>
      </c>
      <c r="B34476">
        <v>51.433</v>
      </c>
      <c r="C34476">
        <v>51.655999999999999</v>
      </c>
      <c r="D34476">
        <v>55</v>
      </c>
      <c r="E34476">
        <v>51.433</v>
      </c>
      <c r="F34476">
        <v>77696.2085716</v>
      </c>
    </row>
    <row r="34477" spans="1:6" x14ac:dyDescent="0.25">
      <c r="A34477" s="1">
        <v>42993.833333333336</v>
      </c>
      <c r="B34477">
        <v>51.656999999999996</v>
      </c>
      <c r="C34477">
        <v>52.670999999999999</v>
      </c>
      <c r="D34477">
        <v>53</v>
      </c>
      <c r="E34477">
        <v>51.640999999999998</v>
      </c>
      <c r="F34477">
        <v>54231.091714399998</v>
      </c>
    </row>
    <row r="34478" spans="1:6" x14ac:dyDescent="0.25">
      <c r="A34478" s="1">
        <v>42993.875</v>
      </c>
      <c r="B34478">
        <v>52.566000000000003</v>
      </c>
      <c r="C34478">
        <v>54.338999999999999</v>
      </c>
      <c r="D34478">
        <v>55.39</v>
      </c>
      <c r="E34478">
        <v>52.548999999999999</v>
      </c>
      <c r="F34478">
        <v>59536.339751599997</v>
      </c>
    </row>
    <row r="34479" spans="1:6" x14ac:dyDescent="0.25">
      <c r="A34479" s="1">
        <v>42993.916666666664</v>
      </c>
      <c r="B34479">
        <v>54.337000000000003</v>
      </c>
      <c r="C34479">
        <v>52.625</v>
      </c>
      <c r="D34479">
        <v>54.575000000000003</v>
      </c>
      <c r="E34479">
        <v>51.32</v>
      </c>
      <c r="F34479">
        <v>52344.626584600002</v>
      </c>
    </row>
    <row r="34480" spans="1:6" x14ac:dyDescent="0.25">
      <c r="A34480" s="1">
        <v>42993.958333333336</v>
      </c>
      <c r="B34480">
        <v>52.625</v>
      </c>
      <c r="C34480">
        <v>51.820999999999998</v>
      </c>
      <c r="D34480">
        <v>52.792000000000002</v>
      </c>
      <c r="E34480">
        <v>50.51</v>
      </c>
      <c r="F34480">
        <v>27021.037650900002</v>
      </c>
    </row>
    <row r="34481" spans="1:6" x14ac:dyDescent="0.25">
      <c r="A34481" s="1">
        <v>42994</v>
      </c>
      <c r="B34481">
        <v>51.820999999999998</v>
      </c>
      <c r="C34481">
        <v>51.88</v>
      </c>
      <c r="D34481">
        <v>53.113999999999997</v>
      </c>
      <c r="E34481">
        <v>51.372</v>
      </c>
      <c r="F34481">
        <v>25287.975218399999</v>
      </c>
    </row>
    <row r="34482" spans="1:6" x14ac:dyDescent="0.25">
      <c r="A34482" s="1">
        <v>42994.041666666664</v>
      </c>
      <c r="B34482">
        <v>51.9</v>
      </c>
      <c r="C34482">
        <v>53.055</v>
      </c>
      <c r="D34482">
        <v>53.484000000000002</v>
      </c>
      <c r="E34482">
        <v>51.622999999999998</v>
      </c>
      <c r="F34482">
        <v>20159.628693400002</v>
      </c>
    </row>
    <row r="34483" spans="1:6" x14ac:dyDescent="0.25">
      <c r="A34483" s="1">
        <v>42994.083333333336</v>
      </c>
      <c r="B34483">
        <v>53.012</v>
      </c>
      <c r="C34483">
        <v>52.784999999999997</v>
      </c>
      <c r="D34483">
        <v>54.1</v>
      </c>
      <c r="E34483">
        <v>52.53</v>
      </c>
      <c r="F34483">
        <v>29448.230446000001</v>
      </c>
    </row>
    <row r="34484" spans="1:6" x14ac:dyDescent="0.25">
      <c r="A34484" s="1">
        <v>42994.125</v>
      </c>
      <c r="B34484">
        <v>52.87</v>
      </c>
      <c r="C34484">
        <v>53.6</v>
      </c>
      <c r="D34484">
        <v>53.875</v>
      </c>
      <c r="E34484">
        <v>52.651000000000003</v>
      </c>
      <c r="F34484">
        <v>14686.498096900001</v>
      </c>
    </row>
    <row r="34485" spans="1:6" x14ac:dyDescent="0.25">
      <c r="A34485" s="1">
        <v>42994.166666666664</v>
      </c>
      <c r="B34485">
        <v>53.6</v>
      </c>
      <c r="C34485">
        <v>53.716000000000001</v>
      </c>
      <c r="D34485">
        <v>54.014000000000003</v>
      </c>
      <c r="E34485">
        <v>53.42</v>
      </c>
      <c r="F34485">
        <v>20709.541110499998</v>
      </c>
    </row>
    <row r="34486" spans="1:6" x14ac:dyDescent="0.25">
      <c r="A34486" s="1">
        <v>42994.208333333336</v>
      </c>
      <c r="B34486">
        <v>53.701000000000001</v>
      </c>
      <c r="C34486">
        <v>54.808999999999997</v>
      </c>
      <c r="D34486">
        <v>57</v>
      </c>
      <c r="E34486">
        <v>53.603000000000002</v>
      </c>
      <c r="F34486">
        <v>66485.387388799994</v>
      </c>
    </row>
    <row r="34487" spans="1:6" x14ac:dyDescent="0.25">
      <c r="A34487" s="1">
        <v>42994.25</v>
      </c>
      <c r="B34487">
        <v>54.808999999999997</v>
      </c>
      <c r="C34487">
        <v>54.25</v>
      </c>
      <c r="D34487">
        <v>55.319000000000003</v>
      </c>
      <c r="E34487">
        <v>52.500999999999998</v>
      </c>
      <c r="F34487">
        <v>58231.314802599998</v>
      </c>
    </row>
    <row r="34488" spans="1:6" x14ac:dyDescent="0.25">
      <c r="A34488" s="1">
        <v>42994.291666666664</v>
      </c>
      <c r="B34488">
        <v>54.25</v>
      </c>
      <c r="C34488">
        <v>54.73</v>
      </c>
      <c r="D34488">
        <v>55.47</v>
      </c>
      <c r="E34488">
        <v>54.25</v>
      </c>
      <c r="F34488">
        <v>34782.3322816</v>
      </c>
    </row>
    <row r="34489" spans="1:6" x14ac:dyDescent="0.25">
      <c r="A34489" s="1">
        <v>42994.333333333336</v>
      </c>
      <c r="B34489">
        <v>54.750999999999998</v>
      </c>
      <c r="C34489">
        <v>54.73</v>
      </c>
      <c r="D34489">
        <v>55.567</v>
      </c>
      <c r="E34489">
        <v>54.65</v>
      </c>
      <c r="F34489">
        <v>23167.9226007</v>
      </c>
    </row>
    <row r="34490" spans="1:6" x14ac:dyDescent="0.25">
      <c r="A34490" s="1">
        <v>42994.375</v>
      </c>
      <c r="B34490">
        <v>54.737000000000002</v>
      </c>
      <c r="C34490">
        <v>52.118000000000002</v>
      </c>
      <c r="D34490">
        <v>55.066000000000003</v>
      </c>
      <c r="E34490">
        <v>52.118000000000002</v>
      </c>
      <c r="F34490">
        <v>46938.6955371</v>
      </c>
    </row>
    <row r="34491" spans="1:6" x14ac:dyDescent="0.25">
      <c r="A34491" s="1">
        <v>42994.416666666664</v>
      </c>
      <c r="B34491">
        <v>52.387999999999998</v>
      </c>
      <c r="C34491">
        <v>50.5</v>
      </c>
      <c r="D34491">
        <v>52.622</v>
      </c>
      <c r="E34491">
        <v>49.5</v>
      </c>
      <c r="F34491">
        <v>113726.373768</v>
      </c>
    </row>
    <row r="34492" spans="1:6" x14ac:dyDescent="0.25">
      <c r="A34492" s="1">
        <v>42994.458333333336</v>
      </c>
      <c r="B34492">
        <v>50.45</v>
      </c>
      <c r="C34492">
        <v>52.091000000000001</v>
      </c>
      <c r="D34492">
        <v>52.6</v>
      </c>
      <c r="E34492">
        <v>50.45</v>
      </c>
      <c r="F34492">
        <v>72689.267763399999</v>
      </c>
    </row>
    <row r="34493" spans="1:6" x14ac:dyDescent="0.25">
      <c r="A34493" s="1">
        <v>42994.5</v>
      </c>
      <c r="B34493">
        <v>52.198999999999998</v>
      </c>
      <c r="C34493">
        <v>50.25</v>
      </c>
      <c r="D34493">
        <v>52.2</v>
      </c>
      <c r="E34493">
        <v>50.177</v>
      </c>
      <c r="F34493">
        <v>32850.7507463</v>
      </c>
    </row>
    <row r="34494" spans="1:6" x14ac:dyDescent="0.25">
      <c r="A34494" s="1">
        <v>42994.541666666664</v>
      </c>
      <c r="B34494">
        <v>50.23</v>
      </c>
      <c r="C34494">
        <v>50.89</v>
      </c>
      <c r="D34494">
        <v>51.926000000000002</v>
      </c>
      <c r="E34494">
        <v>49.89</v>
      </c>
      <c r="F34494">
        <v>61469.112052099998</v>
      </c>
    </row>
    <row r="34495" spans="1:6" x14ac:dyDescent="0.25">
      <c r="A34495" s="1">
        <v>42994.583333333336</v>
      </c>
      <c r="B34495">
        <v>50.835000000000001</v>
      </c>
      <c r="C34495">
        <v>50.744999999999997</v>
      </c>
      <c r="D34495">
        <v>51.963000000000001</v>
      </c>
      <c r="E34495">
        <v>50.6</v>
      </c>
      <c r="F34495">
        <v>31274.057694499999</v>
      </c>
    </row>
    <row r="34496" spans="1:6" x14ac:dyDescent="0.25">
      <c r="A34496" s="1">
        <v>42994.625</v>
      </c>
      <c r="B34496">
        <v>50.798999999999999</v>
      </c>
      <c r="C34496">
        <v>50.682000000000002</v>
      </c>
      <c r="D34496">
        <v>52.011000000000003</v>
      </c>
      <c r="E34496">
        <v>50.231000000000002</v>
      </c>
      <c r="F34496">
        <v>26805.7850975</v>
      </c>
    </row>
    <row r="34497" spans="1:6" x14ac:dyDescent="0.25">
      <c r="A34497" s="1">
        <v>42994.666666666664</v>
      </c>
      <c r="B34497">
        <v>50.670999999999999</v>
      </c>
      <c r="C34497">
        <v>51.204000000000001</v>
      </c>
      <c r="D34497">
        <v>51.677999999999997</v>
      </c>
      <c r="E34497">
        <v>50.354999999999997</v>
      </c>
      <c r="F34497">
        <v>19601.500192399999</v>
      </c>
    </row>
    <row r="34498" spans="1:6" x14ac:dyDescent="0.25">
      <c r="A34498" s="1">
        <v>42994.708333333336</v>
      </c>
      <c r="B34498">
        <v>51.128999999999998</v>
      </c>
      <c r="C34498">
        <v>51.4</v>
      </c>
      <c r="D34498">
        <v>51.4</v>
      </c>
      <c r="E34498">
        <v>50.92</v>
      </c>
      <c r="F34498">
        <v>9557.3708344999995</v>
      </c>
    </row>
    <row r="34499" spans="1:6" x14ac:dyDescent="0.25">
      <c r="A34499" s="1">
        <v>42994.75</v>
      </c>
      <c r="B34499">
        <v>51.4</v>
      </c>
      <c r="C34499">
        <v>52.652999999999999</v>
      </c>
      <c r="D34499">
        <v>53.124000000000002</v>
      </c>
      <c r="E34499">
        <v>51.37</v>
      </c>
      <c r="F34499">
        <v>34285.022274299998</v>
      </c>
    </row>
    <row r="34500" spans="1:6" x14ac:dyDescent="0.25">
      <c r="A34500" s="1">
        <v>42994.791666666664</v>
      </c>
      <c r="B34500">
        <v>52.658999999999999</v>
      </c>
      <c r="C34500">
        <v>51.936999999999998</v>
      </c>
      <c r="D34500">
        <v>53.09</v>
      </c>
      <c r="E34500">
        <v>51.25</v>
      </c>
      <c r="F34500">
        <v>16578.7219453</v>
      </c>
    </row>
    <row r="34501" spans="1:6" x14ac:dyDescent="0.25">
      <c r="A34501" s="1">
        <v>42994.833333333336</v>
      </c>
      <c r="B34501">
        <v>51.936</v>
      </c>
      <c r="C34501">
        <v>51.719000000000001</v>
      </c>
      <c r="D34501">
        <v>52.027999999999999</v>
      </c>
      <c r="E34501">
        <v>51.55</v>
      </c>
      <c r="F34501">
        <v>9792.8931622799992</v>
      </c>
    </row>
    <row r="34502" spans="1:6" x14ac:dyDescent="0.25">
      <c r="A34502" s="1">
        <v>42994.875</v>
      </c>
      <c r="B34502">
        <v>51.719000000000001</v>
      </c>
      <c r="C34502">
        <v>52.2</v>
      </c>
      <c r="D34502">
        <v>52.3</v>
      </c>
      <c r="E34502">
        <v>51.292000000000002</v>
      </c>
      <c r="F34502">
        <v>7982.0428130299997</v>
      </c>
    </row>
    <row r="34503" spans="1:6" x14ac:dyDescent="0.25">
      <c r="A34503" s="1">
        <v>42994.916666666664</v>
      </c>
      <c r="B34503">
        <v>52.201000000000001</v>
      </c>
      <c r="C34503">
        <v>52.161000000000001</v>
      </c>
      <c r="D34503">
        <v>52.8</v>
      </c>
      <c r="E34503">
        <v>52.026000000000003</v>
      </c>
      <c r="F34503">
        <v>10131.036666800001</v>
      </c>
    </row>
    <row r="34504" spans="1:6" x14ac:dyDescent="0.25">
      <c r="A34504" s="1">
        <v>42994.958333333336</v>
      </c>
      <c r="B34504">
        <v>52.168999999999997</v>
      </c>
      <c r="C34504">
        <v>51.823999999999998</v>
      </c>
      <c r="D34504">
        <v>52.362000000000002</v>
      </c>
      <c r="E34504">
        <v>51.582000000000001</v>
      </c>
      <c r="F34504">
        <v>11852.6469505</v>
      </c>
    </row>
    <row r="34505" spans="1:6" x14ac:dyDescent="0.25">
      <c r="A34505" s="1">
        <v>42995</v>
      </c>
      <c r="B34505">
        <v>51.93</v>
      </c>
      <c r="C34505">
        <v>51.686</v>
      </c>
      <c r="D34505">
        <v>51.933999999999997</v>
      </c>
      <c r="E34505">
        <v>51.203000000000003</v>
      </c>
      <c r="F34505">
        <v>9137.5817595900007</v>
      </c>
    </row>
    <row r="34506" spans="1:6" x14ac:dyDescent="0.25">
      <c r="A34506" s="1">
        <v>42995.041666666664</v>
      </c>
      <c r="B34506">
        <v>51.720999999999997</v>
      </c>
      <c r="C34506">
        <v>51.396000000000001</v>
      </c>
      <c r="D34506">
        <v>51.720999999999997</v>
      </c>
      <c r="E34506">
        <v>50.716000000000001</v>
      </c>
      <c r="F34506">
        <v>12820.034836299999</v>
      </c>
    </row>
    <row r="34507" spans="1:6" x14ac:dyDescent="0.25">
      <c r="A34507" s="1">
        <v>42995.083333333336</v>
      </c>
      <c r="B34507">
        <v>51.393999999999998</v>
      </c>
      <c r="C34507">
        <v>51.484999999999999</v>
      </c>
      <c r="D34507">
        <v>51.765000000000001</v>
      </c>
      <c r="E34507">
        <v>51.11</v>
      </c>
      <c r="F34507">
        <v>7066.8726235800004</v>
      </c>
    </row>
    <row r="34508" spans="1:6" x14ac:dyDescent="0.25">
      <c r="A34508" s="1">
        <v>42995.125</v>
      </c>
      <c r="B34508">
        <v>51.484999999999999</v>
      </c>
      <c r="C34508">
        <v>50.72</v>
      </c>
      <c r="D34508">
        <v>51.484999999999999</v>
      </c>
      <c r="E34508">
        <v>50.7</v>
      </c>
      <c r="F34508">
        <v>8064.6422942600002</v>
      </c>
    </row>
    <row r="34509" spans="1:6" x14ac:dyDescent="0.25">
      <c r="A34509" s="1">
        <v>42995.166666666664</v>
      </c>
      <c r="B34509">
        <v>50.72</v>
      </c>
      <c r="C34509">
        <v>49.99</v>
      </c>
      <c r="D34509">
        <v>50.819000000000003</v>
      </c>
      <c r="E34509">
        <v>49.5</v>
      </c>
      <c r="F34509">
        <v>26099.739587700002</v>
      </c>
    </row>
    <row r="34510" spans="1:6" x14ac:dyDescent="0.25">
      <c r="A34510" s="1">
        <v>42995.208333333336</v>
      </c>
      <c r="B34510">
        <v>49.99</v>
      </c>
      <c r="C34510">
        <v>49.808999999999997</v>
      </c>
      <c r="D34510">
        <v>50.295999999999999</v>
      </c>
      <c r="E34510">
        <v>49.573999999999998</v>
      </c>
      <c r="F34510">
        <v>10624.9888247</v>
      </c>
    </row>
    <row r="34511" spans="1:6" x14ac:dyDescent="0.25">
      <c r="A34511" s="1">
        <v>42995.25</v>
      </c>
      <c r="B34511">
        <v>49.808999999999997</v>
      </c>
      <c r="C34511">
        <v>49.317999999999998</v>
      </c>
      <c r="D34511">
        <v>49.978999999999999</v>
      </c>
      <c r="E34511">
        <v>48.816000000000003</v>
      </c>
      <c r="F34511">
        <v>21615.896762600001</v>
      </c>
    </row>
    <row r="34512" spans="1:6" x14ac:dyDescent="0.25">
      <c r="A34512" s="1">
        <v>42995.291666666664</v>
      </c>
      <c r="B34512">
        <v>49.174999999999997</v>
      </c>
      <c r="C34512">
        <v>48.527999999999999</v>
      </c>
      <c r="D34512">
        <v>49.5</v>
      </c>
      <c r="E34512">
        <v>48.500999999999998</v>
      </c>
      <c r="F34512">
        <v>13692.2773247</v>
      </c>
    </row>
    <row r="34513" spans="1:6" x14ac:dyDescent="0.25">
      <c r="A34513" s="1">
        <v>42995.333333333336</v>
      </c>
      <c r="B34513">
        <v>48.527999999999999</v>
      </c>
      <c r="C34513">
        <v>49.002000000000002</v>
      </c>
      <c r="D34513">
        <v>49.16</v>
      </c>
      <c r="E34513">
        <v>47.539000000000001</v>
      </c>
      <c r="F34513">
        <v>46524.585357600001</v>
      </c>
    </row>
    <row r="34514" spans="1:6" x14ac:dyDescent="0.25">
      <c r="A34514" s="1">
        <v>42995.375</v>
      </c>
      <c r="B34514">
        <v>48.945</v>
      </c>
      <c r="C34514">
        <v>49.89</v>
      </c>
      <c r="D34514">
        <v>50.363999999999997</v>
      </c>
      <c r="E34514">
        <v>48.701000000000001</v>
      </c>
      <c r="F34514">
        <v>35370.043696100001</v>
      </c>
    </row>
    <row r="34515" spans="1:6" x14ac:dyDescent="0.25">
      <c r="A34515" s="1">
        <v>42995.416666666664</v>
      </c>
      <c r="B34515">
        <v>49.89</v>
      </c>
      <c r="C34515">
        <v>49.408000000000001</v>
      </c>
      <c r="D34515">
        <v>50.2</v>
      </c>
      <c r="E34515">
        <v>49.2</v>
      </c>
      <c r="F34515">
        <v>27347.266982000001</v>
      </c>
    </row>
    <row r="34516" spans="1:6" x14ac:dyDescent="0.25">
      <c r="A34516" s="1">
        <v>42995.458333333336</v>
      </c>
      <c r="B34516">
        <v>49.465000000000003</v>
      </c>
      <c r="C34516">
        <v>49.5</v>
      </c>
      <c r="D34516">
        <v>49.5</v>
      </c>
      <c r="E34516">
        <v>49</v>
      </c>
      <c r="F34516">
        <v>11349.9273288</v>
      </c>
    </row>
    <row r="34517" spans="1:6" x14ac:dyDescent="0.25">
      <c r="A34517" s="1">
        <v>42995.5</v>
      </c>
      <c r="B34517">
        <v>49.5</v>
      </c>
      <c r="C34517">
        <v>49.61</v>
      </c>
      <c r="D34517">
        <v>49.7</v>
      </c>
      <c r="E34517">
        <v>49.335000000000001</v>
      </c>
      <c r="F34517">
        <v>5860.60997847</v>
      </c>
    </row>
    <row r="34518" spans="1:6" x14ac:dyDescent="0.25">
      <c r="A34518" s="1">
        <v>42995.541666666664</v>
      </c>
      <c r="B34518">
        <v>49.616</v>
      </c>
      <c r="C34518">
        <v>51.1</v>
      </c>
      <c r="D34518">
        <v>51.44</v>
      </c>
      <c r="E34518">
        <v>49.499000000000002</v>
      </c>
      <c r="F34518">
        <v>39534.7851458</v>
      </c>
    </row>
    <row r="34519" spans="1:6" x14ac:dyDescent="0.25">
      <c r="A34519" s="1">
        <v>42995.583333333336</v>
      </c>
      <c r="B34519">
        <v>51.1</v>
      </c>
      <c r="C34519">
        <v>50.67</v>
      </c>
      <c r="D34519">
        <v>51.771000000000001</v>
      </c>
      <c r="E34519">
        <v>50.610999999999997</v>
      </c>
      <c r="F34519">
        <v>17736.120085899998</v>
      </c>
    </row>
    <row r="34520" spans="1:6" x14ac:dyDescent="0.25">
      <c r="A34520" s="1">
        <v>42995.625</v>
      </c>
      <c r="B34520">
        <v>50.841999999999999</v>
      </c>
      <c r="C34520">
        <v>51.05</v>
      </c>
      <c r="D34520">
        <v>51.530999999999999</v>
      </c>
      <c r="E34520">
        <v>50.564999999999998</v>
      </c>
      <c r="F34520">
        <v>15573.5615373</v>
      </c>
    </row>
    <row r="34521" spans="1:6" x14ac:dyDescent="0.25">
      <c r="A34521" s="1">
        <v>42995.666666666664</v>
      </c>
      <c r="B34521">
        <v>51.05</v>
      </c>
      <c r="C34521">
        <v>51.62</v>
      </c>
      <c r="D34521">
        <v>52</v>
      </c>
      <c r="E34521">
        <v>50.78</v>
      </c>
      <c r="F34521">
        <v>24759.113201</v>
      </c>
    </row>
    <row r="34522" spans="1:6" x14ac:dyDescent="0.25">
      <c r="A34522" s="1">
        <v>42995.708333333336</v>
      </c>
      <c r="B34522">
        <v>51.62</v>
      </c>
      <c r="C34522">
        <v>52.180999999999997</v>
      </c>
      <c r="D34522">
        <v>52.869</v>
      </c>
      <c r="E34522">
        <v>51.534999999999997</v>
      </c>
      <c r="F34522">
        <v>24464.236190899999</v>
      </c>
    </row>
    <row r="34523" spans="1:6" x14ac:dyDescent="0.25">
      <c r="A34523" s="1">
        <v>42995.75</v>
      </c>
      <c r="B34523">
        <v>52.225000000000001</v>
      </c>
      <c r="C34523">
        <v>51.600999999999999</v>
      </c>
      <c r="D34523">
        <v>52.777999999999999</v>
      </c>
      <c r="E34523">
        <v>51.183</v>
      </c>
      <c r="F34523">
        <v>16769.138385300001</v>
      </c>
    </row>
    <row r="34524" spans="1:6" x14ac:dyDescent="0.25">
      <c r="A34524" s="1">
        <v>42995.791666666664</v>
      </c>
      <c r="B34524">
        <v>51.648000000000003</v>
      </c>
      <c r="C34524">
        <v>51.938000000000002</v>
      </c>
      <c r="D34524">
        <v>53</v>
      </c>
      <c r="E34524">
        <v>51.624000000000002</v>
      </c>
      <c r="F34524">
        <v>24671.861682300001</v>
      </c>
    </row>
    <row r="34525" spans="1:6" x14ac:dyDescent="0.25">
      <c r="A34525" s="1">
        <v>42995.833333333336</v>
      </c>
      <c r="B34525">
        <v>51.939</v>
      </c>
      <c r="C34525">
        <v>51.75</v>
      </c>
      <c r="D34525">
        <v>52.335000000000001</v>
      </c>
      <c r="E34525">
        <v>51.4</v>
      </c>
      <c r="F34525">
        <v>15169.800724999999</v>
      </c>
    </row>
    <row r="34526" spans="1:6" x14ac:dyDescent="0.25">
      <c r="A34526" s="1">
        <v>42995.875</v>
      </c>
      <c r="B34526">
        <v>51.75</v>
      </c>
      <c r="C34526">
        <v>51.386000000000003</v>
      </c>
      <c r="D34526">
        <v>52.259</v>
      </c>
      <c r="E34526">
        <v>51.03</v>
      </c>
      <c r="F34526">
        <v>15899.5741084</v>
      </c>
    </row>
    <row r="34527" spans="1:6" x14ac:dyDescent="0.25">
      <c r="A34527" s="1">
        <v>42995.916666666664</v>
      </c>
      <c r="B34527">
        <v>51.386000000000003</v>
      </c>
      <c r="C34527">
        <v>51.231999999999999</v>
      </c>
      <c r="D34527">
        <v>51.97</v>
      </c>
      <c r="E34527">
        <v>51.1</v>
      </c>
      <c r="F34527">
        <v>8132.2627271499996</v>
      </c>
    </row>
    <row r="34528" spans="1:6" x14ac:dyDescent="0.25">
      <c r="A34528" s="1">
        <v>42995.958333333336</v>
      </c>
      <c r="B34528">
        <v>51.3</v>
      </c>
      <c r="C34528">
        <v>50.718000000000004</v>
      </c>
      <c r="D34528">
        <v>51.3</v>
      </c>
      <c r="E34528">
        <v>50.503999999999998</v>
      </c>
      <c r="F34528">
        <v>8973.9644649700003</v>
      </c>
    </row>
    <row r="34529" spans="1:6" x14ac:dyDescent="0.25">
      <c r="A34529" s="1">
        <v>42996</v>
      </c>
      <c r="B34529">
        <v>50.718000000000004</v>
      </c>
      <c r="C34529">
        <v>51.798000000000002</v>
      </c>
      <c r="D34529">
        <v>51.798000000000002</v>
      </c>
      <c r="E34529">
        <v>50.71</v>
      </c>
      <c r="F34529">
        <v>13122.3177318</v>
      </c>
    </row>
    <row r="34530" spans="1:6" x14ac:dyDescent="0.25">
      <c r="A34530" s="1">
        <v>42996.041666666664</v>
      </c>
      <c r="B34530">
        <v>51.79</v>
      </c>
      <c r="C34530">
        <v>52.192</v>
      </c>
      <c r="D34530">
        <v>52.34</v>
      </c>
      <c r="E34530">
        <v>51.627000000000002</v>
      </c>
      <c r="F34530">
        <v>18623.5182628</v>
      </c>
    </row>
    <row r="34531" spans="1:6" x14ac:dyDescent="0.25">
      <c r="A34531" s="1">
        <v>42996.083333333336</v>
      </c>
      <c r="B34531">
        <v>52.192</v>
      </c>
      <c r="C34531">
        <v>53.249000000000002</v>
      </c>
      <c r="D34531">
        <v>53.64</v>
      </c>
      <c r="E34531">
        <v>52.152999999999999</v>
      </c>
      <c r="F34531">
        <v>32071.2488639</v>
      </c>
    </row>
    <row r="34532" spans="1:6" x14ac:dyDescent="0.25">
      <c r="A34532" s="1">
        <v>42996.125</v>
      </c>
      <c r="B34532">
        <v>53.329000000000001</v>
      </c>
      <c r="C34532">
        <v>52.936999999999998</v>
      </c>
      <c r="D34532">
        <v>53.530999999999999</v>
      </c>
      <c r="E34532">
        <v>52.8</v>
      </c>
      <c r="F34532">
        <v>13720.465777400001</v>
      </c>
    </row>
    <row r="34533" spans="1:6" x14ac:dyDescent="0.25">
      <c r="A34533" s="1">
        <v>42996.166666666664</v>
      </c>
      <c r="B34533">
        <v>52.936999999999998</v>
      </c>
      <c r="C34533">
        <v>52.399000000000001</v>
      </c>
      <c r="D34533">
        <v>52.936999999999998</v>
      </c>
      <c r="E34533">
        <v>52.2</v>
      </c>
      <c r="F34533">
        <v>9986.7094619899999</v>
      </c>
    </row>
    <row r="34534" spans="1:6" x14ac:dyDescent="0.25">
      <c r="A34534" s="1">
        <v>42996.208333333336</v>
      </c>
      <c r="B34534">
        <v>52.389000000000003</v>
      </c>
      <c r="C34534">
        <v>54.46</v>
      </c>
      <c r="D34534">
        <v>54.466999999999999</v>
      </c>
      <c r="E34534">
        <v>52.308999999999997</v>
      </c>
      <c r="F34534">
        <v>30822.630867700002</v>
      </c>
    </row>
    <row r="34535" spans="1:6" x14ac:dyDescent="0.25">
      <c r="A34535" s="1">
        <v>42996.25</v>
      </c>
      <c r="B34535">
        <v>54.46</v>
      </c>
      <c r="C34535">
        <v>55.319000000000003</v>
      </c>
      <c r="D34535">
        <v>55.33</v>
      </c>
      <c r="E34535">
        <v>53.85</v>
      </c>
      <c r="F34535">
        <v>39774.304132099998</v>
      </c>
    </row>
    <row r="34536" spans="1:6" x14ac:dyDescent="0.25">
      <c r="A34536" s="1">
        <v>42996.291666666664</v>
      </c>
      <c r="B34536">
        <v>55.265000000000001</v>
      </c>
      <c r="C34536">
        <v>54.93</v>
      </c>
      <c r="D34536">
        <v>56</v>
      </c>
      <c r="E34536">
        <v>54.820999999999998</v>
      </c>
      <c r="F34536">
        <v>39611.881606399998</v>
      </c>
    </row>
    <row r="34537" spans="1:6" x14ac:dyDescent="0.25">
      <c r="A34537" s="1">
        <v>42996.333333333336</v>
      </c>
      <c r="B34537">
        <v>54.988</v>
      </c>
      <c r="C34537">
        <v>54.844999999999999</v>
      </c>
      <c r="D34537">
        <v>55.448999999999998</v>
      </c>
      <c r="E34537">
        <v>54.360999999999997</v>
      </c>
      <c r="F34537">
        <v>26462.555048900002</v>
      </c>
    </row>
    <row r="34538" spans="1:6" x14ac:dyDescent="0.25">
      <c r="A34538" s="1">
        <v>42996.375</v>
      </c>
      <c r="B34538">
        <v>54.823999999999998</v>
      </c>
      <c r="C34538">
        <v>53.896000000000001</v>
      </c>
      <c r="D34538">
        <v>55.197000000000003</v>
      </c>
      <c r="E34538">
        <v>53.793999999999997</v>
      </c>
      <c r="F34538">
        <v>16535.650980300001</v>
      </c>
    </row>
    <row r="34539" spans="1:6" x14ac:dyDescent="0.25">
      <c r="A34539" s="1">
        <v>42996.416666666664</v>
      </c>
      <c r="B34539">
        <v>53.850999999999999</v>
      </c>
      <c r="C34539">
        <v>54.24</v>
      </c>
      <c r="D34539">
        <v>54.29</v>
      </c>
      <c r="E34539">
        <v>53.3</v>
      </c>
      <c r="F34539">
        <v>14968.338299999999</v>
      </c>
    </row>
    <row r="34540" spans="1:6" x14ac:dyDescent="0.25">
      <c r="A34540" s="1">
        <v>42996.458333333336</v>
      </c>
      <c r="B34540">
        <v>54.24</v>
      </c>
      <c r="C34540">
        <v>54.2</v>
      </c>
      <c r="D34540">
        <v>54.91</v>
      </c>
      <c r="E34540">
        <v>53.912999999999997</v>
      </c>
      <c r="F34540">
        <v>12488.2098749</v>
      </c>
    </row>
    <row r="34541" spans="1:6" x14ac:dyDescent="0.25">
      <c r="A34541" s="1">
        <v>42996.5</v>
      </c>
      <c r="B34541">
        <v>54.210999999999999</v>
      </c>
      <c r="C34541">
        <v>56.29</v>
      </c>
      <c r="D34541">
        <v>56.5</v>
      </c>
      <c r="E34541">
        <v>54.2</v>
      </c>
      <c r="F34541">
        <v>41614.023907900002</v>
      </c>
    </row>
    <row r="34542" spans="1:6" x14ac:dyDescent="0.25">
      <c r="A34542" s="1">
        <v>42996.541666666664</v>
      </c>
      <c r="B34542">
        <v>56.29</v>
      </c>
      <c r="C34542">
        <v>56.944000000000003</v>
      </c>
      <c r="D34542">
        <v>57.143999999999998</v>
      </c>
      <c r="E34542">
        <v>55.91</v>
      </c>
      <c r="F34542">
        <v>41370.595103799998</v>
      </c>
    </row>
    <row r="34543" spans="1:6" x14ac:dyDescent="0.25">
      <c r="A34543" s="1">
        <v>42996.583333333336</v>
      </c>
      <c r="B34543">
        <v>56.801000000000002</v>
      </c>
      <c r="C34543">
        <v>55.65</v>
      </c>
      <c r="D34543">
        <v>57.4</v>
      </c>
      <c r="E34543">
        <v>55.212000000000003</v>
      </c>
      <c r="F34543">
        <v>48762.2863679</v>
      </c>
    </row>
    <row r="34544" spans="1:6" x14ac:dyDescent="0.25">
      <c r="A34544" s="1">
        <v>42996.625</v>
      </c>
      <c r="B34544">
        <v>55.697000000000003</v>
      </c>
      <c r="C34544">
        <v>55.680999999999997</v>
      </c>
      <c r="D34544">
        <v>56.061</v>
      </c>
      <c r="E34544">
        <v>54.6</v>
      </c>
      <c r="F34544">
        <v>43580.8529767</v>
      </c>
    </row>
    <row r="34545" spans="1:6" x14ac:dyDescent="0.25">
      <c r="A34545" s="1">
        <v>42996.666666666664</v>
      </c>
      <c r="B34545">
        <v>55.682000000000002</v>
      </c>
      <c r="C34545">
        <v>55.15</v>
      </c>
      <c r="D34545">
        <v>55.7</v>
      </c>
      <c r="E34545">
        <v>54.8</v>
      </c>
      <c r="F34545">
        <v>19222.544736200001</v>
      </c>
    </row>
    <row r="34546" spans="1:6" x14ac:dyDescent="0.25">
      <c r="A34546" s="1">
        <v>42996.708333333336</v>
      </c>
      <c r="B34546">
        <v>55.15</v>
      </c>
      <c r="C34546">
        <v>55.173999999999999</v>
      </c>
      <c r="D34546">
        <v>55.238999999999997</v>
      </c>
      <c r="E34546">
        <v>54.21</v>
      </c>
      <c r="F34546">
        <v>15464.367939100001</v>
      </c>
    </row>
    <row r="34547" spans="1:6" x14ac:dyDescent="0.25">
      <c r="A34547" s="1">
        <v>42996.75</v>
      </c>
      <c r="B34547">
        <v>55.225999999999999</v>
      </c>
      <c r="C34547">
        <v>55.61</v>
      </c>
      <c r="D34547">
        <v>55.857999999999997</v>
      </c>
      <c r="E34547">
        <v>54.84</v>
      </c>
      <c r="F34547">
        <v>14750.3989938</v>
      </c>
    </row>
    <row r="34548" spans="1:6" x14ac:dyDescent="0.25">
      <c r="A34548" s="1">
        <v>42996.791666666664</v>
      </c>
      <c r="B34548">
        <v>55.615000000000002</v>
      </c>
      <c r="C34548">
        <v>55.28</v>
      </c>
      <c r="D34548">
        <v>55.62</v>
      </c>
      <c r="E34548">
        <v>54.8</v>
      </c>
      <c r="F34548">
        <v>12895.940346199999</v>
      </c>
    </row>
    <row r="34549" spans="1:6" x14ac:dyDescent="0.25">
      <c r="A34549" s="1">
        <v>42996.833333333336</v>
      </c>
      <c r="B34549">
        <v>55.28</v>
      </c>
      <c r="C34549">
        <v>55</v>
      </c>
      <c r="D34549">
        <v>55.280999999999999</v>
      </c>
      <c r="E34549">
        <v>54.847999999999999</v>
      </c>
      <c r="F34549">
        <v>8664.0432675100001</v>
      </c>
    </row>
    <row r="34550" spans="1:6" x14ac:dyDescent="0.25">
      <c r="A34550" s="1">
        <v>42996.875</v>
      </c>
      <c r="B34550">
        <v>54.997999999999998</v>
      </c>
      <c r="C34550">
        <v>56.017000000000003</v>
      </c>
      <c r="D34550">
        <v>56.091000000000001</v>
      </c>
      <c r="E34550">
        <v>54.975999999999999</v>
      </c>
      <c r="F34550">
        <v>17111.110559799999</v>
      </c>
    </row>
    <row r="34551" spans="1:6" x14ac:dyDescent="0.25">
      <c r="A34551" s="1">
        <v>42996.916666666664</v>
      </c>
      <c r="B34551">
        <v>56.018000000000001</v>
      </c>
      <c r="C34551">
        <v>55.790999999999997</v>
      </c>
      <c r="D34551">
        <v>56.345999999999997</v>
      </c>
      <c r="E34551">
        <v>55.54</v>
      </c>
      <c r="F34551">
        <v>26936.818561299999</v>
      </c>
    </row>
    <row r="34552" spans="1:6" x14ac:dyDescent="0.25">
      <c r="A34552" s="1">
        <v>42996.958333333336</v>
      </c>
      <c r="B34552">
        <v>55.8</v>
      </c>
      <c r="C34552">
        <v>56.298999999999999</v>
      </c>
      <c r="D34552">
        <v>56.298999999999999</v>
      </c>
      <c r="E34552">
        <v>55.64</v>
      </c>
      <c r="F34552">
        <v>8643.1170615499996</v>
      </c>
    </row>
    <row r="34553" spans="1:6" x14ac:dyDescent="0.25">
      <c r="A34553" s="1">
        <v>42997</v>
      </c>
      <c r="B34553">
        <v>56.262999999999998</v>
      </c>
      <c r="C34553">
        <v>55.2</v>
      </c>
      <c r="D34553">
        <v>56.68</v>
      </c>
      <c r="E34553">
        <v>54.99</v>
      </c>
      <c r="F34553">
        <v>24567.9499502</v>
      </c>
    </row>
    <row r="34554" spans="1:6" x14ac:dyDescent="0.25">
      <c r="A34554" s="1">
        <v>42997.041666666664</v>
      </c>
      <c r="B34554">
        <v>55.218000000000004</v>
      </c>
      <c r="C34554">
        <v>54.484999999999999</v>
      </c>
      <c r="D34554">
        <v>55.579000000000001</v>
      </c>
      <c r="E34554">
        <v>54.048000000000002</v>
      </c>
      <c r="F34554">
        <v>31497.0289835</v>
      </c>
    </row>
    <row r="34555" spans="1:6" x14ac:dyDescent="0.25">
      <c r="A34555" s="1">
        <v>42997.083333333336</v>
      </c>
      <c r="B34555">
        <v>54.56</v>
      </c>
      <c r="C34555">
        <v>54.6</v>
      </c>
      <c r="D34555">
        <v>54.738999999999997</v>
      </c>
      <c r="E34555">
        <v>53.911999999999999</v>
      </c>
      <c r="F34555">
        <v>12872.201621599999</v>
      </c>
    </row>
    <row r="34556" spans="1:6" x14ac:dyDescent="0.25">
      <c r="A34556" s="1">
        <v>42997.125</v>
      </c>
      <c r="B34556">
        <v>54.6</v>
      </c>
      <c r="C34556">
        <v>54.19</v>
      </c>
      <c r="D34556">
        <v>54.6</v>
      </c>
      <c r="E34556">
        <v>53.834000000000003</v>
      </c>
      <c r="F34556">
        <v>19006.161235</v>
      </c>
    </row>
    <row r="34557" spans="1:6" x14ac:dyDescent="0.25">
      <c r="A34557" s="1">
        <v>42997.166666666664</v>
      </c>
      <c r="B34557">
        <v>54.2</v>
      </c>
      <c r="C34557">
        <v>53.228000000000002</v>
      </c>
      <c r="D34557">
        <v>54.213999999999999</v>
      </c>
      <c r="E34557">
        <v>53.1</v>
      </c>
      <c r="F34557">
        <v>10172.8234273</v>
      </c>
    </row>
    <row r="34558" spans="1:6" x14ac:dyDescent="0.25">
      <c r="A34558" s="1">
        <v>42997.208333333336</v>
      </c>
      <c r="B34558">
        <v>53.222000000000001</v>
      </c>
      <c r="C34558">
        <v>52.3</v>
      </c>
      <c r="D34558">
        <v>53.26</v>
      </c>
      <c r="E34558">
        <v>50.926000000000002</v>
      </c>
      <c r="F34558">
        <v>32862.377419600001</v>
      </c>
    </row>
    <row r="34559" spans="1:6" x14ac:dyDescent="0.25">
      <c r="A34559" s="1">
        <v>42997.25</v>
      </c>
      <c r="B34559">
        <v>52.3</v>
      </c>
      <c r="C34559">
        <v>53.423999999999999</v>
      </c>
      <c r="D34559">
        <v>53.67</v>
      </c>
      <c r="E34559">
        <v>51.85</v>
      </c>
      <c r="F34559">
        <v>26829.6882902</v>
      </c>
    </row>
    <row r="34560" spans="1:6" x14ac:dyDescent="0.25">
      <c r="A34560" s="1">
        <v>42997.291666666664</v>
      </c>
      <c r="B34560">
        <v>53.423999999999999</v>
      </c>
      <c r="C34560">
        <v>52.436</v>
      </c>
      <c r="D34560">
        <v>53.445</v>
      </c>
      <c r="E34560">
        <v>51.866999999999997</v>
      </c>
      <c r="F34560">
        <v>16581.527463400002</v>
      </c>
    </row>
    <row r="34561" spans="1:6" x14ac:dyDescent="0.25">
      <c r="A34561" s="1">
        <v>42997.333333333336</v>
      </c>
      <c r="B34561">
        <v>52.436</v>
      </c>
      <c r="C34561">
        <v>53.23</v>
      </c>
      <c r="D34561">
        <v>53.55</v>
      </c>
      <c r="E34561">
        <v>52.331000000000003</v>
      </c>
      <c r="F34561">
        <v>9327.9043731399997</v>
      </c>
    </row>
    <row r="34562" spans="1:6" x14ac:dyDescent="0.25">
      <c r="A34562" s="1">
        <v>42997.375</v>
      </c>
      <c r="B34562">
        <v>53.23</v>
      </c>
      <c r="C34562">
        <v>53.03</v>
      </c>
      <c r="D34562">
        <v>53.427999999999997</v>
      </c>
      <c r="E34562">
        <v>52.86</v>
      </c>
      <c r="F34562">
        <v>5171.1958353700002</v>
      </c>
    </row>
    <row r="34563" spans="1:6" x14ac:dyDescent="0.25">
      <c r="A34563" s="1">
        <v>42997.416666666664</v>
      </c>
      <c r="B34563">
        <v>53.03</v>
      </c>
      <c r="C34563">
        <v>54.25</v>
      </c>
      <c r="D34563">
        <v>54.279000000000003</v>
      </c>
      <c r="E34563">
        <v>53.02</v>
      </c>
      <c r="F34563">
        <v>19812.5779836</v>
      </c>
    </row>
    <row r="34564" spans="1:6" x14ac:dyDescent="0.25">
      <c r="A34564" s="1">
        <v>42997.458333333336</v>
      </c>
      <c r="B34564">
        <v>54.25</v>
      </c>
      <c r="C34564">
        <v>56.110999999999997</v>
      </c>
      <c r="D34564">
        <v>56.110999999999997</v>
      </c>
      <c r="E34564">
        <v>53.9</v>
      </c>
      <c r="F34564">
        <v>41018.847778800002</v>
      </c>
    </row>
    <row r="34565" spans="1:6" x14ac:dyDescent="0.25">
      <c r="A34565" s="1">
        <v>42997.5</v>
      </c>
      <c r="B34565">
        <v>56.110999999999997</v>
      </c>
      <c r="C34565">
        <v>54.640999999999998</v>
      </c>
      <c r="D34565">
        <v>57.1</v>
      </c>
      <c r="E34565">
        <v>54.3</v>
      </c>
      <c r="F34565">
        <v>61704.8826414</v>
      </c>
    </row>
    <row r="34566" spans="1:6" x14ac:dyDescent="0.25">
      <c r="A34566" s="1">
        <v>42997.541666666664</v>
      </c>
      <c r="B34566">
        <v>54.610999999999997</v>
      </c>
      <c r="C34566">
        <v>54.16</v>
      </c>
      <c r="D34566">
        <v>55.253999999999998</v>
      </c>
      <c r="E34566">
        <v>53.453000000000003</v>
      </c>
      <c r="F34566">
        <v>37798.605734299999</v>
      </c>
    </row>
    <row r="34567" spans="1:6" x14ac:dyDescent="0.25">
      <c r="A34567" s="1">
        <v>42997.583333333336</v>
      </c>
      <c r="B34567">
        <v>54.16</v>
      </c>
      <c r="C34567">
        <v>54.247</v>
      </c>
      <c r="D34567">
        <v>55.2</v>
      </c>
      <c r="E34567">
        <v>53.862000000000002</v>
      </c>
      <c r="F34567">
        <v>29105.901007100001</v>
      </c>
    </row>
    <row r="34568" spans="1:6" x14ac:dyDescent="0.25">
      <c r="A34568" s="1">
        <v>42997.625</v>
      </c>
      <c r="B34568">
        <v>54.113</v>
      </c>
      <c r="C34568">
        <v>55.009</v>
      </c>
      <c r="D34568">
        <v>55.531999999999996</v>
      </c>
      <c r="E34568">
        <v>53.923999999999999</v>
      </c>
      <c r="F34568">
        <v>16354.194451400001</v>
      </c>
    </row>
    <row r="34569" spans="1:6" x14ac:dyDescent="0.25">
      <c r="A34569" s="1">
        <v>42997.666666666664</v>
      </c>
      <c r="B34569">
        <v>55.009</v>
      </c>
      <c r="C34569">
        <v>54.482999999999997</v>
      </c>
      <c r="D34569">
        <v>55.18</v>
      </c>
      <c r="E34569">
        <v>54.101999999999997</v>
      </c>
      <c r="F34569">
        <v>11635.2154809</v>
      </c>
    </row>
    <row r="34570" spans="1:6" x14ac:dyDescent="0.25">
      <c r="A34570" s="1">
        <v>42997.708333333336</v>
      </c>
      <c r="B34570">
        <v>54.5</v>
      </c>
      <c r="C34570">
        <v>54.457999999999998</v>
      </c>
      <c r="D34570">
        <v>55.53</v>
      </c>
      <c r="E34570">
        <v>53.707000000000001</v>
      </c>
      <c r="F34570">
        <v>25573.802221900001</v>
      </c>
    </row>
    <row r="34571" spans="1:6" x14ac:dyDescent="0.25">
      <c r="A34571" s="1">
        <v>42997.75</v>
      </c>
      <c r="B34571">
        <v>54.301000000000002</v>
      </c>
      <c r="C34571">
        <v>53.694000000000003</v>
      </c>
      <c r="D34571">
        <v>54.569000000000003</v>
      </c>
      <c r="E34571">
        <v>53.52</v>
      </c>
      <c r="F34571">
        <v>12812.5321561</v>
      </c>
    </row>
    <row r="34572" spans="1:6" x14ac:dyDescent="0.25">
      <c r="A34572" s="1">
        <v>42997.791666666664</v>
      </c>
      <c r="B34572">
        <v>53.688000000000002</v>
      </c>
      <c r="C34572">
        <v>52.555999999999997</v>
      </c>
      <c r="D34572">
        <v>53.91</v>
      </c>
      <c r="E34572">
        <v>52.192</v>
      </c>
      <c r="F34572">
        <v>32463.784867400002</v>
      </c>
    </row>
    <row r="34573" spans="1:6" x14ac:dyDescent="0.25">
      <c r="A34573" s="1">
        <v>42997.833333333336</v>
      </c>
      <c r="B34573">
        <v>52.58</v>
      </c>
      <c r="C34573">
        <v>52.86</v>
      </c>
      <c r="D34573">
        <v>53.155999999999999</v>
      </c>
      <c r="E34573">
        <v>51.999000000000002</v>
      </c>
      <c r="F34573">
        <v>32794.472863700001</v>
      </c>
    </row>
    <row r="34574" spans="1:6" x14ac:dyDescent="0.25">
      <c r="A34574" s="1">
        <v>42997.875</v>
      </c>
      <c r="B34574">
        <v>52.866999999999997</v>
      </c>
      <c r="C34574">
        <v>52.895000000000003</v>
      </c>
      <c r="D34574">
        <v>54.027999999999999</v>
      </c>
      <c r="E34574">
        <v>52.83</v>
      </c>
      <c r="F34574">
        <v>24566.027506800001</v>
      </c>
    </row>
    <row r="34575" spans="1:6" x14ac:dyDescent="0.25">
      <c r="A34575" s="1">
        <v>42997.916666666664</v>
      </c>
      <c r="B34575">
        <v>52.854999999999997</v>
      </c>
      <c r="C34575">
        <v>53.1</v>
      </c>
      <c r="D34575">
        <v>53.1</v>
      </c>
      <c r="E34575">
        <v>52.24</v>
      </c>
      <c r="F34575">
        <v>17188.377154199999</v>
      </c>
    </row>
    <row r="34576" spans="1:6" x14ac:dyDescent="0.25">
      <c r="A34576" s="1">
        <v>42997.958333333336</v>
      </c>
      <c r="B34576">
        <v>53.101999999999997</v>
      </c>
      <c r="C34576">
        <v>52.58</v>
      </c>
      <c r="D34576">
        <v>53.4</v>
      </c>
      <c r="E34576">
        <v>52.58</v>
      </c>
      <c r="F34576">
        <v>11140.109612800001</v>
      </c>
    </row>
    <row r="34577" spans="1:6" x14ac:dyDescent="0.25">
      <c r="A34577" s="1">
        <v>42998</v>
      </c>
      <c r="B34577">
        <v>52.585000000000001</v>
      </c>
      <c r="C34577">
        <v>52.91</v>
      </c>
      <c r="D34577">
        <v>52.91</v>
      </c>
      <c r="E34577">
        <v>52.502000000000002</v>
      </c>
      <c r="F34577">
        <v>4998.8452994500003</v>
      </c>
    </row>
    <row r="34578" spans="1:6" x14ac:dyDescent="0.25">
      <c r="A34578" s="1">
        <v>42998.041666666664</v>
      </c>
      <c r="B34578">
        <v>52.896000000000001</v>
      </c>
      <c r="C34578">
        <v>52.231000000000002</v>
      </c>
      <c r="D34578">
        <v>53.1</v>
      </c>
      <c r="E34578">
        <v>52.171999999999997</v>
      </c>
      <c r="F34578">
        <v>11024.241427499999</v>
      </c>
    </row>
    <row r="34579" spans="1:6" x14ac:dyDescent="0.25">
      <c r="A34579" s="1">
        <v>42998.083333333336</v>
      </c>
      <c r="B34579">
        <v>52.23</v>
      </c>
      <c r="C34579">
        <v>52.33</v>
      </c>
      <c r="D34579">
        <v>52.72</v>
      </c>
      <c r="E34579">
        <v>52</v>
      </c>
      <c r="F34579">
        <v>10253.4948463</v>
      </c>
    </row>
    <row r="34580" spans="1:6" x14ac:dyDescent="0.25">
      <c r="A34580" s="1">
        <v>42998.125</v>
      </c>
      <c r="B34580">
        <v>52.33</v>
      </c>
      <c r="C34580">
        <v>51.613</v>
      </c>
      <c r="D34580">
        <v>52.341999999999999</v>
      </c>
      <c r="E34580">
        <v>51.613</v>
      </c>
      <c r="F34580">
        <v>14236.636078199999</v>
      </c>
    </row>
    <row r="34581" spans="1:6" x14ac:dyDescent="0.25">
      <c r="A34581" s="1">
        <v>42998.166666666664</v>
      </c>
      <c r="B34581">
        <v>51.613</v>
      </c>
      <c r="C34581">
        <v>51.482999999999997</v>
      </c>
      <c r="D34581">
        <v>51.923000000000002</v>
      </c>
      <c r="E34581">
        <v>50.951000000000001</v>
      </c>
      <c r="F34581">
        <v>19823.133163400002</v>
      </c>
    </row>
    <row r="34582" spans="1:6" x14ac:dyDescent="0.25">
      <c r="A34582" s="1">
        <v>42998.208333333336</v>
      </c>
      <c r="B34582">
        <v>51.481000000000002</v>
      </c>
      <c r="C34582">
        <v>52.148000000000003</v>
      </c>
      <c r="D34582">
        <v>52.22</v>
      </c>
      <c r="E34582">
        <v>51.2</v>
      </c>
      <c r="F34582">
        <v>16115.534801899999</v>
      </c>
    </row>
    <row r="34583" spans="1:6" x14ac:dyDescent="0.25">
      <c r="A34583" s="1">
        <v>42998.25</v>
      </c>
      <c r="B34583">
        <v>52.148000000000003</v>
      </c>
      <c r="C34583">
        <v>52.716000000000001</v>
      </c>
      <c r="D34583">
        <v>53.1</v>
      </c>
      <c r="E34583">
        <v>51.393000000000001</v>
      </c>
      <c r="F34583">
        <v>17095.358680500001</v>
      </c>
    </row>
    <row r="34584" spans="1:6" x14ac:dyDescent="0.25">
      <c r="A34584" s="1">
        <v>42998.291666666664</v>
      </c>
      <c r="B34584">
        <v>52.795000000000002</v>
      </c>
      <c r="C34584">
        <v>52.615000000000002</v>
      </c>
      <c r="D34584">
        <v>53.143000000000001</v>
      </c>
      <c r="E34584">
        <v>52.497999999999998</v>
      </c>
      <c r="F34584">
        <v>10787.1988083</v>
      </c>
    </row>
    <row r="34585" spans="1:6" x14ac:dyDescent="0.25">
      <c r="A34585" s="1">
        <v>42998.333333333336</v>
      </c>
      <c r="B34585">
        <v>52.613</v>
      </c>
      <c r="C34585">
        <v>52.518000000000001</v>
      </c>
      <c r="D34585">
        <v>52.615000000000002</v>
      </c>
      <c r="E34585">
        <v>52.374000000000002</v>
      </c>
      <c r="F34585">
        <v>4955.4812621900001</v>
      </c>
    </row>
    <row r="34586" spans="1:6" x14ac:dyDescent="0.25">
      <c r="A34586" s="1">
        <v>42998.375</v>
      </c>
      <c r="B34586">
        <v>52.46</v>
      </c>
      <c r="C34586">
        <v>52.341000000000001</v>
      </c>
      <c r="D34586">
        <v>52.933</v>
      </c>
      <c r="E34586">
        <v>52.332999999999998</v>
      </c>
      <c r="F34586">
        <v>7286.0395158600004</v>
      </c>
    </row>
    <row r="34587" spans="1:6" x14ac:dyDescent="0.25">
      <c r="A34587" s="1">
        <v>42998.416666666664</v>
      </c>
      <c r="B34587">
        <v>52.368000000000002</v>
      </c>
      <c r="C34587">
        <v>52.4</v>
      </c>
      <c r="D34587">
        <v>52.41</v>
      </c>
      <c r="E34587">
        <v>51.857999999999997</v>
      </c>
      <c r="F34587">
        <v>6945.6319628900001</v>
      </c>
    </row>
    <row r="34588" spans="1:6" x14ac:dyDescent="0.25">
      <c r="A34588" s="1">
        <v>42998.458333333336</v>
      </c>
      <c r="B34588">
        <v>52.4</v>
      </c>
      <c r="C34588">
        <v>52.414000000000001</v>
      </c>
      <c r="D34588">
        <v>52.601999999999997</v>
      </c>
      <c r="E34588">
        <v>51.91</v>
      </c>
      <c r="F34588">
        <v>5362.9369701799997</v>
      </c>
    </row>
    <row r="34589" spans="1:6" x14ac:dyDescent="0.25">
      <c r="A34589" s="1">
        <v>42998.5</v>
      </c>
      <c r="B34589">
        <v>52.34</v>
      </c>
      <c r="C34589">
        <v>52.783999999999999</v>
      </c>
      <c r="D34589">
        <v>53.253</v>
      </c>
      <c r="E34589">
        <v>51.942</v>
      </c>
      <c r="F34589">
        <v>9596.80011423</v>
      </c>
    </row>
    <row r="34590" spans="1:6" x14ac:dyDescent="0.25">
      <c r="A34590" s="1">
        <v>42998.541666666664</v>
      </c>
      <c r="B34590">
        <v>52.783000000000001</v>
      </c>
      <c r="C34590">
        <v>53.540999999999997</v>
      </c>
      <c r="D34590">
        <v>53.7</v>
      </c>
      <c r="E34590">
        <v>52.186</v>
      </c>
      <c r="F34590">
        <v>15797.882796100001</v>
      </c>
    </row>
    <row r="34591" spans="1:6" x14ac:dyDescent="0.25">
      <c r="A34591" s="1">
        <v>42998.583333333336</v>
      </c>
      <c r="B34591">
        <v>53.548999999999999</v>
      </c>
      <c r="C34591">
        <v>53.48</v>
      </c>
      <c r="D34591">
        <v>54.62</v>
      </c>
      <c r="E34591">
        <v>53.222000000000001</v>
      </c>
      <c r="F34591">
        <v>35836.194392500001</v>
      </c>
    </row>
    <row r="34592" spans="1:6" x14ac:dyDescent="0.25">
      <c r="A34592" s="1">
        <v>42998.625</v>
      </c>
      <c r="B34592">
        <v>53.484999999999999</v>
      </c>
      <c r="C34592">
        <v>53.15</v>
      </c>
      <c r="D34592">
        <v>53.527000000000001</v>
      </c>
      <c r="E34592">
        <v>52.97</v>
      </c>
      <c r="F34592">
        <v>13658.9009054</v>
      </c>
    </row>
    <row r="34593" spans="1:6" x14ac:dyDescent="0.25">
      <c r="A34593" s="1">
        <v>42998.666666666664</v>
      </c>
      <c r="B34593">
        <v>53.15</v>
      </c>
      <c r="C34593">
        <v>53.540999999999997</v>
      </c>
      <c r="D34593">
        <v>53.551000000000002</v>
      </c>
      <c r="E34593">
        <v>53.15</v>
      </c>
      <c r="F34593">
        <v>10695.739229999999</v>
      </c>
    </row>
    <row r="34594" spans="1:6" x14ac:dyDescent="0.25">
      <c r="A34594" s="1">
        <v>42998.708333333336</v>
      </c>
      <c r="B34594">
        <v>53.540999999999997</v>
      </c>
      <c r="C34594">
        <v>53.33</v>
      </c>
      <c r="D34594">
        <v>53.64</v>
      </c>
      <c r="E34594">
        <v>53.197000000000003</v>
      </c>
      <c r="F34594">
        <v>7573.9692735400004</v>
      </c>
    </row>
    <row r="34595" spans="1:6" x14ac:dyDescent="0.25">
      <c r="A34595" s="1">
        <v>42998.75</v>
      </c>
      <c r="B34595">
        <v>53.308</v>
      </c>
      <c r="C34595">
        <v>53.274000000000001</v>
      </c>
      <c r="D34595">
        <v>53.543999999999997</v>
      </c>
      <c r="E34595">
        <v>52.99</v>
      </c>
      <c r="F34595">
        <v>7196.8481567299996</v>
      </c>
    </row>
    <row r="34596" spans="1:6" x14ac:dyDescent="0.25">
      <c r="A34596" s="1">
        <v>42998.791666666664</v>
      </c>
      <c r="B34596">
        <v>53.273000000000003</v>
      </c>
      <c r="C34596">
        <v>52.856999999999999</v>
      </c>
      <c r="D34596">
        <v>53.466999999999999</v>
      </c>
      <c r="E34596">
        <v>52.749000000000002</v>
      </c>
      <c r="F34596">
        <v>6521.2357175200004</v>
      </c>
    </row>
    <row r="34597" spans="1:6" x14ac:dyDescent="0.25">
      <c r="A34597" s="1">
        <v>42998.833333333336</v>
      </c>
      <c r="B34597">
        <v>52.749000000000002</v>
      </c>
      <c r="C34597">
        <v>52.972000000000001</v>
      </c>
      <c r="D34597">
        <v>53.098999999999997</v>
      </c>
      <c r="E34597">
        <v>52.743000000000002</v>
      </c>
      <c r="F34597">
        <v>2563.3250089899998</v>
      </c>
    </row>
    <row r="34598" spans="1:6" x14ac:dyDescent="0.25">
      <c r="A34598" s="1">
        <v>42998.875</v>
      </c>
      <c r="B34598">
        <v>52.944000000000003</v>
      </c>
      <c r="C34598">
        <v>52.55</v>
      </c>
      <c r="D34598">
        <v>52.969000000000001</v>
      </c>
      <c r="E34598">
        <v>52.55</v>
      </c>
      <c r="F34598">
        <v>2850.3918658900002</v>
      </c>
    </row>
    <row r="34599" spans="1:6" x14ac:dyDescent="0.25">
      <c r="A34599" s="1">
        <v>42998.916666666664</v>
      </c>
      <c r="B34599">
        <v>52.521999999999998</v>
      </c>
      <c r="C34599">
        <v>52.692999999999998</v>
      </c>
      <c r="D34599">
        <v>52.965000000000003</v>
      </c>
      <c r="E34599">
        <v>52.322000000000003</v>
      </c>
      <c r="F34599">
        <v>2388.6963311499999</v>
      </c>
    </row>
    <row r="34600" spans="1:6" x14ac:dyDescent="0.25">
      <c r="A34600" s="1">
        <v>42998.958333333336</v>
      </c>
      <c r="B34600">
        <v>52.651000000000003</v>
      </c>
      <c r="C34600">
        <v>51.502000000000002</v>
      </c>
      <c r="D34600">
        <v>52.692999999999998</v>
      </c>
      <c r="E34600">
        <v>51.460999999999999</v>
      </c>
      <c r="F34600">
        <v>11633.8335823</v>
      </c>
    </row>
    <row r="34601" spans="1:6" x14ac:dyDescent="0.25">
      <c r="A34601" s="1">
        <v>42999</v>
      </c>
      <c r="B34601">
        <v>51.481000000000002</v>
      </c>
      <c r="C34601">
        <v>51.1</v>
      </c>
      <c r="D34601">
        <v>52.158999999999999</v>
      </c>
      <c r="E34601">
        <v>50.5</v>
      </c>
      <c r="F34601">
        <v>18904.7436676</v>
      </c>
    </row>
    <row r="34602" spans="1:6" x14ac:dyDescent="0.25">
      <c r="A34602" s="1">
        <v>42999.041666666664</v>
      </c>
      <c r="B34602">
        <v>51.1</v>
      </c>
      <c r="C34602">
        <v>50.747999999999998</v>
      </c>
      <c r="D34602">
        <v>51.127000000000002</v>
      </c>
      <c r="E34602">
        <v>49.878</v>
      </c>
      <c r="F34602">
        <v>60856.188333700004</v>
      </c>
    </row>
    <row r="34603" spans="1:6" x14ac:dyDescent="0.25">
      <c r="A34603" s="1">
        <v>42999.083333333336</v>
      </c>
      <c r="B34603">
        <v>50.747</v>
      </c>
      <c r="C34603">
        <v>51.651000000000003</v>
      </c>
      <c r="D34603">
        <v>51.874000000000002</v>
      </c>
      <c r="E34603">
        <v>50.68</v>
      </c>
      <c r="F34603">
        <v>24541.887532000001</v>
      </c>
    </row>
    <row r="34604" spans="1:6" x14ac:dyDescent="0.25">
      <c r="A34604" s="1">
        <v>42999.125</v>
      </c>
      <c r="B34604">
        <v>51.65</v>
      </c>
      <c r="C34604">
        <v>50.82</v>
      </c>
      <c r="D34604">
        <v>51.686</v>
      </c>
      <c r="E34604">
        <v>50.511000000000003</v>
      </c>
      <c r="F34604">
        <v>12725.4153154</v>
      </c>
    </row>
    <row r="34605" spans="1:6" x14ac:dyDescent="0.25">
      <c r="A34605" s="1">
        <v>42999.166666666664</v>
      </c>
      <c r="B34605">
        <v>50.82</v>
      </c>
      <c r="C34605">
        <v>50.86</v>
      </c>
      <c r="D34605">
        <v>51.207999999999998</v>
      </c>
      <c r="E34605">
        <v>50.2</v>
      </c>
      <c r="F34605">
        <v>17566.165942399999</v>
      </c>
    </row>
    <row r="34606" spans="1:6" x14ac:dyDescent="0.25">
      <c r="A34606" s="1">
        <v>42999.208333333336</v>
      </c>
      <c r="B34606">
        <v>50.9</v>
      </c>
      <c r="C34606">
        <v>51.08</v>
      </c>
      <c r="D34606">
        <v>51.292999999999999</v>
      </c>
      <c r="E34606">
        <v>50.6</v>
      </c>
      <c r="F34606">
        <v>8720.6748367599994</v>
      </c>
    </row>
    <row r="34607" spans="1:6" x14ac:dyDescent="0.25">
      <c r="A34607" s="1">
        <v>42999.25</v>
      </c>
      <c r="B34607">
        <v>51.08</v>
      </c>
      <c r="C34607">
        <v>51.134</v>
      </c>
      <c r="D34607">
        <v>51.366</v>
      </c>
      <c r="E34607">
        <v>51.018000000000001</v>
      </c>
      <c r="F34607">
        <v>6567.9387134099998</v>
      </c>
    </row>
    <row r="34608" spans="1:6" x14ac:dyDescent="0.25">
      <c r="A34608" s="1">
        <v>42999.291666666664</v>
      </c>
      <c r="B34608">
        <v>51.103999999999999</v>
      </c>
      <c r="C34608">
        <v>51.4</v>
      </c>
      <c r="D34608">
        <v>51.5</v>
      </c>
      <c r="E34608">
        <v>50.898000000000003</v>
      </c>
      <c r="F34608">
        <v>8950.5511737100005</v>
      </c>
    </row>
    <row r="34609" spans="1:6" x14ac:dyDescent="0.25">
      <c r="A34609" s="1">
        <v>42999.333333333336</v>
      </c>
      <c r="B34609">
        <v>51.4</v>
      </c>
      <c r="C34609">
        <v>51.06</v>
      </c>
      <c r="D34609">
        <v>51.478999999999999</v>
      </c>
      <c r="E34609">
        <v>50.761000000000003</v>
      </c>
      <c r="F34609">
        <v>10664.9466576</v>
      </c>
    </row>
    <row r="34610" spans="1:6" x14ac:dyDescent="0.25">
      <c r="A34610" s="1">
        <v>42999.375</v>
      </c>
      <c r="B34610">
        <v>50.987000000000002</v>
      </c>
      <c r="C34610">
        <v>50.777999999999999</v>
      </c>
      <c r="D34610">
        <v>51.067</v>
      </c>
      <c r="E34610">
        <v>50.72</v>
      </c>
      <c r="F34610">
        <v>13413.8483789</v>
      </c>
    </row>
    <row r="34611" spans="1:6" x14ac:dyDescent="0.25">
      <c r="A34611" s="1">
        <v>42999.416666666664</v>
      </c>
      <c r="B34611">
        <v>50.777999999999999</v>
      </c>
      <c r="C34611">
        <v>51.99</v>
      </c>
      <c r="D34611">
        <v>51.991999999999997</v>
      </c>
      <c r="E34611">
        <v>50.750999999999998</v>
      </c>
      <c r="F34611">
        <v>19937.165256</v>
      </c>
    </row>
    <row r="34612" spans="1:6" x14ac:dyDescent="0.25">
      <c r="A34612" s="1">
        <v>42999.458333333336</v>
      </c>
      <c r="B34612">
        <v>51.99</v>
      </c>
      <c r="C34612">
        <v>52.19</v>
      </c>
      <c r="D34612">
        <v>52.704000000000001</v>
      </c>
      <c r="E34612">
        <v>51.99</v>
      </c>
      <c r="F34612">
        <v>28981.470609</v>
      </c>
    </row>
    <row r="34613" spans="1:6" x14ac:dyDescent="0.25">
      <c r="A34613" s="1">
        <v>42999.5</v>
      </c>
      <c r="B34613">
        <v>52.146999999999998</v>
      </c>
      <c r="C34613">
        <v>51.72</v>
      </c>
      <c r="D34613">
        <v>52.167999999999999</v>
      </c>
      <c r="E34613">
        <v>51.33</v>
      </c>
      <c r="F34613">
        <v>8237.2238292300008</v>
      </c>
    </row>
    <row r="34614" spans="1:6" x14ac:dyDescent="0.25">
      <c r="A34614" s="1">
        <v>42999.541666666664</v>
      </c>
      <c r="B34614">
        <v>51.759</v>
      </c>
      <c r="C34614">
        <v>51.399000000000001</v>
      </c>
      <c r="D34614">
        <v>51.954999999999998</v>
      </c>
      <c r="E34614">
        <v>51.27</v>
      </c>
      <c r="F34614">
        <v>5942.1272324299998</v>
      </c>
    </row>
    <row r="34615" spans="1:6" x14ac:dyDescent="0.25">
      <c r="A34615" s="1">
        <v>42999.583333333336</v>
      </c>
      <c r="B34615">
        <v>51.390999999999998</v>
      </c>
      <c r="C34615">
        <v>50.466999999999999</v>
      </c>
      <c r="D34615">
        <v>51.6</v>
      </c>
      <c r="E34615">
        <v>50.2</v>
      </c>
      <c r="F34615">
        <v>15654.229973899999</v>
      </c>
    </row>
    <row r="34616" spans="1:6" x14ac:dyDescent="0.25">
      <c r="A34616" s="1">
        <v>42999.625</v>
      </c>
      <c r="B34616">
        <v>50.47</v>
      </c>
      <c r="C34616">
        <v>49.466000000000001</v>
      </c>
      <c r="D34616">
        <v>50.5</v>
      </c>
      <c r="E34616">
        <v>48.262999999999998</v>
      </c>
      <c r="F34616">
        <v>53562.584324299998</v>
      </c>
    </row>
    <row r="34617" spans="1:6" x14ac:dyDescent="0.25">
      <c r="A34617" s="1">
        <v>42999.666666666664</v>
      </c>
      <c r="B34617">
        <v>49.45</v>
      </c>
      <c r="C34617">
        <v>48.064999999999998</v>
      </c>
      <c r="D34617">
        <v>49.5</v>
      </c>
      <c r="E34617">
        <v>46.801000000000002</v>
      </c>
      <c r="F34617">
        <v>75937.876900200004</v>
      </c>
    </row>
    <row r="34618" spans="1:6" x14ac:dyDescent="0.25">
      <c r="A34618" s="1">
        <v>42999.708333333336</v>
      </c>
      <c r="B34618">
        <v>48.011000000000003</v>
      </c>
      <c r="C34618">
        <v>47.448999999999998</v>
      </c>
      <c r="D34618">
        <v>48.9</v>
      </c>
      <c r="E34618">
        <v>46.81</v>
      </c>
      <c r="F34618">
        <v>66034.8068738</v>
      </c>
    </row>
    <row r="34619" spans="1:6" x14ac:dyDescent="0.25">
      <c r="A34619" s="1">
        <v>42999.75</v>
      </c>
      <c r="B34619">
        <v>47.43</v>
      </c>
      <c r="C34619">
        <v>47.13</v>
      </c>
      <c r="D34619">
        <v>47.686999999999998</v>
      </c>
      <c r="E34619">
        <v>46.94</v>
      </c>
      <c r="F34619">
        <v>38059.420401399999</v>
      </c>
    </row>
    <row r="34620" spans="1:6" x14ac:dyDescent="0.25">
      <c r="A34620" s="1">
        <v>42999.791666666664</v>
      </c>
      <c r="B34620">
        <v>47.137999999999998</v>
      </c>
      <c r="C34620">
        <v>46.037999999999997</v>
      </c>
      <c r="D34620">
        <v>47.17</v>
      </c>
      <c r="E34620">
        <v>45.384</v>
      </c>
      <c r="F34620">
        <v>48914.969807100002</v>
      </c>
    </row>
    <row r="34621" spans="1:6" x14ac:dyDescent="0.25">
      <c r="A34621" s="1">
        <v>42999.833333333336</v>
      </c>
      <c r="B34621">
        <v>46.110999999999997</v>
      </c>
      <c r="C34621">
        <v>47.024999999999999</v>
      </c>
      <c r="D34621">
        <v>47.478999999999999</v>
      </c>
      <c r="E34621">
        <v>44.508000000000003</v>
      </c>
      <c r="F34621">
        <v>91342.834717200007</v>
      </c>
    </row>
    <row r="34622" spans="1:6" x14ac:dyDescent="0.25">
      <c r="A34622" s="1">
        <v>42999.875</v>
      </c>
      <c r="B34622">
        <v>47.024999999999999</v>
      </c>
      <c r="C34622">
        <v>46.353000000000002</v>
      </c>
      <c r="D34622">
        <v>47.997999999999998</v>
      </c>
      <c r="E34622">
        <v>46.177999999999997</v>
      </c>
      <c r="F34622">
        <v>56875.981079999998</v>
      </c>
    </row>
    <row r="34623" spans="1:6" x14ac:dyDescent="0.25">
      <c r="A34623" s="1">
        <v>42999.916666666664</v>
      </c>
      <c r="B34623">
        <v>46.353000000000002</v>
      </c>
      <c r="C34623">
        <v>46.5</v>
      </c>
      <c r="D34623">
        <v>47.51</v>
      </c>
      <c r="E34623">
        <v>46.3</v>
      </c>
      <c r="F34623">
        <v>22256.091787500001</v>
      </c>
    </row>
    <row r="34624" spans="1:6" x14ac:dyDescent="0.25">
      <c r="A34624" s="1">
        <v>42999.958333333336</v>
      </c>
      <c r="B34624">
        <v>46.49</v>
      </c>
      <c r="C34624">
        <v>46.4</v>
      </c>
      <c r="D34624">
        <v>46.860999999999997</v>
      </c>
      <c r="E34624">
        <v>46</v>
      </c>
      <c r="F34624">
        <v>13689.863075699999</v>
      </c>
    </row>
    <row r="34625" spans="1:6" x14ac:dyDescent="0.25">
      <c r="A34625" s="1">
        <v>43000</v>
      </c>
      <c r="B34625">
        <v>46.332000000000001</v>
      </c>
      <c r="C34625">
        <v>46.87</v>
      </c>
      <c r="D34625">
        <v>47.005000000000003</v>
      </c>
      <c r="E34625">
        <v>46.292000000000002</v>
      </c>
      <c r="F34625">
        <v>8605.3060658300001</v>
      </c>
    </row>
    <row r="34626" spans="1:6" x14ac:dyDescent="0.25">
      <c r="A34626" s="1">
        <v>43000.041666666664</v>
      </c>
      <c r="B34626">
        <v>46.82</v>
      </c>
      <c r="C34626">
        <v>46.63</v>
      </c>
      <c r="D34626">
        <v>47.738</v>
      </c>
      <c r="E34626">
        <v>46.62</v>
      </c>
      <c r="F34626">
        <v>18580.524179799999</v>
      </c>
    </row>
    <row r="34627" spans="1:6" x14ac:dyDescent="0.25">
      <c r="A34627" s="1">
        <v>43000.083333333336</v>
      </c>
      <c r="B34627">
        <v>46.63</v>
      </c>
      <c r="C34627">
        <v>46.689</v>
      </c>
      <c r="D34627">
        <v>47.360999999999997</v>
      </c>
      <c r="E34627">
        <v>46.628999999999998</v>
      </c>
      <c r="F34627">
        <v>9281.4085561800002</v>
      </c>
    </row>
    <row r="34628" spans="1:6" x14ac:dyDescent="0.25">
      <c r="A34628" s="1">
        <v>43000.125</v>
      </c>
      <c r="B34628">
        <v>46.691000000000003</v>
      </c>
      <c r="C34628">
        <v>47.677</v>
      </c>
      <c r="D34628">
        <v>47.954999999999998</v>
      </c>
      <c r="E34628">
        <v>46.673999999999999</v>
      </c>
      <c r="F34628">
        <v>10827.058139700001</v>
      </c>
    </row>
    <row r="34629" spans="1:6" x14ac:dyDescent="0.25">
      <c r="A34629" s="1">
        <v>43000.166666666664</v>
      </c>
      <c r="B34629">
        <v>47.686999999999998</v>
      </c>
      <c r="C34629">
        <v>48.167999999999999</v>
      </c>
      <c r="D34629">
        <v>48.7</v>
      </c>
      <c r="E34629">
        <v>47.5</v>
      </c>
      <c r="F34629">
        <v>31213.584983199999</v>
      </c>
    </row>
    <row r="34630" spans="1:6" x14ac:dyDescent="0.25">
      <c r="A34630" s="1">
        <v>43000.208333333336</v>
      </c>
      <c r="B34630">
        <v>48.168999999999997</v>
      </c>
      <c r="C34630">
        <v>48.048000000000002</v>
      </c>
      <c r="D34630">
        <v>48.54</v>
      </c>
      <c r="E34630">
        <v>47.582000000000001</v>
      </c>
      <c r="F34630">
        <v>18318.432070300001</v>
      </c>
    </row>
    <row r="34631" spans="1:6" x14ac:dyDescent="0.25">
      <c r="A34631" s="1">
        <v>43000.25</v>
      </c>
      <c r="B34631">
        <v>48.03</v>
      </c>
      <c r="C34631">
        <v>48.46</v>
      </c>
      <c r="D34631">
        <v>48.600999999999999</v>
      </c>
      <c r="E34631">
        <v>48.000999999999998</v>
      </c>
      <c r="F34631">
        <v>10975.250660600001</v>
      </c>
    </row>
    <row r="34632" spans="1:6" x14ac:dyDescent="0.25">
      <c r="A34632" s="1">
        <v>43000.291666666664</v>
      </c>
      <c r="B34632">
        <v>48.46</v>
      </c>
      <c r="C34632">
        <v>47.79</v>
      </c>
      <c r="D34632">
        <v>48.601999999999997</v>
      </c>
      <c r="E34632">
        <v>47.703000000000003</v>
      </c>
      <c r="F34632">
        <v>26429.614052100002</v>
      </c>
    </row>
    <row r="34633" spans="1:6" x14ac:dyDescent="0.25">
      <c r="A34633" s="1">
        <v>43000.333333333336</v>
      </c>
      <c r="B34633">
        <v>47.771999999999998</v>
      </c>
      <c r="C34633">
        <v>47.091000000000001</v>
      </c>
      <c r="D34633">
        <v>47.914999999999999</v>
      </c>
      <c r="E34633">
        <v>46.610999999999997</v>
      </c>
      <c r="F34633">
        <v>20206.082136199999</v>
      </c>
    </row>
    <row r="34634" spans="1:6" x14ac:dyDescent="0.25">
      <c r="A34634" s="1">
        <v>43000.375</v>
      </c>
      <c r="B34634">
        <v>47.088999999999999</v>
      </c>
      <c r="C34634">
        <v>46.04</v>
      </c>
      <c r="D34634">
        <v>47.167999999999999</v>
      </c>
      <c r="E34634">
        <v>45.914999999999999</v>
      </c>
      <c r="F34634">
        <v>15375.530626399999</v>
      </c>
    </row>
    <row r="34635" spans="1:6" x14ac:dyDescent="0.25">
      <c r="A34635" s="1">
        <v>43000.416666666664</v>
      </c>
      <c r="B34635">
        <v>46.036000000000001</v>
      </c>
      <c r="C34635">
        <v>45.23</v>
      </c>
      <c r="D34635">
        <v>46.241</v>
      </c>
      <c r="E34635">
        <v>45.22</v>
      </c>
      <c r="F34635">
        <v>32553.514349599998</v>
      </c>
    </row>
    <row r="34636" spans="1:6" x14ac:dyDescent="0.25">
      <c r="A34636" s="1">
        <v>43000.458333333336</v>
      </c>
      <c r="B34636">
        <v>45.223999999999997</v>
      </c>
      <c r="C34636">
        <v>44.819000000000003</v>
      </c>
      <c r="D34636">
        <v>45.920999999999999</v>
      </c>
      <c r="E34636">
        <v>44.500999999999998</v>
      </c>
      <c r="F34636">
        <v>44706.051757300003</v>
      </c>
    </row>
    <row r="34637" spans="1:6" x14ac:dyDescent="0.25">
      <c r="A34637" s="1">
        <v>43000.5</v>
      </c>
      <c r="B34637">
        <v>44.819000000000003</v>
      </c>
      <c r="C34637">
        <v>45.780999999999999</v>
      </c>
      <c r="D34637">
        <v>46</v>
      </c>
      <c r="E34637">
        <v>44.585999999999999</v>
      </c>
      <c r="F34637">
        <v>37034.6022094</v>
      </c>
    </row>
    <row r="34638" spans="1:6" x14ac:dyDescent="0.25">
      <c r="A34638" s="1">
        <v>43000.541666666664</v>
      </c>
      <c r="B34638">
        <v>45.834000000000003</v>
      </c>
      <c r="C34638">
        <v>45.262</v>
      </c>
      <c r="D34638">
        <v>45.85</v>
      </c>
      <c r="E34638">
        <v>45.180999999999997</v>
      </c>
      <c r="F34638">
        <v>15402.2288333</v>
      </c>
    </row>
    <row r="34639" spans="1:6" x14ac:dyDescent="0.25">
      <c r="A34639" s="1">
        <v>43000.583333333336</v>
      </c>
      <c r="B34639">
        <v>45.262999999999998</v>
      </c>
      <c r="C34639">
        <v>45.76</v>
      </c>
      <c r="D34639">
        <v>46.125999999999998</v>
      </c>
      <c r="E34639">
        <v>45.256</v>
      </c>
      <c r="F34639">
        <v>31469.053516399999</v>
      </c>
    </row>
    <row r="34640" spans="1:6" x14ac:dyDescent="0.25">
      <c r="A34640" s="1">
        <v>43000.625</v>
      </c>
      <c r="B34640">
        <v>45.777999999999999</v>
      </c>
      <c r="C34640">
        <v>45.14</v>
      </c>
      <c r="D34640">
        <v>46.222999999999999</v>
      </c>
      <c r="E34640">
        <v>44.8</v>
      </c>
      <c r="F34640">
        <v>33635.267153699999</v>
      </c>
    </row>
    <row r="34641" spans="1:6" x14ac:dyDescent="0.25">
      <c r="A34641" s="1">
        <v>43000.666666666664</v>
      </c>
      <c r="B34641">
        <v>45.14</v>
      </c>
      <c r="C34641">
        <v>45.588000000000001</v>
      </c>
      <c r="D34641">
        <v>46.02</v>
      </c>
      <c r="E34641">
        <v>45.14</v>
      </c>
      <c r="F34641">
        <v>14686.5233097</v>
      </c>
    </row>
    <row r="34642" spans="1:6" x14ac:dyDescent="0.25">
      <c r="A34642" s="1">
        <v>43000.708333333336</v>
      </c>
      <c r="B34642">
        <v>45.587000000000003</v>
      </c>
      <c r="C34642">
        <v>45.6</v>
      </c>
      <c r="D34642">
        <v>46.098999999999997</v>
      </c>
      <c r="E34642">
        <v>45.3</v>
      </c>
      <c r="F34642">
        <v>12667.6655116</v>
      </c>
    </row>
    <row r="34643" spans="1:6" x14ac:dyDescent="0.25">
      <c r="A34643" s="1">
        <v>43000.75</v>
      </c>
      <c r="B34643">
        <v>45.628</v>
      </c>
      <c r="C34643">
        <v>45.725999999999999</v>
      </c>
      <c r="D34643">
        <v>46.05</v>
      </c>
      <c r="E34643">
        <v>45.52</v>
      </c>
      <c r="F34643">
        <v>7709.7238862200002</v>
      </c>
    </row>
    <row r="34644" spans="1:6" x14ac:dyDescent="0.25">
      <c r="A34644" s="1">
        <v>43000.791666666664</v>
      </c>
      <c r="B34644">
        <v>45.725000000000001</v>
      </c>
      <c r="C34644">
        <v>46</v>
      </c>
      <c r="D34644">
        <v>46.06</v>
      </c>
      <c r="E34644">
        <v>45.595999999999997</v>
      </c>
      <c r="F34644">
        <v>7882.1531303600004</v>
      </c>
    </row>
    <row r="34645" spans="1:6" x14ac:dyDescent="0.25">
      <c r="A34645" s="1">
        <v>43000.833333333336</v>
      </c>
      <c r="B34645">
        <v>45.98</v>
      </c>
      <c r="C34645">
        <v>47.8</v>
      </c>
      <c r="D34645">
        <v>47.89</v>
      </c>
      <c r="E34645">
        <v>45.841000000000001</v>
      </c>
      <c r="F34645">
        <v>39656.583990200001</v>
      </c>
    </row>
    <row r="34646" spans="1:6" x14ac:dyDescent="0.25">
      <c r="A34646" s="1">
        <v>43000.875</v>
      </c>
      <c r="B34646">
        <v>47.66</v>
      </c>
      <c r="C34646">
        <v>48.072000000000003</v>
      </c>
      <c r="D34646">
        <v>48.59</v>
      </c>
      <c r="E34646">
        <v>47.119</v>
      </c>
      <c r="F34646">
        <v>55806.251220600003</v>
      </c>
    </row>
    <row r="34647" spans="1:6" x14ac:dyDescent="0.25">
      <c r="A34647" s="1">
        <v>43000.916666666664</v>
      </c>
      <c r="B34647">
        <v>48.072000000000003</v>
      </c>
      <c r="C34647">
        <v>47.685000000000002</v>
      </c>
      <c r="D34647">
        <v>48.7</v>
      </c>
      <c r="E34647">
        <v>47.42</v>
      </c>
      <c r="F34647">
        <v>23758.320321499999</v>
      </c>
    </row>
    <row r="34648" spans="1:6" x14ac:dyDescent="0.25">
      <c r="A34648" s="1">
        <v>43000.958333333336</v>
      </c>
      <c r="B34648">
        <v>47.661000000000001</v>
      </c>
      <c r="C34648">
        <v>47.5</v>
      </c>
      <c r="D34648">
        <v>48.2</v>
      </c>
      <c r="E34648">
        <v>47.427999999999997</v>
      </c>
      <c r="F34648">
        <v>20001.767165199999</v>
      </c>
    </row>
    <row r="34649" spans="1:6" x14ac:dyDescent="0.25">
      <c r="A34649" s="1">
        <v>43001</v>
      </c>
      <c r="B34649">
        <v>47.503</v>
      </c>
      <c r="C34649">
        <v>47.243000000000002</v>
      </c>
      <c r="D34649">
        <v>47.999000000000002</v>
      </c>
      <c r="E34649">
        <v>46.716000000000001</v>
      </c>
      <c r="F34649">
        <v>21071.002982400001</v>
      </c>
    </row>
    <row r="34650" spans="1:6" x14ac:dyDescent="0.25">
      <c r="A34650" s="1">
        <v>43001.041666666664</v>
      </c>
      <c r="B34650">
        <v>47.247</v>
      </c>
      <c r="C34650">
        <v>46.695999999999998</v>
      </c>
      <c r="D34650">
        <v>47.255000000000003</v>
      </c>
      <c r="E34650">
        <v>46.201000000000001</v>
      </c>
      <c r="F34650">
        <v>13805.9557377</v>
      </c>
    </row>
    <row r="34651" spans="1:6" x14ac:dyDescent="0.25">
      <c r="A34651" s="1">
        <v>43001.083333333336</v>
      </c>
      <c r="B34651">
        <v>46.679000000000002</v>
      </c>
      <c r="C34651">
        <v>47.16</v>
      </c>
      <c r="D34651">
        <v>47.668999999999997</v>
      </c>
      <c r="E34651">
        <v>46.51</v>
      </c>
      <c r="F34651">
        <v>20231.963826399999</v>
      </c>
    </row>
    <row r="34652" spans="1:6" x14ac:dyDescent="0.25">
      <c r="A34652" s="1">
        <v>43001.125</v>
      </c>
      <c r="B34652">
        <v>47.158999999999999</v>
      </c>
      <c r="C34652">
        <v>47.118000000000002</v>
      </c>
      <c r="D34652">
        <v>47.399000000000001</v>
      </c>
      <c r="E34652">
        <v>46.835999999999999</v>
      </c>
      <c r="F34652">
        <v>10193.6436927</v>
      </c>
    </row>
    <row r="34653" spans="1:6" x14ac:dyDescent="0.25">
      <c r="A34653" s="1">
        <v>43001.166666666664</v>
      </c>
      <c r="B34653">
        <v>47.026000000000003</v>
      </c>
      <c r="C34653">
        <v>47.765000000000001</v>
      </c>
      <c r="D34653">
        <v>47.9</v>
      </c>
      <c r="E34653">
        <v>47.024999999999999</v>
      </c>
      <c r="F34653">
        <v>11213.9494015</v>
      </c>
    </row>
    <row r="34654" spans="1:6" x14ac:dyDescent="0.25">
      <c r="A34654" s="1">
        <v>43001.208333333336</v>
      </c>
      <c r="B34654">
        <v>47.762</v>
      </c>
      <c r="C34654">
        <v>47.52</v>
      </c>
      <c r="D34654">
        <v>48.05</v>
      </c>
      <c r="E34654">
        <v>47.363999999999997</v>
      </c>
      <c r="F34654">
        <v>12264.2459423</v>
      </c>
    </row>
    <row r="34655" spans="1:6" x14ac:dyDescent="0.25">
      <c r="A34655" s="1">
        <v>43001.25</v>
      </c>
      <c r="B34655">
        <v>47.542999999999999</v>
      </c>
      <c r="C34655">
        <v>47.777000000000001</v>
      </c>
      <c r="D34655">
        <v>48</v>
      </c>
      <c r="E34655">
        <v>47.533999999999999</v>
      </c>
      <c r="F34655">
        <v>9862.1172007500008</v>
      </c>
    </row>
    <row r="34656" spans="1:6" x14ac:dyDescent="0.25">
      <c r="A34656" s="1">
        <v>43001.291666666664</v>
      </c>
      <c r="B34656">
        <v>47.777000000000001</v>
      </c>
      <c r="C34656">
        <v>47.371000000000002</v>
      </c>
      <c r="D34656">
        <v>47.78</v>
      </c>
      <c r="E34656">
        <v>47.311</v>
      </c>
      <c r="F34656">
        <v>7664.2637362699998</v>
      </c>
    </row>
    <row r="34657" spans="1:6" x14ac:dyDescent="0.25">
      <c r="A34657" s="1">
        <v>43001.333333333336</v>
      </c>
      <c r="B34657">
        <v>47.37</v>
      </c>
      <c r="C34657">
        <v>48.198999999999998</v>
      </c>
      <c r="D34657">
        <v>48.298999999999999</v>
      </c>
      <c r="E34657">
        <v>47.338000000000001</v>
      </c>
      <c r="F34657">
        <v>13578.9770923</v>
      </c>
    </row>
    <row r="34658" spans="1:6" x14ac:dyDescent="0.25">
      <c r="A34658" s="1">
        <v>43001.375</v>
      </c>
      <c r="B34658">
        <v>48.222000000000001</v>
      </c>
      <c r="C34658">
        <v>47.970999999999997</v>
      </c>
      <c r="D34658">
        <v>48.3</v>
      </c>
      <c r="E34658">
        <v>47.704999999999998</v>
      </c>
      <c r="F34658">
        <v>8454.6929337599995</v>
      </c>
    </row>
    <row r="34659" spans="1:6" x14ac:dyDescent="0.25">
      <c r="A34659" s="1">
        <v>43001.416666666664</v>
      </c>
      <c r="B34659">
        <v>47.996000000000002</v>
      </c>
      <c r="C34659">
        <v>49.548999999999999</v>
      </c>
      <c r="D34659">
        <v>49.683</v>
      </c>
      <c r="E34659">
        <v>47.95</v>
      </c>
      <c r="F34659">
        <v>25143.2159096</v>
      </c>
    </row>
    <row r="34660" spans="1:6" x14ac:dyDescent="0.25">
      <c r="A34660" s="1">
        <v>43001.458333333336</v>
      </c>
      <c r="B34660">
        <v>49.512999999999998</v>
      </c>
      <c r="C34660">
        <v>49.798999999999999</v>
      </c>
      <c r="D34660">
        <v>49.8</v>
      </c>
      <c r="E34660">
        <v>48.7</v>
      </c>
      <c r="F34660">
        <v>29004.129250599999</v>
      </c>
    </row>
    <row r="34661" spans="1:6" x14ac:dyDescent="0.25">
      <c r="A34661" s="1">
        <v>43001.5</v>
      </c>
      <c r="B34661">
        <v>49.798999999999999</v>
      </c>
      <c r="C34661">
        <v>49.042999999999999</v>
      </c>
      <c r="D34661">
        <v>49.89</v>
      </c>
      <c r="E34661">
        <v>48.945</v>
      </c>
      <c r="F34661">
        <v>16167.489482200001</v>
      </c>
    </row>
    <row r="34662" spans="1:6" x14ac:dyDescent="0.25">
      <c r="A34662" s="1">
        <v>43001.541666666664</v>
      </c>
      <c r="B34662">
        <v>48.95</v>
      </c>
      <c r="C34662">
        <v>48.61</v>
      </c>
      <c r="D34662">
        <v>49.252000000000002</v>
      </c>
      <c r="E34662">
        <v>48.322000000000003</v>
      </c>
      <c r="F34662">
        <v>20098.677794300002</v>
      </c>
    </row>
    <row r="34663" spans="1:6" x14ac:dyDescent="0.25">
      <c r="A34663" s="1">
        <v>43001.583333333336</v>
      </c>
      <c r="B34663">
        <v>48.6</v>
      </c>
      <c r="C34663">
        <v>48.927</v>
      </c>
      <c r="D34663">
        <v>49</v>
      </c>
      <c r="E34663">
        <v>48.173999999999999</v>
      </c>
      <c r="F34663">
        <v>19514.738566100001</v>
      </c>
    </row>
    <row r="34664" spans="1:6" x14ac:dyDescent="0.25">
      <c r="A34664" s="1">
        <v>43001.625</v>
      </c>
      <c r="B34664">
        <v>48.997</v>
      </c>
      <c r="C34664">
        <v>48.44</v>
      </c>
      <c r="D34664">
        <v>49</v>
      </c>
      <c r="E34664">
        <v>48.2</v>
      </c>
      <c r="F34664">
        <v>12059.3098672</v>
      </c>
    </row>
    <row r="34665" spans="1:6" x14ac:dyDescent="0.25">
      <c r="A34665" s="1">
        <v>43001.666666666664</v>
      </c>
      <c r="B34665">
        <v>48.456000000000003</v>
      </c>
      <c r="C34665">
        <v>48.951999999999998</v>
      </c>
      <c r="D34665">
        <v>48.954999999999998</v>
      </c>
      <c r="E34665">
        <v>47.942</v>
      </c>
      <c r="F34665">
        <v>13039.5722675</v>
      </c>
    </row>
    <row r="34666" spans="1:6" x14ac:dyDescent="0.25">
      <c r="A34666" s="1">
        <v>43001.708333333336</v>
      </c>
      <c r="B34666">
        <v>48.924999999999997</v>
      </c>
      <c r="C34666">
        <v>48.73</v>
      </c>
      <c r="D34666">
        <v>49.01</v>
      </c>
      <c r="E34666">
        <v>48.439</v>
      </c>
      <c r="F34666">
        <v>11864.612261599999</v>
      </c>
    </row>
    <row r="34667" spans="1:6" x14ac:dyDescent="0.25">
      <c r="A34667" s="1">
        <v>43001.75</v>
      </c>
      <c r="B34667">
        <v>48.707000000000001</v>
      </c>
      <c r="C34667">
        <v>48.652999999999999</v>
      </c>
      <c r="D34667">
        <v>48.887</v>
      </c>
      <c r="E34667">
        <v>48.593000000000004</v>
      </c>
      <c r="F34667">
        <v>7326.1517264100003</v>
      </c>
    </row>
    <row r="34668" spans="1:6" x14ac:dyDescent="0.25">
      <c r="A34668" s="1">
        <v>43001.791666666664</v>
      </c>
      <c r="B34668">
        <v>48.652999999999999</v>
      </c>
      <c r="C34668">
        <v>49.067999999999998</v>
      </c>
      <c r="D34668">
        <v>49.334000000000003</v>
      </c>
      <c r="E34668">
        <v>48.533999999999999</v>
      </c>
      <c r="F34668">
        <v>10571.9001493</v>
      </c>
    </row>
    <row r="34669" spans="1:6" x14ac:dyDescent="0.25">
      <c r="A34669" s="1">
        <v>43001.833333333336</v>
      </c>
      <c r="B34669">
        <v>49.05</v>
      </c>
      <c r="C34669">
        <v>49.2</v>
      </c>
      <c r="D34669">
        <v>49.5</v>
      </c>
      <c r="E34669">
        <v>48.93</v>
      </c>
      <c r="F34669">
        <v>8700.1252129200002</v>
      </c>
    </row>
    <row r="34670" spans="1:6" x14ac:dyDescent="0.25">
      <c r="A34670" s="1">
        <v>43001.875</v>
      </c>
      <c r="B34670">
        <v>49.198</v>
      </c>
      <c r="C34670">
        <v>48.453000000000003</v>
      </c>
      <c r="D34670">
        <v>49.2</v>
      </c>
      <c r="E34670">
        <v>48.280999999999999</v>
      </c>
      <c r="F34670">
        <v>15267.571518500001</v>
      </c>
    </row>
    <row r="34671" spans="1:6" x14ac:dyDescent="0.25">
      <c r="A34671" s="1">
        <v>43001.916666666664</v>
      </c>
      <c r="B34671">
        <v>48.472000000000001</v>
      </c>
      <c r="C34671">
        <v>48.843000000000004</v>
      </c>
      <c r="D34671">
        <v>48.923999999999999</v>
      </c>
      <c r="E34671">
        <v>48.344999999999999</v>
      </c>
      <c r="F34671">
        <v>5887.8748514400004</v>
      </c>
    </row>
    <row r="34672" spans="1:6" x14ac:dyDescent="0.25">
      <c r="A34672" s="1">
        <v>43001.958333333336</v>
      </c>
      <c r="B34672">
        <v>48.847999999999999</v>
      </c>
      <c r="C34672">
        <v>49.28</v>
      </c>
      <c r="D34672">
        <v>49.399000000000001</v>
      </c>
      <c r="E34672">
        <v>48.779000000000003</v>
      </c>
      <c r="F34672">
        <v>7284.1018197499998</v>
      </c>
    </row>
    <row r="34673" spans="1:6" x14ac:dyDescent="0.25">
      <c r="A34673" s="1">
        <v>43002</v>
      </c>
      <c r="B34673">
        <v>49.28</v>
      </c>
      <c r="C34673">
        <v>48.78</v>
      </c>
      <c r="D34673">
        <v>49.296999999999997</v>
      </c>
      <c r="E34673">
        <v>48.66</v>
      </c>
      <c r="F34673">
        <v>8538.5729827100004</v>
      </c>
    </row>
    <row r="34674" spans="1:6" x14ac:dyDescent="0.25">
      <c r="A34674" s="1">
        <v>43002.041666666664</v>
      </c>
      <c r="B34674">
        <v>48.779000000000003</v>
      </c>
      <c r="C34674">
        <v>49.07</v>
      </c>
      <c r="D34674">
        <v>49.149000000000001</v>
      </c>
      <c r="E34674">
        <v>48.734999999999999</v>
      </c>
      <c r="F34674">
        <v>5941.0414741300001</v>
      </c>
    </row>
    <row r="34675" spans="1:6" x14ac:dyDescent="0.25">
      <c r="A34675" s="1">
        <v>43002.083333333336</v>
      </c>
      <c r="B34675">
        <v>49.098999999999997</v>
      </c>
      <c r="C34675">
        <v>49.198999999999998</v>
      </c>
      <c r="D34675">
        <v>49.295000000000002</v>
      </c>
      <c r="E34675">
        <v>48.936999999999998</v>
      </c>
      <c r="F34675">
        <v>6096.89856384</v>
      </c>
    </row>
    <row r="34676" spans="1:6" x14ac:dyDescent="0.25">
      <c r="A34676" s="1">
        <v>43002.125</v>
      </c>
      <c r="B34676">
        <v>49.164999999999999</v>
      </c>
      <c r="C34676">
        <v>49.3</v>
      </c>
      <c r="D34676">
        <v>49.453000000000003</v>
      </c>
      <c r="E34676">
        <v>48.941000000000003</v>
      </c>
      <c r="F34676">
        <v>7177.5994451500001</v>
      </c>
    </row>
    <row r="34677" spans="1:6" x14ac:dyDescent="0.25">
      <c r="A34677" s="1">
        <v>43002.166666666664</v>
      </c>
      <c r="B34677">
        <v>49.249000000000002</v>
      </c>
      <c r="C34677">
        <v>47.762999999999998</v>
      </c>
      <c r="D34677">
        <v>49.337000000000003</v>
      </c>
      <c r="E34677">
        <v>47.543999999999997</v>
      </c>
      <c r="F34677">
        <v>17106.813529800002</v>
      </c>
    </row>
    <row r="34678" spans="1:6" x14ac:dyDescent="0.25">
      <c r="A34678" s="1">
        <v>43002.208333333336</v>
      </c>
      <c r="B34678">
        <v>47.82</v>
      </c>
      <c r="C34678">
        <v>48.000999999999998</v>
      </c>
      <c r="D34678">
        <v>48.268999999999998</v>
      </c>
      <c r="E34678">
        <v>47.45</v>
      </c>
      <c r="F34678">
        <v>19369.231935299998</v>
      </c>
    </row>
    <row r="34679" spans="1:6" x14ac:dyDescent="0.25">
      <c r="A34679" s="1">
        <v>43002.25</v>
      </c>
      <c r="B34679">
        <v>47.941000000000003</v>
      </c>
      <c r="C34679">
        <v>47.223999999999997</v>
      </c>
      <c r="D34679">
        <v>48.197000000000003</v>
      </c>
      <c r="E34679">
        <v>47.212000000000003</v>
      </c>
      <c r="F34679">
        <v>10734.078823399999</v>
      </c>
    </row>
    <row r="34680" spans="1:6" x14ac:dyDescent="0.25">
      <c r="A34680" s="1">
        <v>43002.291666666664</v>
      </c>
      <c r="B34680">
        <v>47.353000000000002</v>
      </c>
      <c r="C34680">
        <v>47.518999999999998</v>
      </c>
      <c r="D34680">
        <v>47.616999999999997</v>
      </c>
      <c r="E34680">
        <v>47.136000000000003</v>
      </c>
      <c r="F34680">
        <v>12651.562546900001</v>
      </c>
    </row>
    <row r="34681" spans="1:6" x14ac:dyDescent="0.25">
      <c r="A34681" s="1">
        <v>43002.333333333336</v>
      </c>
      <c r="B34681">
        <v>47.521000000000001</v>
      </c>
      <c r="C34681">
        <v>47.587000000000003</v>
      </c>
      <c r="D34681">
        <v>47.875</v>
      </c>
      <c r="E34681">
        <v>47.521000000000001</v>
      </c>
      <c r="F34681">
        <v>8790.1050021400006</v>
      </c>
    </row>
    <row r="34682" spans="1:6" x14ac:dyDescent="0.25">
      <c r="A34682" s="1">
        <v>43002.375</v>
      </c>
      <c r="B34682">
        <v>47.588000000000001</v>
      </c>
      <c r="C34682">
        <v>47.247999999999998</v>
      </c>
      <c r="D34682">
        <v>47.65</v>
      </c>
      <c r="E34682">
        <v>47.000999999999998</v>
      </c>
      <c r="F34682">
        <v>16342.841779</v>
      </c>
    </row>
    <row r="34683" spans="1:6" x14ac:dyDescent="0.25">
      <c r="A34683" s="1">
        <v>43002.416666666664</v>
      </c>
      <c r="B34683">
        <v>47.320999999999998</v>
      </c>
      <c r="C34683">
        <v>47.343000000000004</v>
      </c>
      <c r="D34683">
        <v>47.715000000000003</v>
      </c>
      <c r="E34683">
        <v>47.218000000000004</v>
      </c>
      <c r="F34683">
        <v>5573.2083504700004</v>
      </c>
    </row>
    <row r="34684" spans="1:6" x14ac:dyDescent="0.25">
      <c r="A34684" s="1">
        <v>43002.458333333336</v>
      </c>
      <c r="B34684">
        <v>47.33</v>
      </c>
      <c r="C34684">
        <v>47.46</v>
      </c>
      <c r="D34684">
        <v>47.673999999999999</v>
      </c>
      <c r="E34684">
        <v>47.23</v>
      </c>
      <c r="F34684">
        <v>5358.8783182400002</v>
      </c>
    </row>
    <row r="34685" spans="1:6" x14ac:dyDescent="0.25">
      <c r="A34685" s="1">
        <v>43002.5</v>
      </c>
      <c r="B34685">
        <v>47.46</v>
      </c>
      <c r="C34685">
        <v>47.658999999999999</v>
      </c>
      <c r="D34685">
        <v>47.75</v>
      </c>
      <c r="E34685">
        <v>47.374000000000002</v>
      </c>
      <c r="F34685">
        <v>6683.8761943099998</v>
      </c>
    </row>
    <row r="34686" spans="1:6" x14ac:dyDescent="0.25">
      <c r="A34686" s="1">
        <v>43002.541666666664</v>
      </c>
      <c r="B34686">
        <v>47.671999999999997</v>
      </c>
      <c r="C34686">
        <v>47.970999999999997</v>
      </c>
      <c r="D34686">
        <v>48.283000000000001</v>
      </c>
      <c r="E34686">
        <v>47.671999999999997</v>
      </c>
      <c r="F34686">
        <v>13645.3452356</v>
      </c>
    </row>
    <row r="34687" spans="1:6" x14ac:dyDescent="0.25">
      <c r="A34687" s="1">
        <v>43002.583333333336</v>
      </c>
      <c r="B34687">
        <v>47.97</v>
      </c>
      <c r="C34687">
        <v>47.674999999999997</v>
      </c>
      <c r="D34687">
        <v>47.97</v>
      </c>
      <c r="E34687">
        <v>47.545999999999999</v>
      </c>
      <c r="F34687">
        <v>8461.1942014100005</v>
      </c>
    </row>
    <row r="34688" spans="1:6" x14ac:dyDescent="0.25">
      <c r="A34688" s="1">
        <v>43002.625</v>
      </c>
      <c r="B34688">
        <v>47.674999999999997</v>
      </c>
      <c r="C34688">
        <v>47.716999999999999</v>
      </c>
      <c r="D34688">
        <v>47.9</v>
      </c>
      <c r="E34688">
        <v>47.5</v>
      </c>
      <c r="F34688">
        <v>8803.5487103600008</v>
      </c>
    </row>
    <row r="34689" spans="1:6" x14ac:dyDescent="0.25">
      <c r="A34689" s="1">
        <v>43002.666666666664</v>
      </c>
      <c r="B34689">
        <v>47.679000000000002</v>
      </c>
      <c r="C34689">
        <v>47.84</v>
      </c>
      <c r="D34689">
        <v>47.91</v>
      </c>
      <c r="E34689">
        <v>47.53</v>
      </c>
      <c r="F34689">
        <v>4032.9836527699999</v>
      </c>
    </row>
    <row r="34690" spans="1:6" x14ac:dyDescent="0.25">
      <c r="A34690" s="1">
        <v>43002.708333333336</v>
      </c>
      <c r="B34690">
        <v>47.84</v>
      </c>
      <c r="C34690">
        <v>47.67</v>
      </c>
      <c r="D34690">
        <v>47.866999999999997</v>
      </c>
      <c r="E34690">
        <v>47.65</v>
      </c>
      <c r="F34690">
        <v>1907.7411353299999</v>
      </c>
    </row>
    <row r="34691" spans="1:6" x14ac:dyDescent="0.25">
      <c r="A34691" s="1">
        <v>43002.75</v>
      </c>
      <c r="B34691">
        <v>47.67</v>
      </c>
      <c r="C34691">
        <v>47.308999999999997</v>
      </c>
      <c r="D34691">
        <v>47.677</v>
      </c>
      <c r="E34691">
        <v>47</v>
      </c>
      <c r="F34691">
        <v>15925.5943054</v>
      </c>
    </row>
    <row r="34692" spans="1:6" x14ac:dyDescent="0.25">
      <c r="A34692" s="1">
        <v>43002.791666666664</v>
      </c>
      <c r="B34692">
        <v>47.378999999999998</v>
      </c>
      <c r="C34692">
        <v>47.640999999999998</v>
      </c>
      <c r="D34692">
        <v>47.73</v>
      </c>
      <c r="E34692">
        <v>47.225999999999999</v>
      </c>
      <c r="F34692">
        <v>4233.0973030499999</v>
      </c>
    </row>
    <row r="34693" spans="1:6" x14ac:dyDescent="0.25">
      <c r="A34693" s="1">
        <v>43002.833333333336</v>
      </c>
      <c r="B34693">
        <v>47.640999999999998</v>
      </c>
      <c r="C34693">
        <v>47.512999999999998</v>
      </c>
      <c r="D34693">
        <v>47.640999999999998</v>
      </c>
      <c r="E34693">
        <v>47.287999999999997</v>
      </c>
      <c r="F34693">
        <v>4763.9275721100003</v>
      </c>
    </row>
    <row r="34694" spans="1:6" x14ac:dyDescent="0.25">
      <c r="A34694" s="1">
        <v>43002.875</v>
      </c>
      <c r="B34694">
        <v>47.506</v>
      </c>
      <c r="C34694">
        <v>47.52</v>
      </c>
      <c r="D34694">
        <v>47.71</v>
      </c>
      <c r="E34694">
        <v>47.503999999999998</v>
      </c>
      <c r="F34694">
        <v>3709.4212342699998</v>
      </c>
    </row>
    <row r="34695" spans="1:6" x14ac:dyDescent="0.25">
      <c r="A34695" s="1">
        <v>43002.916666666664</v>
      </c>
      <c r="B34695">
        <v>47.52</v>
      </c>
      <c r="C34695">
        <v>47.670999999999999</v>
      </c>
      <c r="D34695">
        <v>47.773000000000003</v>
      </c>
      <c r="E34695">
        <v>47.463000000000001</v>
      </c>
      <c r="F34695">
        <v>3747.8326248600001</v>
      </c>
    </row>
    <row r="34696" spans="1:6" x14ac:dyDescent="0.25">
      <c r="A34696" s="1">
        <v>43002.958333333336</v>
      </c>
      <c r="B34696">
        <v>47.67</v>
      </c>
      <c r="C34696">
        <v>47.3</v>
      </c>
      <c r="D34696">
        <v>47.728999999999999</v>
      </c>
      <c r="E34696">
        <v>47.177</v>
      </c>
      <c r="F34696">
        <v>7524.7892825999998</v>
      </c>
    </row>
    <row r="34697" spans="1:6" x14ac:dyDescent="0.25">
      <c r="A34697" s="1">
        <v>43003</v>
      </c>
      <c r="B34697">
        <v>47.298999999999999</v>
      </c>
      <c r="C34697">
        <v>47.533000000000001</v>
      </c>
      <c r="D34697">
        <v>47.57</v>
      </c>
      <c r="E34697">
        <v>47.27</v>
      </c>
      <c r="F34697">
        <v>5640.8059200899997</v>
      </c>
    </row>
    <row r="34698" spans="1:6" x14ac:dyDescent="0.25">
      <c r="A34698" s="1">
        <v>43003.041666666664</v>
      </c>
      <c r="B34698">
        <v>47.548999999999999</v>
      </c>
      <c r="C34698">
        <v>47.57</v>
      </c>
      <c r="D34698">
        <v>47.7</v>
      </c>
      <c r="E34698">
        <v>47.5</v>
      </c>
      <c r="F34698">
        <v>4666.2468657600002</v>
      </c>
    </row>
    <row r="34699" spans="1:6" x14ac:dyDescent="0.25">
      <c r="A34699" s="1">
        <v>43003.083333333336</v>
      </c>
      <c r="B34699">
        <v>47.569000000000003</v>
      </c>
      <c r="C34699">
        <v>48.429000000000002</v>
      </c>
      <c r="D34699">
        <v>48.784999999999997</v>
      </c>
      <c r="E34699">
        <v>47.509</v>
      </c>
      <c r="F34699">
        <v>16653.821142199999</v>
      </c>
    </row>
    <row r="34700" spans="1:6" x14ac:dyDescent="0.25">
      <c r="A34700" s="1">
        <v>43003.125</v>
      </c>
      <c r="B34700">
        <v>48.429000000000002</v>
      </c>
      <c r="C34700">
        <v>48.295000000000002</v>
      </c>
      <c r="D34700">
        <v>48.51</v>
      </c>
      <c r="E34700">
        <v>48.02</v>
      </c>
      <c r="F34700">
        <v>8834.3418181500001</v>
      </c>
    </row>
    <row r="34701" spans="1:6" x14ac:dyDescent="0.25">
      <c r="A34701" s="1">
        <v>43003.166666666664</v>
      </c>
      <c r="B34701">
        <v>48.292000000000002</v>
      </c>
      <c r="C34701">
        <v>48.796999999999997</v>
      </c>
      <c r="D34701">
        <v>49.109000000000002</v>
      </c>
      <c r="E34701">
        <v>48.192999999999998</v>
      </c>
      <c r="F34701">
        <v>19798.191326799999</v>
      </c>
    </row>
    <row r="34702" spans="1:6" x14ac:dyDescent="0.25">
      <c r="A34702" s="1">
        <v>43003.208333333336</v>
      </c>
      <c r="B34702">
        <v>48.796999999999997</v>
      </c>
      <c r="C34702">
        <v>48.628</v>
      </c>
      <c r="D34702">
        <v>49.12</v>
      </c>
      <c r="E34702">
        <v>48.6</v>
      </c>
      <c r="F34702">
        <v>14538.459104199999</v>
      </c>
    </row>
    <row r="34703" spans="1:6" x14ac:dyDescent="0.25">
      <c r="A34703" s="1">
        <v>43003.25</v>
      </c>
      <c r="B34703">
        <v>48.600999999999999</v>
      </c>
      <c r="C34703">
        <v>48.509</v>
      </c>
      <c r="D34703">
        <v>48.838999999999999</v>
      </c>
      <c r="E34703">
        <v>48.43</v>
      </c>
      <c r="F34703">
        <v>6423.3502443699999</v>
      </c>
    </row>
    <row r="34704" spans="1:6" x14ac:dyDescent="0.25">
      <c r="A34704" s="1">
        <v>43003.291666666664</v>
      </c>
      <c r="B34704">
        <v>48.508000000000003</v>
      </c>
      <c r="C34704">
        <v>48.570999999999998</v>
      </c>
      <c r="D34704">
        <v>48.798999999999999</v>
      </c>
      <c r="E34704">
        <v>48.334000000000003</v>
      </c>
      <c r="F34704">
        <v>9622.3857364399992</v>
      </c>
    </row>
    <row r="34705" spans="1:6" x14ac:dyDescent="0.25">
      <c r="A34705" s="1">
        <v>43003.333333333336</v>
      </c>
      <c r="B34705">
        <v>48.570999999999998</v>
      </c>
      <c r="C34705">
        <v>48.600999999999999</v>
      </c>
      <c r="D34705">
        <v>48.643000000000001</v>
      </c>
      <c r="E34705">
        <v>48.192999999999998</v>
      </c>
      <c r="F34705">
        <v>13049.5689212</v>
      </c>
    </row>
    <row r="34706" spans="1:6" x14ac:dyDescent="0.25">
      <c r="A34706" s="1">
        <v>43003.375</v>
      </c>
      <c r="B34706">
        <v>48.609000000000002</v>
      </c>
      <c r="C34706">
        <v>48.576999999999998</v>
      </c>
      <c r="D34706">
        <v>48.643000000000001</v>
      </c>
      <c r="E34706">
        <v>48.41</v>
      </c>
      <c r="F34706">
        <v>9384.2640200000005</v>
      </c>
    </row>
    <row r="34707" spans="1:6" x14ac:dyDescent="0.25">
      <c r="A34707" s="1">
        <v>43003.416666666664</v>
      </c>
      <c r="B34707">
        <v>48.533999999999999</v>
      </c>
      <c r="C34707">
        <v>48.709000000000003</v>
      </c>
      <c r="D34707">
        <v>48.841000000000001</v>
      </c>
      <c r="E34707">
        <v>48.41</v>
      </c>
      <c r="F34707">
        <v>10873.8497675</v>
      </c>
    </row>
    <row r="34708" spans="1:6" x14ac:dyDescent="0.25">
      <c r="A34708" s="1">
        <v>43003.458333333336</v>
      </c>
      <c r="B34708">
        <v>48.811</v>
      </c>
      <c r="C34708">
        <v>48.695</v>
      </c>
      <c r="D34708">
        <v>49.079000000000001</v>
      </c>
      <c r="E34708">
        <v>48.56</v>
      </c>
      <c r="F34708">
        <v>19313.6780636</v>
      </c>
    </row>
    <row r="34709" spans="1:6" x14ac:dyDescent="0.25">
      <c r="A34709" s="1">
        <v>43003.5</v>
      </c>
      <c r="B34709">
        <v>48.694000000000003</v>
      </c>
      <c r="C34709">
        <v>49.054000000000002</v>
      </c>
      <c r="D34709">
        <v>49.25</v>
      </c>
      <c r="E34709">
        <v>48.609000000000002</v>
      </c>
      <c r="F34709">
        <v>18322.996122799999</v>
      </c>
    </row>
    <row r="34710" spans="1:6" x14ac:dyDescent="0.25">
      <c r="A34710" s="1">
        <v>43003.541666666664</v>
      </c>
      <c r="B34710">
        <v>49.055999999999997</v>
      </c>
      <c r="C34710">
        <v>48.9</v>
      </c>
      <c r="D34710">
        <v>49.2</v>
      </c>
      <c r="E34710">
        <v>48.83</v>
      </c>
      <c r="F34710">
        <v>14381.159327199999</v>
      </c>
    </row>
    <row r="34711" spans="1:6" x14ac:dyDescent="0.25">
      <c r="A34711" s="1">
        <v>43003.583333333336</v>
      </c>
      <c r="B34711">
        <v>48.9</v>
      </c>
      <c r="C34711">
        <v>51.790999999999997</v>
      </c>
      <c r="D34711">
        <v>52.325000000000003</v>
      </c>
      <c r="E34711">
        <v>48.9</v>
      </c>
      <c r="F34711">
        <v>76477.839454300003</v>
      </c>
    </row>
    <row r="34712" spans="1:6" x14ac:dyDescent="0.25">
      <c r="A34712" s="1">
        <v>43003.625</v>
      </c>
      <c r="B34712">
        <v>51.768000000000001</v>
      </c>
      <c r="C34712">
        <v>52.44</v>
      </c>
      <c r="D34712">
        <v>52.780999999999999</v>
      </c>
      <c r="E34712">
        <v>51.25</v>
      </c>
      <c r="F34712">
        <v>50182.153452699997</v>
      </c>
    </row>
    <row r="34713" spans="1:6" x14ac:dyDescent="0.25">
      <c r="A34713" s="1">
        <v>43003.666666666664</v>
      </c>
      <c r="B34713">
        <v>52.44</v>
      </c>
      <c r="C34713">
        <v>52.326000000000001</v>
      </c>
      <c r="D34713">
        <v>53.24</v>
      </c>
      <c r="E34713">
        <v>52.247999999999998</v>
      </c>
      <c r="F34713">
        <v>65547.287093199993</v>
      </c>
    </row>
    <row r="34714" spans="1:6" x14ac:dyDescent="0.25">
      <c r="A34714" s="1">
        <v>43003.708333333336</v>
      </c>
      <c r="B34714">
        <v>52.326000000000001</v>
      </c>
      <c r="C34714">
        <v>51.93</v>
      </c>
      <c r="D34714">
        <v>52.603999999999999</v>
      </c>
      <c r="E34714">
        <v>51.521000000000001</v>
      </c>
      <c r="F34714">
        <v>24301.508448699999</v>
      </c>
    </row>
    <row r="34715" spans="1:6" x14ac:dyDescent="0.25">
      <c r="A34715" s="1">
        <v>43003.75</v>
      </c>
      <c r="B34715">
        <v>51.93</v>
      </c>
      <c r="C34715">
        <v>51.811</v>
      </c>
      <c r="D34715">
        <v>52.646999999999998</v>
      </c>
      <c r="E34715">
        <v>51.55</v>
      </c>
      <c r="F34715">
        <v>9426.1333779800007</v>
      </c>
    </row>
    <row r="34716" spans="1:6" x14ac:dyDescent="0.25">
      <c r="A34716" s="1">
        <v>43003.791666666664</v>
      </c>
      <c r="B34716">
        <v>51.811</v>
      </c>
      <c r="C34716">
        <v>52.584000000000003</v>
      </c>
      <c r="D34716">
        <v>52.61</v>
      </c>
      <c r="E34716">
        <v>51.723999999999997</v>
      </c>
      <c r="F34716">
        <v>5687.25402519</v>
      </c>
    </row>
    <row r="34717" spans="1:6" x14ac:dyDescent="0.25">
      <c r="A34717" s="1">
        <v>43003.833333333336</v>
      </c>
      <c r="B34717">
        <v>52.584000000000003</v>
      </c>
      <c r="C34717">
        <v>52.406999999999996</v>
      </c>
      <c r="D34717">
        <v>52.9</v>
      </c>
      <c r="E34717">
        <v>52.253999999999998</v>
      </c>
      <c r="F34717">
        <v>9469.0357358799993</v>
      </c>
    </row>
    <row r="34718" spans="1:6" x14ac:dyDescent="0.25">
      <c r="A34718" s="1">
        <v>43003.875</v>
      </c>
      <c r="B34718">
        <v>52.463000000000001</v>
      </c>
      <c r="C34718">
        <v>52.957000000000001</v>
      </c>
      <c r="D34718">
        <v>52.957000000000001</v>
      </c>
      <c r="E34718">
        <v>52.2</v>
      </c>
      <c r="F34718">
        <v>7563.8875317299999</v>
      </c>
    </row>
    <row r="34719" spans="1:6" x14ac:dyDescent="0.25">
      <c r="A34719" s="1">
        <v>43003.916666666664</v>
      </c>
      <c r="B34719">
        <v>52.951999999999998</v>
      </c>
      <c r="C34719">
        <v>52.298999999999999</v>
      </c>
      <c r="D34719">
        <v>52.97</v>
      </c>
      <c r="E34719">
        <v>52.253</v>
      </c>
      <c r="F34719">
        <v>8737.2611476700004</v>
      </c>
    </row>
    <row r="34720" spans="1:6" x14ac:dyDescent="0.25">
      <c r="A34720" s="1">
        <v>43003.958333333336</v>
      </c>
      <c r="B34720">
        <v>52.298999999999999</v>
      </c>
      <c r="C34720">
        <v>52.396999999999998</v>
      </c>
      <c r="D34720">
        <v>52.451000000000001</v>
      </c>
      <c r="E34720">
        <v>52.085000000000001</v>
      </c>
      <c r="F34720">
        <v>7185.77373111</v>
      </c>
    </row>
    <row r="34721" spans="1:6" x14ac:dyDescent="0.25">
      <c r="A34721" s="1">
        <v>43004</v>
      </c>
      <c r="B34721">
        <v>52.36</v>
      </c>
      <c r="C34721">
        <v>52.317999999999998</v>
      </c>
      <c r="D34721">
        <v>52.53</v>
      </c>
      <c r="E34721">
        <v>52.24</v>
      </c>
      <c r="F34721">
        <v>6346.05422404</v>
      </c>
    </row>
    <row r="34722" spans="1:6" x14ac:dyDescent="0.25">
      <c r="A34722" s="1">
        <v>43004.041666666664</v>
      </c>
      <c r="B34722">
        <v>52.311</v>
      </c>
      <c r="C34722">
        <v>52.487000000000002</v>
      </c>
      <c r="D34722">
        <v>52.5</v>
      </c>
      <c r="E34722">
        <v>52.298000000000002</v>
      </c>
      <c r="F34722">
        <v>5154.01908817</v>
      </c>
    </row>
    <row r="34723" spans="1:6" x14ac:dyDescent="0.25">
      <c r="A34723" s="1">
        <v>43004.083333333336</v>
      </c>
      <c r="B34723">
        <v>52.476999999999997</v>
      </c>
      <c r="C34723">
        <v>52.58</v>
      </c>
      <c r="D34723">
        <v>52.701000000000001</v>
      </c>
      <c r="E34723">
        <v>52.341000000000001</v>
      </c>
      <c r="F34723">
        <v>13324.5433029</v>
      </c>
    </row>
    <row r="34724" spans="1:6" x14ac:dyDescent="0.25">
      <c r="A34724" s="1">
        <v>43004.125</v>
      </c>
      <c r="B34724">
        <v>52.612000000000002</v>
      </c>
      <c r="C34724">
        <v>52.2</v>
      </c>
      <c r="D34724">
        <v>52.612000000000002</v>
      </c>
      <c r="E34724">
        <v>52.125</v>
      </c>
      <c r="F34724">
        <v>8741.5366656999995</v>
      </c>
    </row>
    <row r="34725" spans="1:6" x14ac:dyDescent="0.25">
      <c r="A34725" s="1">
        <v>43004.166666666664</v>
      </c>
      <c r="B34725">
        <v>52.183999999999997</v>
      </c>
      <c r="C34725">
        <v>52.23</v>
      </c>
      <c r="D34725">
        <v>52.293999999999997</v>
      </c>
      <c r="E34725">
        <v>51.92</v>
      </c>
      <c r="F34725">
        <v>6520.5662310400003</v>
      </c>
    </row>
    <row r="34726" spans="1:6" x14ac:dyDescent="0.25">
      <c r="A34726" s="1">
        <v>43004.208333333336</v>
      </c>
      <c r="B34726">
        <v>52.23</v>
      </c>
      <c r="C34726">
        <v>51.497999999999998</v>
      </c>
      <c r="D34726">
        <v>52.268999999999998</v>
      </c>
      <c r="E34726">
        <v>51.28</v>
      </c>
      <c r="F34726">
        <v>16458.654676999999</v>
      </c>
    </row>
    <row r="34727" spans="1:6" x14ac:dyDescent="0.25">
      <c r="A34727" s="1">
        <v>43004.25</v>
      </c>
      <c r="B34727">
        <v>51.442999999999998</v>
      </c>
      <c r="C34727">
        <v>51.83</v>
      </c>
      <c r="D34727">
        <v>51.94</v>
      </c>
      <c r="E34727">
        <v>51.326000000000001</v>
      </c>
      <c r="F34727">
        <v>6865.37197629</v>
      </c>
    </row>
    <row r="34728" spans="1:6" x14ac:dyDescent="0.25">
      <c r="A34728" s="1">
        <v>43004.291666666664</v>
      </c>
      <c r="B34728">
        <v>51.83</v>
      </c>
      <c r="C34728">
        <v>52.195</v>
      </c>
      <c r="D34728">
        <v>52.402999999999999</v>
      </c>
      <c r="E34728">
        <v>51.673999999999999</v>
      </c>
      <c r="F34728">
        <v>12095.263856600001</v>
      </c>
    </row>
    <row r="34729" spans="1:6" x14ac:dyDescent="0.25">
      <c r="A34729" s="1">
        <v>43004.333333333336</v>
      </c>
      <c r="B34729">
        <v>52.195</v>
      </c>
      <c r="C34729">
        <v>52.2</v>
      </c>
      <c r="D34729">
        <v>52.319000000000003</v>
      </c>
      <c r="E34729">
        <v>51.860999999999997</v>
      </c>
      <c r="F34729">
        <v>7176.7163488799997</v>
      </c>
    </row>
    <row r="34730" spans="1:6" x14ac:dyDescent="0.25">
      <c r="A34730" s="1">
        <v>43004.375</v>
      </c>
      <c r="B34730">
        <v>52.2</v>
      </c>
      <c r="C34730">
        <v>51.908999999999999</v>
      </c>
      <c r="D34730">
        <v>52.274999999999999</v>
      </c>
      <c r="E34730">
        <v>51.843000000000004</v>
      </c>
      <c r="F34730">
        <v>7307.2268233699997</v>
      </c>
    </row>
    <row r="34731" spans="1:6" x14ac:dyDescent="0.25">
      <c r="A34731" s="1">
        <v>43004.416666666664</v>
      </c>
      <c r="B34731">
        <v>51.975999999999999</v>
      </c>
      <c r="C34731">
        <v>52.774000000000001</v>
      </c>
      <c r="D34731">
        <v>52.857999999999997</v>
      </c>
      <c r="E34731">
        <v>51.975999999999999</v>
      </c>
      <c r="F34731">
        <v>15721.605731899999</v>
      </c>
    </row>
    <row r="34732" spans="1:6" x14ac:dyDescent="0.25">
      <c r="A34732" s="1">
        <v>43004.458333333336</v>
      </c>
      <c r="B34732">
        <v>52.567</v>
      </c>
      <c r="C34732">
        <v>53.6</v>
      </c>
      <c r="D34732">
        <v>53.8</v>
      </c>
      <c r="E34732">
        <v>52.432000000000002</v>
      </c>
      <c r="F34732">
        <v>20570.815944800001</v>
      </c>
    </row>
    <row r="34733" spans="1:6" x14ac:dyDescent="0.25">
      <c r="A34733" s="1">
        <v>43004.5</v>
      </c>
      <c r="B34733">
        <v>53.66</v>
      </c>
      <c r="C34733">
        <v>53.457999999999998</v>
      </c>
      <c r="D34733">
        <v>54.5</v>
      </c>
      <c r="E34733">
        <v>53.426000000000002</v>
      </c>
      <c r="F34733">
        <v>45796.397618800002</v>
      </c>
    </row>
    <row r="34734" spans="1:6" x14ac:dyDescent="0.25">
      <c r="A34734" s="1">
        <v>43004.541666666664</v>
      </c>
      <c r="B34734">
        <v>53.5</v>
      </c>
      <c r="C34734">
        <v>53.19</v>
      </c>
      <c r="D34734">
        <v>53.7</v>
      </c>
      <c r="E34734">
        <v>53.164000000000001</v>
      </c>
      <c r="F34734">
        <v>17555.346884499999</v>
      </c>
    </row>
    <row r="34735" spans="1:6" x14ac:dyDescent="0.25">
      <c r="A34735" s="1">
        <v>43004.583333333336</v>
      </c>
      <c r="B34735">
        <v>53.21</v>
      </c>
      <c r="C34735">
        <v>53.161999999999999</v>
      </c>
      <c r="D34735">
        <v>53.61</v>
      </c>
      <c r="E34735">
        <v>53.081000000000003</v>
      </c>
      <c r="F34735">
        <v>12755.5216975</v>
      </c>
    </row>
    <row r="34736" spans="1:6" x14ac:dyDescent="0.25">
      <c r="A34736" s="1">
        <v>43004.625</v>
      </c>
      <c r="B34736">
        <v>53.173000000000002</v>
      </c>
      <c r="C34736">
        <v>53.192</v>
      </c>
      <c r="D34736">
        <v>53.35</v>
      </c>
      <c r="E34736">
        <v>52.808</v>
      </c>
      <c r="F34736">
        <v>13694.1056871</v>
      </c>
    </row>
    <row r="34737" spans="1:6" x14ac:dyDescent="0.25">
      <c r="A34737" s="1">
        <v>43004.666666666664</v>
      </c>
      <c r="B34737">
        <v>53.192</v>
      </c>
      <c r="C34737">
        <v>52.83</v>
      </c>
      <c r="D34737">
        <v>53.195999999999998</v>
      </c>
      <c r="E34737">
        <v>52.4</v>
      </c>
      <c r="F34737">
        <v>15520.096190099999</v>
      </c>
    </row>
    <row r="34738" spans="1:6" x14ac:dyDescent="0.25">
      <c r="A34738" s="1">
        <v>43004.708333333336</v>
      </c>
      <c r="B34738">
        <v>52.82</v>
      </c>
      <c r="C34738">
        <v>53.100999999999999</v>
      </c>
      <c r="D34738">
        <v>53.238999999999997</v>
      </c>
      <c r="E34738">
        <v>52.720999999999997</v>
      </c>
      <c r="F34738">
        <v>9560.2487280599998</v>
      </c>
    </row>
    <row r="34739" spans="1:6" x14ac:dyDescent="0.25">
      <c r="A34739" s="1">
        <v>43004.75</v>
      </c>
      <c r="B34739">
        <v>53.1</v>
      </c>
      <c r="C34739">
        <v>53.09</v>
      </c>
      <c r="D34739">
        <v>53.220999999999997</v>
      </c>
      <c r="E34739">
        <v>52.86</v>
      </c>
      <c r="F34739">
        <v>6939.60587304</v>
      </c>
    </row>
    <row r="34740" spans="1:6" x14ac:dyDescent="0.25">
      <c r="A34740" s="1">
        <v>43004.791666666664</v>
      </c>
      <c r="B34740">
        <v>53.088999999999999</v>
      </c>
      <c r="C34740">
        <v>52.83</v>
      </c>
      <c r="D34740">
        <v>53.197000000000003</v>
      </c>
      <c r="E34740">
        <v>52</v>
      </c>
      <c r="F34740">
        <v>29360.0730731</v>
      </c>
    </row>
    <row r="34741" spans="1:6" x14ac:dyDescent="0.25">
      <c r="A34741" s="1">
        <v>43004.833333333336</v>
      </c>
      <c r="B34741">
        <v>52.83</v>
      </c>
      <c r="C34741">
        <v>52.636000000000003</v>
      </c>
      <c r="D34741">
        <v>52.93</v>
      </c>
      <c r="E34741">
        <v>52.103999999999999</v>
      </c>
      <c r="F34741">
        <v>7784.57452001</v>
      </c>
    </row>
    <row r="34742" spans="1:6" x14ac:dyDescent="0.25">
      <c r="A34742" s="1">
        <v>43004.875</v>
      </c>
      <c r="B34742">
        <v>52.637</v>
      </c>
      <c r="C34742">
        <v>52.823</v>
      </c>
      <c r="D34742">
        <v>52.966999999999999</v>
      </c>
      <c r="E34742">
        <v>52.62</v>
      </c>
      <c r="F34742">
        <v>6781.3454129199999</v>
      </c>
    </row>
    <row r="34743" spans="1:6" x14ac:dyDescent="0.25">
      <c r="A34743" s="1">
        <v>43004.916666666664</v>
      </c>
      <c r="B34743">
        <v>52.823</v>
      </c>
      <c r="C34743">
        <v>52.359000000000002</v>
      </c>
      <c r="D34743">
        <v>52.927999999999997</v>
      </c>
      <c r="E34743">
        <v>52.1</v>
      </c>
      <c r="F34743">
        <v>7459.54791811</v>
      </c>
    </row>
    <row r="34744" spans="1:6" x14ac:dyDescent="0.25">
      <c r="A34744" s="1">
        <v>43004.958333333336</v>
      </c>
      <c r="B34744">
        <v>52.36</v>
      </c>
      <c r="C34744">
        <v>52.203000000000003</v>
      </c>
      <c r="D34744">
        <v>52.627000000000002</v>
      </c>
      <c r="E34744">
        <v>52.151000000000003</v>
      </c>
      <c r="F34744">
        <v>8298.5254254400006</v>
      </c>
    </row>
    <row r="34745" spans="1:6" x14ac:dyDescent="0.25">
      <c r="A34745" s="1">
        <v>43005</v>
      </c>
      <c r="B34745">
        <v>52.24</v>
      </c>
      <c r="C34745">
        <v>52.637</v>
      </c>
      <c r="D34745">
        <v>52.728000000000002</v>
      </c>
      <c r="E34745">
        <v>52.154000000000003</v>
      </c>
      <c r="F34745">
        <v>3520.9762572200002</v>
      </c>
    </row>
    <row r="34746" spans="1:6" x14ac:dyDescent="0.25">
      <c r="A34746" s="1">
        <v>43005.041666666664</v>
      </c>
      <c r="B34746">
        <v>52.603999999999999</v>
      </c>
      <c r="C34746">
        <v>52.250999999999998</v>
      </c>
      <c r="D34746">
        <v>52.798999999999999</v>
      </c>
      <c r="E34746">
        <v>52.21</v>
      </c>
      <c r="F34746">
        <v>2689.99660713</v>
      </c>
    </row>
    <row r="34747" spans="1:6" x14ac:dyDescent="0.25">
      <c r="A34747" s="1">
        <v>43005.083333333336</v>
      </c>
      <c r="B34747">
        <v>52.250999999999998</v>
      </c>
      <c r="C34747">
        <v>52.29</v>
      </c>
      <c r="D34747">
        <v>52.5</v>
      </c>
      <c r="E34747">
        <v>52.06</v>
      </c>
      <c r="F34747">
        <v>4522.1748478999998</v>
      </c>
    </row>
    <row r="34748" spans="1:6" x14ac:dyDescent="0.25">
      <c r="A34748" s="1">
        <v>43005.125</v>
      </c>
      <c r="B34748">
        <v>52.287999999999997</v>
      </c>
      <c r="C34748">
        <v>52.692999999999998</v>
      </c>
      <c r="D34748">
        <v>53.12</v>
      </c>
      <c r="E34748">
        <v>52.287999999999997</v>
      </c>
      <c r="F34748">
        <v>12636.704507099999</v>
      </c>
    </row>
    <row r="34749" spans="1:6" x14ac:dyDescent="0.25">
      <c r="A34749" s="1">
        <v>43005.166666666664</v>
      </c>
      <c r="B34749">
        <v>52.692999999999998</v>
      </c>
      <c r="C34749">
        <v>52.786999999999999</v>
      </c>
      <c r="D34749">
        <v>53.158999999999999</v>
      </c>
      <c r="E34749">
        <v>52.68</v>
      </c>
      <c r="F34749">
        <v>12122.8719955</v>
      </c>
    </row>
    <row r="34750" spans="1:6" x14ac:dyDescent="0.25">
      <c r="A34750" s="1">
        <v>43005.208333333336</v>
      </c>
      <c r="B34750">
        <v>52.786000000000001</v>
      </c>
      <c r="C34750">
        <v>53.048000000000002</v>
      </c>
      <c r="D34750">
        <v>53.09</v>
      </c>
      <c r="E34750">
        <v>52.561</v>
      </c>
      <c r="F34750">
        <v>11271.8921145</v>
      </c>
    </row>
    <row r="34751" spans="1:6" x14ac:dyDescent="0.25">
      <c r="A34751" s="1">
        <v>43005.25</v>
      </c>
      <c r="B34751">
        <v>53</v>
      </c>
      <c r="C34751">
        <v>53.02</v>
      </c>
      <c r="D34751">
        <v>53.5</v>
      </c>
      <c r="E34751">
        <v>52.698</v>
      </c>
      <c r="F34751">
        <v>13991.429369900001</v>
      </c>
    </row>
    <row r="34752" spans="1:6" x14ac:dyDescent="0.25">
      <c r="A34752" s="1">
        <v>43005.291666666664</v>
      </c>
      <c r="B34752">
        <v>53.02</v>
      </c>
      <c r="C34752">
        <v>52.915999999999997</v>
      </c>
      <c r="D34752">
        <v>53.15</v>
      </c>
      <c r="E34752">
        <v>52.859000000000002</v>
      </c>
      <c r="F34752">
        <v>7914.2943180299999</v>
      </c>
    </row>
    <row r="34753" spans="1:6" x14ac:dyDescent="0.25">
      <c r="A34753" s="1">
        <v>43005.333333333336</v>
      </c>
      <c r="B34753">
        <v>52.92</v>
      </c>
      <c r="C34753">
        <v>52.781999999999996</v>
      </c>
      <c r="D34753">
        <v>52.92</v>
      </c>
      <c r="E34753">
        <v>52.774999999999999</v>
      </c>
      <c r="F34753">
        <v>4965.8512822000002</v>
      </c>
    </row>
    <row r="34754" spans="1:6" x14ac:dyDescent="0.25">
      <c r="A34754" s="1">
        <v>43005.375</v>
      </c>
      <c r="B34754">
        <v>52.774999999999999</v>
      </c>
      <c r="C34754">
        <v>53.075000000000003</v>
      </c>
      <c r="D34754">
        <v>53.2</v>
      </c>
      <c r="E34754">
        <v>52.75</v>
      </c>
      <c r="F34754">
        <v>13270.7719758</v>
      </c>
    </row>
    <row r="34755" spans="1:6" x14ac:dyDescent="0.25">
      <c r="A34755" s="1">
        <v>43005.416666666664</v>
      </c>
      <c r="B34755">
        <v>53.075000000000003</v>
      </c>
      <c r="C34755">
        <v>54.405999999999999</v>
      </c>
      <c r="D34755">
        <v>54.45</v>
      </c>
      <c r="E34755">
        <v>53.075000000000003</v>
      </c>
      <c r="F34755">
        <v>46734.161565100003</v>
      </c>
    </row>
    <row r="34756" spans="1:6" x14ac:dyDescent="0.25">
      <c r="A34756" s="1">
        <v>43005.458333333336</v>
      </c>
      <c r="B34756">
        <v>54.405999999999999</v>
      </c>
      <c r="C34756">
        <v>54.454000000000001</v>
      </c>
      <c r="D34756">
        <v>54.97</v>
      </c>
      <c r="E34756">
        <v>54</v>
      </c>
      <c r="F34756">
        <v>36255.5289338</v>
      </c>
    </row>
    <row r="34757" spans="1:6" x14ac:dyDescent="0.25">
      <c r="A34757" s="1">
        <v>43005.5</v>
      </c>
      <c r="B34757">
        <v>54.453000000000003</v>
      </c>
      <c r="C34757">
        <v>54.518999999999998</v>
      </c>
      <c r="D34757">
        <v>54.847999999999999</v>
      </c>
      <c r="E34757">
        <v>54.215000000000003</v>
      </c>
      <c r="F34757">
        <v>8329.6368899999998</v>
      </c>
    </row>
    <row r="34758" spans="1:6" x14ac:dyDescent="0.25">
      <c r="A34758" s="1">
        <v>43005.541666666664</v>
      </c>
      <c r="B34758">
        <v>54.51</v>
      </c>
      <c r="C34758">
        <v>54.09</v>
      </c>
      <c r="D34758">
        <v>54.518999999999998</v>
      </c>
      <c r="E34758">
        <v>54.03</v>
      </c>
      <c r="F34758">
        <v>15599.666340399999</v>
      </c>
    </row>
    <row r="34759" spans="1:6" x14ac:dyDescent="0.25">
      <c r="A34759" s="1">
        <v>43005.583333333336</v>
      </c>
      <c r="B34759">
        <v>54.088999999999999</v>
      </c>
      <c r="C34759">
        <v>54.375</v>
      </c>
      <c r="D34759">
        <v>54.6</v>
      </c>
      <c r="E34759">
        <v>53.875999999999998</v>
      </c>
      <c r="F34759">
        <v>24423.652349600001</v>
      </c>
    </row>
    <row r="34760" spans="1:6" x14ac:dyDescent="0.25">
      <c r="A34760" s="1">
        <v>43005.625</v>
      </c>
      <c r="B34760">
        <v>54.505000000000003</v>
      </c>
      <c r="C34760">
        <v>54.41</v>
      </c>
      <c r="D34760">
        <v>54.637999999999998</v>
      </c>
      <c r="E34760">
        <v>54.109000000000002</v>
      </c>
      <c r="F34760">
        <v>18509.075115299998</v>
      </c>
    </row>
    <row r="34761" spans="1:6" x14ac:dyDescent="0.25">
      <c r="A34761" s="1">
        <v>43005.666666666664</v>
      </c>
      <c r="B34761">
        <v>54.4</v>
      </c>
      <c r="C34761">
        <v>54.378999999999998</v>
      </c>
      <c r="D34761">
        <v>54.502000000000002</v>
      </c>
      <c r="E34761">
        <v>54.28</v>
      </c>
      <c r="F34761">
        <v>6103.3676344899995</v>
      </c>
    </row>
    <row r="34762" spans="1:6" x14ac:dyDescent="0.25">
      <c r="A34762" s="1">
        <v>43005.708333333336</v>
      </c>
      <c r="B34762">
        <v>54.375</v>
      </c>
      <c r="C34762">
        <v>54.665999999999997</v>
      </c>
      <c r="D34762">
        <v>54.738999999999997</v>
      </c>
      <c r="E34762">
        <v>54.201000000000001</v>
      </c>
      <c r="F34762">
        <v>14525.698978799999</v>
      </c>
    </row>
    <row r="34763" spans="1:6" x14ac:dyDescent="0.25">
      <c r="A34763" s="1">
        <v>43005.75</v>
      </c>
      <c r="B34763">
        <v>54.417000000000002</v>
      </c>
      <c r="C34763">
        <v>55.7</v>
      </c>
      <c r="D34763">
        <v>55.795000000000002</v>
      </c>
      <c r="E34763">
        <v>54.366999999999997</v>
      </c>
      <c r="F34763">
        <v>45103.966114100003</v>
      </c>
    </row>
    <row r="34764" spans="1:6" x14ac:dyDescent="0.25">
      <c r="A34764" s="1">
        <v>43005.791666666664</v>
      </c>
      <c r="B34764">
        <v>55.71</v>
      </c>
      <c r="C34764">
        <v>56.47</v>
      </c>
      <c r="D34764">
        <v>56.89</v>
      </c>
      <c r="E34764">
        <v>55.38</v>
      </c>
      <c r="F34764">
        <v>22929.621132299999</v>
      </c>
    </row>
    <row r="34765" spans="1:6" x14ac:dyDescent="0.25">
      <c r="A34765" s="1">
        <v>43005.833333333336</v>
      </c>
      <c r="B34765">
        <v>56.48</v>
      </c>
      <c r="C34765">
        <v>56.162999999999997</v>
      </c>
      <c r="D34765">
        <v>56.61</v>
      </c>
      <c r="E34765">
        <v>55.884</v>
      </c>
      <c r="F34765">
        <v>13977.2226114</v>
      </c>
    </row>
    <row r="34766" spans="1:6" x14ac:dyDescent="0.25">
      <c r="A34766" s="1">
        <v>43005.875</v>
      </c>
      <c r="B34766">
        <v>56.162999999999997</v>
      </c>
      <c r="C34766">
        <v>57.1</v>
      </c>
      <c r="D34766">
        <v>57.1</v>
      </c>
      <c r="E34766">
        <v>56.103999999999999</v>
      </c>
      <c r="F34766">
        <v>15360.3833567</v>
      </c>
    </row>
    <row r="34767" spans="1:6" x14ac:dyDescent="0.25">
      <c r="A34767" s="1">
        <v>43005.916666666664</v>
      </c>
      <c r="B34767">
        <v>57.1</v>
      </c>
      <c r="C34767">
        <v>56.51</v>
      </c>
      <c r="D34767">
        <v>57.570999999999998</v>
      </c>
      <c r="E34767">
        <v>56.22</v>
      </c>
      <c r="F34767">
        <v>50547.8531239</v>
      </c>
    </row>
    <row r="34768" spans="1:6" x14ac:dyDescent="0.25">
      <c r="A34768" s="1">
        <v>43005.958333333336</v>
      </c>
      <c r="B34768">
        <v>56.51</v>
      </c>
      <c r="C34768">
        <v>56.823999999999998</v>
      </c>
      <c r="D34768">
        <v>57.4</v>
      </c>
      <c r="E34768">
        <v>56.323</v>
      </c>
      <c r="F34768">
        <v>17218.053918900001</v>
      </c>
    </row>
    <row r="34769" spans="1:6" x14ac:dyDescent="0.25">
      <c r="A34769" s="1">
        <v>43006</v>
      </c>
      <c r="B34769">
        <v>56.883000000000003</v>
      </c>
      <c r="C34769">
        <v>56.418999999999997</v>
      </c>
      <c r="D34769">
        <v>56.984999999999999</v>
      </c>
      <c r="E34769">
        <v>56.1</v>
      </c>
      <c r="F34769">
        <v>11512.0790421</v>
      </c>
    </row>
    <row r="34770" spans="1:6" x14ac:dyDescent="0.25">
      <c r="A34770" s="1">
        <v>43006.041666666664</v>
      </c>
      <c r="B34770">
        <v>56.398000000000003</v>
      </c>
      <c r="C34770">
        <v>56.237000000000002</v>
      </c>
      <c r="D34770">
        <v>56.612000000000002</v>
      </c>
      <c r="E34770">
        <v>56.06</v>
      </c>
      <c r="F34770">
        <v>9789.4450255499996</v>
      </c>
    </row>
    <row r="34771" spans="1:6" x14ac:dyDescent="0.25">
      <c r="A34771" s="1">
        <v>43006.083333333336</v>
      </c>
      <c r="B34771">
        <v>56.262999999999998</v>
      </c>
      <c r="C34771">
        <v>56.16</v>
      </c>
      <c r="D34771">
        <v>56.564999999999998</v>
      </c>
      <c r="E34771">
        <v>55.85</v>
      </c>
      <c r="F34771">
        <v>14071.1528896</v>
      </c>
    </row>
    <row r="34772" spans="1:6" x14ac:dyDescent="0.25">
      <c r="A34772" s="1">
        <v>43006.125</v>
      </c>
      <c r="B34772">
        <v>56.145000000000003</v>
      </c>
      <c r="C34772">
        <v>56.44</v>
      </c>
      <c r="D34772">
        <v>56.509</v>
      </c>
      <c r="E34772">
        <v>55.877000000000002</v>
      </c>
      <c r="F34772">
        <v>14579.4739297</v>
      </c>
    </row>
    <row r="34773" spans="1:6" x14ac:dyDescent="0.25">
      <c r="A34773" s="1">
        <v>43006.166666666664</v>
      </c>
      <c r="B34773">
        <v>56.320999999999998</v>
      </c>
      <c r="C34773">
        <v>57.24</v>
      </c>
      <c r="D34773">
        <v>57.28</v>
      </c>
      <c r="E34773">
        <v>56.302999999999997</v>
      </c>
      <c r="F34773">
        <v>15610.979486099999</v>
      </c>
    </row>
    <row r="34774" spans="1:6" x14ac:dyDescent="0.25">
      <c r="A34774" s="1">
        <v>43006.208333333336</v>
      </c>
      <c r="B34774">
        <v>57.24</v>
      </c>
      <c r="C34774">
        <v>56.8</v>
      </c>
      <c r="D34774">
        <v>57.25</v>
      </c>
      <c r="E34774">
        <v>56.732999999999997</v>
      </c>
      <c r="F34774">
        <v>14457.260033099999</v>
      </c>
    </row>
    <row r="34775" spans="1:6" x14ac:dyDescent="0.25">
      <c r="A34775" s="1">
        <v>43006.25</v>
      </c>
      <c r="B34775">
        <v>56.835000000000001</v>
      </c>
      <c r="C34775">
        <v>56.645000000000003</v>
      </c>
      <c r="D34775">
        <v>57</v>
      </c>
      <c r="E34775">
        <v>56.423000000000002</v>
      </c>
      <c r="F34775">
        <v>16521.100733800002</v>
      </c>
    </row>
    <row r="34776" spans="1:6" x14ac:dyDescent="0.25">
      <c r="A34776" s="1">
        <v>43006.291666666664</v>
      </c>
      <c r="B34776">
        <v>56.579000000000001</v>
      </c>
      <c r="C34776">
        <v>56.505000000000003</v>
      </c>
      <c r="D34776">
        <v>56.737000000000002</v>
      </c>
      <c r="E34776">
        <v>56.374000000000002</v>
      </c>
      <c r="F34776">
        <v>8870.7345110599999</v>
      </c>
    </row>
    <row r="34777" spans="1:6" x14ac:dyDescent="0.25">
      <c r="A34777" s="1">
        <v>43006.333333333336</v>
      </c>
      <c r="B34777">
        <v>56.503</v>
      </c>
      <c r="C34777">
        <v>56.899000000000001</v>
      </c>
      <c r="D34777">
        <v>56.899000000000001</v>
      </c>
      <c r="E34777">
        <v>56.456000000000003</v>
      </c>
      <c r="F34777">
        <v>8930.8282087200005</v>
      </c>
    </row>
    <row r="34778" spans="1:6" x14ac:dyDescent="0.25">
      <c r="A34778" s="1">
        <v>43006.375</v>
      </c>
      <c r="B34778">
        <v>56.744999999999997</v>
      </c>
      <c r="C34778">
        <v>56.674999999999997</v>
      </c>
      <c r="D34778">
        <v>56.899000000000001</v>
      </c>
      <c r="E34778">
        <v>56.402999999999999</v>
      </c>
      <c r="F34778">
        <v>11204.850416900001</v>
      </c>
    </row>
    <row r="34779" spans="1:6" x14ac:dyDescent="0.25">
      <c r="A34779" s="1">
        <v>43006.416666666664</v>
      </c>
      <c r="B34779">
        <v>56.591000000000001</v>
      </c>
      <c r="C34779">
        <v>54.728000000000002</v>
      </c>
      <c r="D34779">
        <v>56.701000000000001</v>
      </c>
      <c r="E34779">
        <v>54.521000000000001</v>
      </c>
      <c r="F34779">
        <v>33744.347802099997</v>
      </c>
    </row>
    <row r="34780" spans="1:6" x14ac:dyDescent="0.25">
      <c r="A34780" s="1">
        <v>43006.458333333336</v>
      </c>
      <c r="B34780">
        <v>54.72</v>
      </c>
      <c r="C34780">
        <v>55.204000000000001</v>
      </c>
      <c r="D34780">
        <v>55.5</v>
      </c>
      <c r="E34780">
        <v>54.582000000000001</v>
      </c>
      <c r="F34780">
        <v>19031.352683500001</v>
      </c>
    </row>
    <row r="34781" spans="1:6" x14ac:dyDescent="0.25">
      <c r="A34781" s="1">
        <v>43006.5</v>
      </c>
      <c r="B34781">
        <v>55.194000000000003</v>
      </c>
      <c r="C34781">
        <v>55.564</v>
      </c>
      <c r="D34781">
        <v>55.591000000000001</v>
      </c>
      <c r="E34781">
        <v>54.761000000000003</v>
      </c>
      <c r="F34781">
        <v>12199.3257325</v>
      </c>
    </row>
    <row r="34782" spans="1:6" x14ac:dyDescent="0.25">
      <c r="A34782" s="1">
        <v>43006.541666666664</v>
      </c>
      <c r="B34782">
        <v>55.564999999999998</v>
      </c>
      <c r="C34782">
        <v>55.25</v>
      </c>
      <c r="D34782">
        <v>55.932000000000002</v>
      </c>
      <c r="E34782">
        <v>55.216000000000001</v>
      </c>
      <c r="F34782">
        <v>11044.6046281</v>
      </c>
    </row>
    <row r="34783" spans="1:6" x14ac:dyDescent="0.25">
      <c r="A34783" s="1">
        <v>43006.583333333336</v>
      </c>
      <c r="B34783">
        <v>55.274999999999999</v>
      </c>
      <c r="C34783">
        <v>54.62</v>
      </c>
      <c r="D34783">
        <v>55.290999999999997</v>
      </c>
      <c r="E34783">
        <v>54.34</v>
      </c>
      <c r="F34783">
        <v>20885.959401399999</v>
      </c>
    </row>
    <row r="34784" spans="1:6" x14ac:dyDescent="0.25">
      <c r="A34784" s="1">
        <v>43006.625</v>
      </c>
      <c r="B34784">
        <v>54.62</v>
      </c>
      <c r="C34784">
        <v>54.418999999999997</v>
      </c>
      <c r="D34784">
        <v>54.747999999999998</v>
      </c>
      <c r="E34784">
        <v>54.131999999999998</v>
      </c>
      <c r="F34784">
        <v>24583.290757700001</v>
      </c>
    </row>
    <row r="34785" spans="1:6" x14ac:dyDescent="0.25">
      <c r="A34785" s="1">
        <v>43006.666666666664</v>
      </c>
      <c r="B34785">
        <v>54.481000000000002</v>
      </c>
      <c r="C34785">
        <v>54.9</v>
      </c>
      <c r="D34785">
        <v>55.201000000000001</v>
      </c>
      <c r="E34785">
        <v>54.46</v>
      </c>
      <c r="F34785">
        <v>10257.117737099999</v>
      </c>
    </row>
    <row r="34786" spans="1:6" x14ac:dyDescent="0.25">
      <c r="A34786" s="1">
        <v>43006.708333333336</v>
      </c>
      <c r="B34786">
        <v>54.898000000000003</v>
      </c>
      <c r="C34786">
        <v>54.7</v>
      </c>
      <c r="D34786">
        <v>55.6</v>
      </c>
      <c r="E34786">
        <v>53.999000000000002</v>
      </c>
      <c r="F34786">
        <v>47987.1061042</v>
      </c>
    </row>
    <row r="34787" spans="1:6" x14ac:dyDescent="0.25">
      <c r="A34787" s="1">
        <v>43006.75</v>
      </c>
      <c r="B34787">
        <v>54.7</v>
      </c>
      <c r="C34787">
        <v>54.139000000000003</v>
      </c>
      <c r="D34787">
        <v>54.911999999999999</v>
      </c>
      <c r="E34787">
        <v>53.993000000000002</v>
      </c>
      <c r="F34787">
        <v>28333.1745409</v>
      </c>
    </row>
    <row r="34788" spans="1:6" x14ac:dyDescent="0.25">
      <c r="A34788" s="1">
        <v>43006.791666666664</v>
      </c>
      <c r="B34788">
        <v>54.14</v>
      </c>
      <c r="C34788">
        <v>54.28</v>
      </c>
      <c r="D34788">
        <v>54.4</v>
      </c>
      <c r="E34788">
        <v>53.866999999999997</v>
      </c>
      <c r="F34788">
        <v>14444.6212032</v>
      </c>
    </row>
    <row r="34789" spans="1:6" x14ac:dyDescent="0.25">
      <c r="A34789" s="1">
        <v>43006.833333333336</v>
      </c>
      <c r="B34789">
        <v>54.231000000000002</v>
      </c>
      <c r="C34789">
        <v>54.597000000000001</v>
      </c>
      <c r="D34789">
        <v>54.597000000000001</v>
      </c>
      <c r="E34789">
        <v>54.03</v>
      </c>
      <c r="F34789">
        <v>6004.4717287200001</v>
      </c>
    </row>
    <row r="34790" spans="1:6" x14ac:dyDescent="0.25">
      <c r="A34790" s="1">
        <v>43006.875</v>
      </c>
      <c r="B34790">
        <v>54.576000000000001</v>
      </c>
      <c r="C34790">
        <v>54.753999999999998</v>
      </c>
      <c r="D34790">
        <v>55.009</v>
      </c>
      <c r="E34790">
        <v>54.191000000000003</v>
      </c>
      <c r="F34790">
        <v>7898.8197200200002</v>
      </c>
    </row>
    <row r="34791" spans="1:6" x14ac:dyDescent="0.25">
      <c r="A34791" s="1">
        <v>43006.916666666664</v>
      </c>
      <c r="B34791">
        <v>54.756999999999998</v>
      </c>
      <c r="C34791">
        <v>54.915999999999997</v>
      </c>
      <c r="D34791">
        <v>55.204000000000001</v>
      </c>
      <c r="E34791">
        <v>54.627000000000002</v>
      </c>
      <c r="F34791">
        <v>13746.891802</v>
      </c>
    </row>
    <row r="34792" spans="1:6" x14ac:dyDescent="0.25">
      <c r="A34792" s="1">
        <v>43006.958333333336</v>
      </c>
      <c r="B34792">
        <v>54.905999999999999</v>
      </c>
      <c r="C34792">
        <v>54.918999999999997</v>
      </c>
      <c r="D34792">
        <v>55.08</v>
      </c>
      <c r="E34792">
        <v>54.631</v>
      </c>
      <c r="F34792">
        <v>6485.6466907399999</v>
      </c>
    </row>
    <row r="34793" spans="1:6" x14ac:dyDescent="0.25">
      <c r="A34793" s="1">
        <v>43007</v>
      </c>
      <c r="B34793">
        <v>54.918999999999997</v>
      </c>
      <c r="C34793">
        <v>54.7</v>
      </c>
      <c r="D34793">
        <v>54.954999999999998</v>
      </c>
      <c r="E34793">
        <v>54.576000000000001</v>
      </c>
      <c r="F34793">
        <v>3794.36759201</v>
      </c>
    </row>
    <row r="34794" spans="1:6" x14ac:dyDescent="0.25">
      <c r="A34794" s="1">
        <v>43007.041666666664</v>
      </c>
      <c r="B34794">
        <v>54.7</v>
      </c>
      <c r="C34794">
        <v>53.844999999999999</v>
      </c>
      <c r="D34794">
        <v>54.914000000000001</v>
      </c>
      <c r="E34794">
        <v>53.55</v>
      </c>
      <c r="F34794">
        <v>19324.1548091</v>
      </c>
    </row>
    <row r="34795" spans="1:6" x14ac:dyDescent="0.25">
      <c r="A34795" s="1">
        <v>43007.083333333336</v>
      </c>
      <c r="B34795">
        <v>53.83</v>
      </c>
      <c r="C34795">
        <v>52.009</v>
      </c>
      <c r="D34795">
        <v>53.85</v>
      </c>
      <c r="E34795">
        <v>51.33</v>
      </c>
      <c r="F34795">
        <v>49729.142205900003</v>
      </c>
    </row>
    <row r="34796" spans="1:6" x14ac:dyDescent="0.25">
      <c r="A34796" s="1">
        <v>43007.125</v>
      </c>
      <c r="B34796">
        <v>52.048000000000002</v>
      </c>
      <c r="C34796">
        <v>51.35</v>
      </c>
      <c r="D34796">
        <v>52.712000000000003</v>
      </c>
      <c r="E34796">
        <v>50.52</v>
      </c>
      <c r="F34796">
        <v>29305.501456599999</v>
      </c>
    </row>
    <row r="34797" spans="1:6" x14ac:dyDescent="0.25">
      <c r="A34797" s="1">
        <v>43007.166666666664</v>
      </c>
      <c r="B34797">
        <v>51.35</v>
      </c>
      <c r="C34797">
        <v>52.052999999999997</v>
      </c>
      <c r="D34797">
        <v>52.433999999999997</v>
      </c>
      <c r="E34797">
        <v>51.305</v>
      </c>
      <c r="F34797">
        <v>23806.6853051</v>
      </c>
    </row>
    <row r="34798" spans="1:6" x14ac:dyDescent="0.25">
      <c r="A34798" s="1">
        <v>43007.208333333336</v>
      </c>
      <c r="B34798">
        <v>52.052</v>
      </c>
      <c r="C34798">
        <v>51.38</v>
      </c>
      <c r="D34798">
        <v>52.052999999999997</v>
      </c>
      <c r="E34798">
        <v>50.771000000000001</v>
      </c>
      <c r="F34798">
        <v>21644.085805300001</v>
      </c>
    </row>
    <row r="34799" spans="1:6" x14ac:dyDescent="0.25">
      <c r="A34799" s="1">
        <v>43007.25</v>
      </c>
      <c r="B34799">
        <v>51.423000000000002</v>
      </c>
      <c r="C34799">
        <v>51.667999999999999</v>
      </c>
      <c r="D34799">
        <v>51.67</v>
      </c>
      <c r="E34799">
        <v>50.981999999999999</v>
      </c>
      <c r="F34799">
        <v>8698.2369090400007</v>
      </c>
    </row>
    <row r="34800" spans="1:6" x14ac:dyDescent="0.25">
      <c r="A34800" s="1">
        <v>43007.291666666664</v>
      </c>
      <c r="B34800">
        <v>51.566000000000003</v>
      </c>
      <c r="C34800">
        <v>52.548000000000002</v>
      </c>
      <c r="D34800">
        <v>52.61</v>
      </c>
      <c r="E34800">
        <v>51.566000000000003</v>
      </c>
      <c r="F34800">
        <v>19990.7046624</v>
      </c>
    </row>
    <row r="34801" spans="1:6" x14ac:dyDescent="0.25">
      <c r="A34801" s="1">
        <v>43007.333333333336</v>
      </c>
      <c r="B34801">
        <v>52.500999999999998</v>
      </c>
      <c r="C34801">
        <v>52.493000000000002</v>
      </c>
      <c r="D34801">
        <v>53.064999999999998</v>
      </c>
      <c r="E34801">
        <v>52.13</v>
      </c>
      <c r="F34801">
        <v>19701.126979299999</v>
      </c>
    </row>
    <row r="34802" spans="1:6" x14ac:dyDescent="0.25">
      <c r="A34802" s="1">
        <v>43007.375</v>
      </c>
      <c r="B34802">
        <v>52.493000000000002</v>
      </c>
      <c r="C34802">
        <v>52.024000000000001</v>
      </c>
      <c r="D34802">
        <v>52.707999999999998</v>
      </c>
      <c r="E34802">
        <v>51.9</v>
      </c>
      <c r="F34802">
        <v>7421.1728693200002</v>
      </c>
    </row>
    <row r="34803" spans="1:6" x14ac:dyDescent="0.25">
      <c r="A34803" s="1">
        <v>43007.416666666664</v>
      </c>
      <c r="B34803">
        <v>52.051000000000002</v>
      </c>
      <c r="C34803">
        <v>52.8</v>
      </c>
      <c r="D34803">
        <v>52.95</v>
      </c>
      <c r="E34803">
        <v>51.975000000000001</v>
      </c>
      <c r="F34803">
        <v>8233.0309566800006</v>
      </c>
    </row>
    <row r="34804" spans="1:6" x14ac:dyDescent="0.25">
      <c r="A34804" s="1">
        <v>43007.458333333336</v>
      </c>
      <c r="B34804">
        <v>52.8</v>
      </c>
      <c r="C34804">
        <v>53.662999999999997</v>
      </c>
      <c r="D34804">
        <v>54</v>
      </c>
      <c r="E34804">
        <v>52.7</v>
      </c>
      <c r="F34804">
        <v>21377.550012700001</v>
      </c>
    </row>
    <row r="34805" spans="1:6" x14ac:dyDescent="0.25">
      <c r="A34805" s="1">
        <v>43007.5</v>
      </c>
      <c r="B34805">
        <v>53.61</v>
      </c>
      <c r="C34805">
        <v>54.33</v>
      </c>
      <c r="D34805">
        <v>54.652000000000001</v>
      </c>
      <c r="E34805">
        <v>53.354999999999997</v>
      </c>
      <c r="F34805">
        <v>23165.3386722</v>
      </c>
    </row>
    <row r="34806" spans="1:6" x14ac:dyDescent="0.25">
      <c r="A34806" s="1">
        <v>43007.541666666664</v>
      </c>
      <c r="B34806">
        <v>54.320999999999998</v>
      </c>
      <c r="C34806">
        <v>53.45</v>
      </c>
      <c r="D34806">
        <v>54.33</v>
      </c>
      <c r="E34806">
        <v>53.03</v>
      </c>
      <c r="F34806">
        <v>15510.2643118</v>
      </c>
    </row>
    <row r="34807" spans="1:6" x14ac:dyDescent="0.25">
      <c r="A34807" s="1">
        <v>43007.583333333336</v>
      </c>
      <c r="B34807">
        <v>53.499000000000002</v>
      </c>
      <c r="C34807">
        <v>53.5</v>
      </c>
      <c r="D34807">
        <v>53.877000000000002</v>
      </c>
      <c r="E34807">
        <v>53.280999999999999</v>
      </c>
      <c r="F34807">
        <v>8117.6699139000002</v>
      </c>
    </row>
    <row r="34808" spans="1:6" x14ac:dyDescent="0.25">
      <c r="A34808" s="1">
        <v>43007.625</v>
      </c>
      <c r="B34808">
        <v>53.5</v>
      </c>
      <c r="C34808">
        <v>53.701000000000001</v>
      </c>
      <c r="D34808">
        <v>53.798999999999999</v>
      </c>
      <c r="E34808">
        <v>53.39</v>
      </c>
      <c r="F34808">
        <v>7850.6228907599998</v>
      </c>
    </row>
    <row r="34809" spans="1:6" x14ac:dyDescent="0.25">
      <c r="A34809" s="1">
        <v>43007.666666666664</v>
      </c>
      <c r="B34809">
        <v>53.701000000000001</v>
      </c>
      <c r="C34809">
        <v>54.029000000000003</v>
      </c>
      <c r="D34809">
        <v>54.427999999999997</v>
      </c>
      <c r="E34809">
        <v>53.637</v>
      </c>
      <c r="F34809">
        <v>8178.2389279400004</v>
      </c>
    </row>
    <row r="34810" spans="1:6" x14ac:dyDescent="0.25">
      <c r="A34810" s="1">
        <v>43007.708333333336</v>
      </c>
      <c r="B34810">
        <v>54.027000000000001</v>
      </c>
      <c r="C34810">
        <v>53.527999999999999</v>
      </c>
      <c r="D34810">
        <v>54.076000000000001</v>
      </c>
      <c r="E34810">
        <v>52.851999999999997</v>
      </c>
      <c r="F34810">
        <v>17138.106593299999</v>
      </c>
    </row>
    <row r="34811" spans="1:6" x14ac:dyDescent="0.25">
      <c r="A34811" s="1">
        <v>43007.75</v>
      </c>
      <c r="B34811">
        <v>53.594000000000001</v>
      </c>
      <c r="C34811">
        <v>53.594999999999999</v>
      </c>
      <c r="D34811">
        <v>53.768000000000001</v>
      </c>
      <c r="E34811">
        <v>53.302999999999997</v>
      </c>
      <c r="F34811">
        <v>5637.0368830899997</v>
      </c>
    </row>
    <row r="34812" spans="1:6" x14ac:dyDescent="0.25">
      <c r="A34812" s="1">
        <v>43007.791666666664</v>
      </c>
      <c r="B34812">
        <v>53.585000000000001</v>
      </c>
      <c r="C34812">
        <v>53.31</v>
      </c>
      <c r="D34812">
        <v>53.741999999999997</v>
      </c>
      <c r="E34812">
        <v>53.307000000000002</v>
      </c>
      <c r="F34812">
        <v>4332.51483319</v>
      </c>
    </row>
    <row r="34813" spans="1:6" x14ac:dyDescent="0.25">
      <c r="A34813" s="1">
        <v>43007.833333333336</v>
      </c>
      <c r="B34813">
        <v>53.307000000000002</v>
      </c>
      <c r="C34813">
        <v>53.423000000000002</v>
      </c>
      <c r="D34813">
        <v>53.71</v>
      </c>
      <c r="E34813">
        <v>53.237000000000002</v>
      </c>
      <c r="F34813">
        <v>5268.5120082599997</v>
      </c>
    </row>
    <row r="34814" spans="1:6" x14ac:dyDescent="0.25">
      <c r="A34814" s="1">
        <v>43007.875</v>
      </c>
      <c r="B34814">
        <v>53.423000000000002</v>
      </c>
      <c r="C34814">
        <v>53.545000000000002</v>
      </c>
      <c r="D34814">
        <v>53.682000000000002</v>
      </c>
      <c r="E34814">
        <v>53.353999999999999</v>
      </c>
      <c r="F34814">
        <v>4729.9219828799996</v>
      </c>
    </row>
    <row r="34815" spans="1:6" x14ac:dyDescent="0.25">
      <c r="A34815" s="1">
        <v>43007.916666666664</v>
      </c>
      <c r="B34815">
        <v>53.493000000000002</v>
      </c>
      <c r="C34815">
        <v>52.968000000000004</v>
      </c>
      <c r="D34815">
        <v>53.594000000000001</v>
      </c>
      <c r="E34815">
        <v>52.802</v>
      </c>
      <c r="F34815">
        <v>3827.2912529499999</v>
      </c>
    </row>
    <row r="34816" spans="1:6" x14ac:dyDescent="0.25">
      <c r="A34816" s="1">
        <v>43007.958333333336</v>
      </c>
      <c r="B34816">
        <v>52.927</v>
      </c>
      <c r="C34816">
        <v>52.875999999999998</v>
      </c>
      <c r="D34816">
        <v>53.011000000000003</v>
      </c>
      <c r="E34816">
        <v>52.518000000000001</v>
      </c>
      <c r="F34816">
        <v>6392.8270290399996</v>
      </c>
    </row>
    <row r="34817" spans="1:6" x14ac:dyDescent="0.25">
      <c r="A34817" s="1">
        <v>43008</v>
      </c>
      <c r="B34817">
        <v>52.875</v>
      </c>
      <c r="C34817">
        <v>53.31</v>
      </c>
      <c r="D34817">
        <v>53.31</v>
      </c>
      <c r="E34817">
        <v>52.875</v>
      </c>
      <c r="F34817">
        <v>4395.8168475900002</v>
      </c>
    </row>
    <row r="34818" spans="1:6" x14ac:dyDescent="0.25">
      <c r="A34818" s="1">
        <v>43008.041666666664</v>
      </c>
      <c r="B34818">
        <v>53.273000000000003</v>
      </c>
      <c r="C34818">
        <v>54.109000000000002</v>
      </c>
      <c r="D34818">
        <v>54.637</v>
      </c>
      <c r="E34818">
        <v>53.247</v>
      </c>
      <c r="F34818">
        <v>11627.896112599999</v>
      </c>
    </row>
    <row r="34819" spans="1:6" x14ac:dyDescent="0.25">
      <c r="A34819" s="1">
        <v>43008.083333333336</v>
      </c>
      <c r="B34819">
        <v>54.073</v>
      </c>
      <c r="C34819">
        <v>54.241999999999997</v>
      </c>
      <c r="D34819">
        <v>54.276000000000003</v>
      </c>
      <c r="E34819">
        <v>53.853999999999999</v>
      </c>
      <c r="F34819">
        <v>8589.3029477500004</v>
      </c>
    </row>
    <row r="34820" spans="1:6" x14ac:dyDescent="0.25">
      <c r="A34820" s="1">
        <v>43008.125</v>
      </c>
      <c r="B34820">
        <v>54.247999999999998</v>
      </c>
      <c r="C34820">
        <v>53.920999999999999</v>
      </c>
      <c r="D34820">
        <v>54.3</v>
      </c>
      <c r="E34820">
        <v>53.91</v>
      </c>
      <c r="F34820">
        <v>6028.7561942700004</v>
      </c>
    </row>
    <row r="34821" spans="1:6" x14ac:dyDescent="0.25">
      <c r="A34821" s="1">
        <v>43008.166666666664</v>
      </c>
      <c r="B34821">
        <v>53.920999999999999</v>
      </c>
      <c r="C34821">
        <v>54.121000000000002</v>
      </c>
      <c r="D34821">
        <v>54.3</v>
      </c>
      <c r="E34821">
        <v>53.84</v>
      </c>
      <c r="F34821">
        <v>4680.3605211399999</v>
      </c>
    </row>
    <row r="34822" spans="1:6" x14ac:dyDescent="0.25">
      <c r="A34822" s="1">
        <v>43008.208333333336</v>
      </c>
      <c r="B34822">
        <v>54.12</v>
      </c>
      <c r="C34822">
        <v>54.499000000000002</v>
      </c>
      <c r="D34822">
        <v>54.539000000000001</v>
      </c>
      <c r="E34822">
        <v>54.046999999999997</v>
      </c>
      <c r="F34822">
        <v>8448.6762475600008</v>
      </c>
    </row>
    <row r="34823" spans="1:6" x14ac:dyDescent="0.25">
      <c r="A34823" s="1">
        <v>43008.25</v>
      </c>
      <c r="B34823">
        <v>54.499000000000002</v>
      </c>
      <c r="C34823">
        <v>55.261000000000003</v>
      </c>
      <c r="D34823">
        <v>55.555</v>
      </c>
      <c r="E34823">
        <v>54.499000000000002</v>
      </c>
      <c r="F34823">
        <v>23824.660523400002</v>
      </c>
    </row>
    <row r="34824" spans="1:6" x14ac:dyDescent="0.25">
      <c r="A34824" s="1">
        <v>43008.291666666664</v>
      </c>
      <c r="B34824">
        <v>55.261000000000003</v>
      </c>
      <c r="C34824">
        <v>55.545999999999999</v>
      </c>
      <c r="D34824">
        <v>55.612000000000002</v>
      </c>
      <c r="E34824">
        <v>54.710999999999999</v>
      </c>
      <c r="F34824">
        <v>14580.650730900001</v>
      </c>
    </row>
    <row r="34825" spans="1:6" x14ac:dyDescent="0.25">
      <c r="A34825" s="1">
        <v>43008.333333333336</v>
      </c>
      <c r="B34825">
        <v>55.545000000000002</v>
      </c>
      <c r="C34825">
        <v>54.927</v>
      </c>
      <c r="D34825">
        <v>55.548000000000002</v>
      </c>
      <c r="E34825">
        <v>54.926000000000002</v>
      </c>
      <c r="F34825">
        <v>8434.6244140700001</v>
      </c>
    </row>
    <row r="34826" spans="1:6" x14ac:dyDescent="0.25">
      <c r="A34826" s="1">
        <v>43008.375</v>
      </c>
      <c r="B34826">
        <v>54.957000000000001</v>
      </c>
      <c r="C34826">
        <v>54.895000000000003</v>
      </c>
      <c r="D34826">
        <v>55.040999999999997</v>
      </c>
      <c r="E34826">
        <v>54.44</v>
      </c>
      <c r="F34826">
        <v>13388.063610499999</v>
      </c>
    </row>
    <row r="34827" spans="1:6" x14ac:dyDescent="0.25">
      <c r="A34827" s="1">
        <v>43008.416666666664</v>
      </c>
      <c r="B34827">
        <v>54.831000000000003</v>
      </c>
      <c r="C34827">
        <v>55.3</v>
      </c>
      <c r="D34827">
        <v>55.5</v>
      </c>
      <c r="E34827">
        <v>54.82</v>
      </c>
      <c r="F34827">
        <v>7133.4747192699997</v>
      </c>
    </row>
    <row r="34828" spans="1:6" x14ac:dyDescent="0.25">
      <c r="A34828" s="1">
        <v>43008.458333333336</v>
      </c>
      <c r="B34828">
        <v>55.268999999999998</v>
      </c>
      <c r="C34828">
        <v>54.64</v>
      </c>
      <c r="D34828">
        <v>55.484000000000002</v>
      </c>
      <c r="E34828">
        <v>54.631</v>
      </c>
      <c r="F34828">
        <v>9919.0542991799994</v>
      </c>
    </row>
    <row r="34829" spans="1:6" x14ac:dyDescent="0.25">
      <c r="A34829" s="1">
        <v>43008.5</v>
      </c>
      <c r="B34829">
        <v>54.64</v>
      </c>
      <c r="C34829">
        <v>55.05</v>
      </c>
      <c r="D34829">
        <v>55.29</v>
      </c>
      <c r="E34829">
        <v>54.628999999999998</v>
      </c>
      <c r="F34829">
        <v>10551.5356343</v>
      </c>
    </row>
    <row r="34830" spans="1:6" x14ac:dyDescent="0.25">
      <c r="A34830" s="1">
        <v>43008.541666666664</v>
      </c>
      <c r="B34830">
        <v>55.045000000000002</v>
      </c>
      <c r="C34830">
        <v>54.988</v>
      </c>
      <c r="D34830">
        <v>55.26</v>
      </c>
      <c r="E34830">
        <v>54.787999999999997</v>
      </c>
      <c r="F34830">
        <v>6378.9144994899998</v>
      </c>
    </row>
    <row r="34831" spans="1:6" x14ac:dyDescent="0.25">
      <c r="A34831" s="1">
        <v>43008.583333333336</v>
      </c>
      <c r="B34831">
        <v>54.917999999999999</v>
      </c>
      <c r="C34831">
        <v>55.124000000000002</v>
      </c>
      <c r="D34831">
        <v>55.244999999999997</v>
      </c>
      <c r="E34831">
        <v>54.860999999999997</v>
      </c>
      <c r="F34831">
        <v>7288.0499079199999</v>
      </c>
    </row>
    <row r="34832" spans="1:6" x14ac:dyDescent="0.25">
      <c r="A34832" s="1">
        <v>43008.625</v>
      </c>
      <c r="B34832">
        <v>55.14</v>
      </c>
      <c r="C34832">
        <v>55.5</v>
      </c>
      <c r="D34832">
        <v>55.906999999999996</v>
      </c>
      <c r="E34832">
        <v>55.1</v>
      </c>
      <c r="F34832">
        <v>16581.907651599999</v>
      </c>
    </row>
    <row r="34833" spans="1:6" x14ac:dyDescent="0.25">
      <c r="A34833" s="1">
        <v>43008.666666666664</v>
      </c>
      <c r="B34833">
        <v>55.546999999999997</v>
      </c>
      <c r="C34833">
        <v>55.439</v>
      </c>
      <c r="D34833">
        <v>55.95</v>
      </c>
      <c r="E34833">
        <v>55.3</v>
      </c>
      <c r="F34833">
        <v>17099.661758999999</v>
      </c>
    </row>
    <row r="34834" spans="1:6" x14ac:dyDescent="0.25">
      <c r="A34834" s="1">
        <v>43008.708333333336</v>
      </c>
      <c r="B34834">
        <v>55.441000000000003</v>
      </c>
      <c r="C34834">
        <v>55.405000000000001</v>
      </c>
      <c r="D34834">
        <v>55.710999999999999</v>
      </c>
      <c r="E34834">
        <v>55.206000000000003</v>
      </c>
      <c r="F34834">
        <v>6307.0895142099998</v>
      </c>
    </row>
    <row r="34835" spans="1:6" x14ac:dyDescent="0.25">
      <c r="A34835" s="1">
        <v>43008.75</v>
      </c>
      <c r="B34835">
        <v>55.405000000000001</v>
      </c>
      <c r="C34835">
        <v>55.673000000000002</v>
      </c>
      <c r="D34835">
        <v>55.95</v>
      </c>
      <c r="E34835">
        <v>55.37</v>
      </c>
      <c r="F34835">
        <v>5470.1245852800002</v>
      </c>
    </row>
    <row r="34836" spans="1:6" x14ac:dyDescent="0.25">
      <c r="A34836" s="1">
        <v>43008.791666666664</v>
      </c>
      <c r="B34836">
        <v>55.707999999999998</v>
      </c>
      <c r="C34836">
        <v>55.66</v>
      </c>
      <c r="D34836">
        <v>55.750999999999998</v>
      </c>
      <c r="E34836">
        <v>55.512999999999998</v>
      </c>
      <c r="F34836">
        <v>3535.5448165600001</v>
      </c>
    </row>
    <row r="34837" spans="1:6" x14ac:dyDescent="0.25">
      <c r="A34837" s="1">
        <v>43008.833333333336</v>
      </c>
      <c r="B34837">
        <v>55.689</v>
      </c>
      <c r="C34837">
        <v>55.509</v>
      </c>
      <c r="D34837">
        <v>56.014000000000003</v>
      </c>
      <c r="E34837">
        <v>55.46</v>
      </c>
      <c r="F34837">
        <v>11750.612861899999</v>
      </c>
    </row>
    <row r="34838" spans="1:6" x14ac:dyDescent="0.25">
      <c r="A34838" s="1">
        <v>43008.875</v>
      </c>
      <c r="B34838">
        <v>55.534999999999997</v>
      </c>
      <c r="C34838">
        <v>55.561999999999998</v>
      </c>
      <c r="D34838">
        <v>55.7</v>
      </c>
      <c r="E34838">
        <v>55.366999999999997</v>
      </c>
      <c r="F34838">
        <v>10929.656008100001</v>
      </c>
    </row>
    <row r="34839" spans="1:6" x14ac:dyDescent="0.25">
      <c r="A34839" s="1">
        <v>43008.916666666664</v>
      </c>
      <c r="B34839">
        <v>55.572000000000003</v>
      </c>
      <c r="C34839">
        <v>55.529000000000003</v>
      </c>
      <c r="D34839">
        <v>55.676000000000002</v>
      </c>
      <c r="E34839">
        <v>55.430999999999997</v>
      </c>
      <c r="F34839">
        <v>7859.2881680500004</v>
      </c>
    </row>
    <row r="34840" spans="1:6" x14ac:dyDescent="0.25">
      <c r="A34840" s="1">
        <v>43008.958333333336</v>
      </c>
      <c r="B34840">
        <v>55.548999999999999</v>
      </c>
      <c r="C34840">
        <v>55.56</v>
      </c>
      <c r="D34840">
        <v>55.722999999999999</v>
      </c>
      <c r="E34840">
        <v>55.4</v>
      </c>
      <c r="F34840">
        <v>6842.7940423700002</v>
      </c>
    </row>
    <row r="34841" spans="1:6" x14ac:dyDescent="0.25">
      <c r="A34841" s="1">
        <v>43009</v>
      </c>
      <c r="B34841">
        <v>55.56</v>
      </c>
      <c r="C34841">
        <v>55.517000000000003</v>
      </c>
      <c r="D34841">
        <v>55.892000000000003</v>
      </c>
      <c r="E34841">
        <v>55.481999999999999</v>
      </c>
      <c r="F34841">
        <v>8315.9680095599997</v>
      </c>
    </row>
    <row r="34842" spans="1:6" x14ac:dyDescent="0.25">
      <c r="A34842" s="1">
        <v>43009.041666666664</v>
      </c>
      <c r="B34842">
        <v>55.545000000000002</v>
      </c>
      <c r="C34842">
        <v>55.115000000000002</v>
      </c>
      <c r="D34842">
        <v>55.584000000000003</v>
      </c>
      <c r="E34842">
        <v>54.911000000000001</v>
      </c>
      <c r="F34842">
        <v>13028.0747649</v>
      </c>
    </row>
    <row r="34843" spans="1:6" x14ac:dyDescent="0.25">
      <c r="A34843" s="1">
        <v>43009.083333333336</v>
      </c>
      <c r="B34843">
        <v>55.115000000000002</v>
      </c>
      <c r="C34843">
        <v>54.247999999999998</v>
      </c>
      <c r="D34843">
        <v>55.115000000000002</v>
      </c>
      <c r="E34843">
        <v>54.225999999999999</v>
      </c>
      <c r="F34843">
        <v>13819.800657600001</v>
      </c>
    </row>
    <row r="34844" spans="1:6" x14ac:dyDescent="0.25">
      <c r="A34844" s="1">
        <v>43009.125</v>
      </c>
      <c r="B34844">
        <v>54.234999999999999</v>
      </c>
      <c r="C34844">
        <v>54.537999999999997</v>
      </c>
      <c r="D34844">
        <v>54.73</v>
      </c>
      <c r="E34844">
        <v>54.103999999999999</v>
      </c>
      <c r="F34844">
        <v>10835.702421600001</v>
      </c>
    </row>
    <row r="34845" spans="1:6" x14ac:dyDescent="0.25">
      <c r="A34845" s="1">
        <v>43009.166666666664</v>
      </c>
      <c r="B34845">
        <v>54.537999999999997</v>
      </c>
      <c r="C34845">
        <v>54.673999999999999</v>
      </c>
      <c r="D34845">
        <v>54.779000000000003</v>
      </c>
      <c r="E34845">
        <v>54.49</v>
      </c>
      <c r="F34845">
        <v>6025.70854865</v>
      </c>
    </row>
    <row r="34846" spans="1:6" x14ac:dyDescent="0.25">
      <c r="A34846" s="1">
        <v>43009.208333333336</v>
      </c>
      <c r="B34846">
        <v>54.673999999999999</v>
      </c>
      <c r="C34846">
        <v>54.531999999999996</v>
      </c>
      <c r="D34846">
        <v>54.798000000000002</v>
      </c>
      <c r="E34846">
        <v>54.286999999999999</v>
      </c>
      <c r="F34846">
        <v>6079.3256843099998</v>
      </c>
    </row>
    <row r="34847" spans="1:6" x14ac:dyDescent="0.25">
      <c r="A34847" s="1">
        <v>43009.25</v>
      </c>
      <c r="B34847">
        <v>54.5</v>
      </c>
      <c r="C34847">
        <v>54.6</v>
      </c>
      <c r="D34847">
        <v>54.81</v>
      </c>
      <c r="E34847">
        <v>54.15</v>
      </c>
      <c r="F34847">
        <v>7528.2003186700003</v>
      </c>
    </row>
    <row r="34848" spans="1:6" x14ac:dyDescent="0.25">
      <c r="A34848" s="1">
        <v>43009.291666666664</v>
      </c>
      <c r="B34848">
        <v>54.594000000000001</v>
      </c>
      <c r="C34848">
        <v>54.587000000000003</v>
      </c>
      <c r="D34848">
        <v>54.720999999999997</v>
      </c>
      <c r="E34848">
        <v>54.430999999999997</v>
      </c>
      <c r="F34848">
        <v>4810.2335267799999</v>
      </c>
    </row>
    <row r="34849" spans="1:6" x14ac:dyDescent="0.25">
      <c r="A34849" s="1">
        <v>43009.333333333336</v>
      </c>
      <c r="B34849">
        <v>54.639000000000003</v>
      </c>
      <c r="C34849">
        <v>54.383000000000003</v>
      </c>
      <c r="D34849">
        <v>54.639000000000003</v>
      </c>
      <c r="E34849">
        <v>53.944000000000003</v>
      </c>
      <c r="F34849">
        <v>10169.607565</v>
      </c>
    </row>
    <row r="34850" spans="1:6" x14ac:dyDescent="0.25">
      <c r="A34850" s="1">
        <v>43009.375</v>
      </c>
      <c r="B34850">
        <v>54.383000000000003</v>
      </c>
      <c r="C34850">
        <v>54.5</v>
      </c>
      <c r="D34850">
        <v>54.59</v>
      </c>
      <c r="E34850">
        <v>54.301000000000002</v>
      </c>
      <c r="F34850">
        <v>6487.56018159</v>
      </c>
    </row>
    <row r="34851" spans="1:6" x14ac:dyDescent="0.25">
      <c r="A34851" s="1">
        <v>43009.416666666664</v>
      </c>
      <c r="B34851">
        <v>54.499000000000002</v>
      </c>
      <c r="C34851">
        <v>54.539000000000001</v>
      </c>
      <c r="D34851">
        <v>54.59</v>
      </c>
      <c r="E34851">
        <v>54.298999999999999</v>
      </c>
      <c r="F34851">
        <v>4571.4784500799997</v>
      </c>
    </row>
    <row r="34852" spans="1:6" x14ac:dyDescent="0.25">
      <c r="A34852" s="1">
        <v>43009.458333333336</v>
      </c>
      <c r="B34852">
        <v>54.54</v>
      </c>
      <c r="C34852">
        <v>54.256</v>
      </c>
      <c r="D34852">
        <v>54.628</v>
      </c>
      <c r="E34852">
        <v>54.256</v>
      </c>
      <c r="F34852">
        <v>3622.81429794</v>
      </c>
    </row>
    <row r="34853" spans="1:6" x14ac:dyDescent="0.25">
      <c r="A34853" s="1">
        <v>43009.5</v>
      </c>
      <c r="B34853">
        <v>54.256</v>
      </c>
      <c r="C34853">
        <v>53.828000000000003</v>
      </c>
      <c r="D34853">
        <v>54.3</v>
      </c>
      <c r="E34853">
        <v>53.654000000000003</v>
      </c>
      <c r="F34853">
        <v>10935.264992300001</v>
      </c>
    </row>
    <row r="34854" spans="1:6" x14ac:dyDescent="0.25">
      <c r="A34854" s="1">
        <v>43009.541666666664</v>
      </c>
      <c r="B34854">
        <v>53.85</v>
      </c>
      <c r="C34854">
        <v>53.79</v>
      </c>
      <c r="D34854">
        <v>53.86</v>
      </c>
      <c r="E34854">
        <v>53.503</v>
      </c>
      <c r="F34854">
        <v>6194.8229621399996</v>
      </c>
    </row>
    <row r="34855" spans="1:6" x14ac:dyDescent="0.25">
      <c r="A34855" s="1">
        <v>43009.583333333336</v>
      </c>
      <c r="B34855">
        <v>53.779000000000003</v>
      </c>
      <c r="C34855">
        <v>53.951999999999998</v>
      </c>
      <c r="D34855">
        <v>54.280999999999999</v>
      </c>
      <c r="E34855">
        <v>53.7</v>
      </c>
      <c r="F34855">
        <v>8190.90571069</v>
      </c>
    </row>
    <row r="34856" spans="1:6" x14ac:dyDescent="0.25">
      <c r="A34856" s="1">
        <v>43009.625</v>
      </c>
      <c r="B34856">
        <v>53.975000000000001</v>
      </c>
      <c r="C34856">
        <v>54.103000000000002</v>
      </c>
      <c r="D34856">
        <v>54.173999999999999</v>
      </c>
      <c r="E34856">
        <v>53.875</v>
      </c>
      <c r="F34856">
        <v>5110.9198952200004</v>
      </c>
    </row>
    <row r="34857" spans="1:6" x14ac:dyDescent="0.25">
      <c r="A34857" s="1">
        <v>43009.666666666664</v>
      </c>
      <c r="B34857">
        <v>54.113999999999997</v>
      </c>
      <c r="C34857">
        <v>54.146999999999998</v>
      </c>
      <c r="D34857">
        <v>54.39</v>
      </c>
      <c r="E34857">
        <v>53.926000000000002</v>
      </c>
      <c r="F34857">
        <v>11917.965957599999</v>
      </c>
    </row>
    <row r="34858" spans="1:6" x14ac:dyDescent="0.25">
      <c r="A34858" s="1">
        <v>43009.708333333336</v>
      </c>
      <c r="B34858">
        <v>54.14</v>
      </c>
      <c r="C34858">
        <v>54.036000000000001</v>
      </c>
      <c r="D34858">
        <v>54.149000000000001</v>
      </c>
      <c r="E34858">
        <v>53.901000000000003</v>
      </c>
      <c r="F34858">
        <v>4319.7258692599999</v>
      </c>
    </row>
    <row r="34859" spans="1:6" x14ac:dyDescent="0.25">
      <c r="A34859" s="1">
        <v>43009.75</v>
      </c>
      <c r="B34859">
        <v>54.036000000000001</v>
      </c>
      <c r="C34859">
        <v>54.058</v>
      </c>
      <c r="D34859">
        <v>54.134999999999998</v>
      </c>
      <c r="E34859">
        <v>54.003</v>
      </c>
      <c r="F34859">
        <v>2519.2351469999999</v>
      </c>
    </row>
    <row r="34860" spans="1:6" x14ac:dyDescent="0.25">
      <c r="A34860" s="1">
        <v>43009.791666666664</v>
      </c>
      <c r="B34860">
        <v>54.058</v>
      </c>
      <c r="C34860">
        <v>54.075000000000003</v>
      </c>
      <c r="D34860">
        <v>54.250999999999998</v>
      </c>
      <c r="E34860">
        <v>54.051000000000002</v>
      </c>
      <c r="F34860">
        <v>2054.6362844700002</v>
      </c>
    </row>
    <row r="34861" spans="1:6" x14ac:dyDescent="0.25">
      <c r="A34861" s="1">
        <v>43009.833333333336</v>
      </c>
      <c r="B34861">
        <v>54.075000000000003</v>
      </c>
      <c r="C34861">
        <v>54.2</v>
      </c>
      <c r="D34861">
        <v>54.6</v>
      </c>
      <c r="E34861">
        <v>54.003999999999998</v>
      </c>
      <c r="F34861">
        <v>9494.8011973899993</v>
      </c>
    </row>
    <row r="34862" spans="1:6" x14ac:dyDescent="0.25">
      <c r="A34862" s="1">
        <v>43009.875</v>
      </c>
      <c r="B34862">
        <v>54.2</v>
      </c>
      <c r="C34862">
        <v>54.42</v>
      </c>
      <c r="D34862">
        <v>54.56</v>
      </c>
      <c r="E34862">
        <v>54.176000000000002</v>
      </c>
      <c r="F34862">
        <v>9862.2771768700004</v>
      </c>
    </row>
    <row r="34863" spans="1:6" x14ac:dyDescent="0.25">
      <c r="A34863" s="1">
        <v>43009.916666666664</v>
      </c>
      <c r="B34863">
        <v>54.420999999999999</v>
      </c>
      <c r="C34863">
        <v>54.930999999999997</v>
      </c>
      <c r="D34863">
        <v>55.247</v>
      </c>
      <c r="E34863">
        <v>54.42</v>
      </c>
      <c r="F34863">
        <v>22719.821557800002</v>
      </c>
    </row>
    <row r="34864" spans="1:6" x14ac:dyDescent="0.25">
      <c r="A34864" s="1">
        <v>43009.958333333336</v>
      </c>
      <c r="B34864">
        <v>54.96</v>
      </c>
      <c r="C34864">
        <v>54.872</v>
      </c>
      <c r="D34864">
        <v>55.095999999999997</v>
      </c>
      <c r="E34864">
        <v>54.673000000000002</v>
      </c>
      <c r="F34864">
        <v>9937.4935299999997</v>
      </c>
    </row>
    <row r="34865" spans="1:6" x14ac:dyDescent="0.25">
      <c r="A34865" s="1">
        <v>43010</v>
      </c>
      <c r="B34865">
        <v>54.875999999999998</v>
      </c>
      <c r="C34865">
        <v>54.761000000000003</v>
      </c>
      <c r="D34865">
        <v>54.96</v>
      </c>
      <c r="E34865">
        <v>54.610999999999997</v>
      </c>
      <c r="F34865">
        <v>15009.685742400001</v>
      </c>
    </row>
    <row r="34866" spans="1:6" x14ac:dyDescent="0.25">
      <c r="A34866" s="1">
        <v>43010.041666666664</v>
      </c>
      <c r="B34866">
        <v>54.761000000000003</v>
      </c>
      <c r="C34866">
        <v>54.697000000000003</v>
      </c>
      <c r="D34866">
        <v>54.905000000000001</v>
      </c>
      <c r="E34866">
        <v>54.597000000000001</v>
      </c>
      <c r="F34866">
        <v>9774.7892037500005</v>
      </c>
    </row>
    <row r="34867" spans="1:6" x14ac:dyDescent="0.25">
      <c r="A34867" s="1">
        <v>43010.083333333336</v>
      </c>
      <c r="B34867">
        <v>54.671999999999997</v>
      </c>
      <c r="C34867">
        <v>54.765000000000001</v>
      </c>
      <c r="D34867">
        <v>54.841999999999999</v>
      </c>
      <c r="E34867">
        <v>54.597999999999999</v>
      </c>
      <c r="F34867">
        <v>11218.980022899999</v>
      </c>
    </row>
    <row r="34868" spans="1:6" x14ac:dyDescent="0.25">
      <c r="A34868" s="1">
        <v>43010.125</v>
      </c>
      <c r="B34868">
        <v>54.765000000000001</v>
      </c>
      <c r="C34868">
        <v>54.795000000000002</v>
      </c>
      <c r="D34868">
        <v>54.866999999999997</v>
      </c>
      <c r="E34868">
        <v>54.68</v>
      </c>
      <c r="F34868">
        <v>9360.6455602499991</v>
      </c>
    </row>
    <row r="34869" spans="1:6" x14ac:dyDescent="0.25">
      <c r="A34869" s="1">
        <v>43010.166666666664</v>
      </c>
      <c r="B34869">
        <v>54.811999999999998</v>
      </c>
      <c r="C34869">
        <v>54.78</v>
      </c>
      <c r="D34869">
        <v>55</v>
      </c>
      <c r="E34869">
        <v>54.77</v>
      </c>
      <c r="F34869">
        <v>8322.4915113299994</v>
      </c>
    </row>
    <row r="34870" spans="1:6" x14ac:dyDescent="0.25">
      <c r="A34870" s="1">
        <v>43010.208333333336</v>
      </c>
      <c r="B34870">
        <v>54.789000000000001</v>
      </c>
      <c r="C34870">
        <v>54.787999999999997</v>
      </c>
      <c r="D34870">
        <v>55</v>
      </c>
      <c r="E34870">
        <v>54.753999999999998</v>
      </c>
      <c r="F34870">
        <v>6978.4332839299996</v>
      </c>
    </row>
    <row r="34871" spans="1:6" x14ac:dyDescent="0.25">
      <c r="A34871" s="1">
        <v>43010.25</v>
      </c>
      <c r="B34871">
        <v>54.789000000000001</v>
      </c>
      <c r="C34871">
        <v>54.81</v>
      </c>
      <c r="D34871">
        <v>54.984000000000002</v>
      </c>
      <c r="E34871">
        <v>54.75</v>
      </c>
      <c r="F34871">
        <v>6286.8535345700002</v>
      </c>
    </row>
    <row r="34872" spans="1:6" x14ac:dyDescent="0.25">
      <c r="A34872" s="1">
        <v>43010.291666666664</v>
      </c>
      <c r="B34872">
        <v>54.81</v>
      </c>
      <c r="C34872">
        <v>54.57</v>
      </c>
      <c r="D34872">
        <v>54.863</v>
      </c>
      <c r="E34872">
        <v>54.39</v>
      </c>
      <c r="F34872">
        <v>13229.681357900001</v>
      </c>
    </row>
    <row r="34873" spans="1:6" x14ac:dyDescent="0.25">
      <c r="A34873" s="1">
        <v>43010.333333333336</v>
      </c>
      <c r="B34873">
        <v>54.51</v>
      </c>
      <c r="C34873">
        <v>54.75</v>
      </c>
      <c r="D34873">
        <v>54.793999999999997</v>
      </c>
      <c r="E34873">
        <v>54.5</v>
      </c>
      <c r="F34873">
        <v>2959.8492950599998</v>
      </c>
    </row>
    <row r="34874" spans="1:6" x14ac:dyDescent="0.25">
      <c r="A34874" s="1">
        <v>43010.375</v>
      </c>
      <c r="B34874">
        <v>54.75</v>
      </c>
      <c r="C34874">
        <v>54.83</v>
      </c>
      <c r="D34874">
        <v>55.222000000000001</v>
      </c>
      <c r="E34874">
        <v>54.74</v>
      </c>
      <c r="F34874">
        <v>6789.7303921599996</v>
      </c>
    </row>
    <row r="34875" spans="1:6" x14ac:dyDescent="0.25">
      <c r="A34875" s="1">
        <v>43010.416666666664</v>
      </c>
      <c r="B34875">
        <v>54.822000000000003</v>
      </c>
      <c r="C34875">
        <v>54.741</v>
      </c>
      <c r="D34875">
        <v>54.872999999999998</v>
      </c>
      <c r="E34875">
        <v>54.66</v>
      </c>
      <c r="F34875">
        <v>6382.3274515900002</v>
      </c>
    </row>
    <row r="34876" spans="1:6" x14ac:dyDescent="0.25">
      <c r="A34876" s="1">
        <v>43010.458333333336</v>
      </c>
      <c r="B34876">
        <v>54.741999999999997</v>
      </c>
      <c r="C34876">
        <v>54.118000000000002</v>
      </c>
      <c r="D34876">
        <v>54.774999999999999</v>
      </c>
      <c r="E34876">
        <v>53.889000000000003</v>
      </c>
      <c r="F34876">
        <v>14525.256815000001</v>
      </c>
    </row>
    <row r="34877" spans="1:6" x14ac:dyDescent="0.25">
      <c r="A34877" s="1">
        <v>43010.5</v>
      </c>
      <c r="B34877">
        <v>54.093000000000004</v>
      </c>
      <c r="C34877">
        <v>53.69</v>
      </c>
      <c r="D34877">
        <v>54.27</v>
      </c>
      <c r="E34877">
        <v>53.661000000000001</v>
      </c>
      <c r="F34877">
        <v>8607.54292059</v>
      </c>
    </row>
    <row r="34878" spans="1:6" x14ac:dyDescent="0.25">
      <c r="A34878" s="1">
        <v>43010.541666666664</v>
      </c>
      <c r="B34878">
        <v>53.677999999999997</v>
      </c>
      <c r="C34878">
        <v>54</v>
      </c>
      <c r="D34878">
        <v>54</v>
      </c>
      <c r="E34878">
        <v>53.52</v>
      </c>
      <c r="F34878">
        <v>8606.7453070699994</v>
      </c>
    </row>
    <row r="34879" spans="1:6" x14ac:dyDescent="0.25">
      <c r="A34879" s="1">
        <v>43010.583333333336</v>
      </c>
      <c r="B34879">
        <v>53.991</v>
      </c>
      <c r="C34879">
        <v>54.18</v>
      </c>
      <c r="D34879">
        <v>54.228000000000002</v>
      </c>
      <c r="E34879">
        <v>53.762</v>
      </c>
      <c r="F34879">
        <v>4641.3875611399999</v>
      </c>
    </row>
    <row r="34880" spans="1:6" x14ac:dyDescent="0.25">
      <c r="A34880" s="1">
        <v>43010.625</v>
      </c>
      <c r="B34880">
        <v>54.180999999999997</v>
      </c>
      <c r="C34880">
        <v>53.798999999999999</v>
      </c>
      <c r="D34880">
        <v>54.191000000000003</v>
      </c>
      <c r="E34880">
        <v>53.677999999999997</v>
      </c>
      <c r="F34880">
        <v>2091.35558296</v>
      </c>
    </row>
    <row r="34881" spans="1:6" x14ac:dyDescent="0.25">
      <c r="A34881" s="1">
        <v>43010.666666666664</v>
      </c>
      <c r="B34881">
        <v>53.8</v>
      </c>
      <c r="C34881">
        <v>53.728999999999999</v>
      </c>
      <c r="D34881">
        <v>54.045999999999999</v>
      </c>
      <c r="E34881">
        <v>53.679000000000002</v>
      </c>
      <c r="F34881">
        <v>5073.9935538999998</v>
      </c>
    </row>
    <row r="34882" spans="1:6" x14ac:dyDescent="0.25">
      <c r="A34882" s="1">
        <v>43010.708333333336</v>
      </c>
      <c r="B34882">
        <v>53.738999999999997</v>
      </c>
      <c r="C34882">
        <v>53.241</v>
      </c>
      <c r="D34882">
        <v>53.854999999999997</v>
      </c>
      <c r="E34882">
        <v>53.241</v>
      </c>
      <c r="F34882">
        <v>7420.6439179400004</v>
      </c>
    </row>
    <row r="34883" spans="1:6" x14ac:dyDescent="0.25">
      <c r="A34883" s="1">
        <v>43010.75</v>
      </c>
      <c r="B34883">
        <v>53.381</v>
      </c>
      <c r="C34883">
        <v>53.069000000000003</v>
      </c>
      <c r="D34883">
        <v>53.548000000000002</v>
      </c>
      <c r="E34883">
        <v>52.8</v>
      </c>
      <c r="F34883">
        <v>13025.320040299999</v>
      </c>
    </row>
    <row r="34884" spans="1:6" x14ac:dyDescent="0.25">
      <c r="A34884" s="1">
        <v>43010.791666666664</v>
      </c>
      <c r="B34884">
        <v>53.069000000000003</v>
      </c>
      <c r="C34884">
        <v>53.497999999999998</v>
      </c>
      <c r="D34884">
        <v>53.637</v>
      </c>
      <c r="E34884">
        <v>53.067999999999998</v>
      </c>
      <c r="F34884">
        <v>7832.3939253799999</v>
      </c>
    </row>
    <row r="34885" spans="1:6" x14ac:dyDescent="0.25">
      <c r="A34885" s="1">
        <v>43010.833333333336</v>
      </c>
      <c r="B34885">
        <v>53.5</v>
      </c>
      <c r="C34885">
        <v>53.433</v>
      </c>
      <c r="D34885">
        <v>53.634</v>
      </c>
      <c r="E34885">
        <v>53.432000000000002</v>
      </c>
      <c r="F34885">
        <v>5503.4096652199996</v>
      </c>
    </row>
    <row r="34886" spans="1:6" x14ac:dyDescent="0.25">
      <c r="A34886" s="1">
        <v>43010.875</v>
      </c>
      <c r="B34886">
        <v>53.46</v>
      </c>
      <c r="C34886">
        <v>53.094000000000001</v>
      </c>
      <c r="D34886">
        <v>53.509</v>
      </c>
      <c r="E34886">
        <v>53.091000000000001</v>
      </c>
      <c r="F34886">
        <v>5795.9596272400004</v>
      </c>
    </row>
    <row r="34887" spans="1:6" x14ac:dyDescent="0.25">
      <c r="A34887" s="1">
        <v>43010.916666666664</v>
      </c>
      <c r="B34887">
        <v>53.164000000000001</v>
      </c>
      <c r="C34887">
        <v>53.109000000000002</v>
      </c>
      <c r="D34887">
        <v>53.39</v>
      </c>
      <c r="E34887">
        <v>52.960999999999999</v>
      </c>
      <c r="F34887">
        <v>4888.9491555699997</v>
      </c>
    </row>
    <row r="34888" spans="1:6" x14ac:dyDescent="0.25">
      <c r="A34888" s="1">
        <v>43010.958333333336</v>
      </c>
      <c r="B34888">
        <v>53.11</v>
      </c>
      <c r="C34888">
        <v>53.261000000000003</v>
      </c>
      <c r="D34888">
        <v>53.389000000000003</v>
      </c>
      <c r="E34888">
        <v>53.11</v>
      </c>
      <c r="F34888">
        <v>2190.2296338900001</v>
      </c>
    </row>
    <row r="34889" spans="1:6" x14ac:dyDescent="0.25">
      <c r="A34889" s="1">
        <v>43011</v>
      </c>
      <c r="B34889">
        <v>53.347000000000001</v>
      </c>
      <c r="C34889">
        <v>53.307000000000002</v>
      </c>
      <c r="D34889">
        <v>53.384999999999998</v>
      </c>
      <c r="E34889">
        <v>53.228000000000002</v>
      </c>
      <c r="F34889">
        <v>1480.36748807</v>
      </c>
    </row>
    <row r="34890" spans="1:6" x14ac:dyDescent="0.25">
      <c r="A34890" s="1">
        <v>43011.041666666664</v>
      </c>
      <c r="B34890">
        <v>53.307000000000002</v>
      </c>
      <c r="C34890">
        <v>53.274000000000001</v>
      </c>
      <c r="D34890">
        <v>53.51</v>
      </c>
      <c r="E34890">
        <v>53.052</v>
      </c>
      <c r="F34890">
        <v>8545.5238407300003</v>
      </c>
    </row>
    <row r="34891" spans="1:6" x14ac:dyDescent="0.25">
      <c r="A34891" s="1">
        <v>43011.083333333336</v>
      </c>
      <c r="B34891">
        <v>53.274000000000001</v>
      </c>
      <c r="C34891">
        <v>53.3</v>
      </c>
      <c r="D34891">
        <v>53.570999999999998</v>
      </c>
      <c r="E34891">
        <v>53.2</v>
      </c>
      <c r="F34891">
        <v>5700.3037764800001</v>
      </c>
    </row>
    <row r="34892" spans="1:6" x14ac:dyDescent="0.25">
      <c r="A34892" s="1">
        <v>43011.125</v>
      </c>
      <c r="B34892">
        <v>53.317</v>
      </c>
      <c r="C34892">
        <v>53.35</v>
      </c>
      <c r="D34892">
        <v>53.515999999999998</v>
      </c>
      <c r="E34892">
        <v>53.28</v>
      </c>
      <c r="F34892">
        <v>2374.3809481799999</v>
      </c>
    </row>
    <row r="34893" spans="1:6" x14ac:dyDescent="0.25">
      <c r="A34893" s="1">
        <v>43011.166666666664</v>
      </c>
      <c r="B34893">
        <v>53.35</v>
      </c>
      <c r="C34893">
        <v>53.335000000000001</v>
      </c>
      <c r="D34893">
        <v>53.38</v>
      </c>
      <c r="E34893">
        <v>53.29</v>
      </c>
      <c r="F34893">
        <v>1500.90889496</v>
      </c>
    </row>
    <row r="34894" spans="1:6" x14ac:dyDescent="0.25">
      <c r="A34894" s="1">
        <v>43011.208333333336</v>
      </c>
      <c r="B34894">
        <v>53.335000000000001</v>
      </c>
      <c r="C34894">
        <v>52.399000000000001</v>
      </c>
      <c r="D34894">
        <v>53.406999999999996</v>
      </c>
      <c r="E34894">
        <v>52.149000000000001</v>
      </c>
      <c r="F34894">
        <v>17250.188419499998</v>
      </c>
    </row>
    <row r="34895" spans="1:6" x14ac:dyDescent="0.25">
      <c r="A34895" s="1">
        <v>43011.25</v>
      </c>
      <c r="B34895">
        <v>52.396999999999998</v>
      </c>
      <c r="C34895">
        <v>51.79</v>
      </c>
      <c r="D34895">
        <v>52.475999999999999</v>
      </c>
      <c r="E34895">
        <v>51.6</v>
      </c>
      <c r="F34895">
        <v>17881.3260701</v>
      </c>
    </row>
    <row r="34896" spans="1:6" x14ac:dyDescent="0.25">
      <c r="A34896" s="1">
        <v>43011.291666666664</v>
      </c>
      <c r="B34896">
        <v>51.753999999999998</v>
      </c>
      <c r="C34896">
        <v>51.66</v>
      </c>
      <c r="D34896">
        <v>52.1</v>
      </c>
      <c r="E34896">
        <v>51.36</v>
      </c>
      <c r="F34896">
        <v>6278.4548355799998</v>
      </c>
    </row>
    <row r="34897" spans="1:6" x14ac:dyDescent="0.25">
      <c r="A34897" s="1">
        <v>43011.333333333336</v>
      </c>
      <c r="B34897">
        <v>51.668999999999997</v>
      </c>
      <c r="C34897">
        <v>52.215000000000003</v>
      </c>
      <c r="D34897">
        <v>52.344999999999999</v>
      </c>
      <c r="E34897">
        <v>51.491999999999997</v>
      </c>
      <c r="F34897">
        <v>11554.4713137</v>
      </c>
    </row>
    <row r="34898" spans="1:6" x14ac:dyDescent="0.25">
      <c r="A34898" s="1">
        <v>43011.375</v>
      </c>
      <c r="B34898">
        <v>52.215000000000003</v>
      </c>
      <c r="C34898">
        <v>51.654000000000003</v>
      </c>
      <c r="D34898">
        <v>52.33</v>
      </c>
      <c r="E34898">
        <v>51.62</v>
      </c>
      <c r="F34898">
        <v>2811.8104565600001</v>
      </c>
    </row>
    <row r="34899" spans="1:6" x14ac:dyDescent="0.25">
      <c r="A34899" s="1">
        <v>43011.416666666664</v>
      </c>
      <c r="B34899">
        <v>51.701999999999998</v>
      </c>
      <c r="C34899">
        <v>51.878</v>
      </c>
      <c r="D34899">
        <v>51.95</v>
      </c>
      <c r="E34899">
        <v>51.250999999999998</v>
      </c>
      <c r="F34899">
        <v>7500.7166134400004</v>
      </c>
    </row>
    <row r="34900" spans="1:6" x14ac:dyDescent="0.25">
      <c r="A34900" s="1">
        <v>43011.458333333336</v>
      </c>
      <c r="B34900">
        <v>51.878</v>
      </c>
      <c r="C34900">
        <v>51.898000000000003</v>
      </c>
      <c r="D34900">
        <v>51.927999999999997</v>
      </c>
      <c r="E34900">
        <v>51.523000000000003</v>
      </c>
      <c r="F34900">
        <v>4748.6585389399997</v>
      </c>
    </row>
    <row r="34901" spans="1:6" x14ac:dyDescent="0.25">
      <c r="A34901" s="1">
        <v>43011.5</v>
      </c>
      <c r="B34901">
        <v>51.898000000000003</v>
      </c>
      <c r="C34901">
        <v>51.59</v>
      </c>
      <c r="D34901">
        <v>51.95</v>
      </c>
      <c r="E34901">
        <v>51.491</v>
      </c>
      <c r="F34901">
        <v>4380.7486364300003</v>
      </c>
    </row>
    <row r="34902" spans="1:6" x14ac:dyDescent="0.25">
      <c r="A34902" s="1">
        <v>43011.541666666664</v>
      </c>
      <c r="B34902">
        <v>51.588999999999999</v>
      </c>
      <c r="C34902">
        <v>51.552999999999997</v>
      </c>
      <c r="D34902">
        <v>51.734999999999999</v>
      </c>
      <c r="E34902">
        <v>51.110999999999997</v>
      </c>
      <c r="F34902">
        <v>8767.6008833699998</v>
      </c>
    </row>
    <row r="34903" spans="1:6" x14ac:dyDescent="0.25">
      <c r="A34903" s="1">
        <v>43011.583333333336</v>
      </c>
      <c r="B34903">
        <v>51.430999999999997</v>
      </c>
      <c r="C34903">
        <v>51.72</v>
      </c>
      <c r="D34903">
        <v>51.747999999999998</v>
      </c>
      <c r="E34903">
        <v>51.42</v>
      </c>
      <c r="F34903">
        <v>6608.6619093600002</v>
      </c>
    </row>
    <row r="34904" spans="1:6" x14ac:dyDescent="0.25">
      <c r="A34904" s="1">
        <v>43011.625</v>
      </c>
      <c r="B34904">
        <v>51.719000000000001</v>
      </c>
      <c r="C34904">
        <v>51.8</v>
      </c>
      <c r="D34904">
        <v>51.914999999999999</v>
      </c>
      <c r="E34904">
        <v>51.68</v>
      </c>
      <c r="F34904">
        <v>5227.1530867399997</v>
      </c>
    </row>
    <row r="34905" spans="1:6" x14ac:dyDescent="0.25">
      <c r="A34905" s="1">
        <v>43011.666666666664</v>
      </c>
      <c r="B34905">
        <v>51.8</v>
      </c>
      <c r="C34905">
        <v>51.664000000000001</v>
      </c>
      <c r="D34905">
        <v>52.136000000000003</v>
      </c>
      <c r="E34905">
        <v>51.661000000000001</v>
      </c>
      <c r="F34905">
        <v>7079.9494287500002</v>
      </c>
    </row>
    <row r="34906" spans="1:6" x14ac:dyDescent="0.25">
      <c r="A34906" s="1">
        <v>43011.708333333336</v>
      </c>
      <c r="B34906">
        <v>51.692</v>
      </c>
      <c r="C34906">
        <v>51.850999999999999</v>
      </c>
      <c r="D34906">
        <v>51.895000000000003</v>
      </c>
      <c r="E34906">
        <v>51.530999999999999</v>
      </c>
      <c r="F34906">
        <v>3770.4682757400001</v>
      </c>
    </row>
    <row r="34907" spans="1:6" x14ac:dyDescent="0.25">
      <c r="A34907" s="1">
        <v>43011.75</v>
      </c>
      <c r="B34907">
        <v>51.85</v>
      </c>
      <c r="C34907">
        <v>52.076999999999998</v>
      </c>
      <c r="D34907">
        <v>52.165999999999997</v>
      </c>
      <c r="E34907">
        <v>51.838000000000001</v>
      </c>
      <c r="F34907">
        <v>7590.1464585399999</v>
      </c>
    </row>
    <row r="34908" spans="1:6" x14ac:dyDescent="0.25">
      <c r="A34908" s="1">
        <v>43011.791666666664</v>
      </c>
      <c r="B34908">
        <v>52.078000000000003</v>
      </c>
      <c r="C34908">
        <v>51.802999999999997</v>
      </c>
      <c r="D34908">
        <v>52.097000000000001</v>
      </c>
      <c r="E34908">
        <v>51.588999999999999</v>
      </c>
      <c r="F34908">
        <v>7726.6339030999998</v>
      </c>
    </row>
    <row r="34909" spans="1:6" x14ac:dyDescent="0.25">
      <c r="A34909" s="1">
        <v>43011.833333333336</v>
      </c>
      <c r="B34909">
        <v>51.822000000000003</v>
      </c>
      <c r="C34909">
        <v>51.817999999999998</v>
      </c>
      <c r="D34909">
        <v>51.898000000000003</v>
      </c>
      <c r="E34909">
        <v>51.664000000000001</v>
      </c>
      <c r="F34909">
        <v>2127.9300474699999</v>
      </c>
    </row>
    <row r="34910" spans="1:6" x14ac:dyDescent="0.25">
      <c r="A34910" s="1">
        <v>43011.875</v>
      </c>
      <c r="B34910">
        <v>51.844999999999999</v>
      </c>
      <c r="C34910">
        <v>51.804000000000002</v>
      </c>
      <c r="D34910">
        <v>52.03</v>
      </c>
      <c r="E34910">
        <v>51.697000000000003</v>
      </c>
      <c r="F34910">
        <v>4024.2552760399999</v>
      </c>
    </row>
    <row r="34911" spans="1:6" x14ac:dyDescent="0.25">
      <c r="A34911" s="1">
        <v>43011.916666666664</v>
      </c>
      <c r="B34911">
        <v>51.804000000000002</v>
      </c>
      <c r="C34911">
        <v>51.999000000000002</v>
      </c>
      <c r="D34911">
        <v>52.1</v>
      </c>
      <c r="E34911">
        <v>51.665999999999997</v>
      </c>
      <c r="F34911">
        <v>3543.9064972400001</v>
      </c>
    </row>
    <row r="34912" spans="1:6" x14ac:dyDescent="0.25">
      <c r="A34912" s="1">
        <v>43011.958333333336</v>
      </c>
      <c r="B34912">
        <v>52.036999999999999</v>
      </c>
      <c r="C34912">
        <v>52.082999999999998</v>
      </c>
      <c r="D34912">
        <v>52.183999999999997</v>
      </c>
      <c r="E34912">
        <v>51.914000000000001</v>
      </c>
      <c r="F34912">
        <v>6449.3619710299999</v>
      </c>
    </row>
    <row r="34913" spans="1:6" x14ac:dyDescent="0.25">
      <c r="A34913" s="1">
        <v>43012</v>
      </c>
      <c r="B34913">
        <v>52.146999999999998</v>
      </c>
      <c r="C34913">
        <v>51.93</v>
      </c>
      <c r="D34913">
        <v>52.146999999999998</v>
      </c>
      <c r="E34913">
        <v>51.771000000000001</v>
      </c>
      <c r="F34913">
        <v>8408.5046815400001</v>
      </c>
    </row>
    <row r="34914" spans="1:6" x14ac:dyDescent="0.25">
      <c r="A34914" s="1">
        <v>43012.041666666664</v>
      </c>
      <c r="B34914">
        <v>51.924999999999997</v>
      </c>
      <c r="C34914">
        <v>51.965000000000003</v>
      </c>
      <c r="D34914">
        <v>52</v>
      </c>
      <c r="E34914">
        <v>51.923999999999999</v>
      </c>
      <c r="F34914">
        <v>2460.8841787400002</v>
      </c>
    </row>
    <row r="34915" spans="1:6" x14ac:dyDescent="0.25">
      <c r="A34915" s="1">
        <v>43012.083333333336</v>
      </c>
      <c r="B34915">
        <v>51.953000000000003</v>
      </c>
      <c r="C34915">
        <v>51.96</v>
      </c>
      <c r="D34915">
        <v>52.018000000000001</v>
      </c>
      <c r="E34915">
        <v>51.881999999999998</v>
      </c>
      <c r="F34915">
        <v>3437.40161601</v>
      </c>
    </row>
    <row r="34916" spans="1:6" x14ac:dyDescent="0.25">
      <c r="A34916" s="1">
        <v>43012.125</v>
      </c>
      <c r="B34916">
        <v>51.960999999999999</v>
      </c>
      <c r="C34916">
        <v>51.902000000000001</v>
      </c>
      <c r="D34916">
        <v>52.115000000000002</v>
      </c>
      <c r="E34916">
        <v>51.883000000000003</v>
      </c>
      <c r="F34916">
        <v>2639.2991986100001</v>
      </c>
    </row>
    <row r="34917" spans="1:6" x14ac:dyDescent="0.25">
      <c r="A34917" s="1">
        <v>43012.166666666664</v>
      </c>
      <c r="B34917">
        <v>51.973999999999997</v>
      </c>
      <c r="C34917">
        <v>52.115000000000002</v>
      </c>
      <c r="D34917">
        <v>52.216999999999999</v>
      </c>
      <c r="E34917">
        <v>51.941000000000003</v>
      </c>
      <c r="F34917">
        <v>3677.2034379800002</v>
      </c>
    </row>
    <row r="34918" spans="1:6" x14ac:dyDescent="0.25">
      <c r="A34918" s="1">
        <v>43012.208333333336</v>
      </c>
      <c r="B34918">
        <v>52.113999999999997</v>
      </c>
      <c r="C34918">
        <v>52.703000000000003</v>
      </c>
      <c r="D34918">
        <v>52.917999999999999</v>
      </c>
      <c r="E34918">
        <v>52.055</v>
      </c>
      <c r="F34918">
        <v>9660.0264268699993</v>
      </c>
    </row>
    <row r="34919" spans="1:6" x14ac:dyDescent="0.25">
      <c r="A34919" s="1">
        <v>43012.25</v>
      </c>
      <c r="B34919">
        <v>52.698999999999998</v>
      </c>
      <c r="C34919">
        <v>52.780999999999999</v>
      </c>
      <c r="D34919">
        <v>53</v>
      </c>
      <c r="E34919">
        <v>52.64</v>
      </c>
      <c r="F34919">
        <v>8043.6653355600001</v>
      </c>
    </row>
    <row r="34920" spans="1:6" x14ac:dyDescent="0.25">
      <c r="A34920" s="1">
        <v>43012.291666666664</v>
      </c>
      <c r="B34920">
        <v>52.78</v>
      </c>
      <c r="C34920">
        <v>52.567999999999998</v>
      </c>
      <c r="D34920">
        <v>52.862000000000002</v>
      </c>
      <c r="E34920">
        <v>52.555</v>
      </c>
      <c r="F34920">
        <v>7513.4998342199997</v>
      </c>
    </row>
    <row r="34921" spans="1:6" x14ac:dyDescent="0.25">
      <c r="A34921" s="1">
        <v>43012.333333333336</v>
      </c>
      <c r="B34921">
        <v>52.610999999999997</v>
      </c>
      <c r="C34921">
        <v>52.569000000000003</v>
      </c>
      <c r="D34921">
        <v>52.698999999999998</v>
      </c>
      <c r="E34921">
        <v>52.38</v>
      </c>
      <c r="F34921">
        <v>10924.7148179</v>
      </c>
    </row>
    <row r="34922" spans="1:6" x14ac:dyDescent="0.25">
      <c r="A34922" s="1">
        <v>43012.375</v>
      </c>
      <c r="B34922">
        <v>52.53</v>
      </c>
      <c r="C34922">
        <v>52.14</v>
      </c>
      <c r="D34922">
        <v>52.716000000000001</v>
      </c>
      <c r="E34922">
        <v>51.822000000000003</v>
      </c>
      <c r="F34922">
        <v>11174.4725592</v>
      </c>
    </row>
    <row r="34923" spans="1:6" x14ac:dyDescent="0.25">
      <c r="A34923" s="1">
        <v>43012.416666666664</v>
      </c>
      <c r="B34923">
        <v>52.14</v>
      </c>
      <c r="C34923">
        <v>52.143999999999998</v>
      </c>
      <c r="D34923">
        <v>52.213999999999999</v>
      </c>
      <c r="E34923">
        <v>51.78</v>
      </c>
      <c r="F34923">
        <v>10513.8242493</v>
      </c>
    </row>
    <row r="34924" spans="1:6" x14ac:dyDescent="0.25">
      <c r="A34924" s="1">
        <v>43012.458333333336</v>
      </c>
      <c r="B34924">
        <v>52.143999999999998</v>
      </c>
      <c r="C34924">
        <v>52.15</v>
      </c>
      <c r="D34924">
        <v>52.15</v>
      </c>
      <c r="E34924">
        <v>51.927</v>
      </c>
      <c r="F34924">
        <v>5468.0822431699999</v>
      </c>
    </row>
    <row r="34925" spans="1:6" x14ac:dyDescent="0.25">
      <c r="A34925" s="1">
        <v>43012.5</v>
      </c>
      <c r="B34925">
        <v>52.15</v>
      </c>
      <c r="C34925">
        <v>51.411999999999999</v>
      </c>
      <c r="D34925">
        <v>52.170999999999999</v>
      </c>
      <c r="E34925">
        <v>51.308</v>
      </c>
      <c r="F34925">
        <v>8694.2019454099991</v>
      </c>
    </row>
    <row r="34926" spans="1:6" x14ac:dyDescent="0.25">
      <c r="A34926" s="1">
        <v>43012.541666666664</v>
      </c>
      <c r="B34926">
        <v>51.387999999999998</v>
      </c>
      <c r="C34926">
        <v>51.534999999999997</v>
      </c>
      <c r="D34926">
        <v>51.7</v>
      </c>
      <c r="E34926">
        <v>51.152999999999999</v>
      </c>
      <c r="F34926">
        <v>17568.627068400001</v>
      </c>
    </row>
    <row r="34927" spans="1:6" x14ac:dyDescent="0.25">
      <c r="A34927" s="1">
        <v>43012.583333333336</v>
      </c>
      <c r="B34927">
        <v>51.534999999999997</v>
      </c>
      <c r="C34927">
        <v>51.418999999999997</v>
      </c>
      <c r="D34927">
        <v>51.673999999999999</v>
      </c>
      <c r="E34927">
        <v>51.41</v>
      </c>
      <c r="F34927">
        <v>7318.7804840700001</v>
      </c>
    </row>
    <row r="34928" spans="1:6" x14ac:dyDescent="0.25">
      <c r="A34928" s="1">
        <v>43012.625</v>
      </c>
      <c r="B34928">
        <v>51.41</v>
      </c>
      <c r="C34928">
        <v>51.527000000000001</v>
      </c>
      <c r="D34928">
        <v>51.713000000000001</v>
      </c>
      <c r="E34928">
        <v>51.223999999999997</v>
      </c>
      <c r="F34928">
        <v>8866.6590123000005</v>
      </c>
    </row>
    <row r="34929" spans="1:6" x14ac:dyDescent="0.25">
      <c r="A34929" s="1">
        <v>43012.666666666664</v>
      </c>
      <c r="B34929">
        <v>51.49</v>
      </c>
      <c r="C34929">
        <v>51.537999999999997</v>
      </c>
      <c r="D34929">
        <v>51.77</v>
      </c>
      <c r="E34929">
        <v>51.29</v>
      </c>
      <c r="F34929">
        <v>9585.7770146500006</v>
      </c>
    </row>
    <row r="34930" spans="1:6" x14ac:dyDescent="0.25">
      <c r="A34930" s="1">
        <v>43012.708333333336</v>
      </c>
      <c r="B34930">
        <v>51.545999999999999</v>
      </c>
      <c r="C34930">
        <v>51.493000000000002</v>
      </c>
      <c r="D34930">
        <v>51.689</v>
      </c>
      <c r="E34930">
        <v>51.402000000000001</v>
      </c>
      <c r="F34930">
        <v>5052.0827595600003</v>
      </c>
    </row>
    <row r="34931" spans="1:6" x14ac:dyDescent="0.25">
      <c r="A34931" s="1">
        <v>43012.75</v>
      </c>
      <c r="B34931">
        <v>51.493000000000002</v>
      </c>
      <c r="C34931">
        <v>51.15</v>
      </c>
      <c r="D34931">
        <v>51.540999999999997</v>
      </c>
      <c r="E34931">
        <v>50.981000000000002</v>
      </c>
      <c r="F34931">
        <v>8465.8335174099993</v>
      </c>
    </row>
    <row r="34932" spans="1:6" x14ac:dyDescent="0.25">
      <c r="A34932" s="1">
        <v>43012.791666666664</v>
      </c>
      <c r="B34932">
        <v>51.15</v>
      </c>
      <c r="C34932">
        <v>51.162999999999997</v>
      </c>
      <c r="D34932">
        <v>51.219000000000001</v>
      </c>
      <c r="E34932">
        <v>50.994</v>
      </c>
      <c r="F34932">
        <v>5012.96467398</v>
      </c>
    </row>
    <row r="34933" spans="1:6" x14ac:dyDescent="0.25">
      <c r="A34933" s="1">
        <v>43012.833333333336</v>
      </c>
      <c r="B34933">
        <v>51.162999999999997</v>
      </c>
      <c r="C34933">
        <v>50.594000000000001</v>
      </c>
      <c r="D34933">
        <v>51.162999999999997</v>
      </c>
      <c r="E34933">
        <v>50.500999999999998</v>
      </c>
      <c r="F34933">
        <v>10645.9557551</v>
      </c>
    </row>
    <row r="34934" spans="1:6" x14ac:dyDescent="0.25">
      <c r="A34934" s="1">
        <v>43012.875</v>
      </c>
      <c r="B34934">
        <v>50.594000000000001</v>
      </c>
      <c r="C34934">
        <v>51.667000000000002</v>
      </c>
      <c r="D34934">
        <v>51.84</v>
      </c>
      <c r="E34934">
        <v>50.5</v>
      </c>
      <c r="F34934">
        <v>18551.166164999999</v>
      </c>
    </row>
    <row r="34935" spans="1:6" x14ac:dyDescent="0.25">
      <c r="A34935" s="1">
        <v>43012.916666666664</v>
      </c>
      <c r="B34935">
        <v>51.652999999999999</v>
      </c>
      <c r="C34935">
        <v>51.402000000000001</v>
      </c>
      <c r="D34935">
        <v>51.723999999999997</v>
      </c>
      <c r="E34935">
        <v>51.332000000000001</v>
      </c>
      <c r="F34935">
        <v>8493.8279454099993</v>
      </c>
    </row>
    <row r="34936" spans="1:6" x14ac:dyDescent="0.25">
      <c r="A34936" s="1">
        <v>43012.958333333336</v>
      </c>
      <c r="B34936">
        <v>51.402000000000001</v>
      </c>
      <c r="C34936">
        <v>51.234999999999999</v>
      </c>
      <c r="D34936">
        <v>51.499000000000002</v>
      </c>
      <c r="E34936">
        <v>51.143000000000001</v>
      </c>
      <c r="F34936">
        <v>6502.6696161199998</v>
      </c>
    </row>
    <row r="34937" spans="1:6" x14ac:dyDescent="0.25">
      <c r="A34937" s="1">
        <v>43013</v>
      </c>
      <c r="B34937">
        <v>51.201000000000001</v>
      </c>
      <c r="C34937">
        <v>51.26</v>
      </c>
      <c r="D34937">
        <v>51.381</v>
      </c>
      <c r="E34937">
        <v>50.93</v>
      </c>
      <c r="F34937">
        <v>6242.6863920100004</v>
      </c>
    </row>
    <row r="34938" spans="1:6" x14ac:dyDescent="0.25">
      <c r="A34938" s="1">
        <v>43013.041666666664</v>
      </c>
      <c r="B34938">
        <v>51.26</v>
      </c>
      <c r="C34938">
        <v>51.173999999999999</v>
      </c>
      <c r="D34938">
        <v>51.3</v>
      </c>
      <c r="E34938">
        <v>51.104999999999997</v>
      </c>
      <c r="F34938">
        <v>6938.7156396399996</v>
      </c>
    </row>
    <row r="34939" spans="1:6" x14ac:dyDescent="0.25">
      <c r="A34939" s="1">
        <v>43013.083333333336</v>
      </c>
      <c r="B34939">
        <v>51.173000000000002</v>
      </c>
      <c r="C34939">
        <v>51.201999999999998</v>
      </c>
      <c r="D34939">
        <v>51.24</v>
      </c>
      <c r="E34939">
        <v>51.08</v>
      </c>
      <c r="F34939">
        <v>6397.0806311699998</v>
      </c>
    </row>
    <row r="34940" spans="1:6" x14ac:dyDescent="0.25">
      <c r="A34940" s="1">
        <v>43013.125</v>
      </c>
      <c r="B34940">
        <v>51.201999999999998</v>
      </c>
      <c r="C34940">
        <v>50.735999999999997</v>
      </c>
      <c r="D34940">
        <v>51.219000000000001</v>
      </c>
      <c r="E34940">
        <v>50.412999999999997</v>
      </c>
      <c r="F34940">
        <v>11220.0418075</v>
      </c>
    </row>
    <row r="34941" spans="1:6" x14ac:dyDescent="0.25">
      <c r="A34941" s="1">
        <v>43013.166666666664</v>
      </c>
      <c r="B34941">
        <v>50.735999999999997</v>
      </c>
      <c r="C34941">
        <v>50.636000000000003</v>
      </c>
      <c r="D34941">
        <v>50.74</v>
      </c>
      <c r="E34941">
        <v>50.414000000000001</v>
      </c>
      <c r="F34941">
        <v>8837.9299011999992</v>
      </c>
    </row>
    <row r="34942" spans="1:6" x14ac:dyDescent="0.25">
      <c r="A34942" s="1">
        <v>43013.208333333336</v>
      </c>
      <c r="B34942">
        <v>50.637</v>
      </c>
      <c r="C34942">
        <v>50.301000000000002</v>
      </c>
      <c r="D34942">
        <v>50.671999999999997</v>
      </c>
      <c r="E34942">
        <v>50.301000000000002</v>
      </c>
      <c r="F34942">
        <v>3343.2257025399999</v>
      </c>
    </row>
    <row r="34943" spans="1:6" x14ac:dyDescent="0.25">
      <c r="A34943" s="1">
        <v>43013.25</v>
      </c>
      <c r="B34943">
        <v>50.363999999999997</v>
      </c>
      <c r="C34943">
        <v>50.472999999999999</v>
      </c>
      <c r="D34943">
        <v>50.524999999999999</v>
      </c>
      <c r="E34943">
        <v>50.277000000000001</v>
      </c>
      <c r="F34943">
        <v>4676.4366625100001</v>
      </c>
    </row>
    <row r="34944" spans="1:6" x14ac:dyDescent="0.25">
      <c r="A34944" s="1">
        <v>43013.291666666664</v>
      </c>
      <c r="B34944">
        <v>50.472000000000001</v>
      </c>
      <c r="C34944">
        <v>50.475999999999999</v>
      </c>
      <c r="D34944">
        <v>50.588999999999999</v>
      </c>
      <c r="E34944">
        <v>50.417000000000002</v>
      </c>
      <c r="F34944">
        <v>4223.2736554800003</v>
      </c>
    </row>
    <row r="34945" spans="1:6" x14ac:dyDescent="0.25">
      <c r="A34945" s="1">
        <v>43013.333333333336</v>
      </c>
      <c r="B34945">
        <v>50.476999999999997</v>
      </c>
      <c r="C34945">
        <v>50.19</v>
      </c>
      <c r="D34945">
        <v>50.548000000000002</v>
      </c>
      <c r="E34945">
        <v>50.152999999999999</v>
      </c>
      <c r="F34945">
        <v>3463.3375521500002</v>
      </c>
    </row>
    <row r="34946" spans="1:6" x14ac:dyDescent="0.25">
      <c r="A34946" s="1">
        <v>43013.375</v>
      </c>
      <c r="B34946">
        <v>50.177</v>
      </c>
      <c r="C34946">
        <v>50.73</v>
      </c>
      <c r="D34946">
        <v>51.11</v>
      </c>
      <c r="E34946">
        <v>50.12</v>
      </c>
      <c r="F34946">
        <v>11345.3747234</v>
      </c>
    </row>
    <row r="34947" spans="1:6" x14ac:dyDescent="0.25">
      <c r="A34947" s="1">
        <v>43013.416666666664</v>
      </c>
      <c r="B34947">
        <v>50.728999999999999</v>
      </c>
      <c r="C34947">
        <v>50.811999999999998</v>
      </c>
      <c r="D34947">
        <v>51.149000000000001</v>
      </c>
      <c r="E34947">
        <v>50.697000000000003</v>
      </c>
      <c r="F34947">
        <v>10224.427749</v>
      </c>
    </row>
    <row r="34948" spans="1:6" x14ac:dyDescent="0.25">
      <c r="A34948" s="1">
        <v>43013.458333333336</v>
      </c>
      <c r="B34948">
        <v>50.811999999999998</v>
      </c>
      <c r="C34948">
        <v>50.695999999999998</v>
      </c>
      <c r="D34948">
        <v>50.878</v>
      </c>
      <c r="E34948">
        <v>50.468000000000004</v>
      </c>
      <c r="F34948">
        <v>4137.12575148</v>
      </c>
    </row>
    <row r="34949" spans="1:6" x14ac:dyDescent="0.25">
      <c r="A34949" s="1">
        <v>43013.5</v>
      </c>
      <c r="B34949">
        <v>50.656999999999996</v>
      </c>
      <c r="C34949">
        <v>51.16</v>
      </c>
      <c r="D34949">
        <v>51.433999999999997</v>
      </c>
      <c r="E34949">
        <v>50.656999999999996</v>
      </c>
      <c r="F34949">
        <v>14865.906268799999</v>
      </c>
    </row>
    <row r="34950" spans="1:6" x14ac:dyDescent="0.25">
      <c r="A34950" s="1">
        <v>43013.541666666664</v>
      </c>
      <c r="B34950">
        <v>51.158999999999999</v>
      </c>
      <c r="C34950">
        <v>51.46</v>
      </c>
      <c r="D34950">
        <v>51.548999999999999</v>
      </c>
      <c r="E34950">
        <v>51.07</v>
      </c>
      <c r="F34950">
        <v>11322.551484400001</v>
      </c>
    </row>
    <row r="34951" spans="1:6" x14ac:dyDescent="0.25">
      <c r="A34951" s="1">
        <v>43013.583333333336</v>
      </c>
      <c r="B34951">
        <v>51.451000000000001</v>
      </c>
      <c r="C34951">
        <v>51.210999999999999</v>
      </c>
      <c r="D34951">
        <v>51.470999999999997</v>
      </c>
      <c r="E34951">
        <v>51.2</v>
      </c>
      <c r="F34951">
        <v>9616.9196131600002</v>
      </c>
    </row>
    <row r="34952" spans="1:6" x14ac:dyDescent="0.25">
      <c r="A34952" s="1">
        <v>43013.625</v>
      </c>
      <c r="B34952">
        <v>51.23</v>
      </c>
      <c r="C34952">
        <v>51.350999999999999</v>
      </c>
      <c r="D34952">
        <v>51.561</v>
      </c>
      <c r="E34952">
        <v>51.22</v>
      </c>
      <c r="F34952">
        <v>11202.5061821</v>
      </c>
    </row>
    <row r="34953" spans="1:6" x14ac:dyDescent="0.25">
      <c r="A34953" s="1">
        <v>43013.666666666664</v>
      </c>
      <c r="B34953">
        <v>51.351999999999997</v>
      </c>
      <c r="C34953">
        <v>51.32</v>
      </c>
      <c r="D34953">
        <v>51.48</v>
      </c>
      <c r="E34953">
        <v>51.3</v>
      </c>
      <c r="F34953">
        <v>4906.8199284499997</v>
      </c>
    </row>
    <row r="34954" spans="1:6" x14ac:dyDescent="0.25">
      <c r="A34954" s="1">
        <v>43013.708333333336</v>
      </c>
      <c r="B34954">
        <v>51.37</v>
      </c>
      <c r="C34954">
        <v>51.334000000000003</v>
      </c>
      <c r="D34954">
        <v>51.436999999999998</v>
      </c>
      <c r="E34954">
        <v>51.253999999999998</v>
      </c>
      <c r="F34954">
        <v>2950.0528113999999</v>
      </c>
    </row>
    <row r="34955" spans="1:6" x14ac:dyDescent="0.25">
      <c r="A34955" s="1">
        <v>43013.75</v>
      </c>
      <c r="B34955">
        <v>51.334000000000003</v>
      </c>
      <c r="C34955">
        <v>51.484999999999999</v>
      </c>
      <c r="D34955">
        <v>51.594999999999999</v>
      </c>
      <c r="E34955">
        <v>51.31</v>
      </c>
      <c r="F34955">
        <v>5779.5705139600004</v>
      </c>
    </row>
    <row r="34956" spans="1:6" x14ac:dyDescent="0.25">
      <c r="A34956" s="1">
        <v>43013.791666666664</v>
      </c>
      <c r="B34956">
        <v>51.484999999999999</v>
      </c>
      <c r="C34956">
        <v>51.637</v>
      </c>
      <c r="D34956">
        <v>51.835999999999999</v>
      </c>
      <c r="E34956">
        <v>51.369</v>
      </c>
      <c r="F34956">
        <v>9303.5130927999999</v>
      </c>
    </row>
    <row r="34957" spans="1:6" x14ac:dyDescent="0.25">
      <c r="A34957" s="1">
        <v>43013.833333333336</v>
      </c>
      <c r="B34957">
        <v>51.634999999999998</v>
      </c>
      <c r="C34957">
        <v>51.62</v>
      </c>
      <c r="D34957">
        <v>51.75</v>
      </c>
      <c r="E34957">
        <v>51.502000000000002</v>
      </c>
      <c r="F34957">
        <v>6554.4258239600003</v>
      </c>
    </row>
    <row r="34958" spans="1:6" x14ac:dyDescent="0.25">
      <c r="A34958" s="1">
        <v>43013.875</v>
      </c>
      <c r="B34958">
        <v>51.62</v>
      </c>
      <c r="C34958">
        <v>51.548000000000002</v>
      </c>
      <c r="D34958">
        <v>51.68</v>
      </c>
      <c r="E34958">
        <v>51.488999999999997</v>
      </c>
      <c r="F34958">
        <v>3968.8694562400001</v>
      </c>
    </row>
    <row r="34959" spans="1:6" x14ac:dyDescent="0.25">
      <c r="A34959" s="1">
        <v>43013.916666666664</v>
      </c>
      <c r="B34959">
        <v>51.548999999999999</v>
      </c>
      <c r="C34959">
        <v>51.838999999999999</v>
      </c>
      <c r="D34959">
        <v>51.948</v>
      </c>
      <c r="E34959">
        <v>51.548999999999999</v>
      </c>
      <c r="F34959">
        <v>4910.5999914200002</v>
      </c>
    </row>
    <row r="34960" spans="1:6" x14ac:dyDescent="0.25">
      <c r="A34960" s="1">
        <v>43013.958333333336</v>
      </c>
      <c r="B34960">
        <v>51.838999999999999</v>
      </c>
      <c r="C34960">
        <v>51.664999999999999</v>
      </c>
      <c r="D34960">
        <v>51.947000000000003</v>
      </c>
      <c r="E34960">
        <v>51.482999999999997</v>
      </c>
      <c r="F34960">
        <v>7743.8220014999997</v>
      </c>
    </row>
    <row r="34961" spans="1:6" x14ac:dyDescent="0.25">
      <c r="A34961" s="1">
        <v>43014</v>
      </c>
      <c r="B34961">
        <v>51.643000000000001</v>
      </c>
      <c r="C34961">
        <v>51.53</v>
      </c>
      <c r="D34961">
        <v>51.643999999999998</v>
      </c>
      <c r="E34961">
        <v>51.35</v>
      </c>
      <c r="F34961">
        <v>3246.4770741900002</v>
      </c>
    </row>
    <row r="34962" spans="1:6" x14ac:dyDescent="0.25">
      <c r="A34962" s="1">
        <v>43014.041666666664</v>
      </c>
      <c r="B34962">
        <v>51.518000000000001</v>
      </c>
      <c r="C34962">
        <v>51.496000000000002</v>
      </c>
      <c r="D34962">
        <v>51.725999999999999</v>
      </c>
      <c r="E34962">
        <v>51.491999999999997</v>
      </c>
      <c r="F34962">
        <v>2509.11174798</v>
      </c>
    </row>
    <row r="34963" spans="1:6" x14ac:dyDescent="0.25">
      <c r="A34963" s="1">
        <v>43014.083333333336</v>
      </c>
      <c r="B34963">
        <v>51.555999999999997</v>
      </c>
      <c r="C34963">
        <v>51.53</v>
      </c>
      <c r="D34963">
        <v>51.65</v>
      </c>
      <c r="E34963">
        <v>51.460999999999999</v>
      </c>
      <c r="F34963">
        <v>2779.4102406100001</v>
      </c>
    </row>
    <row r="34964" spans="1:6" x14ac:dyDescent="0.25">
      <c r="A34964" s="1">
        <v>43014.125</v>
      </c>
      <c r="B34964">
        <v>51.54</v>
      </c>
      <c r="C34964">
        <v>51.634</v>
      </c>
      <c r="D34964">
        <v>51.69</v>
      </c>
      <c r="E34964">
        <v>51.5</v>
      </c>
      <c r="F34964">
        <v>4846.2819334599999</v>
      </c>
    </row>
    <row r="34965" spans="1:6" x14ac:dyDescent="0.25">
      <c r="A34965" s="1">
        <v>43014.166666666664</v>
      </c>
      <c r="B34965">
        <v>51.633000000000003</v>
      </c>
      <c r="C34965">
        <v>51.582000000000001</v>
      </c>
      <c r="D34965">
        <v>51.731000000000002</v>
      </c>
      <c r="E34965">
        <v>51.527000000000001</v>
      </c>
      <c r="F34965">
        <v>3426.95061446</v>
      </c>
    </row>
    <row r="34966" spans="1:6" x14ac:dyDescent="0.25">
      <c r="A34966" s="1">
        <v>43014.208333333336</v>
      </c>
      <c r="B34966">
        <v>51.582000000000001</v>
      </c>
      <c r="C34966">
        <v>52.136000000000003</v>
      </c>
      <c r="D34966">
        <v>52.435000000000002</v>
      </c>
      <c r="E34966">
        <v>51.55</v>
      </c>
      <c r="F34966">
        <v>11297.2848951</v>
      </c>
    </row>
    <row r="34967" spans="1:6" x14ac:dyDescent="0.25">
      <c r="A34967" s="1">
        <v>43014.25</v>
      </c>
      <c r="B34967">
        <v>52.143000000000001</v>
      </c>
      <c r="C34967">
        <v>52.484000000000002</v>
      </c>
      <c r="D34967">
        <v>52.552</v>
      </c>
      <c r="E34967">
        <v>52.058999999999997</v>
      </c>
      <c r="F34967">
        <v>4082.7292746200001</v>
      </c>
    </row>
    <row r="34968" spans="1:6" x14ac:dyDescent="0.25">
      <c r="A34968" s="1">
        <v>43014.291666666664</v>
      </c>
      <c r="B34968">
        <v>52.48</v>
      </c>
      <c r="C34968">
        <v>52.563000000000002</v>
      </c>
      <c r="D34968">
        <v>52.796999999999997</v>
      </c>
      <c r="E34968">
        <v>52.37</v>
      </c>
      <c r="F34968">
        <v>5794.4977423</v>
      </c>
    </row>
    <row r="34969" spans="1:6" x14ac:dyDescent="0.25">
      <c r="A34969" s="1">
        <v>43014.333333333336</v>
      </c>
      <c r="B34969">
        <v>52.561</v>
      </c>
      <c r="C34969">
        <v>52.429000000000002</v>
      </c>
      <c r="D34969">
        <v>52.603000000000002</v>
      </c>
      <c r="E34969">
        <v>52.243000000000002</v>
      </c>
      <c r="F34969">
        <v>5169.9239203799998</v>
      </c>
    </row>
    <row r="34970" spans="1:6" x14ac:dyDescent="0.25">
      <c r="A34970" s="1">
        <v>43014.375</v>
      </c>
      <c r="B34970">
        <v>52.473999999999997</v>
      </c>
      <c r="C34970">
        <v>52.558</v>
      </c>
      <c r="D34970">
        <v>52.776000000000003</v>
      </c>
      <c r="E34970">
        <v>52.4</v>
      </c>
      <c r="F34970">
        <v>3401.57217838</v>
      </c>
    </row>
    <row r="34971" spans="1:6" x14ac:dyDescent="0.25">
      <c r="A34971" s="1">
        <v>43014.416666666664</v>
      </c>
      <c r="B34971">
        <v>52.558999999999997</v>
      </c>
      <c r="C34971">
        <v>52.552</v>
      </c>
      <c r="D34971">
        <v>52.8</v>
      </c>
      <c r="E34971">
        <v>52.545999999999999</v>
      </c>
      <c r="F34971">
        <v>4256.7285527399999</v>
      </c>
    </row>
    <row r="34972" spans="1:6" x14ac:dyDescent="0.25">
      <c r="A34972" s="1">
        <v>43014.458333333336</v>
      </c>
      <c r="B34972">
        <v>52.588999999999999</v>
      </c>
      <c r="C34972">
        <v>52.64</v>
      </c>
      <c r="D34972">
        <v>52.694000000000003</v>
      </c>
      <c r="E34972">
        <v>52.518999999999998</v>
      </c>
      <c r="F34972">
        <v>2506.2344426200002</v>
      </c>
    </row>
    <row r="34973" spans="1:6" x14ac:dyDescent="0.25">
      <c r="A34973" s="1">
        <v>43014.5</v>
      </c>
      <c r="B34973">
        <v>52.613999999999997</v>
      </c>
      <c r="C34973">
        <v>52.55</v>
      </c>
      <c r="D34973">
        <v>52.707999999999998</v>
      </c>
      <c r="E34973">
        <v>52.530999999999999</v>
      </c>
      <c r="F34973">
        <v>1812.5799556500001</v>
      </c>
    </row>
    <row r="34974" spans="1:6" x14ac:dyDescent="0.25">
      <c r="A34974" s="1">
        <v>43014.541666666664</v>
      </c>
      <c r="B34974">
        <v>52.548000000000002</v>
      </c>
      <c r="C34974">
        <v>52.188000000000002</v>
      </c>
      <c r="D34974">
        <v>52.548000000000002</v>
      </c>
      <c r="E34974">
        <v>52.01</v>
      </c>
      <c r="F34974">
        <v>12452.049115399999</v>
      </c>
    </row>
    <row r="34975" spans="1:6" x14ac:dyDescent="0.25">
      <c r="A34975" s="1">
        <v>43014.583333333336</v>
      </c>
      <c r="B34975">
        <v>52.234000000000002</v>
      </c>
      <c r="C34975">
        <v>52.402000000000001</v>
      </c>
      <c r="D34975">
        <v>52.564999999999998</v>
      </c>
      <c r="E34975">
        <v>52.055</v>
      </c>
      <c r="F34975">
        <v>5015.9205803799996</v>
      </c>
    </row>
    <row r="34976" spans="1:6" x14ac:dyDescent="0.25">
      <c r="A34976" s="1">
        <v>43014.625</v>
      </c>
      <c r="B34976">
        <v>52.438000000000002</v>
      </c>
      <c r="C34976">
        <v>52.463999999999999</v>
      </c>
      <c r="D34976">
        <v>52.62</v>
      </c>
      <c r="E34976">
        <v>52.435000000000002</v>
      </c>
      <c r="F34976">
        <v>3618.563005</v>
      </c>
    </row>
    <row r="34977" spans="1:6" x14ac:dyDescent="0.25">
      <c r="A34977" s="1">
        <v>43014.666666666664</v>
      </c>
      <c r="B34977">
        <v>52.463999999999999</v>
      </c>
      <c r="C34977">
        <v>52.478999999999999</v>
      </c>
      <c r="D34977">
        <v>52.536999999999999</v>
      </c>
      <c r="E34977">
        <v>52.280999999999999</v>
      </c>
      <c r="F34977">
        <v>5446.8631023799999</v>
      </c>
    </row>
    <row r="34978" spans="1:6" x14ac:dyDescent="0.25">
      <c r="A34978" s="1">
        <v>43014.708333333336</v>
      </c>
      <c r="B34978">
        <v>52.38</v>
      </c>
      <c r="C34978">
        <v>52.173999999999999</v>
      </c>
      <c r="D34978">
        <v>52.494999999999997</v>
      </c>
      <c r="E34978">
        <v>52.031999999999996</v>
      </c>
      <c r="F34978">
        <v>8776.5765927899993</v>
      </c>
    </row>
    <row r="34979" spans="1:6" x14ac:dyDescent="0.25">
      <c r="A34979" s="1">
        <v>43014.75</v>
      </c>
      <c r="B34979">
        <v>52.173999999999999</v>
      </c>
      <c r="C34979">
        <v>52.197000000000003</v>
      </c>
      <c r="D34979">
        <v>52.289000000000001</v>
      </c>
      <c r="E34979">
        <v>52.094000000000001</v>
      </c>
      <c r="F34979">
        <v>5207.6606926200002</v>
      </c>
    </row>
    <row r="34980" spans="1:6" x14ac:dyDescent="0.25">
      <c r="A34980" s="1">
        <v>43014.791666666664</v>
      </c>
      <c r="B34980">
        <v>52.198</v>
      </c>
      <c r="C34980">
        <v>52.03</v>
      </c>
      <c r="D34980">
        <v>52.219000000000001</v>
      </c>
      <c r="E34980">
        <v>52.03</v>
      </c>
      <c r="F34980">
        <v>1776.3719868200001</v>
      </c>
    </row>
    <row r="34981" spans="1:6" x14ac:dyDescent="0.25">
      <c r="A34981" s="1">
        <v>43014.833333333336</v>
      </c>
      <c r="B34981">
        <v>52.03</v>
      </c>
      <c r="C34981">
        <v>52.033000000000001</v>
      </c>
      <c r="D34981">
        <v>52.09</v>
      </c>
      <c r="E34981">
        <v>51.78</v>
      </c>
      <c r="F34981">
        <v>3465.2273725099999</v>
      </c>
    </row>
    <row r="34982" spans="1:6" x14ac:dyDescent="0.25">
      <c r="A34982" s="1">
        <v>43014.875</v>
      </c>
      <c r="B34982">
        <v>52.033000000000001</v>
      </c>
      <c r="C34982">
        <v>51.953000000000003</v>
      </c>
      <c r="D34982">
        <v>52.139000000000003</v>
      </c>
      <c r="E34982">
        <v>51.841000000000001</v>
      </c>
      <c r="F34982">
        <v>3853.8532859400002</v>
      </c>
    </row>
    <row r="34983" spans="1:6" x14ac:dyDescent="0.25">
      <c r="A34983" s="1">
        <v>43014.916666666664</v>
      </c>
      <c r="B34983">
        <v>51.953000000000003</v>
      </c>
      <c r="C34983">
        <v>52.04</v>
      </c>
      <c r="D34983">
        <v>52.088000000000001</v>
      </c>
      <c r="E34983">
        <v>51.881</v>
      </c>
      <c r="F34983">
        <v>4143.3309917799997</v>
      </c>
    </row>
    <row r="34984" spans="1:6" x14ac:dyDescent="0.25">
      <c r="A34984" s="1">
        <v>43014.958333333336</v>
      </c>
      <c r="B34984">
        <v>52.039000000000001</v>
      </c>
      <c r="C34984">
        <v>52.055999999999997</v>
      </c>
      <c r="D34984">
        <v>52.23</v>
      </c>
      <c r="E34984">
        <v>51.994999999999997</v>
      </c>
      <c r="F34984">
        <v>5992.7728546799999</v>
      </c>
    </row>
    <row r="34985" spans="1:6" x14ac:dyDescent="0.25">
      <c r="A34985" s="1">
        <v>43015</v>
      </c>
      <c r="B34985">
        <v>52.067999999999998</v>
      </c>
      <c r="C34985">
        <v>52.048999999999999</v>
      </c>
      <c r="D34985">
        <v>52.216000000000001</v>
      </c>
      <c r="E34985">
        <v>51.91</v>
      </c>
      <c r="F34985">
        <v>10488.4620932</v>
      </c>
    </row>
    <row r="34986" spans="1:6" x14ac:dyDescent="0.25">
      <c r="A34986" s="1">
        <v>43015.041666666664</v>
      </c>
      <c r="B34986">
        <v>52.048000000000002</v>
      </c>
      <c r="C34986">
        <v>51.94</v>
      </c>
      <c r="D34986">
        <v>52.101999999999997</v>
      </c>
      <c r="E34986">
        <v>51.84</v>
      </c>
      <c r="F34986">
        <v>6126.5782296400002</v>
      </c>
    </row>
    <row r="34987" spans="1:6" x14ac:dyDescent="0.25">
      <c r="A34987" s="1">
        <v>43015.083333333336</v>
      </c>
      <c r="B34987">
        <v>51.966999999999999</v>
      </c>
      <c r="C34987">
        <v>51.866999999999997</v>
      </c>
      <c r="D34987">
        <v>52.100999999999999</v>
      </c>
      <c r="E34987">
        <v>51.78</v>
      </c>
      <c r="F34987">
        <v>2807.7531318699998</v>
      </c>
    </row>
    <row r="34988" spans="1:6" x14ac:dyDescent="0.25">
      <c r="A34988" s="1">
        <v>43015.125</v>
      </c>
      <c r="B34988">
        <v>51.866999999999997</v>
      </c>
      <c r="C34988">
        <v>51.783999999999999</v>
      </c>
      <c r="D34988">
        <v>51.947000000000003</v>
      </c>
      <c r="E34988">
        <v>51.77</v>
      </c>
      <c r="F34988">
        <v>2273.3499320699998</v>
      </c>
    </row>
    <row r="34989" spans="1:6" x14ac:dyDescent="0.25">
      <c r="A34989" s="1">
        <v>43015.166666666664</v>
      </c>
      <c r="B34989">
        <v>51.774000000000001</v>
      </c>
      <c r="C34989">
        <v>52.002000000000002</v>
      </c>
      <c r="D34989">
        <v>52.097999999999999</v>
      </c>
      <c r="E34989">
        <v>51.761000000000003</v>
      </c>
      <c r="F34989">
        <v>8421.2937845100005</v>
      </c>
    </row>
    <row r="34990" spans="1:6" x14ac:dyDescent="0.25">
      <c r="A34990" s="1">
        <v>43015.208333333336</v>
      </c>
      <c r="B34990">
        <v>52.005000000000003</v>
      </c>
      <c r="C34990">
        <v>51.932000000000002</v>
      </c>
      <c r="D34990">
        <v>52.1</v>
      </c>
      <c r="E34990">
        <v>51.923999999999999</v>
      </c>
      <c r="F34990">
        <v>5827.0257335799997</v>
      </c>
    </row>
    <row r="34991" spans="1:6" x14ac:dyDescent="0.25">
      <c r="A34991" s="1">
        <v>43015.25</v>
      </c>
      <c r="B34991">
        <v>51.933</v>
      </c>
      <c r="C34991">
        <v>51.768000000000001</v>
      </c>
      <c r="D34991">
        <v>52</v>
      </c>
      <c r="E34991">
        <v>51.76</v>
      </c>
      <c r="F34991">
        <v>6479.7748586999996</v>
      </c>
    </row>
    <row r="34992" spans="1:6" x14ac:dyDescent="0.25">
      <c r="A34992" s="1">
        <v>43015.291666666664</v>
      </c>
      <c r="B34992">
        <v>51.765999999999998</v>
      </c>
      <c r="C34992">
        <v>51.707999999999998</v>
      </c>
      <c r="D34992">
        <v>51.83</v>
      </c>
      <c r="E34992">
        <v>51.701000000000001</v>
      </c>
      <c r="F34992">
        <v>3923.3481627599999</v>
      </c>
    </row>
    <row r="34993" spans="1:6" x14ac:dyDescent="0.25">
      <c r="A34993" s="1">
        <v>43015.333333333336</v>
      </c>
      <c r="B34993">
        <v>51.707999999999998</v>
      </c>
      <c r="C34993">
        <v>51.881999999999998</v>
      </c>
      <c r="D34993">
        <v>51.948</v>
      </c>
      <c r="E34993">
        <v>51.704999999999998</v>
      </c>
      <c r="F34993">
        <v>5757.4807588900003</v>
      </c>
    </row>
    <row r="34994" spans="1:6" x14ac:dyDescent="0.25">
      <c r="A34994" s="1">
        <v>43015.375</v>
      </c>
      <c r="B34994">
        <v>51.838000000000001</v>
      </c>
      <c r="C34994">
        <v>51.859000000000002</v>
      </c>
      <c r="D34994">
        <v>51.975999999999999</v>
      </c>
      <c r="E34994">
        <v>51.762999999999998</v>
      </c>
      <c r="F34994">
        <v>3417.28642481</v>
      </c>
    </row>
    <row r="34995" spans="1:6" x14ac:dyDescent="0.25">
      <c r="A34995" s="1">
        <v>43015.416666666664</v>
      </c>
      <c r="B34995">
        <v>51.859000000000002</v>
      </c>
      <c r="C34995">
        <v>51.811999999999998</v>
      </c>
      <c r="D34995">
        <v>52</v>
      </c>
      <c r="E34995">
        <v>51.750999999999998</v>
      </c>
      <c r="F34995">
        <v>5525.9051500400001</v>
      </c>
    </row>
    <row r="34996" spans="1:6" x14ac:dyDescent="0.25">
      <c r="A34996" s="1">
        <v>43015.458333333336</v>
      </c>
      <c r="B34996">
        <v>51.811999999999998</v>
      </c>
      <c r="C34996">
        <v>51.594999999999999</v>
      </c>
      <c r="D34996">
        <v>51.811999999999998</v>
      </c>
      <c r="E34996">
        <v>51.56</v>
      </c>
      <c r="F34996">
        <v>4388.1711297900001</v>
      </c>
    </row>
    <row r="34997" spans="1:6" x14ac:dyDescent="0.25">
      <c r="A34997" s="1">
        <v>43015.5</v>
      </c>
      <c r="B34997">
        <v>51.585000000000001</v>
      </c>
      <c r="C34997">
        <v>51.664999999999999</v>
      </c>
      <c r="D34997">
        <v>51.715000000000003</v>
      </c>
      <c r="E34997">
        <v>51.5</v>
      </c>
      <c r="F34997">
        <v>2163.6255963399999</v>
      </c>
    </row>
    <row r="34998" spans="1:6" x14ac:dyDescent="0.25">
      <c r="A34998" s="1">
        <v>43015.541666666664</v>
      </c>
      <c r="B34998">
        <v>51.664999999999999</v>
      </c>
      <c r="C34998">
        <v>51.686</v>
      </c>
      <c r="D34998">
        <v>51.823</v>
      </c>
      <c r="E34998">
        <v>51.613</v>
      </c>
      <c r="F34998">
        <v>3365.2549063699998</v>
      </c>
    </row>
    <row r="34999" spans="1:6" x14ac:dyDescent="0.25">
      <c r="A34999" s="1">
        <v>43015.583333333336</v>
      </c>
      <c r="B34999">
        <v>51.68</v>
      </c>
      <c r="C34999">
        <v>51.795000000000002</v>
      </c>
      <c r="D34999">
        <v>51.877000000000002</v>
      </c>
      <c r="E34999">
        <v>51.661000000000001</v>
      </c>
      <c r="F34999">
        <v>1850.6802527499999</v>
      </c>
    </row>
    <row r="35000" spans="1:6" x14ac:dyDescent="0.25">
      <c r="A35000" s="1">
        <v>43015.625</v>
      </c>
      <c r="B35000">
        <v>51.793999999999997</v>
      </c>
      <c r="C35000">
        <v>51.787999999999997</v>
      </c>
      <c r="D35000">
        <v>51.92</v>
      </c>
      <c r="E35000">
        <v>51.673000000000002</v>
      </c>
      <c r="F35000">
        <v>2872.7975724299999</v>
      </c>
    </row>
    <row r="35001" spans="1:6" x14ac:dyDescent="0.25">
      <c r="A35001" s="1">
        <v>43015.666666666664</v>
      </c>
      <c r="B35001">
        <v>51.8</v>
      </c>
      <c r="C35001">
        <v>51.707000000000001</v>
      </c>
      <c r="D35001">
        <v>51.802</v>
      </c>
      <c r="E35001">
        <v>51.561999999999998</v>
      </c>
      <c r="F35001">
        <v>7192.6643341999998</v>
      </c>
    </row>
    <row r="35002" spans="1:6" x14ac:dyDescent="0.25">
      <c r="A35002" s="1">
        <v>43015.708333333336</v>
      </c>
      <c r="B35002">
        <v>51.707000000000001</v>
      </c>
      <c r="C35002">
        <v>51.764000000000003</v>
      </c>
      <c r="D35002">
        <v>51.834000000000003</v>
      </c>
      <c r="E35002">
        <v>51.610999999999997</v>
      </c>
      <c r="F35002">
        <v>1704.4446146</v>
      </c>
    </row>
    <row r="35003" spans="1:6" x14ac:dyDescent="0.25">
      <c r="A35003" s="1">
        <v>43015.75</v>
      </c>
      <c r="B35003">
        <v>51.758000000000003</v>
      </c>
      <c r="C35003">
        <v>51.728000000000002</v>
      </c>
      <c r="D35003">
        <v>51.834000000000003</v>
      </c>
      <c r="E35003">
        <v>51.598999999999997</v>
      </c>
      <c r="F35003">
        <v>5117.9493860299999</v>
      </c>
    </row>
    <row r="35004" spans="1:6" x14ac:dyDescent="0.25">
      <c r="A35004" s="1">
        <v>43015.791666666664</v>
      </c>
      <c r="B35004">
        <v>51.728000000000002</v>
      </c>
      <c r="C35004">
        <v>51.74</v>
      </c>
      <c r="D35004">
        <v>51.881999999999998</v>
      </c>
      <c r="E35004">
        <v>51.698</v>
      </c>
      <c r="F35004">
        <v>4754.1936493599997</v>
      </c>
    </row>
    <row r="35005" spans="1:6" x14ac:dyDescent="0.25">
      <c r="A35005" s="1">
        <v>43015.833333333336</v>
      </c>
      <c r="B35005">
        <v>51.755000000000003</v>
      </c>
      <c r="C35005">
        <v>51.753999999999998</v>
      </c>
      <c r="D35005">
        <v>51.820999999999998</v>
      </c>
      <c r="E35005">
        <v>51.719000000000001</v>
      </c>
      <c r="F35005">
        <v>2825.2286744399998</v>
      </c>
    </row>
    <row r="35006" spans="1:6" x14ac:dyDescent="0.25">
      <c r="A35006" s="1">
        <v>43015.875</v>
      </c>
      <c r="B35006">
        <v>51.753</v>
      </c>
      <c r="C35006">
        <v>51.771999999999998</v>
      </c>
      <c r="D35006">
        <v>51.97</v>
      </c>
      <c r="E35006">
        <v>51.676000000000002</v>
      </c>
      <c r="F35006">
        <v>4302.6500213199997</v>
      </c>
    </row>
    <row r="35007" spans="1:6" x14ac:dyDescent="0.25">
      <c r="A35007" s="1">
        <v>43015.916666666664</v>
      </c>
      <c r="B35007">
        <v>51.664999999999999</v>
      </c>
      <c r="C35007">
        <v>52.81</v>
      </c>
      <c r="D35007">
        <v>52.88</v>
      </c>
      <c r="E35007">
        <v>51.664999999999999</v>
      </c>
      <c r="F35007">
        <v>15504.649406099999</v>
      </c>
    </row>
    <row r="35008" spans="1:6" x14ac:dyDescent="0.25">
      <c r="A35008" s="1">
        <v>43015.958333333336</v>
      </c>
      <c r="B35008">
        <v>52.813000000000002</v>
      </c>
      <c r="C35008">
        <v>52.570999999999998</v>
      </c>
      <c r="D35008">
        <v>53.05</v>
      </c>
      <c r="E35008">
        <v>52.570999999999998</v>
      </c>
      <c r="F35008">
        <v>8594.8219978599991</v>
      </c>
    </row>
    <row r="35009" spans="1:6" x14ac:dyDescent="0.25">
      <c r="A35009" s="1">
        <v>43016</v>
      </c>
      <c r="B35009">
        <v>52.61</v>
      </c>
      <c r="C35009">
        <v>52.735999999999997</v>
      </c>
      <c r="D35009">
        <v>52.9</v>
      </c>
      <c r="E35009">
        <v>52.56</v>
      </c>
      <c r="F35009">
        <v>4490.8540083300004</v>
      </c>
    </row>
    <row r="35010" spans="1:6" x14ac:dyDescent="0.25">
      <c r="A35010" s="1">
        <v>43016.041666666664</v>
      </c>
      <c r="B35010">
        <v>52.75</v>
      </c>
      <c r="C35010">
        <v>52.71</v>
      </c>
      <c r="D35010">
        <v>52.87</v>
      </c>
      <c r="E35010">
        <v>52.613</v>
      </c>
      <c r="F35010">
        <v>2612.3020084099999</v>
      </c>
    </row>
    <row r="35011" spans="1:6" x14ac:dyDescent="0.25">
      <c r="A35011" s="1">
        <v>43016.083333333336</v>
      </c>
      <c r="B35011">
        <v>52.71</v>
      </c>
      <c r="C35011">
        <v>52.536000000000001</v>
      </c>
      <c r="D35011">
        <v>52.71</v>
      </c>
      <c r="E35011">
        <v>52.514000000000003</v>
      </c>
      <c r="F35011">
        <v>6024.7507175600003</v>
      </c>
    </row>
    <row r="35012" spans="1:6" x14ac:dyDescent="0.25">
      <c r="A35012" s="1">
        <v>43016.125</v>
      </c>
      <c r="B35012">
        <v>52.534999999999997</v>
      </c>
      <c r="C35012">
        <v>52.695999999999998</v>
      </c>
      <c r="D35012">
        <v>52.844000000000001</v>
      </c>
      <c r="E35012">
        <v>52.481999999999999</v>
      </c>
      <c r="F35012">
        <v>5909.8419010899997</v>
      </c>
    </row>
    <row r="35013" spans="1:6" x14ac:dyDescent="0.25">
      <c r="A35013" s="1">
        <v>43016.166666666664</v>
      </c>
      <c r="B35013">
        <v>52.603999999999999</v>
      </c>
      <c r="C35013">
        <v>52.631999999999998</v>
      </c>
      <c r="D35013">
        <v>52.71</v>
      </c>
      <c r="E35013">
        <v>52.502000000000002</v>
      </c>
      <c r="F35013">
        <v>5164.3380038400001</v>
      </c>
    </row>
    <row r="35014" spans="1:6" x14ac:dyDescent="0.25">
      <c r="A35014" s="1">
        <v>43016.208333333336</v>
      </c>
      <c r="B35014">
        <v>52.579000000000001</v>
      </c>
      <c r="C35014">
        <v>52.55</v>
      </c>
      <c r="D35014">
        <v>52.726999999999997</v>
      </c>
      <c r="E35014">
        <v>52.512</v>
      </c>
      <c r="F35014">
        <v>3264.9417294899999</v>
      </c>
    </row>
    <row r="35015" spans="1:6" x14ac:dyDescent="0.25">
      <c r="A35015" s="1">
        <v>43016.25</v>
      </c>
      <c r="B35015">
        <v>52.59</v>
      </c>
      <c r="C35015">
        <v>52.64</v>
      </c>
      <c r="D35015">
        <v>52.8</v>
      </c>
      <c r="E35015">
        <v>52.485999999999997</v>
      </c>
      <c r="F35015">
        <v>3502.33335334</v>
      </c>
    </row>
    <row r="35016" spans="1:6" x14ac:dyDescent="0.25">
      <c r="A35016" s="1">
        <v>43016.291666666664</v>
      </c>
      <c r="B35016">
        <v>52.64</v>
      </c>
      <c r="C35016">
        <v>52.582000000000001</v>
      </c>
      <c r="D35016">
        <v>52.737000000000002</v>
      </c>
      <c r="E35016">
        <v>52.354999999999997</v>
      </c>
      <c r="F35016">
        <v>6168.2523588499998</v>
      </c>
    </row>
    <row r="35017" spans="1:6" x14ac:dyDescent="0.25">
      <c r="A35017" s="1">
        <v>43016.333333333336</v>
      </c>
      <c r="B35017">
        <v>52.582000000000001</v>
      </c>
      <c r="C35017">
        <v>52.552999999999997</v>
      </c>
      <c r="D35017">
        <v>52.7</v>
      </c>
      <c r="E35017">
        <v>52.481000000000002</v>
      </c>
      <c r="F35017">
        <v>3842.8911770700001</v>
      </c>
    </row>
    <row r="35018" spans="1:6" x14ac:dyDescent="0.25">
      <c r="A35018" s="1">
        <v>43016.375</v>
      </c>
      <c r="B35018">
        <v>52.558</v>
      </c>
      <c r="C35018">
        <v>52.564999999999998</v>
      </c>
      <c r="D35018">
        <v>52.63</v>
      </c>
      <c r="E35018">
        <v>52.448999999999998</v>
      </c>
      <c r="F35018">
        <v>5615.1186255399998</v>
      </c>
    </row>
    <row r="35019" spans="1:6" x14ac:dyDescent="0.25">
      <c r="A35019" s="1">
        <v>43016.416666666664</v>
      </c>
      <c r="B35019">
        <v>52.564999999999998</v>
      </c>
      <c r="C35019">
        <v>52.57</v>
      </c>
      <c r="D35019">
        <v>52.667999999999999</v>
      </c>
      <c r="E35019">
        <v>52.33</v>
      </c>
      <c r="F35019">
        <v>6990.9224991000001</v>
      </c>
    </row>
    <row r="35020" spans="1:6" x14ac:dyDescent="0.25">
      <c r="A35020" s="1">
        <v>43016.458333333336</v>
      </c>
      <c r="B35020">
        <v>52.57</v>
      </c>
      <c r="C35020">
        <v>52.494999999999997</v>
      </c>
      <c r="D35020">
        <v>52.692</v>
      </c>
      <c r="E35020">
        <v>52.35</v>
      </c>
      <c r="F35020">
        <v>5211.2058753900001</v>
      </c>
    </row>
    <row r="35021" spans="1:6" x14ac:dyDescent="0.25">
      <c r="A35021" s="1">
        <v>43016.5</v>
      </c>
      <c r="B35021">
        <v>52.527000000000001</v>
      </c>
      <c r="C35021">
        <v>52.323999999999998</v>
      </c>
      <c r="D35021">
        <v>52.598999999999997</v>
      </c>
      <c r="E35021">
        <v>52.308999999999997</v>
      </c>
      <c r="F35021">
        <v>3841.7954310099999</v>
      </c>
    </row>
    <row r="35022" spans="1:6" x14ac:dyDescent="0.25">
      <c r="A35022" s="1">
        <v>43016.541666666664</v>
      </c>
      <c r="B35022">
        <v>52.325000000000003</v>
      </c>
      <c r="C35022">
        <v>52.871000000000002</v>
      </c>
      <c r="D35022">
        <v>52.908999999999999</v>
      </c>
      <c r="E35022">
        <v>52.322000000000003</v>
      </c>
      <c r="F35022">
        <v>12368.871941900001</v>
      </c>
    </row>
    <row r="35023" spans="1:6" x14ac:dyDescent="0.25">
      <c r="A35023" s="1">
        <v>43016.583333333336</v>
      </c>
      <c r="B35023">
        <v>52.79</v>
      </c>
      <c r="C35023">
        <v>53.216000000000001</v>
      </c>
      <c r="D35023">
        <v>53.465000000000003</v>
      </c>
      <c r="E35023">
        <v>52.691000000000003</v>
      </c>
      <c r="F35023">
        <v>22410.104222000002</v>
      </c>
    </row>
    <row r="35024" spans="1:6" x14ac:dyDescent="0.25">
      <c r="A35024" s="1">
        <v>43016.625</v>
      </c>
      <c r="B35024">
        <v>53.216000000000001</v>
      </c>
      <c r="C35024">
        <v>53.5</v>
      </c>
      <c r="D35024">
        <v>53.51</v>
      </c>
      <c r="E35024">
        <v>53.05</v>
      </c>
      <c r="F35024">
        <v>13203.015714200001</v>
      </c>
    </row>
    <row r="35025" spans="1:6" x14ac:dyDescent="0.25">
      <c r="A35025" s="1">
        <v>43016.666666666664</v>
      </c>
      <c r="B35025">
        <v>53.502000000000002</v>
      </c>
      <c r="C35025">
        <v>54.201999999999998</v>
      </c>
      <c r="D35025">
        <v>54.249000000000002</v>
      </c>
      <c r="E35025">
        <v>53.36</v>
      </c>
      <c r="F35025">
        <v>18250.776877699998</v>
      </c>
    </row>
    <row r="35026" spans="1:6" x14ac:dyDescent="0.25">
      <c r="A35026" s="1">
        <v>43016.708333333336</v>
      </c>
      <c r="B35026">
        <v>54.134</v>
      </c>
      <c r="C35026">
        <v>54.350999999999999</v>
      </c>
      <c r="D35026">
        <v>54.825000000000003</v>
      </c>
      <c r="E35026">
        <v>54.13</v>
      </c>
      <c r="F35026">
        <v>24789.4532774</v>
      </c>
    </row>
    <row r="35027" spans="1:6" x14ac:dyDescent="0.25">
      <c r="A35027" s="1">
        <v>43016.75</v>
      </c>
      <c r="B35027">
        <v>54.350999999999999</v>
      </c>
      <c r="C35027">
        <v>54.393000000000001</v>
      </c>
      <c r="D35027">
        <v>54.4</v>
      </c>
      <c r="E35027">
        <v>53.978999999999999</v>
      </c>
      <c r="F35027">
        <v>10930.7360035</v>
      </c>
    </row>
    <row r="35028" spans="1:6" x14ac:dyDescent="0.25">
      <c r="A35028" s="1">
        <v>43016.791666666664</v>
      </c>
      <c r="B35028">
        <v>54.393000000000001</v>
      </c>
      <c r="C35028">
        <v>54.32</v>
      </c>
      <c r="D35028">
        <v>54.406999999999996</v>
      </c>
      <c r="E35028">
        <v>54.151000000000003</v>
      </c>
      <c r="F35028">
        <v>6023.0556312600002</v>
      </c>
    </row>
    <row r="35029" spans="1:6" x14ac:dyDescent="0.25">
      <c r="A35029" s="1">
        <v>43016.833333333336</v>
      </c>
      <c r="B35029">
        <v>54.32</v>
      </c>
      <c r="C35029">
        <v>53.966000000000001</v>
      </c>
      <c r="D35029">
        <v>54.478999999999999</v>
      </c>
      <c r="E35029">
        <v>53.966000000000001</v>
      </c>
      <c r="F35029">
        <v>10072.415488799999</v>
      </c>
    </row>
    <row r="35030" spans="1:6" x14ac:dyDescent="0.25">
      <c r="A35030" s="1">
        <v>43016.875</v>
      </c>
      <c r="B35030">
        <v>53.972000000000001</v>
      </c>
      <c r="C35030">
        <v>54.000999999999998</v>
      </c>
      <c r="D35030">
        <v>54.100999999999999</v>
      </c>
      <c r="E35030">
        <v>53.637</v>
      </c>
      <c r="F35030">
        <v>14006.171042399999</v>
      </c>
    </row>
    <row r="35031" spans="1:6" x14ac:dyDescent="0.25">
      <c r="A35031" s="1">
        <v>43016.916666666664</v>
      </c>
      <c r="B35031">
        <v>54</v>
      </c>
      <c r="C35031">
        <v>53.646999999999998</v>
      </c>
      <c r="D35031">
        <v>54.045999999999999</v>
      </c>
      <c r="E35031">
        <v>53.5</v>
      </c>
      <c r="F35031">
        <v>15406.6373872</v>
      </c>
    </row>
    <row r="35032" spans="1:6" x14ac:dyDescent="0.25">
      <c r="A35032" s="1">
        <v>43016.958333333336</v>
      </c>
      <c r="B35032">
        <v>53.648000000000003</v>
      </c>
      <c r="C35032">
        <v>53.31</v>
      </c>
      <c r="D35032">
        <v>53.792999999999999</v>
      </c>
      <c r="E35032">
        <v>53.31</v>
      </c>
      <c r="F35032">
        <v>12936.8712789</v>
      </c>
    </row>
    <row r="35033" spans="1:6" x14ac:dyDescent="0.25">
      <c r="A35033" s="1">
        <v>43017</v>
      </c>
      <c r="B35033">
        <v>53.31</v>
      </c>
      <c r="C35033">
        <v>52.835999999999999</v>
      </c>
      <c r="D35033">
        <v>53.31</v>
      </c>
      <c r="E35033">
        <v>52.69</v>
      </c>
      <c r="F35033">
        <v>14453.8431812</v>
      </c>
    </row>
    <row r="35034" spans="1:6" x14ac:dyDescent="0.25">
      <c r="A35034" s="1">
        <v>43017.041666666664</v>
      </c>
      <c r="B35034">
        <v>52.838000000000001</v>
      </c>
      <c r="C35034">
        <v>53.155000000000001</v>
      </c>
      <c r="D35034">
        <v>53.49</v>
      </c>
      <c r="E35034">
        <v>52.837000000000003</v>
      </c>
      <c r="F35034">
        <v>8608.79749395</v>
      </c>
    </row>
    <row r="35035" spans="1:6" x14ac:dyDescent="0.25">
      <c r="A35035" s="1">
        <v>43017.083333333336</v>
      </c>
      <c r="B35035">
        <v>53.158000000000001</v>
      </c>
      <c r="C35035">
        <v>52.87</v>
      </c>
      <c r="D35035">
        <v>53.177999999999997</v>
      </c>
      <c r="E35035">
        <v>52.793999999999997</v>
      </c>
      <c r="F35035">
        <v>11298.8434204</v>
      </c>
    </row>
    <row r="35036" spans="1:6" x14ac:dyDescent="0.25">
      <c r="A35036" s="1">
        <v>43017.125</v>
      </c>
      <c r="B35036">
        <v>52.87</v>
      </c>
      <c r="C35036">
        <v>52.66</v>
      </c>
      <c r="D35036">
        <v>53.036000000000001</v>
      </c>
      <c r="E35036">
        <v>52.57</v>
      </c>
      <c r="F35036">
        <v>10412.021487599999</v>
      </c>
    </row>
    <row r="35037" spans="1:6" x14ac:dyDescent="0.25">
      <c r="A35037" s="1">
        <v>43017.166666666664</v>
      </c>
      <c r="B35037">
        <v>52.66</v>
      </c>
      <c r="C35037">
        <v>52.435000000000002</v>
      </c>
      <c r="D35037">
        <v>52.780999999999999</v>
      </c>
      <c r="E35037">
        <v>52.11</v>
      </c>
      <c r="F35037">
        <v>9453.3745365800005</v>
      </c>
    </row>
    <row r="35038" spans="1:6" x14ac:dyDescent="0.25">
      <c r="A35038" s="1">
        <v>43017.208333333336</v>
      </c>
      <c r="B35038">
        <v>52.396999999999998</v>
      </c>
      <c r="C35038">
        <v>52.655999999999999</v>
      </c>
      <c r="D35038">
        <v>52.685000000000002</v>
      </c>
      <c r="E35038">
        <v>52.161000000000001</v>
      </c>
      <c r="F35038">
        <v>4012.2857293400002</v>
      </c>
    </row>
    <row r="35039" spans="1:6" x14ac:dyDescent="0.25">
      <c r="A35039" s="1">
        <v>43017.25</v>
      </c>
      <c r="B35039">
        <v>52.656999999999996</v>
      </c>
      <c r="C35039">
        <v>52.100999999999999</v>
      </c>
      <c r="D35039">
        <v>52.689</v>
      </c>
      <c r="E35039">
        <v>52.1</v>
      </c>
      <c r="F35039">
        <v>4570.8722061300004</v>
      </c>
    </row>
    <row r="35040" spans="1:6" x14ac:dyDescent="0.25">
      <c r="A35040" s="1">
        <v>43017.291666666664</v>
      </c>
      <c r="B35040">
        <v>52.100999999999999</v>
      </c>
      <c r="C35040">
        <v>52.023000000000003</v>
      </c>
      <c r="D35040">
        <v>52.244</v>
      </c>
      <c r="E35040">
        <v>51.930999999999997</v>
      </c>
      <c r="F35040">
        <v>3767.7590681900001</v>
      </c>
    </row>
    <row r="35041" spans="1:6" x14ac:dyDescent="0.25">
      <c r="A35041" s="1">
        <v>43017.333333333336</v>
      </c>
      <c r="B35041">
        <v>52.052</v>
      </c>
      <c r="C35041">
        <v>51.781999999999996</v>
      </c>
      <c r="D35041">
        <v>52.082000000000001</v>
      </c>
      <c r="E35041">
        <v>51.774999999999999</v>
      </c>
      <c r="F35041">
        <v>6795.2349240100002</v>
      </c>
    </row>
    <row r="35042" spans="1:6" x14ac:dyDescent="0.25">
      <c r="A35042" s="1">
        <v>43017.375</v>
      </c>
      <c r="B35042">
        <v>51.779000000000003</v>
      </c>
      <c r="C35042">
        <v>52.05</v>
      </c>
      <c r="D35042">
        <v>52.064999999999998</v>
      </c>
      <c r="E35042">
        <v>51.523000000000003</v>
      </c>
      <c r="F35042">
        <v>7057.78914695</v>
      </c>
    </row>
    <row r="35043" spans="1:6" x14ac:dyDescent="0.25">
      <c r="A35043" s="1">
        <v>43017.416666666664</v>
      </c>
      <c r="B35043">
        <v>52.05</v>
      </c>
      <c r="C35043">
        <v>51.866</v>
      </c>
      <c r="D35043">
        <v>52.067</v>
      </c>
      <c r="E35043">
        <v>51.843000000000004</v>
      </c>
      <c r="F35043">
        <v>5335.6085483799998</v>
      </c>
    </row>
    <row r="35044" spans="1:6" x14ac:dyDescent="0.25">
      <c r="A35044" s="1">
        <v>43017.458333333336</v>
      </c>
      <c r="B35044">
        <v>51.866</v>
      </c>
      <c r="C35044">
        <v>51.837000000000003</v>
      </c>
      <c r="D35044">
        <v>51.99</v>
      </c>
      <c r="E35044">
        <v>51.7</v>
      </c>
      <c r="F35044">
        <v>5190.6580280799999</v>
      </c>
    </row>
    <row r="35045" spans="1:6" x14ac:dyDescent="0.25">
      <c r="A35045" s="1">
        <v>43017.5</v>
      </c>
      <c r="B35045">
        <v>51.84</v>
      </c>
      <c r="C35045">
        <v>51.884999999999998</v>
      </c>
      <c r="D35045">
        <v>51.926000000000002</v>
      </c>
      <c r="E35045">
        <v>51.82</v>
      </c>
      <c r="F35045">
        <v>2559.8316421200002</v>
      </c>
    </row>
    <row r="35046" spans="1:6" x14ac:dyDescent="0.25">
      <c r="A35046" s="1">
        <v>43017.541666666664</v>
      </c>
      <c r="B35046">
        <v>51.850999999999999</v>
      </c>
      <c r="C35046">
        <v>51.85</v>
      </c>
      <c r="D35046">
        <v>51.933</v>
      </c>
      <c r="E35046">
        <v>51.691000000000003</v>
      </c>
      <c r="F35046">
        <v>8143.4827936399997</v>
      </c>
    </row>
    <row r="35047" spans="1:6" x14ac:dyDescent="0.25">
      <c r="A35047" s="1">
        <v>43017.583333333336</v>
      </c>
      <c r="B35047">
        <v>51.85</v>
      </c>
      <c r="C35047">
        <v>51.784999999999997</v>
      </c>
      <c r="D35047">
        <v>52.057000000000002</v>
      </c>
      <c r="E35047">
        <v>51.68</v>
      </c>
      <c r="F35047">
        <v>13210.912947700001</v>
      </c>
    </row>
    <row r="35048" spans="1:6" x14ac:dyDescent="0.25">
      <c r="A35048" s="1">
        <v>43017.625</v>
      </c>
      <c r="B35048">
        <v>51.789000000000001</v>
      </c>
      <c r="C35048">
        <v>51.17</v>
      </c>
      <c r="D35048">
        <v>51.863</v>
      </c>
      <c r="E35048">
        <v>51.1</v>
      </c>
      <c r="F35048">
        <v>12864.721787099999</v>
      </c>
    </row>
    <row r="35049" spans="1:6" x14ac:dyDescent="0.25">
      <c r="A35049" s="1">
        <v>43017.666666666664</v>
      </c>
      <c r="B35049">
        <v>51.17</v>
      </c>
      <c r="C35049">
        <v>50.61</v>
      </c>
      <c r="D35049">
        <v>51.197000000000003</v>
      </c>
      <c r="E35049">
        <v>50.438000000000002</v>
      </c>
      <c r="F35049">
        <v>9101.7538924700002</v>
      </c>
    </row>
    <row r="35050" spans="1:6" x14ac:dyDescent="0.25">
      <c r="A35050" s="1">
        <v>43017.708333333336</v>
      </c>
      <c r="B35050">
        <v>50.593000000000004</v>
      </c>
      <c r="C35050">
        <v>50.581000000000003</v>
      </c>
      <c r="D35050">
        <v>51.18</v>
      </c>
      <c r="E35050">
        <v>50.570999999999998</v>
      </c>
      <c r="F35050">
        <v>7163.7539523699998</v>
      </c>
    </row>
    <row r="35051" spans="1:6" x14ac:dyDescent="0.25">
      <c r="A35051" s="1">
        <v>43017.75</v>
      </c>
      <c r="B35051">
        <v>50.576000000000001</v>
      </c>
      <c r="C35051">
        <v>48.314</v>
      </c>
      <c r="D35051">
        <v>50.612000000000002</v>
      </c>
      <c r="E35051">
        <v>47.97</v>
      </c>
      <c r="F35051">
        <v>53217.288865100003</v>
      </c>
    </row>
    <row r="35052" spans="1:6" x14ac:dyDescent="0.25">
      <c r="A35052" s="1">
        <v>43017.791666666664</v>
      </c>
      <c r="B35052">
        <v>48.314</v>
      </c>
      <c r="C35052">
        <v>49.750999999999998</v>
      </c>
      <c r="D35052">
        <v>49.789000000000001</v>
      </c>
      <c r="E35052">
        <v>47.942</v>
      </c>
      <c r="F35052">
        <v>48503.935062600001</v>
      </c>
    </row>
    <row r="35053" spans="1:6" x14ac:dyDescent="0.25">
      <c r="A35053" s="1">
        <v>43017.833333333336</v>
      </c>
      <c r="B35053">
        <v>49.750999999999998</v>
      </c>
      <c r="C35053">
        <v>49.93</v>
      </c>
      <c r="D35053">
        <v>50.506</v>
      </c>
      <c r="E35053">
        <v>49.33</v>
      </c>
      <c r="F35053">
        <v>37542.043984000004</v>
      </c>
    </row>
    <row r="35054" spans="1:6" x14ac:dyDescent="0.25">
      <c r="A35054" s="1">
        <v>43017.875</v>
      </c>
      <c r="B35054">
        <v>49.942999999999998</v>
      </c>
      <c r="C35054">
        <v>50.21</v>
      </c>
      <c r="D35054">
        <v>50.228999999999999</v>
      </c>
      <c r="E35054">
        <v>49.55</v>
      </c>
      <c r="F35054">
        <v>8812.2044948399998</v>
      </c>
    </row>
    <row r="35055" spans="1:6" x14ac:dyDescent="0.25">
      <c r="A35055" s="1">
        <v>43017.916666666664</v>
      </c>
      <c r="B35055">
        <v>50.22</v>
      </c>
      <c r="C35055">
        <v>50.052</v>
      </c>
      <c r="D35055">
        <v>50.558</v>
      </c>
      <c r="E35055">
        <v>50.051000000000002</v>
      </c>
      <c r="F35055">
        <v>13700.1240624</v>
      </c>
    </row>
    <row r="35056" spans="1:6" x14ac:dyDescent="0.25">
      <c r="A35056" s="1">
        <v>43017.958333333336</v>
      </c>
      <c r="B35056">
        <v>50.052</v>
      </c>
      <c r="C35056">
        <v>50.067999999999998</v>
      </c>
      <c r="D35056">
        <v>50.414999999999999</v>
      </c>
      <c r="E35056">
        <v>49.784999999999997</v>
      </c>
      <c r="F35056">
        <v>7676.7419637599996</v>
      </c>
    </row>
    <row r="35057" spans="1:6" x14ac:dyDescent="0.25">
      <c r="A35057" s="1">
        <v>43018</v>
      </c>
      <c r="B35057">
        <v>50.087000000000003</v>
      </c>
      <c r="C35057">
        <v>50.500999999999998</v>
      </c>
      <c r="D35057">
        <v>50.55</v>
      </c>
      <c r="E35057">
        <v>50.055999999999997</v>
      </c>
      <c r="F35057">
        <v>8114.1978925599997</v>
      </c>
    </row>
    <row r="35058" spans="1:6" x14ac:dyDescent="0.25">
      <c r="A35058" s="1">
        <v>43018.041666666664</v>
      </c>
      <c r="B35058">
        <v>50.500999999999998</v>
      </c>
      <c r="C35058">
        <v>50</v>
      </c>
      <c r="D35058">
        <v>50.500999999999998</v>
      </c>
      <c r="E35058">
        <v>49.999000000000002</v>
      </c>
      <c r="F35058">
        <v>9287.3274823400006</v>
      </c>
    </row>
    <row r="35059" spans="1:6" x14ac:dyDescent="0.25">
      <c r="A35059" s="1">
        <v>43018.083333333336</v>
      </c>
      <c r="B35059">
        <v>50.000999999999998</v>
      </c>
      <c r="C35059">
        <v>50.305999999999997</v>
      </c>
      <c r="D35059">
        <v>50.39</v>
      </c>
      <c r="E35059">
        <v>49.970999999999997</v>
      </c>
      <c r="F35059">
        <v>6621.0378192099997</v>
      </c>
    </row>
    <row r="35060" spans="1:6" x14ac:dyDescent="0.25">
      <c r="A35060" s="1">
        <v>43018.125</v>
      </c>
      <c r="B35060">
        <v>50.276000000000003</v>
      </c>
      <c r="C35060">
        <v>50.55</v>
      </c>
      <c r="D35060">
        <v>50.926000000000002</v>
      </c>
      <c r="E35060">
        <v>50.234999999999999</v>
      </c>
      <c r="F35060">
        <v>11319.563249000001</v>
      </c>
    </row>
    <row r="35061" spans="1:6" x14ac:dyDescent="0.25">
      <c r="A35061" s="1">
        <v>43018.166666666664</v>
      </c>
      <c r="B35061">
        <v>50.55</v>
      </c>
      <c r="C35061">
        <v>50.329000000000001</v>
      </c>
      <c r="D35061">
        <v>50.667000000000002</v>
      </c>
      <c r="E35061">
        <v>50.21</v>
      </c>
      <c r="F35061">
        <v>3487.8116958099999</v>
      </c>
    </row>
    <row r="35062" spans="1:6" x14ac:dyDescent="0.25">
      <c r="A35062" s="1">
        <v>43018.208333333336</v>
      </c>
      <c r="B35062">
        <v>50.331000000000003</v>
      </c>
      <c r="C35062">
        <v>50.674999999999997</v>
      </c>
      <c r="D35062">
        <v>50.68</v>
      </c>
      <c r="E35062">
        <v>50.204999999999998</v>
      </c>
      <c r="F35062">
        <v>5989.4392713899997</v>
      </c>
    </row>
    <row r="35063" spans="1:6" x14ac:dyDescent="0.25">
      <c r="A35063" s="1">
        <v>43018.25</v>
      </c>
      <c r="B35063">
        <v>50.664999999999999</v>
      </c>
      <c r="C35063">
        <v>50.366</v>
      </c>
      <c r="D35063">
        <v>50.68</v>
      </c>
      <c r="E35063">
        <v>50.101999999999997</v>
      </c>
      <c r="F35063">
        <v>7027.9319417400002</v>
      </c>
    </row>
    <row r="35064" spans="1:6" x14ac:dyDescent="0.25">
      <c r="A35064" s="1">
        <v>43018.291666666664</v>
      </c>
      <c r="B35064">
        <v>50.366</v>
      </c>
      <c r="C35064">
        <v>50.015999999999998</v>
      </c>
      <c r="D35064">
        <v>50.401000000000003</v>
      </c>
      <c r="E35064">
        <v>49.8</v>
      </c>
      <c r="F35064">
        <v>19816.680121699999</v>
      </c>
    </row>
    <row r="35065" spans="1:6" x14ac:dyDescent="0.25">
      <c r="A35065" s="1">
        <v>43018.333333333336</v>
      </c>
      <c r="B35065">
        <v>50.058999999999997</v>
      </c>
      <c r="C35065">
        <v>49.899000000000001</v>
      </c>
      <c r="D35065">
        <v>50.55</v>
      </c>
      <c r="E35065">
        <v>49.69</v>
      </c>
      <c r="F35065">
        <v>10758.175744800001</v>
      </c>
    </row>
    <row r="35066" spans="1:6" x14ac:dyDescent="0.25">
      <c r="A35066" s="1">
        <v>43018.375</v>
      </c>
      <c r="B35066">
        <v>49.898000000000003</v>
      </c>
      <c r="C35066">
        <v>50.1</v>
      </c>
      <c r="D35066">
        <v>50.317</v>
      </c>
      <c r="E35066">
        <v>49.898000000000003</v>
      </c>
      <c r="F35066">
        <v>8844.3784141399992</v>
      </c>
    </row>
    <row r="35067" spans="1:6" x14ac:dyDescent="0.25">
      <c r="A35067" s="1">
        <v>43018.416666666664</v>
      </c>
      <c r="B35067">
        <v>50.1</v>
      </c>
      <c r="C35067">
        <v>50.252000000000002</v>
      </c>
      <c r="D35067">
        <v>50.527999999999999</v>
      </c>
      <c r="E35067">
        <v>49.920999999999999</v>
      </c>
      <c r="F35067">
        <v>4815.0272700899995</v>
      </c>
    </row>
    <row r="35068" spans="1:6" x14ac:dyDescent="0.25">
      <c r="A35068" s="1">
        <v>43018.458333333336</v>
      </c>
      <c r="B35068">
        <v>50.262</v>
      </c>
      <c r="C35068">
        <v>49.66</v>
      </c>
      <c r="D35068">
        <v>50.5</v>
      </c>
      <c r="E35068">
        <v>49.651000000000003</v>
      </c>
      <c r="F35068">
        <v>6604.2756443500002</v>
      </c>
    </row>
    <row r="35069" spans="1:6" x14ac:dyDescent="0.25">
      <c r="A35069" s="1">
        <v>43018.5</v>
      </c>
      <c r="B35069">
        <v>49.661000000000001</v>
      </c>
      <c r="C35069">
        <v>50.472999999999999</v>
      </c>
      <c r="D35069">
        <v>50.51</v>
      </c>
      <c r="E35069">
        <v>49.66</v>
      </c>
      <c r="F35069">
        <v>6885.9014200600004</v>
      </c>
    </row>
    <row r="35070" spans="1:6" x14ac:dyDescent="0.25">
      <c r="A35070" s="1">
        <v>43018.541666666664</v>
      </c>
      <c r="B35070">
        <v>50.5</v>
      </c>
      <c r="C35070">
        <v>51.45</v>
      </c>
      <c r="D35070">
        <v>51.789000000000001</v>
      </c>
      <c r="E35070">
        <v>50.5</v>
      </c>
      <c r="F35070">
        <v>16962.563742099999</v>
      </c>
    </row>
    <row r="35071" spans="1:6" x14ac:dyDescent="0.25">
      <c r="A35071" s="1">
        <v>43018.583333333336</v>
      </c>
      <c r="B35071">
        <v>51.45</v>
      </c>
      <c r="C35071">
        <v>50.83</v>
      </c>
      <c r="D35071">
        <v>51.625</v>
      </c>
      <c r="E35071">
        <v>50.420999999999999</v>
      </c>
      <c r="F35071">
        <v>15718.2689457</v>
      </c>
    </row>
    <row r="35072" spans="1:6" x14ac:dyDescent="0.25">
      <c r="A35072" s="1">
        <v>43018.625</v>
      </c>
      <c r="B35072">
        <v>50.823999999999998</v>
      </c>
      <c r="C35072">
        <v>50.850999999999999</v>
      </c>
      <c r="D35072">
        <v>51.027000000000001</v>
      </c>
      <c r="E35072">
        <v>50.468000000000004</v>
      </c>
      <c r="F35072">
        <v>15010.552585900001</v>
      </c>
    </row>
    <row r="35073" spans="1:6" x14ac:dyDescent="0.25">
      <c r="A35073" s="1">
        <v>43018.666666666664</v>
      </c>
      <c r="B35073">
        <v>50.875</v>
      </c>
      <c r="C35073">
        <v>51.164999999999999</v>
      </c>
      <c r="D35073">
        <v>51.389000000000003</v>
      </c>
      <c r="E35073">
        <v>50.728999999999999</v>
      </c>
      <c r="F35073">
        <v>6374.0786771000003</v>
      </c>
    </row>
    <row r="35074" spans="1:6" x14ac:dyDescent="0.25">
      <c r="A35074" s="1">
        <v>43018.708333333336</v>
      </c>
      <c r="B35074">
        <v>51.164000000000001</v>
      </c>
      <c r="C35074">
        <v>50.685000000000002</v>
      </c>
      <c r="D35074">
        <v>51.509</v>
      </c>
      <c r="E35074">
        <v>50.58</v>
      </c>
      <c r="F35074">
        <v>11803.573092500001</v>
      </c>
    </row>
    <row r="35075" spans="1:6" x14ac:dyDescent="0.25">
      <c r="A35075" s="1">
        <v>43018.75</v>
      </c>
      <c r="B35075">
        <v>50.692</v>
      </c>
      <c r="C35075">
        <v>50.597000000000001</v>
      </c>
      <c r="D35075">
        <v>50.872999999999998</v>
      </c>
      <c r="E35075">
        <v>50.5</v>
      </c>
      <c r="F35075">
        <v>8818.2319437999995</v>
      </c>
    </row>
    <row r="35076" spans="1:6" x14ac:dyDescent="0.25">
      <c r="A35076" s="1">
        <v>43018.791666666664</v>
      </c>
      <c r="B35076">
        <v>50.597999999999999</v>
      </c>
      <c r="C35076">
        <v>50.889000000000003</v>
      </c>
      <c r="D35076">
        <v>50.99</v>
      </c>
      <c r="E35076">
        <v>50.573999999999998</v>
      </c>
      <c r="F35076">
        <v>6504.5121975100001</v>
      </c>
    </row>
    <row r="35077" spans="1:6" x14ac:dyDescent="0.25">
      <c r="A35077" s="1">
        <v>43018.833333333336</v>
      </c>
      <c r="B35077">
        <v>50.845999999999997</v>
      </c>
      <c r="C35077">
        <v>51.064999999999998</v>
      </c>
      <c r="D35077">
        <v>51.225999999999999</v>
      </c>
      <c r="E35077">
        <v>50.732999999999997</v>
      </c>
      <c r="F35077">
        <v>5929.7916083700002</v>
      </c>
    </row>
    <row r="35078" spans="1:6" x14ac:dyDescent="0.25">
      <c r="A35078" s="1">
        <v>43018.875</v>
      </c>
      <c r="B35078">
        <v>51.058</v>
      </c>
      <c r="C35078">
        <v>51.094999999999999</v>
      </c>
      <c r="D35078">
        <v>51.3</v>
      </c>
      <c r="E35078">
        <v>51.042999999999999</v>
      </c>
      <c r="F35078">
        <v>7068.2975466600001</v>
      </c>
    </row>
    <row r="35079" spans="1:6" x14ac:dyDescent="0.25">
      <c r="A35079" s="1">
        <v>43018.916666666664</v>
      </c>
      <c r="B35079">
        <v>51.072000000000003</v>
      </c>
      <c r="C35079">
        <v>50.646999999999998</v>
      </c>
      <c r="D35079">
        <v>51.174999999999997</v>
      </c>
      <c r="E35079">
        <v>50.47</v>
      </c>
      <c r="F35079">
        <v>10530.210819399999</v>
      </c>
    </row>
    <row r="35080" spans="1:6" x14ac:dyDescent="0.25">
      <c r="A35080" s="1">
        <v>43018.958333333336</v>
      </c>
      <c r="B35080">
        <v>50.648000000000003</v>
      </c>
      <c r="C35080">
        <v>50.698</v>
      </c>
      <c r="D35080">
        <v>50.792999999999999</v>
      </c>
      <c r="E35080">
        <v>50.146000000000001</v>
      </c>
      <c r="F35080">
        <v>13417.6319074</v>
      </c>
    </row>
    <row r="35081" spans="1:6" x14ac:dyDescent="0.25">
      <c r="A35081" s="1">
        <v>43019</v>
      </c>
      <c r="B35081">
        <v>50.692999999999998</v>
      </c>
      <c r="C35081">
        <v>50.64</v>
      </c>
      <c r="D35081">
        <v>50.901000000000003</v>
      </c>
      <c r="E35081">
        <v>50.445</v>
      </c>
      <c r="F35081">
        <v>9085.9489670000003</v>
      </c>
    </row>
    <row r="35082" spans="1:6" x14ac:dyDescent="0.25">
      <c r="A35082" s="1">
        <v>43019.041666666664</v>
      </c>
      <c r="B35082">
        <v>50.65</v>
      </c>
      <c r="C35082">
        <v>50.593000000000004</v>
      </c>
      <c r="D35082">
        <v>50.865000000000002</v>
      </c>
      <c r="E35082">
        <v>50.593000000000004</v>
      </c>
      <c r="F35082">
        <v>4966.3447495099999</v>
      </c>
    </row>
    <row r="35083" spans="1:6" x14ac:dyDescent="0.25">
      <c r="A35083" s="1">
        <v>43019.083333333336</v>
      </c>
      <c r="B35083">
        <v>50.593000000000004</v>
      </c>
      <c r="C35083">
        <v>50.506</v>
      </c>
      <c r="D35083">
        <v>50.734999999999999</v>
      </c>
      <c r="E35083">
        <v>50.454999999999998</v>
      </c>
      <c r="F35083">
        <v>6518.2850174300002</v>
      </c>
    </row>
    <row r="35084" spans="1:6" x14ac:dyDescent="0.25">
      <c r="A35084" s="1">
        <v>43019.125</v>
      </c>
      <c r="B35084">
        <v>50.506</v>
      </c>
      <c r="C35084">
        <v>50.448</v>
      </c>
      <c r="D35084">
        <v>50.613</v>
      </c>
      <c r="E35084">
        <v>50.186</v>
      </c>
      <c r="F35084">
        <v>7434.0925697299999</v>
      </c>
    </row>
    <row r="35085" spans="1:6" x14ac:dyDescent="0.25">
      <c r="A35085" s="1">
        <v>43019.166666666664</v>
      </c>
      <c r="B35085">
        <v>50.405999999999999</v>
      </c>
      <c r="C35085">
        <v>50.390999999999998</v>
      </c>
      <c r="D35085">
        <v>50.521999999999998</v>
      </c>
      <c r="E35085">
        <v>50.191000000000003</v>
      </c>
      <c r="F35085">
        <v>9379.7082686499998</v>
      </c>
    </row>
    <row r="35086" spans="1:6" x14ac:dyDescent="0.25">
      <c r="A35086" s="1">
        <v>43019.208333333336</v>
      </c>
      <c r="B35086">
        <v>50.39</v>
      </c>
      <c r="C35086">
        <v>50.387</v>
      </c>
      <c r="D35086">
        <v>50.67</v>
      </c>
      <c r="E35086">
        <v>50.363999999999997</v>
      </c>
      <c r="F35086">
        <v>6942.3591295899996</v>
      </c>
    </row>
    <row r="35087" spans="1:6" x14ac:dyDescent="0.25">
      <c r="A35087" s="1">
        <v>43019.25</v>
      </c>
      <c r="B35087">
        <v>50.484000000000002</v>
      </c>
      <c r="C35087">
        <v>50.45</v>
      </c>
      <c r="D35087">
        <v>50.55</v>
      </c>
      <c r="E35087">
        <v>50.319000000000003</v>
      </c>
      <c r="F35087">
        <v>6595.9478089699996</v>
      </c>
    </row>
    <row r="35088" spans="1:6" x14ac:dyDescent="0.25">
      <c r="A35088" s="1">
        <v>43019.291666666664</v>
      </c>
      <c r="B35088">
        <v>50.45</v>
      </c>
      <c r="C35088">
        <v>50.448</v>
      </c>
      <c r="D35088">
        <v>50.6</v>
      </c>
      <c r="E35088">
        <v>50.447000000000003</v>
      </c>
      <c r="F35088">
        <v>5456.8629048599996</v>
      </c>
    </row>
    <row r="35089" spans="1:6" x14ac:dyDescent="0.25">
      <c r="A35089" s="1">
        <v>43019.333333333336</v>
      </c>
      <c r="B35089">
        <v>50.453000000000003</v>
      </c>
      <c r="C35089">
        <v>50.46</v>
      </c>
      <c r="D35089">
        <v>50.555</v>
      </c>
      <c r="E35089">
        <v>50.36</v>
      </c>
      <c r="F35089">
        <v>5316.2734329300001</v>
      </c>
    </row>
    <row r="35090" spans="1:6" x14ac:dyDescent="0.25">
      <c r="A35090" s="1">
        <v>43019.375</v>
      </c>
      <c r="B35090">
        <v>50.460999999999999</v>
      </c>
      <c r="C35090">
        <v>50.392000000000003</v>
      </c>
      <c r="D35090">
        <v>50.460999999999999</v>
      </c>
      <c r="E35090">
        <v>50.320999999999998</v>
      </c>
      <c r="F35090">
        <v>7453.8028709500004</v>
      </c>
    </row>
    <row r="35091" spans="1:6" x14ac:dyDescent="0.25">
      <c r="A35091" s="1">
        <v>43019.416666666664</v>
      </c>
      <c r="B35091">
        <v>50.420999999999999</v>
      </c>
      <c r="C35091">
        <v>50.469000000000001</v>
      </c>
      <c r="D35091">
        <v>50.545000000000002</v>
      </c>
      <c r="E35091">
        <v>50.320999999999998</v>
      </c>
      <c r="F35091">
        <v>4864.6679610600004</v>
      </c>
    </row>
    <row r="35092" spans="1:6" x14ac:dyDescent="0.25">
      <c r="A35092" s="1">
        <v>43019.458333333336</v>
      </c>
      <c r="B35092">
        <v>50.469000000000001</v>
      </c>
      <c r="C35092">
        <v>50.396000000000001</v>
      </c>
      <c r="D35092">
        <v>50.491</v>
      </c>
      <c r="E35092">
        <v>50.332000000000001</v>
      </c>
      <c r="F35092">
        <v>3406.3045293800001</v>
      </c>
    </row>
    <row r="35093" spans="1:6" x14ac:dyDescent="0.25">
      <c r="A35093" s="1">
        <v>43019.5</v>
      </c>
      <c r="B35093">
        <v>50.39</v>
      </c>
      <c r="C35093">
        <v>50.298999999999999</v>
      </c>
      <c r="D35093">
        <v>50.566000000000003</v>
      </c>
      <c r="E35093">
        <v>50.220999999999997</v>
      </c>
      <c r="F35093">
        <v>5187.5302286100004</v>
      </c>
    </row>
    <row r="35094" spans="1:6" x14ac:dyDescent="0.25">
      <c r="A35094" s="1">
        <v>43019.541666666664</v>
      </c>
      <c r="B35094">
        <v>50.286999999999999</v>
      </c>
      <c r="C35094">
        <v>50.423999999999999</v>
      </c>
      <c r="D35094">
        <v>50.448</v>
      </c>
      <c r="E35094">
        <v>50.265000000000001</v>
      </c>
      <c r="F35094">
        <v>3076.4535833899999</v>
      </c>
    </row>
    <row r="35095" spans="1:6" x14ac:dyDescent="0.25">
      <c r="A35095" s="1">
        <v>43019.583333333336</v>
      </c>
      <c r="B35095">
        <v>50.408000000000001</v>
      </c>
      <c r="C35095">
        <v>50.280999999999999</v>
      </c>
      <c r="D35095">
        <v>50.497</v>
      </c>
      <c r="E35095">
        <v>50.28</v>
      </c>
      <c r="F35095">
        <v>4498.6147364600001</v>
      </c>
    </row>
    <row r="35096" spans="1:6" x14ac:dyDescent="0.25">
      <c r="A35096" s="1">
        <v>43019.625</v>
      </c>
      <c r="B35096">
        <v>50.280999999999999</v>
      </c>
      <c r="C35096">
        <v>51.082999999999998</v>
      </c>
      <c r="D35096">
        <v>51.162999999999997</v>
      </c>
      <c r="E35096">
        <v>50.280999999999999</v>
      </c>
      <c r="F35096">
        <v>13110.103804799999</v>
      </c>
    </row>
    <row r="35097" spans="1:6" x14ac:dyDescent="0.25">
      <c r="A35097" s="1">
        <v>43019.666666666664</v>
      </c>
      <c r="B35097">
        <v>51.097000000000001</v>
      </c>
      <c r="C35097">
        <v>50.692</v>
      </c>
      <c r="D35097">
        <v>51.113</v>
      </c>
      <c r="E35097">
        <v>50.570999999999998</v>
      </c>
      <c r="F35097">
        <v>10757.6633695</v>
      </c>
    </row>
    <row r="35098" spans="1:6" x14ac:dyDescent="0.25">
      <c r="A35098" s="1">
        <v>43019.708333333336</v>
      </c>
      <c r="B35098">
        <v>50.667999999999999</v>
      </c>
      <c r="C35098">
        <v>50.613</v>
      </c>
      <c r="D35098">
        <v>50.801000000000002</v>
      </c>
      <c r="E35098">
        <v>50.53</v>
      </c>
      <c r="F35098">
        <v>7758.2176051099996</v>
      </c>
    </row>
    <row r="35099" spans="1:6" x14ac:dyDescent="0.25">
      <c r="A35099" s="1">
        <v>43019.75</v>
      </c>
      <c r="B35099">
        <v>50.613</v>
      </c>
      <c r="C35099">
        <v>51</v>
      </c>
      <c r="D35099">
        <v>51</v>
      </c>
      <c r="E35099">
        <v>50.52</v>
      </c>
      <c r="F35099">
        <v>7178.95885722</v>
      </c>
    </row>
    <row r="35100" spans="1:6" x14ac:dyDescent="0.25">
      <c r="A35100" s="1">
        <v>43019.791666666664</v>
      </c>
      <c r="B35100">
        <v>50.927999999999997</v>
      </c>
      <c r="C35100">
        <v>50.8</v>
      </c>
      <c r="D35100">
        <v>51.139000000000003</v>
      </c>
      <c r="E35100">
        <v>50.753</v>
      </c>
      <c r="F35100">
        <v>1231.16020897</v>
      </c>
    </row>
    <row r="35101" spans="1:6" x14ac:dyDescent="0.25">
      <c r="A35101" s="1">
        <v>43019.833333333336</v>
      </c>
      <c r="B35101">
        <v>50.8</v>
      </c>
      <c r="C35101">
        <v>50.75</v>
      </c>
      <c r="D35101">
        <v>50.892000000000003</v>
      </c>
      <c r="E35101">
        <v>50.680999999999997</v>
      </c>
      <c r="F35101">
        <v>1991.5574824400001</v>
      </c>
    </row>
    <row r="35102" spans="1:6" x14ac:dyDescent="0.25">
      <c r="A35102" s="1">
        <v>43019.875</v>
      </c>
      <c r="B35102">
        <v>50.823999999999998</v>
      </c>
      <c r="C35102">
        <v>50.716999999999999</v>
      </c>
      <c r="D35102">
        <v>50.838999999999999</v>
      </c>
      <c r="E35102">
        <v>50.646999999999998</v>
      </c>
      <c r="F35102">
        <v>4836.0485790100001</v>
      </c>
    </row>
    <row r="35103" spans="1:6" x14ac:dyDescent="0.25">
      <c r="A35103" s="1">
        <v>43019.916666666664</v>
      </c>
      <c r="B35103">
        <v>50.719000000000001</v>
      </c>
      <c r="C35103">
        <v>50.755000000000003</v>
      </c>
      <c r="D35103">
        <v>50.823</v>
      </c>
      <c r="E35103">
        <v>50.701000000000001</v>
      </c>
      <c r="F35103">
        <v>2363.6574676599998</v>
      </c>
    </row>
    <row r="35104" spans="1:6" x14ac:dyDescent="0.25">
      <c r="A35104" s="1">
        <v>43019.958333333336</v>
      </c>
      <c r="B35104">
        <v>50.755000000000003</v>
      </c>
      <c r="C35104">
        <v>50.804000000000002</v>
      </c>
      <c r="D35104">
        <v>50.89</v>
      </c>
      <c r="E35104">
        <v>50.716999999999999</v>
      </c>
      <c r="F35104">
        <v>5382.7408662400003</v>
      </c>
    </row>
    <row r="35105" spans="1:6" x14ac:dyDescent="0.25">
      <c r="A35105" s="1">
        <v>43020</v>
      </c>
      <c r="B35105">
        <v>50.787999999999997</v>
      </c>
      <c r="C35105">
        <v>51.002000000000002</v>
      </c>
      <c r="D35105">
        <v>51.11</v>
      </c>
      <c r="E35105">
        <v>50.67</v>
      </c>
      <c r="F35105">
        <v>7923.8445235199997</v>
      </c>
    </row>
    <row r="35106" spans="1:6" x14ac:dyDescent="0.25">
      <c r="A35106" s="1">
        <v>43020.041666666664</v>
      </c>
      <c r="B35106">
        <v>51.067999999999998</v>
      </c>
      <c r="C35106">
        <v>51.033999999999999</v>
      </c>
      <c r="D35106">
        <v>51.103999999999999</v>
      </c>
      <c r="E35106">
        <v>50.911999999999999</v>
      </c>
      <c r="F35106">
        <v>1673.5054908100001</v>
      </c>
    </row>
    <row r="35107" spans="1:6" x14ac:dyDescent="0.25">
      <c r="A35107" s="1">
        <v>43020.083333333336</v>
      </c>
      <c r="B35107">
        <v>51.008000000000003</v>
      </c>
      <c r="C35107">
        <v>50.991</v>
      </c>
      <c r="D35107">
        <v>51.258000000000003</v>
      </c>
      <c r="E35107">
        <v>50.960999999999999</v>
      </c>
      <c r="F35107">
        <v>4347.1503137199998</v>
      </c>
    </row>
    <row r="35108" spans="1:6" x14ac:dyDescent="0.25">
      <c r="A35108" s="1">
        <v>43020.125</v>
      </c>
      <c r="B35108">
        <v>50.99</v>
      </c>
      <c r="C35108">
        <v>50.988999999999997</v>
      </c>
      <c r="D35108">
        <v>51</v>
      </c>
      <c r="E35108">
        <v>50.85</v>
      </c>
      <c r="F35108">
        <v>1871.74928731</v>
      </c>
    </row>
    <row r="35109" spans="1:6" x14ac:dyDescent="0.25">
      <c r="A35109" s="1">
        <v>43020.166666666664</v>
      </c>
      <c r="B35109">
        <v>50.984999999999999</v>
      </c>
      <c r="C35109">
        <v>50.999000000000002</v>
      </c>
      <c r="D35109">
        <v>51.122999999999998</v>
      </c>
      <c r="E35109">
        <v>50.884</v>
      </c>
      <c r="F35109">
        <v>3153.8289339600001</v>
      </c>
    </row>
    <row r="35110" spans="1:6" x14ac:dyDescent="0.25">
      <c r="A35110" s="1">
        <v>43020.208333333336</v>
      </c>
      <c r="B35110">
        <v>50.994999999999997</v>
      </c>
      <c r="C35110">
        <v>51.067</v>
      </c>
      <c r="D35110">
        <v>51.197000000000003</v>
      </c>
      <c r="E35110">
        <v>50.94</v>
      </c>
      <c r="F35110">
        <v>9123.3422975899994</v>
      </c>
    </row>
    <row r="35111" spans="1:6" x14ac:dyDescent="0.25">
      <c r="A35111" s="1">
        <v>43020.25</v>
      </c>
      <c r="B35111">
        <v>51.057000000000002</v>
      </c>
      <c r="C35111">
        <v>50.999000000000002</v>
      </c>
      <c r="D35111">
        <v>51.057000000000002</v>
      </c>
      <c r="E35111">
        <v>50.776000000000003</v>
      </c>
      <c r="F35111">
        <v>7449.6286789799997</v>
      </c>
    </row>
    <row r="35112" spans="1:6" x14ac:dyDescent="0.25">
      <c r="A35112" s="1">
        <v>43020.291666666664</v>
      </c>
      <c r="B35112">
        <v>50.999000000000002</v>
      </c>
      <c r="C35112">
        <v>51.5</v>
      </c>
      <c r="D35112">
        <v>51.5</v>
      </c>
      <c r="E35112">
        <v>50.851999999999997</v>
      </c>
      <c r="F35112">
        <v>9463.8849865800003</v>
      </c>
    </row>
    <row r="35113" spans="1:6" x14ac:dyDescent="0.25">
      <c r="A35113" s="1">
        <v>43020.333333333336</v>
      </c>
      <c r="B35113">
        <v>51.499000000000002</v>
      </c>
      <c r="C35113">
        <v>51.595999999999997</v>
      </c>
      <c r="D35113">
        <v>52.03</v>
      </c>
      <c r="E35113">
        <v>51.305999999999997</v>
      </c>
      <c r="F35113">
        <v>30475.077734999999</v>
      </c>
    </row>
    <row r="35114" spans="1:6" x14ac:dyDescent="0.25">
      <c r="A35114" s="1">
        <v>43020.375</v>
      </c>
      <c r="B35114">
        <v>51.594999999999999</v>
      </c>
      <c r="C35114">
        <v>52.081000000000003</v>
      </c>
      <c r="D35114">
        <v>52.597000000000001</v>
      </c>
      <c r="E35114">
        <v>51.59</v>
      </c>
      <c r="F35114">
        <v>26427.951746700001</v>
      </c>
    </row>
    <row r="35115" spans="1:6" x14ac:dyDescent="0.25">
      <c r="A35115" s="1">
        <v>43020.416666666664</v>
      </c>
      <c r="B35115">
        <v>52.093000000000004</v>
      </c>
      <c r="C35115">
        <v>51.951999999999998</v>
      </c>
      <c r="D35115">
        <v>52.207000000000001</v>
      </c>
      <c r="E35115">
        <v>51.856999999999999</v>
      </c>
      <c r="F35115">
        <v>13109.5346013</v>
      </c>
    </row>
    <row r="35116" spans="1:6" x14ac:dyDescent="0.25">
      <c r="A35116" s="1">
        <v>43020.458333333336</v>
      </c>
      <c r="B35116">
        <v>51.95</v>
      </c>
      <c r="C35116">
        <v>52.88</v>
      </c>
      <c r="D35116">
        <v>52.88</v>
      </c>
      <c r="E35116">
        <v>51.850999999999999</v>
      </c>
      <c r="F35116">
        <v>25145.906419899999</v>
      </c>
    </row>
    <row r="35117" spans="1:6" x14ac:dyDescent="0.25">
      <c r="A35117" s="1">
        <v>43020.5</v>
      </c>
      <c r="B35117">
        <v>52.88</v>
      </c>
      <c r="C35117">
        <v>53.896000000000001</v>
      </c>
      <c r="D35117">
        <v>54.177999999999997</v>
      </c>
      <c r="E35117">
        <v>52.82</v>
      </c>
      <c r="F35117">
        <v>44488.4912587</v>
      </c>
    </row>
    <row r="35118" spans="1:6" x14ac:dyDescent="0.25">
      <c r="A35118" s="1">
        <v>43020.541666666664</v>
      </c>
      <c r="B35118">
        <v>53.896000000000001</v>
      </c>
      <c r="C35118">
        <v>53.356999999999999</v>
      </c>
      <c r="D35118">
        <v>54</v>
      </c>
      <c r="E35118">
        <v>53.210999999999999</v>
      </c>
      <c r="F35118">
        <v>29714.262363000002</v>
      </c>
    </row>
    <row r="35119" spans="1:6" x14ac:dyDescent="0.25">
      <c r="A35119" s="1">
        <v>43020.583333333336</v>
      </c>
      <c r="B35119">
        <v>53.35</v>
      </c>
      <c r="C35119">
        <v>53.655999999999999</v>
      </c>
      <c r="D35119">
        <v>53.789000000000001</v>
      </c>
      <c r="E35119">
        <v>53.317</v>
      </c>
      <c r="F35119">
        <v>11200.977127800001</v>
      </c>
    </row>
    <row r="35120" spans="1:6" x14ac:dyDescent="0.25">
      <c r="A35120" s="1">
        <v>43020.625</v>
      </c>
      <c r="B35120">
        <v>53.688000000000002</v>
      </c>
      <c r="C35120">
        <v>54.999000000000002</v>
      </c>
      <c r="D35120">
        <v>55</v>
      </c>
      <c r="E35120">
        <v>53.68</v>
      </c>
      <c r="F35120">
        <v>32965.345742700003</v>
      </c>
    </row>
    <row r="35121" spans="1:6" x14ac:dyDescent="0.25">
      <c r="A35121" s="1">
        <v>43020.666666666664</v>
      </c>
      <c r="B35121">
        <v>55</v>
      </c>
      <c r="C35121">
        <v>57.238</v>
      </c>
      <c r="D35121">
        <v>59.92</v>
      </c>
      <c r="E35121">
        <v>54.707000000000001</v>
      </c>
      <c r="F35121">
        <v>166154.805888</v>
      </c>
    </row>
    <row r="35122" spans="1:6" x14ac:dyDescent="0.25">
      <c r="A35122" s="1">
        <v>43020.708333333336</v>
      </c>
      <c r="B35122">
        <v>57.244999999999997</v>
      </c>
      <c r="C35122">
        <v>55.609000000000002</v>
      </c>
      <c r="D35122">
        <v>58.03</v>
      </c>
      <c r="E35122">
        <v>55.573999999999998</v>
      </c>
      <c r="F35122">
        <v>63352.426722800003</v>
      </c>
    </row>
    <row r="35123" spans="1:6" x14ac:dyDescent="0.25">
      <c r="A35123" s="1">
        <v>43020.75</v>
      </c>
      <c r="B35123">
        <v>55.604999999999997</v>
      </c>
      <c r="C35123">
        <v>56.500999999999998</v>
      </c>
      <c r="D35123">
        <v>57.497999999999998</v>
      </c>
      <c r="E35123">
        <v>55.112000000000002</v>
      </c>
      <c r="F35123">
        <v>55885.410866899998</v>
      </c>
    </row>
    <row r="35124" spans="1:6" x14ac:dyDescent="0.25">
      <c r="A35124" s="1">
        <v>43020.791666666664</v>
      </c>
      <c r="B35124">
        <v>56.5</v>
      </c>
      <c r="C35124">
        <v>56.843000000000004</v>
      </c>
      <c r="D35124">
        <v>56.85</v>
      </c>
      <c r="E35124">
        <v>55.926000000000002</v>
      </c>
      <c r="F35124">
        <v>29528.656157900001</v>
      </c>
    </row>
    <row r="35125" spans="1:6" x14ac:dyDescent="0.25">
      <c r="A35125" s="1">
        <v>43020.833333333336</v>
      </c>
      <c r="B35125">
        <v>56.841000000000001</v>
      </c>
      <c r="C35125">
        <v>56.563000000000002</v>
      </c>
      <c r="D35125">
        <v>57.432000000000002</v>
      </c>
      <c r="E35125">
        <v>56.554000000000002</v>
      </c>
      <c r="F35125">
        <v>25905.231136099999</v>
      </c>
    </row>
    <row r="35126" spans="1:6" x14ac:dyDescent="0.25">
      <c r="A35126" s="1">
        <v>43020.875</v>
      </c>
      <c r="B35126">
        <v>56.600999999999999</v>
      </c>
      <c r="C35126">
        <v>56.204000000000001</v>
      </c>
      <c r="D35126">
        <v>57.106000000000002</v>
      </c>
      <c r="E35126">
        <v>55.587000000000003</v>
      </c>
      <c r="F35126">
        <v>27396.115678499998</v>
      </c>
    </row>
    <row r="35127" spans="1:6" x14ac:dyDescent="0.25">
      <c r="A35127" s="1">
        <v>43020.916666666664</v>
      </c>
      <c r="B35127">
        <v>56.25</v>
      </c>
      <c r="C35127">
        <v>56.634</v>
      </c>
      <c r="D35127">
        <v>56.996000000000002</v>
      </c>
      <c r="E35127">
        <v>56.2</v>
      </c>
      <c r="F35127">
        <v>14234.6696393</v>
      </c>
    </row>
    <row r="35128" spans="1:6" x14ac:dyDescent="0.25">
      <c r="A35128" s="1">
        <v>43020.958333333336</v>
      </c>
      <c r="B35128">
        <v>56.634</v>
      </c>
      <c r="C35128">
        <v>60.5</v>
      </c>
      <c r="D35128">
        <v>60.557000000000002</v>
      </c>
      <c r="E35128">
        <v>56.621000000000002</v>
      </c>
      <c r="F35128">
        <v>70388.320318400001</v>
      </c>
    </row>
    <row r="35129" spans="1:6" x14ac:dyDescent="0.25">
      <c r="A35129" s="1">
        <v>43021</v>
      </c>
      <c r="B35129">
        <v>60.5</v>
      </c>
      <c r="C35129">
        <v>57.966999999999999</v>
      </c>
      <c r="D35129">
        <v>60.73</v>
      </c>
      <c r="E35129">
        <v>57.55</v>
      </c>
      <c r="F35129">
        <v>94397.892462500007</v>
      </c>
    </row>
    <row r="35130" spans="1:6" x14ac:dyDescent="0.25">
      <c r="A35130" s="1">
        <v>43021.041666666664</v>
      </c>
      <c r="B35130">
        <v>57.951000000000001</v>
      </c>
      <c r="C35130">
        <v>60.207999999999998</v>
      </c>
      <c r="D35130">
        <v>60.25</v>
      </c>
      <c r="E35130">
        <v>57.600999999999999</v>
      </c>
      <c r="F35130">
        <v>30154.8361166</v>
      </c>
    </row>
    <row r="35131" spans="1:6" x14ac:dyDescent="0.25">
      <c r="A35131" s="1">
        <v>43021.083333333336</v>
      </c>
      <c r="B35131">
        <v>60.207999999999998</v>
      </c>
      <c r="C35131">
        <v>58.082999999999998</v>
      </c>
      <c r="D35131">
        <v>60.84</v>
      </c>
      <c r="E35131">
        <v>57.497999999999998</v>
      </c>
      <c r="F35131">
        <v>68161.619636400006</v>
      </c>
    </row>
    <row r="35132" spans="1:6" x14ac:dyDescent="0.25">
      <c r="A35132" s="1">
        <v>43021.125</v>
      </c>
      <c r="B35132">
        <v>58.084000000000003</v>
      </c>
      <c r="C35132">
        <v>57.615000000000002</v>
      </c>
      <c r="D35132">
        <v>58.61</v>
      </c>
      <c r="E35132">
        <v>57.02</v>
      </c>
      <c r="F35132">
        <v>39327.1747645</v>
      </c>
    </row>
    <row r="35133" spans="1:6" x14ac:dyDescent="0.25">
      <c r="A35133" s="1">
        <v>43021.166666666664</v>
      </c>
      <c r="B35133">
        <v>57.619</v>
      </c>
      <c r="C35133">
        <v>57.319000000000003</v>
      </c>
      <c r="D35133">
        <v>58.345999999999997</v>
      </c>
      <c r="E35133">
        <v>56.62</v>
      </c>
      <c r="F35133">
        <v>18867.171636899999</v>
      </c>
    </row>
    <row r="35134" spans="1:6" x14ac:dyDescent="0.25">
      <c r="A35134" s="1">
        <v>43021.208333333336</v>
      </c>
      <c r="B35134">
        <v>57.3</v>
      </c>
      <c r="C35134">
        <v>56.4</v>
      </c>
      <c r="D35134">
        <v>57.3</v>
      </c>
      <c r="E35134">
        <v>54.598999999999997</v>
      </c>
      <c r="F35134">
        <v>55210.960958399999</v>
      </c>
    </row>
    <row r="35135" spans="1:6" x14ac:dyDescent="0.25">
      <c r="A35135" s="1">
        <v>43021.25</v>
      </c>
      <c r="B35135">
        <v>56.475000000000001</v>
      </c>
      <c r="C35135">
        <v>56.369</v>
      </c>
      <c r="D35135">
        <v>56.655999999999999</v>
      </c>
      <c r="E35135">
        <v>55.881</v>
      </c>
      <c r="F35135">
        <v>28042.731784700001</v>
      </c>
    </row>
    <row r="35136" spans="1:6" x14ac:dyDescent="0.25">
      <c r="A35136" s="1">
        <v>43021.291666666664</v>
      </c>
      <c r="B35136">
        <v>56.356000000000002</v>
      </c>
      <c r="C35136">
        <v>56.8</v>
      </c>
      <c r="D35136">
        <v>57.164999999999999</v>
      </c>
      <c r="E35136">
        <v>56.031999999999996</v>
      </c>
      <c r="F35136">
        <v>21155.261373599998</v>
      </c>
    </row>
    <row r="35137" spans="1:6" x14ac:dyDescent="0.25">
      <c r="A35137" s="1">
        <v>43021.333333333336</v>
      </c>
      <c r="B35137">
        <v>56.865000000000002</v>
      </c>
      <c r="C35137">
        <v>57.677</v>
      </c>
      <c r="D35137">
        <v>58.999000000000002</v>
      </c>
      <c r="E35137">
        <v>56.6</v>
      </c>
      <c r="F35137">
        <v>34750.457017000001</v>
      </c>
    </row>
    <row r="35138" spans="1:6" x14ac:dyDescent="0.25">
      <c r="A35138" s="1">
        <v>43021.375</v>
      </c>
      <c r="B35138">
        <v>57.680999999999997</v>
      </c>
      <c r="C35138">
        <v>58.258000000000003</v>
      </c>
      <c r="D35138">
        <v>58.9</v>
      </c>
      <c r="E35138">
        <v>57.2</v>
      </c>
      <c r="F35138">
        <v>21118.989281400001</v>
      </c>
    </row>
    <row r="35139" spans="1:6" x14ac:dyDescent="0.25">
      <c r="A35139" s="1">
        <v>43021.416666666664</v>
      </c>
      <c r="B35139">
        <v>58.27</v>
      </c>
      <c r="C35139">
        <v>57.140999999999998</v>
      </c>
      <c r="D35139">
        <v>58.322000000000003</v>
      </c>
      <c r="E35139">
        <v>56.811</v>
      </c>
      <c r="F35139">
        <v>20917.053670400001</v>
      </c>
    </row>
    <row r="35140" spans="1:6" x14ac:dyDescent="0.25">
      <c r="A35140" s="1">
        <v>43021.458333333336</v>
      </c>
      <c r="B35140">
        <v>57.140999999999998</v>
      </c>
      <c r="C35140">
        <v>58.39</v>
      </c>
      <c r="D35140">
        <v>58.55</v>
      </c>
      <c r="E35140">
        <v>57</v>
      </c>
      <c r="F35140">
        <v>17365.8617677</v>
      </c>
    </row>
    <row r="35141" spans="1:6" x14ac:dyDescent="0.25">
      <c r="A35141" s="1">
        <v>43021.5</v>
      </c>
      <c r="B35141">
        <v>58.393000000000001</v>
      </c>
      <c r="C35141">
        <v>59.695999999999998</v>
      </c>
      <c r="D35141">
        <v>59.83</v>
      </c>
      <c r="E35141">
        <v>57.451000000000001</v>
      </c>
      <c r="F35141">
        <v>48118.305263800001</v>
      </c>
    </row>
    <row r="35142" spans="1:6" x14ac:dyDescent="0.25">
      <c r="A35142" s="1">
        <v>43021.541666666664</v>
      </c>
      <c r="B35142">
        <v>59.695999999999998</v>
      </c>
      <c r="C35142">
        <v>59.720999999999997</v>
      </c>
      <c r="D35142">
        <v>60.298999999999999</v>
      </c>
      <c r="E35142">
        <v>58.906999999999996</v>
      </c>
      <c r="F35142">
        <v>44936.955009099998</v>
      </c>
    </row>
    <row r="35143" spans="1:6" x14ac:dyDescent="0.25">
      <c r="A35143" s="1">
        <v>43021.583333333336</v>
      </c>
      <c r="B35143">
        <v>59.722999999999999</v>
      </c>
      <c r="C35143">
        <v>59.344999999999999</v>
      </c>
      <c r="D35143">
        <v>60.098999999999997</v>
      </c>
      <c r="E35143">
        <v>59.064999999999998</v>
      </c>
      <c r="F35143">
        <v>29212.465341200001</v>
      </c>
    </row>
    <row r="35144" spans="1:6" x14ac:dyDescent="0.25">
      <c r="A35144" s="1">
        <v>43021.625</v>
      </c>
      <c r="B35144">
        <v>59.34</v>
      </c>
      <c r="C35144">
        <v>59.39</v>
      </c>
      <c r="D35144">
        <v>60.04</v>
      </c>
      <c r="E35144">
        <v>58.9</v>
      </c>
      <c r="F35144">
        <v>32992.661524499999</v>
      </c>
    </row>
    <row r="35145" spans="1:6" x14ac:dyDescent="0.25">
      <c r="A35145" s="1">
        <v>43021.666666666664</v>
      </c>
      <c r="B35145">
        <v>59.243000000000002</v>
      </c>
      <c r="C35145">
        <v>58.695999999999998</v>
      </c>
      <c r="D35145">
        <v>59.343000000000004</v>
      </c>
      <c r="E35145">
        <v>58.53</v>
      </c>
      <c r="F35145">
        <v>12734.136450800001</v>
      </c>
    </row>
    <row r="35146" spans="1:6" x14ac:dyDescent="0.25">
      <c r="A35146" s="1">
        <v>43021.708333333336</v>
      </c>
      <c r="B35146">
        <v>58.65</v>
      </c>
      <c r="C35146">
        <v>58.246000000000002</v>
      </c>
      <c r="D35146">
        <v>58.999000000000002</v>
      </c>
      <c r="E35146">
        <v>58.2</v>
      </c>
      <c r="F35146">
        <v>15225.060302899999</v>
      </c>
    </row>
    <row r="35147" spans="1:6" x14ac:dyDescent="0.25">
      <c r="A35147" s="1">
        <v>43021.75</v>
      </c>
      <c r="B35147">
        <v>58.246000000000002</v>
      </c>
      <c r="C35147">
        <v>58.128999999999998</v>
      </c>
      <c r="D35147">
        <v>58.566000000000003</v>
      </c>
      <c r="E35147">
        <v>57.74</v>
      </c>
      <c r="F35147">
        <v>12642.618813499999</v>
      </c>
    </row>
    <row r="35148" spans="1:6" x14ac:dyDescent="0.25">
      <c r="A35148" s="1">
        <v>43021.791666666664</v>
      </c>
      <c r="B35148">
        <v>58.13</v>
      </c>
      <c r="C35148">
        <v>57.901000000000003</v>
      </c>
      <c r="D35148">
        <v>58.389000000000003</v>
      </c>
      <c r="E35148">
        <v>57.356000000000002</v>
      </c>
      <c r="F35148">
        <v>13721.441094100001</v>
      </c>
    </row>
    <row r="35149" spans="1:6" x14ac:dyDescent="0.25">
      <c r="A35149" s="1">
        <v>43021.833333333336</v>
      </c>
      <c r="B35149">
        <v>57.890999999999998</v>
      </c>
      <c r="C35149">
        <v>58.424999999999997</v>
      </c>
      <c r="D35149">
        <v>58.5</v>
      </c>
      <c r="E35149">
        <v>57.81</v>
      </c>
      <c r="F35149">
        <v>6839.89583416</v>
      </c>
    </row>
    <row r="35150" spans="1:6" x14ac:dyDescent="0.25">
      <c r="A35150" s="1">
        <v>43021.875</v>
      </c>
      <c r="B35150">
        <v>58.405000000000001</v>
      </c>
      <c r="C35150">
        <v>58.323999999999998</v>
      </c>
      <c r="D35150">
        <v>58.496000000000002</v>
      </c>
      <c r="E35150">
        <v>58.1</v>
      </c>
      <c r="F35150">
        <v>3900.9879881400002</v>
      </c>
    </row>
    <row r="35151" spans="1:6" x14ac:dyDescent="0.25">
      <c r="A35151" s="1">
        <v>43021.916666666664</v>
      </c>
      <c r="B35151">
        <v>58.35</v>
      </c>
      <c r="C35151">
        <v>58.92</v>
      </c>
      <c r="D35151">
        <v>59</v>
      </c>
      <c r="E35151">
        <v>58</v>
      </c>
      <c r="F35151">
        <v>5483.5403936299999</v>
      </c>
    </row>
    <row r="35152" spans="1:6" x14ac:dyDescent="0.25">
      <c r="A35152" s="1">
        <v>43021.958333333336</v>
      </c>
      <c r="B35152">
        <v>58.917000000000002</v>
      </c>
      <c r="C35152">
        <v>59.305999999999997</v>
      </c>
      <c r="D35152">
        <v>59.43</v>
      </c>
      <c r="E35152">
        <v>58.726999999999997</v>
      </c>
      <c r="F35152">
        <v>14647.232156399999</v>
      </c>
    </row>
    <row r="35153" spans="1:6" x14ac:dyDescent="0.25">
      <c r="A35153" s="1">
        <v>43022</v>
      </c>
      <c r="B35153">
        <v>59.305999999999997</v>
      </c>
      <c r="C35153">
        <v>59.453000000000003</v>
      </c>
      <c r="D35153">
        <v>59.558999999999997</v>
      </c>
      <c r="E35153">
        <v>59.191000000000003</v>
      </c>
      <c r="F35153">
        <v>16063.401366800001</v>
      </c>
    </row>
    <row r="35154" spans="1:6" x14ac:dyDescent="0.25">
      <c r="A35154" s="1">
        <v>43022.041666666664</v>
      </c>
      <c r="B35154">
        <v>59.454999999999998</v>
      </c>
      <c r="C35154">
        <v>59.058</v>
      </c>
      <c r="D35154">
        <v>59.52</v>
      </c>
      <c r="E35154">
        <v>58.832000000000001</v>
      </c>
      <c r="F35154">
        <v>6398.5593490800002</v>
      </c>
    </row>
    <row r="35155" spans="1:6" x14ac:dyDescent="0.25">
      <c r="A35155" s="1">
        <v>43022.083333333336</v>
      </c>
      <c r="B35155">
        <v>59.058</v>
      </c>
      <c r="C35155">
        <v>59.173999999999999</v>
      </c>
      <c r="D35155">
        <v>59.558999999999997</v>
      </c>
      <c r="E35155">
        <v>58.481000000000002</v>
      </c>
      <c r="F35155">
        <v>9783.4454113600004</v>
      </c>
    </row>
    <row r="35156" spans="1:6" x14ac:dyDescent="0.25">
      <c r="A35156" s="1">
        <v>43022.125</v>
      </c>
      <c r="B35156">
        <v>59.191000000000003</v>
      </c>
      <c r="C35156">
        <v>59.359000000000002</v>
      </c>
      <c r="D35156">
        <v>59.622999999999998</v>
      </c>
      <c r="E35156">
        <v>59.124000000000002</v>
      </c>
      <c r="F35156">
        <v>4757.5904334099996</v>
      </c>
    </row>
    <row r="35157" spans="1:6" x14ac:dyDescent="0.25">
      <c r="A35157" s="1">
        <v>43022.166666666664</v>
      </c>
      <c r="B35157">
        <v>59.444000000000003</v>
      </c>
      <c r="C35157">
        <v>59.283999999999999</v>
      </c>
      <c r="D35157">
        <v>59.642000000000003</v>
      </c>
      <c r="E35157">
        <v>59.180999999999997</v>
      </c>
      <c r="F35157">
        <v>5736.9603085999997</v>
      </c>
    </row>
    <row r="35158" spans="1:6" x14ac:dyDescent="0.25">
      <c r="A35158" s="1">
        <v>43022.208333333336</v>
      </c>
      <c r="B35158">
        <v>59.215000000000003</v>
      </c>
      <c r="C35158">
        <v>58.521000000000001</v>
      </c>
      <c r="D35158">
        <v>59.284999999999997</v>
      </c>
      <c r="E35158">
        <v>58.338999999999999</v>
      </c>
      <c r="F35158">
        <v>21014.401600000001</v>
      </c>
    </row>
    <row r="35159" spans="1:6" x14ac:dyDescent="0.25">
      <c r="A35159" s="1">
        <v>43022.25</v>
      </c>
      <c r="B35159">
        <v>58.512</v>
      </c>
      <c r="C35159">
        <v>58.588999999999999</v>
      </c>
      <c r="D35159">
        <v>58.65</v>
      </c>
      <c r="E35159">
        <v>58.18</v>
      </c>
      <c r="F35159">
        <v>14689.4462523</v>
      </c>
    </row>
    <row r="35160" spans="1:6" x14ac:dyDescent="0.25">
      <c r="A35160" s="1">
        <v>43022.291666666664</v>
      </c>
      <c r="B35160">
        <v>58.633000000000003</v>
      </c>
      <c r="C35160">
        <v>58.72</v>
      </c>
      <c r="D35160">
        <v>58.898000000000003</v>
      </c>
      <c r="E35160">
        <v>58.558</v>
      </c>
      <c r="F35160">
        <v>4778.7537504800002</v>
      </c>
    </row>
    <row r="35161" spans="1:6" x14ac:dyDescent="0.25">
      <c r="A35161" s="1">
        <v>43022.333333333336</v>
      </c>
      <c r="B35161">
        <v>58.720999999999997</v>
      </c>
      <c r="C35161">
        <v>59.817</v>
      </c>
      <c r="D35161">
        <v>59.988</v>
      </c>
      <c r="E35161">
        <v>58.579000000000001</v>
      </c>
      <c r="F35161">
        <v>17579.875953499999</v>
      </c>
    </row>
    <row r="35162" spans="1:6" x14ac:dyDescent="0.25">
      <c r="A35162" s="1">
        <v>43022.375</v>
      </c>
      <c r="B35162">
        <v>59.8</v>
      </c>
      <c r="C35162">
        <v>59.622999999999998</v>
      </c>
      <c r="D35162">
        <v>60.238</v>
      </c>
      <c r="E35162">
        <v>59.55</v>
      </c>
      <c r="F35162">
        <v>26407.302135800001</v>
      </c>
    </row>
    <row r="35163" spans="1:6" x14ac:dyDescent="0.25">
      <c r="A35163" s="1">
        <v>43022.416666666664</v>
      </c>
      <c r="B35163">
        <v>59.621000000000002</v>
      </c>
      <c r="C35163">
        <v>59.555</v>
      </c>
      <c r="D35163">
        <v>59.95</v>
      </c>
      <c r="E35163">
        <v>59.1</v>
      </c>
      <c r="F35163">
        <v>9045.5752238900004</v>
      </c>
    </row>
    <row r="35164" spans="1:6" x14ac:dyDescent="0.25">
      <c r="A35164" s="1">
        <v>43022.458333333336</v>
      </c>
      <c r="B35164">
        <v>59.59</v>
      </c>
      <c r="C35164">
        <v>60.609000000000002</v>
      </c>
      <c r="D35164">
        <v>61.734999999999999</v>
      </c>
      <c r="E35164">
        <v>59.557000000000002</v>
      </c>
      <c r="F35164">
        <v>68075.226693300006</v>
      </c>
    </row>
    <row r="35165" spans="1:6" x14ac:dyDescent="0.25">
      <c r="A35165" s="1">
        <v>43022.5</v>
      </c>
      <c r="B35165">
        <v>60.609000000000002</v>
      </c>
      <c r="C35165">
        <v>60.622</v>
      </c>
      <c r="D35165">
        <v>61.276000000000003</v>
      </c>
      <c r="E35165">
        <v>60.201999999999998</v>
      </c>
      <c r="F35165">
        <v>38167.9530342</v>
      </c>
    </row>
    <row r="35166" spans="1:6" x14ac:dyDescent="0.25">
      <c r="A35166" s="1">
        <v>43022.541666666664</v>
      </c>
      <c r="B35166">
        <v>60.484999999999999</v>
      </c>
      <c r="C35166">
        <v>60.975999999999999</v>
      </c>
      <c r="D35166">
        <v>61.198999999999998</v>
      </c>
      <c r="E35166">
        <v>60.323</v>
      </c>
      <c r="F35166">
        <v>18835.775897300002</v>
      </c>
    </row>
    <row r="35167" spans="1:6" x14ac:dyDescent="0.25">
      <c r="A35167" s="1">
        <v>43022.583333333336</v>
      </c>
      <c r="B35167">
        <v>60.972000000000001</v>
      </c>
      <c r="C35167">
        <v>63.9</v>
      </c>
      <c r="D35167">
        <v>64.397999999999996</v>
      </c>
      <c r="E35167">
        <v>60.831000000000003</v>
      </c>
      <c r="F35167">
        <v>68386.071451800002</v>
      </c>
    </row>
    <row r="35168" spans="1:6" x14ac:dyDescent="0.25">
      <c r="A35168" s="1">
        <v>43022.625</v>
      </c>
      <c r="B35168">
        <v>63.902000000000001</v>
      </c>
      <c r="C35168">
        <v>65.768000000000001</v>
      </c>
      <c r="D35168">
        <v>66.5</v>
      </c>
      <c r="E35168">
        <v>63.311</v>
      </c>
      <c r="F35168">
        <v>94115.149221</v>
      </c>
    </row>
    <row r="35169" spans="1:6" x14ac:dyDescent="0.25">
      <c r="A35169" s="1">
        <v>43022.666666666664</v>
      </c>
      <c r="B35169">
        <v>65.569999999999993</v>
      </c>
      <c r="C35169">
        <v>65.12</v>
      </c>
      <c r="D35169">
        <v>66.346999999999994</v>
      </c>
      <c r="E35169">
        <v>64.581999999999994</v>
      </c>
      <c r="F35169">
        <v>50988.8839229</v>
      </c>
    </row>
    <row r="35170" spans="1:6" x14ac:dyDescent="0.25">
      <c r="A35170" s="1">
        <v>43022.708333333336</v>
      </c>
      <c r="B35170">
        <v>65.2</v>
      </c>
      <c r="C35170">
        <v>64.858999999999995</v>
      </c>
      <c r="D35170">
        <v>66.02</v>
      </c>
      <c r="E35170">
        <v>64.599999999999994</v>
      </c>
      <c r="F35170">
        <v>28200.747152399999</v>
      </c>
    </row>
    <row r="35171" spans="1:6" x14ac:dyDescent="0.25">
      <c r="A35171" s="1">
        <v>43022.75</v>
      </c>
      <c r="B35171">
        <v>64.844999999999999</v>
      </c>
      <c r="C35171">
        <v>64.268000000000001</v>
      </c>
      <c r="D35171">
        <v>65.552999999999997</v>
      </c>
      <c r="E35171">
        <v>64.100999999999999</v>
      </c>
      <c r="F35171">
        <v>25258.092588399999</v>
      </c>
    </row>
    <row r="35172" spans="1:6" x14ac:dyDescent="0.25">
      <c r="A35172" s="1">
        <v>43022.791666666664</v>
      </c>
      <c r="B35172">
        <v>64.230999999999995</v>
      </c>
      <c r="C35172">
        <v>63.676000000000002</v>
      </c>
      <c r="D35172">
        <v>64.903000000000006</v>
      </c>
      <c r="E35172">
        <v>63.539000000000001</v>
      </c>
      <c r="F35172">
        <v>24649.381475099999</v>
      </c>
    </row>
    <row r="35173" spans="1:6" x14ac:dyDescent="0.25">
      <c r="A35173" s="1">
        <v>43022.833333333336</v>
      </c>
      <c r="B35173">
        <v>63.676000000000002</v>
      </c>
      <c r="C35173">
        <v>65</v>
      </c>
      <c r="D35173">
        <v>65.614000000000004</v>
      </c>
      <c r="E35173">
        <v>63.366999999999997</v>
      </c>
      <c r="F35173">
        <v>38011.378569599998</v>
      </c>
    </row>
    <row r="35174" spans="1:6" x14ac:dyDescent="0.25">
      <c r="A35174" s="1">
        <v>43022.875</v>
      </c>
      <c r="B35174">
        <v>64.942999999999998</v>
      </c>
      <c r="C35174">
        <v>65.055999999999997</v>
      </c>
      <c r="D35174">
        <v>65.058000000000007</v>
      </c>
      <c r="E35174">
        <v>64.100999999999999</v>
      </c>
      <c r="F35174">
        <v>23189.708439499998</v>
      </c>
    </row>
    <row r="35175" spans="1:6" x14ac:dyDescent="0.25">
      <c r="A35175" s="1">
        <v>43022.916666666664</v>
      </c>
      <c r="B35175">
        <v>65.048000000000002</v>
      </c>
      <c r="C35175">
        <v>65.049000000000007</v>
      </c>
      <c r="D35175">
        <v>65.39</v>
      </c>
      <c r="E35175">
        <v>64.796000000000006</v>
      </c>
      <c r="F35175">
        <v>13298.45146</v>
      </c>
    </row>
    <row r="35176" spans="1:6" x14ac:dyDescent="0.25">
      <c r="A35176" s="1">
        <v>43022.958333333336</v>
      </c>
      <c r="B35176">
        <v>65.105000000000004</v>
      </c>
      <c r="C35176">
        <v>63.939</v>
      </c>
      <c r="D35176">
        <v>65.177000000000007</v>
      </c>
      <c r="E35176">
        <v>63.61</v>
      </c>
      <c r="F35176">
        <v>23874.077145300002</v>
      </c>
    </row>
    <row r="35177" spans="1:6" x14ac:dyDescent="0.25">
      <c r="A35177" s="1">
        <v>43023</v>
      </c>
      <c r="B35177">
        <v>63.91</v>
      </c>
      <c r="C35177">
        <v>64.069999999999993</v>
      </c>
      <c r="D35177">
        <v>64.989999999999995</v>
      </c>
      <c r="E35177">
        <v>63.91</v>
      </c>
      <c r="F35177">
        <v>15576.5685223</v>
      </c>
    </row>
    <row r="35178" spans="1:6" x14ac:dyDescent="0.25">
      <c r="A35178" s="1">
        <v>43023.041666666664</v>
      </c>
      <c r="B35178">
        <v>64.069999999999993</v>
      </c>
      <c r="C35178">
        <v>66.073999999999998</v>
      </c>
      <c r="D35178">
        <v>66.483999999999995</v>
      </c>
      <c r="E35178">
        <v>64.069999999999993</v>
      </c>
      <c r="F35178">
        <v>20497.153528499999</v>
      </c>
    </row>
    <row r="35179" spans="1:6" x14ac:dyDescent="0.25">
      <c r="A35179" s="1">
        <v>43023.083333333336</v>
      </c>
      <c r="B35179">
        <v>66.028000000000006</v>
      </c>
      <c r="C35179">
        <v>67.850999999999999</v>
      </c>
      <c r="D35179">
        <v>68.275000000000006</v>
      </c>
      <c r="E35179">
        <v>66.028000000000006</v>
      </c>
      <c r="F35179">
        <v>31949.5379091</v>
      </c>
    </row>
    <row r="35180" spans="1:6" x14ac:dyDescent="0.25">
      <c r="A35180" s="1">
        <v>43023.125</v>
      </c>
      <c r="B35180">
        <v>67.849999999999994</v>
      </c>
      <c r="C35180">
        <v>67.602999999999994</v>
      </c>
      <c r="D35180">
        <v>68.882000000000005</v>
      </c>
      <c r="E35180">
        <v>67.387</v>
      </c>
      <c r="F35180">
        <v>29119.344287799999</v>
      </c>
    </row>
    <row r="35181" spans="1:6" x14ac:dyDescent="0.25">
      <c r="A35181" s="1">
        <v>43023.166666666664</v>
      </c>
      <c r="B35181">
        <v>67.599999999999994</v>
      </c>
      <c r="C35181">
        <v>67.468999999999994</v>
      </c>
      <c r="D35181">
        <v>68.525000000000006</v>
      </c>
      <c r="E35181">
        <v>67.293000000000006</v>
      </c>
      <c r="F35181">
        <v>23713.189113500001</v>
      </c>
    </row>
    <row r="35182" spans="1:6" x14ac:dyDescent="0.25">
      <c r="A35182" s="1">
        <v>43023.208333333336</v>
      </c>
      <c r="B35182">
        <v>67.352999999999994</v>
      </c>
      <c r="C35182">
        <v>68.009</v>
      </c>
      <c r="D35182">
        <v>68.134</v>
      </c>
      <c r="E35182">
        <v>67.352999999999994</v>
      </c>
      <c r="F35182">
        <v>9513.0223874599997</v>
      </c>
    </row>
    <row r="35183" spans="1:6" x14ac:dyDescent="0.25">
      <c r="A35183" s="1">
        <v>43023.25</v>
      </c>
      <c r="B35183">
        <v>68.010999999999996</v>
      </c>
      <c r="C35183">
        <v>69.100999999999999</v>
      </c>
      <c r="D35183">
        <v>69.207999999999998</v>
      </c>
      <c r="E35183">
        <v>67.691000000000003</v>
      </c>
      <c r="F35183">
        <v>14570.481794400001</v>
      </c>
    </row>
    <row r="35184" spans="1:6" x14ac:dyDescent="0.25">
      <c r="A35184" s="1">
        <v>43023.291666666664</v>
      </c>
      <c r="B35184">
        <v>69.146000000000001</v>
      </c>
      <c r="C35184">
        <v>69.125</v>
      </c>
      <c r="D35184">
        <v>70.364000000000004</v>
      </c>
      <c r="E35184">
        <v>68.608000000000004</v>
      </c>
      <c r="F35184">
        <v>55053.967564300001</v>
      </c>
    </row>
    <row r="35185" spans="1:6" x14ac:dyDescent="0.25">
      <c r="A35185" s="1">
        <v>43023.333333333336</v>
      </c>
      <c r="B35185">
        <v>69.067999999999998</v>
      </c>
      <c r="C35185">
        <v>66.001000000000005</v>
      </c>
      <c r="D35185">
        <v>69.094999999999999</v>
      </c>
      <c r="E35185">
        <v>64.81</v>
      </c>
      <c r="F35185">
        <v>100588.121352</v>
      </c>
    </row>
    <row r="35186" spans="1:6" x14ac:dyDescent="0.25">
      <c r="A35186" s="1">
        <v>43023.375</v>
      </c>
      <c r="B35186">
        <v>66.051000000000002</v>
      </c>
      <c r="C35186">
        <v>63.25</v>
      </c>
      <c r="D35186">
        <v>66.070999999999998</v>
      </c>
      <c r="E35186">
        <v>63</v>
      </c>
      <c r="F35186">
        <v>91113.5025283</v>
      </c>
    </row>
    <row r="35187" spans="1:6" x14ac:dyDescent="0.25">
      <c r="A35187" s="1">
        <v>43023.416666666664</v>
      </c>
      <c r="B35187">
        <v>63.271000000000001</v>
      </c>
      <c r="C35187">
        <v>64.989999999999995</v>
      </c>
      <c r="D35187">
        <v>64.989999999999995</v>
      </c>
      <c r="E35187">
        <v>61.76</v>
      </c>
      <c r="F35187">
        <v>70440.403837499995</v>
      </c>
    </row>
    <row r="35188" spans="1:6" x14ac:dyDescent="0.25">
      <c r="A35188" s="1">
        <v>43023.458333333336</v>
      </c>
      <c r="B35188">
        <v>64.989999999999995</v>
      </c>
      <c r="C35188">
        <v>62.521000000000001</v>
      </c>
      <c r="D35188">
        <v>65.95</v>
      </c>
      <c r="E35188">
        <v>62.5</v>
      </c>
      <c r="F35188">
        <v>75557.103201999998</v>
      </c>
    </row>
    <row r="35189" spans="1:6" x14ac:dyDescent="0.25">
      <c r="A35189" s="1">
        <v>43023.5</v>
      </c>
      <c r="B35189">
        <v>62.5</v>
      </c>
      <c r="C35189">
        <v>63.511000000000003</v>
      </c>
      <c r="D35189">
        <v>64.75</v>
      </c>
      <c r="E35189">
        <v>62.201000000000001</v>
      </c>
      <c r="F35189">
        <v>34847.125793799998</v>
      </c>
    </row>
    <row r="35190" spans="1:6" x14ac:dyDescent="0.25">
      <c r="A35190" s="1">
        <v>43023.541666666664</v>
      </c>
      <c r="B35190">
        <v>63.530999999999999</v>
      </c>
      <c r="C35190">
        <v>64.888999999999996</v>
      </c>
      <c r="D35190">
        <v>64.900000000000006</v>
      </c>
      <c r="E35190">
        <v>63.055</v>
      </c>
      <c r="F35190">
        <v>26377.553442299999</v>
      </c>
    </row>
    <row r="35191" spans="1:6" x14ac:dyDescent="0.25">
      <c r="A35191" s="1">
        <v>43023.583333333336</v>
      </c>
      <c r="B35191">
        <v>64.900000000000006</v>
      </c>
      <c r="C35191">
        <v>64.846999999999994</v>
      </c>
      <c r="D35191">
        <v>65</v>
      </c>
      <c r="E35191">
        <v>63.713999999999999</v>
      </c>
      <c r="F35191">
        <v>22031.686752900001</v>
      </c>
    </row>
    <row r="35192" spans="1:6" x14ac:dyDescent="0.25">
      <c r="A35192" s="1">
        <v>43023.625</v>
      </c>
      <c r="B35192">
        <v>64.846000000000004</v>
      </c>
      <c r="C35192">
        <v>64</v>
      </c>
      <c r="D35192">
        <v>65.460999999999999</v>
      </c>
      <c r="E35192">
        <v>63.890999999999998</v>
      </c>
      <c r="F35192">
        <v>20198.5059076</v>
      </c>
    </row>
    <row r="35193" spans="1:6" x14ac:dyDescent="0.25">
      <c r="A35193" s="1">
        <v>43023.666666666664</v>
      </c>
      <c r="B35193">
        <v>64.08</v>
      </c>
      <c r="C35193">
        <v>62.756999999999998</v>
      </c>
      <c r="D35193">
        <v>64.337999999999994</v>
      </c>
      <c r="E35193">
        <v>62</v>
      </c>
      <c r="F35193">
        <v>47495.078941300002</v>
      </c>
    </row>
    <row r="35194" spans="1:6" x14ac:dyDescent="0.25">
      <c r="A35194" s="1">
        <v>43023.708333333336</v>
      </c>
      <c r="B35194">
        <v>62.737000000000002</v>
      </c>
      <c r="C35194">
        <v>62.622</v>
      </c>
      <c r="D35194">
        <v>63.228000000000002</v>
      </c>
      <c r="E35194">
        <v>62.375</v>
      </c>
      <c r="F35194">
        <v>13297.2702758</v>
      </c>
    </row>
    <row r="35195" spans="1:6" x14ac:dyDescent="0.25">
      <c r="A35195" s="1">
        <v>43023.75</v>
      </c>
      <c r="B35195">
        <v>62.645000000000003</v>
      </c>
      <c r="C35195">
        <v>62.429000000000002</v>
      </c>
      <c r="D35195">
        <v>63.219000000000001</v>
      </c>
      <c r="E35195">
        <v>62.13</v>
      </c>
      <c r="F35195">
        <v>10424.4513613</v>
      </c>
    </row>
    <row r="35196" spans="1:6" x14ac:dyDescent="0.25">
      <c r="A35196" s="1">
        <v>43023.791666666664</v>
      </c>
      <c r="B35196">
        <v>62.430999999999997</v>
      </c>
      <c r="C35196">
        <v>64.007999999999996</v>
      </c>
      <c r="D35196">
        <v>64.070999999999998</v>
      </c>
      <c r="E35196">
        <v>62.383000000000003</v>
      </c>
      <c r="F35196">
        <v>15084.851098200001</v>
      </c>
    </row>
    <row r="35197" spans="1:6" x14ac:dyDescent="0.25">
      <c r="A35197" s="1">
        <v>43023.833333333336</v>
      </c>
      <c r="B35197">
        <v>63.896000000000001</v>
      </c>
      <c r="C35197">
        <v>63.456000000000003</v>
      </c>
      <c r="D35197">
        <v>64</v>
      </c>
      <c r="E35197">
        <v>62.765999999999998</v>
      </c>
      <c r="F35197">
        <v>9037.1709497200009</v>
      </c>
    </row>
    <row r="35198" spans="1:6" x14ac:dyDescent="0.25">
      <c r="A35198" s="1">
        <v>43023.875</v>
      </c>
      <c r="B35198">
        <v>63.454000000000001</v>
      </c>
      <c r="C35198">
        <v>64.760999999999996</v>
      </c>
      <c r="D35198">
        <v>64.98</v>
      </c>
      <c r="E35198">
        <v>63.174999999999997</v>
      </c>
      <c r="F35198">
        <v>11231.6655011</v>
      </c>
    </row>
    <row r="35199" spans="1:6" x14ac:dyDescent="0.25">
      <c r="A35199" s="1">
        <v>43023.916666666664</v>
      </c>
      <c r="B35199">
        <v>64.751000000000005</v>
      </c>
      <c r="C35199">
        <v>66.634</v>
      </c>
      <c r="D35199">
        <v>66.98</v>
      </c>
      <c r="E35199">
        <v>64.391999999999996</v>
      </c>
      <c r="F35199">
        <v>58369.942761600003</v>
      </c>
    </row>
    <row r="35200" spans="1:6" x14ac:dyDescent="0.25">
      <c r="A35200" s="1">
        <v>43023.958333333336</v>
      </c>
      <c r="B35200">
        <v>66.718999999999994</v>
      </c>
      <c r="C35200">
        <v>65.86</v>
      </c>
      <c r="D35200">
        <v>67.087000000000003</v>
      </c>
      <c r="E35200">
        <v>64.971999999999994</v>
      </c>
      <c r="F35200">
        <v>27348.5566272</v>
      </c>
    </row>
    <row r="35201" spans="1:6" x14ac:dyDescent="0.25">
      <c r="A35201" s="1">
        <v>43024</v>
      </c>
      <c r="B35201">
        <v>65.861000000000004</v>
      </c>
      <c r="C35201">
        <v>65.992000000000004</v>
      </c>
      <c r="D35201">
        <v>66.498999999999995</v>
      </c>
      <c r="E35201">
        <v>65.567999999999998</v>
      </c>
      <c r="F35201">
        <v>10339.655916</v>
      </c>
    </row>
    <row r="35202" spans="1:6" x14ac:dyDescent="0.25">
      <c r="A35202" s="1">
        <v>43024.041666666664</v>
      </c>
      <c r="B35202">
        <v>65.992000000000004</v>
      </c>
      <c r="C35202">
        <v>64.968999999999994</v>
      </c>
      <c r="D35202">
        <v>66.144000000000005</v>
      </c>
      <c r="E35202">
        <v>64.661000000000001</v>
      </c>
      <c r="F35202">
        <v>16914.115901599998</v>
      </c>
    </row>
    <row r="35203" spans="1:6" x14ac:dyDescent="0.25">
      <c r="A35203" s="1">
        <v>43024.083333333336</v>
      </c>
      <c r="B35203">
        <v>64.897999999999996</v>
      </c>
      <c r="C35203">
        <v>64.293999999999997</v>
      </c>
      <c r="D35203">
        <v>65.39</v>
      </c>
      <c r="E35203">
        <v>64.292000000000002</v>
      </c>
      <c r="F35203">
        <v>17020.719083600001</v>
      </c>
    </row>
    <row r="35204" spans="1:6" x14ac:dyDescent="0.25">
      <c r="A35204" s="1">
        <v>43024.125</v>
      </c>
      <c r="B35204">
        <v>64.292000000000002</v>
      </c>
      <c r="C35204">
        <v>63.789000000000001</v>
      </c>
      <c r="D35204">
        <v>64.787999999999997</v>
      </c>
      <c r="E35204">
        <v>63.7</v>
      </c>
      <c r="F35204">
        <v>14009.007650899999</v>
      </c>
    </row>
    <row r="35205" spans="1:6" x14ac:dyDescent="0.25">
      <c r="A35205" s="1">
        <v>43024.166666666664</v>
      </c>
      <c r="B35205">
        <v>63.835999999999999</v>
      </c>
      <c r="C35205">
        <v>63.999000000000002</v>
      </c>
      <c r="D35205">
        <v>64.78</v>
      </c>
      <c r="E35205">
        <v>63.835999999999999</v>
      </c>
      <c r="F35205">
        <v>7086.9663631399999</v>
      </c>
    </row>
    <row r="35206" spans="1:6" x14ac:dyDescent="0.25">
      <c r="A35206" s="1">
        <v>43024.208333333336</v>
      </c>
      <c r="B35206">
        <v>63.999000000000002</v>
      </c>
      <c r="C35206">
        <v>64.361999999999995</v>
      </c>
      <c r="D35206">
        <v>65.12</v>
      </c>
      <c r="E35206">
        <v>63.5</v>
      </c>
      <c r="F35206">
        <v>20809.3831679</v>
      </c>
    </row>
    <row r="35207" spans="1:6" x14ac:dyDescent="0.25">
      <c r="A35207" s="1">
        <v>43024.25</v>
      </c>
      <c r="B35207">
        <v>64.364000000000004</v>
      </c>
      <c r="C35207">
        <v>63.53</v>
      </c>
      <c r="D35207">
        <v>64.488</v>
      </c>
      <c r="E35207">
        <v>63.459000000000003</v>
      </c>
      <c r="F35207">
        <v>17620.164517599998</v>
      </c>
    </row>
    <row r="35208" spans="1:6" x14ac:dyDescent="0.25">
      <c r="A35208" s="1">
        <v>43024.291666666664</v>
      </c>
      <c r="B35208">
        <v>63.597999999999999</v>
      </c>
      <c r="C35208">
        <v>63.4</v>
      </c>
      <c r="D35208">
        <v>63.686999999999998</v>
      </c>
      <c r="E35208">
        <v>62</v>
      </c>
      <c r="F35208">
        <v>47720.078075099998</v>
      </c>
    </row>
    <row r="35209" spans="1:6" x14ac:dyDescent="0.25">
      <c r="A35209" s="1">
        <v>43024.333333333336</v>
      </c>
      <c r="B35209">
        <v>63.4</v>
      </c>
      <c r="C35209">
        <v>63.02</v>
      </c>
      <c r="D35209">
        <v>63.64</v>
      </c>
      <c r="E35209">
        <v>62.488999999999997</v>
      </c>
      <c r="F35209">
        <v>18880.062662100001</v>
      </c>
    </row>
    <row r="35210" spans="1:6" x14ac:dyDescent="0.25">
      <c r="A35210" s="1">
        <v>43024.375</v>
      </c>
      <c r="B35210">
        <v>63.008000000000003</v>
      </c>
      <c r="C35210">
        <v>64.221000000000004</v>
      </c>
      <c r="D35210">
        <v>64.3</v>
      </c>
      <c r="E35210">
        <v>62.662999999999997</v>
      </c>
      <c r="F35210">
        <v>10906.505328200001</v>
      </c>
    </row>
    <row r="35211" spans="1:6" x14ac:dyDescent="0.25">
      <c r="A35211" s="1">
        <v>43024.416666666664</v>
      </c>
      <c r="B35211">
        <v>64.22</v>
      </c>
      <c r="C35211">
        <v>64.555999999999997</v>
      </c>
      <c r="D35211">
        <v>64.849999999999994</v>
      </c>
      <c r="E35211">
        <v>63.56</v>
      </c>
      <c r="F35211">
        <v>17971.231944700001</v>
      </c>
    </row>
    <row r="35212" spans="1:6" x14ac:dyDescent="0.25">
      <c r="A35212" s="1">
        <v>43024.458333333336</v>
      </c>
      <c r="B35212">
        <v>64.570999999999998</v>
      </c>
      <c r="C35212">
        <v>65.040000000000006</v>
      </c>
      <c r="D35212">
        <v>65.625</v>
      </c>
      <c r="E35212">
        <v>64.569999999999993</v>
      </c>
      <c r="F35212">
        <v>20109.5977881</v>
      </c>
    </row>
    <row r="35213" spans="1:6" x14ac:dyDescent="0.25">
      <c r="A35213" s="1">
        <v>43024.5</v>
      </c>
      <c r="B35213">
        <v>65.027000000000001</v>
      </c>
      <c r="C35213">
        <v>64.316000000000003</v>
      </c>
      <c r="D35213">
        <v>65.281000000000006</v>
      </c>
      <c r="E35213">
        <v>64.271000000000001</v>
      </c>
      <c r="F35213">
        <v>11595.4252321</v>
      </c>
    </row>
    <row r="35214" spans="1:6" x14ac:dyDescent="0.25">
      <c r="A35214" s="1">
        <v>43024.541666666664</v>
      </c>
      <c r="B35214">
        <v>64.3</v>
      </c>
      <c r="C35214">
        <v>63.796999999999997</v>
      </c>
      <c r="D35214">
        <v>64.486999999999995</v>
      </c>
      <c r="E35214">
        <v>63.463999999999999</v>
      </c>
      <c r="F35214">
        <v>18329.058570000001</v>
      </c>
    </row>
    <row r="35215" spans="1:6" x14ac:dyDescent="0.25">
      <c r="A35215" s="1">
        <v>43024.583333333336</v>
      </c>
      <c r="B35215">
        <v>63.798000000000002</v>
      </c>
      <c r="C35215">
        <v>64.5</v>
      </c>
      <c r="D35215">
        <v>64.5</v>
      </c>
      <c r="E35215">
        <v>63.798000000000002</v>
      </c>
      <c r="F35215">
        <v>8863.6510591799997</v>
      </c>
    </row>
    <row r="35216" spans="1:6" x14ac:dyDescent="0.25">
      <c r="A35216" s="1">
        <v>43024.625</v>
      </c>
      <c r="B35216">
        <v>64.5</v>
      </c>
      <c r="C35216">
        <v>64.465999999999994</v>
      </c>
      <c r="D35216">
        <v>64.61</v>
      </c>
      <c r="E35216">
        <v>63.682000000000002</v>
      </c>
      <c r="F35216">
        <v>9303.8601675299997</v>
      </c>
    </row>
    <row r="35217" spans="1:6" x14ac:dyDescent="0.25">
      <c r="A35217" s="1">
        <v>43024.666666666664</v>
      </c>
      <c r="B35217">
        <v>64.474999999999994</v>
      </c>
      <c r="C35217">
        <v>64.275000000000006</v>
      </c>
      <c r="D35217">
        <v>64.665999999999997</v>
      </c>
      <c r="E35217">
        <v>63.892000000000003</v>
      </c>
      <c r="F35217">
        <v>13369.8255329</v>
      </c>
    </row>
    <row r="35218" spans="1:6" x14ac:dyDescent="0.25">
      <c r="A35218" s="1">
        <v>43024.708333333336</v>
      </c>
      <c r="B35218">
        <v>64.275999999999996</v>
      </c>
      <c r="C35218">
        <v>65</v>
      </c>
      <c r="D35218">
        <v>65.058999999999997</v>
      </c>
      <c r="E35218">
        <v>63.84</v>
      </c>
      <c r="F35218">
        <v>20273.302153799999</v>
      </c>
    </row>
    <row r="35219" spans="1:6" x14ac:dyDescent="0.25">
      <c r="A35219" s="1">
        <v>43024.75</v>
      </c>
      <c r="B35219">
        <v>65</v>
      </c>
      <c r="C35219">
        <v>64.59</v>
      </c>
      <c r="D35219">
        <v>65.069999999999993</v>
      </c>
      <c r="E35219">
        <v>64.450999999999993</v>
      </c>
      <c r="F35219">
        <v>9183.3183569899993</v>
      </c>
    </row>
    <row r="35220" spans="1:6" x14ac:dyDescent="0.25">
      <c r="A35220" s="1">
        <v>43024.791666666664</v>
      </c>
      <c r="B35220">
        <v>64.605999999999995</v>
      </c>
      <c r="C35220">
        <v>64.763999999999996</v>
      </c>
      <c r="D35220">
        <v>64.906000000000006</v>
      </c>
      <c r="E35220">
        <v>64</v>
      </c>
      <c r="F35220">
        <v>8810.0817559799998</v>
      </c>
    </row>
    <row r="35221" spans="1:6" x14ac:dyDescent="0.25">
      <c r="A35221" s="1">
        <v>43024.833333333336</v>
      </c>
      <c r="B35221">
        <v>64.727000000000004</v>
      </c>
      <c r="C35221">
        <v>64.715000000000003</v>
      </c>
      <c r="D35221">
        <v>65</v>
      </c>
      <c r="E35221">
        <v>64.650000000000006</v>
      </c>
      <c r="F35221">
        <v>11515.364147099999</v>
      </c>
    </row>
    <row r="35222" spans="1:6" x14ac:dyDescent="0.25">
      <c r="A35222" s="1">
        <v>43024.875</v>
      </c>
      <c r="B35222">
        <v>64.715000000000003</v>
      </c>
      <c r="C35222">
        <v>64.457999999999998</v>
      </c>
      <c r="D35222">
        <v>64.715000000000003</v>
      </c>
      <c r="E35222">
        <v>64.260999999999996</v>
      </c>
      <c r="F35222">
        <v>3935.07584507</v>
      </c>
    </row>
    <row r="35223" spans="1:6" x14ac:dyDescent="0.25">
      <c r="A35223" s="1">
        <v>43024.916666666664</v>
      </c>
      <c r="B35223">
        <v>64.450999999999993</v>
      </c>
      <c r="C35223">
        <v>63.893000000000001</v>
      </c>
      <c r="D35223">
        <v>64.450999999999993</v>
      </c>
      <c r="E35223">
        <v>63.83</v>
      </c>
      <c r="F35223">
        <v>8530.6288533900006</v>
      </c>
    </row>
    <row r="35224" spans="1:6" x14ac:dyDescent="0.25">
      <c r="A35224" s="1">
        <v>43024.958333333336</v>
      </c>
      <c r="B35224">
        <v>63.936</v>
      </c>
      <c r="C35224">
        <v>64.781999999999996</v>
      </c>
      <c r="D35224">
        <v>65.652000000000001</v>
      </c>
      <c r="E35224">
        <v>63.893000000000001</v>
      </c>
      <c r="F35224">
        <v>20431.607310700001</v>
      </c>
    </row>
    <row r="35225" spans="1:6" x14ac:dyDescent="0.25">
      <c r="A35225" s="1">
        <v>43025</v>
      </c>
      <c r="B35225">
        <v>64.802999999999997</v>
      </c>
      <c r="C35225">
        <v>64.384</v>
      </c>
      <c r="D35225">
        <v>65</v>
      </c>
      <c r="E35225">
        <v>64.099999999999994</v>
      </c>
      <c r="F35225">
        <v>8101.5526354399999</v>
      </c>
    </row>
    <row r="35226" spans="1:6" x14ac:dyDescent="0.25">
      <c r="A35226" s="1">
        <v>43025.041666666664</v>
      </c>
      <c r="B35226">
        <v>64.382000000000005</v>
      </c>
      <c r="C35226">
        <v>62.576000000000001</v>
      </c>
      <c r="D35226">
        <v>64.39</v>
      </c>
      <c r="E35226">
        <v>62.448</v>
      </c>
      <c r="F35226">
        <v>27747.8793081</v>
      </c>
    </row>
    <row r="35227" spans="1:6" x14ac:dyDescent="0.25">
      <c r="A35227" s="1">
        <v>43025.083333333336</v>
      </c>
      <c r="B35227">
        <v>62.46</v>
      </c>
      <c r="C35227">
        <v>62.728999999999999</v>
      </c>
      <c r="D35227">
        <v>63.039000000000001</v>
      </c>
      <c r="E35227">
        <v>62.268000000000001</v>
      </c>
      <c r="F35227">
        <v>16645.852071699999</v>
      </c>
    </row>
    <row r="35228" spans="1:6" x14ac:dyDescent="0.25">
      <c r="A35228" s="1">
        <v>43025.125</v>
      </c>
      <c r="B35228">
        <v>62.741</v>
      </c>
      <c r="C35228">
        <v>62.15</v>
      </c>
      <c r="D35228">
        <v>62.835999999999999</v>
      </c>
      <c r="E35228">
        <v>61.152999999999999</v>
      </c>
      <c r="F35228">
        <v>28655.534749499999</v>
      </c>
    </row>
    <row r="35229" spans="1:6" x14ac:dyDescent="0.25">
      <c r="A35229" s="1">
        <v>43025.166666666664</v>
      </c>
      <c r="B35229">
        <v>62.185000000000002</v>
      </c>
      <c r="C35229">
        <v>62.51</v>
      </c>
      <c r="D35229">
        <v>62.726999999999997</v>
      </c>
      <c r="E35229">
        <v>62.151000000000003</v>
      </c>
      <c r="F35229">
        <v>5923.0719635599999</v>
      </c>
    </row>
    <row r="35230" spans="1:6" x14ac:dyDescent="0.25">
      <c r="A35230" s="1">
        <v>43025.208333333336</v>
      </c>
      <c r="B35230">
        <v>62.51</v>
      </c>
      <c r="C35230">
        <v>61.734000000000002</v>
      </c>
      <c r="D35230">
        <v>62.594999999999999</v>
      </c>
      <c r="E35230">
        <v>61.606999999999999</v>
      </c>
      <c r="F35230">
        <v>10517.803513700001</v>
      </c>
    </row>
    <row r="35231" spans="1:6" x14ac:dyDescent="0.25">
      <c r="A35231" s="1">
        <v>43025.25</v>
      </c>
      <c r="B35231">
        <v>61.744</v>
      </c>
      <c r="C35231">
        <v>62.033999999999999</v>
      </c>
      <c r="D35231">
        <v>62.418999999999997</v>
      </c>
      <c r="E35231">
        <v>61.393999999999998</v>
      </c>
      <c r="F35231">
        <v>9085.7214929500005</v>
      </c>
    </row>
    <row r="35232" spans="1:6" x14ac:dyDescent="0.25">
      <c r="A35232" s="1">
        <v>43025.291666666664</v>
      </c>
      <c r="B35232">
        <v>61.901000000000003</v>
      </c>
      <c r="C35232">
        <v>61.84</v>
      </c>
      <c r="D35232">
        <v>62.485999999999997</v>
      </c>
      <c r="E35232">
        <v>61.76</v>
      </c>
      <c r="F35232">
        <v>7812.2271777400001</v>
      </c>
    </row>
    <row r="35233" spans="1:6" x14ac:dyDescent="0.25">
      <c r="A35233" s="1">
        <v>43025.333333333336</v>
      </c>
      <c r="B35233">
        <v>61.96</v>
      </c>
      <c r="C35233">
        <v>62.863999999999997</v>
      </c>
      <c r="D35233">
        <v>62.921999999999997</v>
      </c>
      <c r="E35233">
        <v>61.85</v>
      </c>
      <c r="F35233">
        <v>5697.4006119799997</v>
      </c>
    </row>
    <row r="35234" spans="1:6" x14ac:dyDescent="0.25">
      <c r="A35234" s="1">
        <v>43025.375</v>
      </c>
      <c r="B35234">
        <v>62.863999999999997</v>
      </c>
      <c r="C35234">
        <v>62.35</v>
      </c>
      <c r="D35234">
        <v>62.87</v>
      </c>
      <c r="E35234">
        <v>62.119</v>
      </c>
      <c r="F35234">
        <v>8897.6666280400004</v>
      </c>
    </row>
    <row r="35235" spans="1:6" x14ac:dyDescent="0.25">
      <c r="A35235" s="1">
        <v>43025.416666666664</v>
      </c>
      <c r="B35235">
        <v>62.37</v>
      </c>
      <c r="C35235">
        <v>61.55</v>
      </c>
      <c r="D35235">
        <v>62.42</v>
      </c>
      <c r="E35235">
        <v>61.5</v>
      </c>
      <c r="F35235">
        <v>12791.0313623</v>
      </c>
    </row>
    <row r="35236" spans="1:6" x14ac:dyDescent="0.25">
      <c r="A35236" s="1">
        <v>43025.458333333336</v>
      </c>
      <c r="B35236">
        <v>61.51</v>
      </c>
      <c r="C35236">
        <v>60.29</v>
      </c>
      <c r="D35236">
        <v>61.585999999999999</v>
      </c>
      <c r="E35236">
        <v>59.631</v>
      </c>
      <c r="F35236">
        <v>50762.677589200001</v>
      </c>
    </row>
    <row r="35237" spans="1:6" x14ac:dyDescent="0.25">
      <c r="A35237" s="1">
        <v>43025.5</v>
      </c>
      <c r="B35237">
        <v>60.219000000000001</v>
      </c>
      <c r="C35237">
        <v>60.284999999999997</v>
      </c>
      <c r="D35237">
        <v>60.732999999999997</v>
      </c>
      <c r="E35237">
        <v>59.28</v>
      </c>
      <c r="F35237">
        <v>25947.616253799999</v>
      </c>
    </row>
    <row r="35238" spans="1:6" x14ac:dyDescent="0.25">
      <c r="A35238" s="1">
        <v>43025.541666666664</v>
      </c>
      <c r="B35238">
        <v>60.283000000000001</v>
      </c>
      <c r="C35238">
        <v>61.177999999999997</v>
      </c>
      <c r="D35238">
        <v>61.793999999999997</v>
      </c>
      <c r="E35238">
        <v>60.246000000000002</v>
      </c>
      <c r="F35238">
        <v>15945.8526984</v>
      </c>
    </row>
    <row r="35239" spans="1:6" x14ac:dyDescent="0.25">
      <c r="A35239" s="1">
        <v>43025.583333333336</v>
      </c>
      <c r="B35239">
        <v>61.177999999999997</v>
      </c>
      <c r="C35239">
        <v>60.722000000000001</v>
      </c>
      <c r="D35239">
        <v>61.231000000000002</v>
      </c>
      <c r="E35239">
        <v>60.317999999999998</v>
      </c>
      <c r="F35239">
        <v>10328.057895100001</v>
      </c>
    </row>
    <row r="35240" spans="1:6" x14ac:dyDescent="0.25">
      <c r="A35240" s="1">
        <v>43025.625</v>
      </c>
      <c r="B35240">
        <v>60.746000000000002</v>
      </c>
      <c r="C35240">
        <v>60.607999999999997</v>
      </c>
      <c r="D35240">
        <v>61.08</v>
      </c>
      <c r="E35240">
        <v>60.607999999999997</v>
      </c>
      <c r="F35240">
        <v>8375.7534063900002</v>
      </c>
    </row>
    <row r="35241" spans="1:6" x14ac:dyDescent="0.25">
      <c r="A35241" s="1">
        <v>43025.666666666664</v>
      </c>
      <c r="B35241">
        <v>60.61</v>
      </c>
      <c r="C35241">
        <v>59.68</v>
      </c>
      <c r="D35241">
        <v>60.643999999999998</v>
      </c>
      <c r="E35241">
        <v>59.68</v>
      </c>
      <c r="F35241">
        <v>7222.6987908499996</v>
      </c>
    </row>
    <row r="35242" spans="1:6" x14ac:dyDescent="0.25">
      <c r="A35242" s="1">
        <v>43025.708333333336</v>
      </c>
      <c r="B35242">
        <v>59.682000000000002</v>
      </c>
      <c r="C35242">
        <v>60.075000000000003</v>
      </c>
      <c r="D35242">
        <v>60.832999999999998</v>
      </c>
      <c r="E35242">
        <v>59.183999999999997</v>
      </c>
      <c r="F35242">
        <v>17307.5564357</v>
      </c>
    </row>
    <row r="35243" spans="1:6" x14ac:dyDescent="0.25">
      <c r="A35243" s="1">
        <v>43025.75</v>
      </c>
      <c r="B35243">
        <v>60.075000000000003</v>
      </c>
      <c r="C35243">
        <v>60.325000000000003</v>
      </c>
      <c r="D35243">
        <v>60.918999999999997</v>
      </c>
      <c r="E35243">
        <v>59.88</v>
      </c>
      <c r="F35243">
        <v>8482.5935179900007</v>
      </c>
    </row>
    <row r="35244" spans="1:6" x14ac:dyDescent="0.25">
      <c r="A35244" s="1">
        <v>43025.791666666664</v>
      </c>
      <c r="B35244">
        <v>60.316000000000003</v>
      </c>
      <c r="C35244">
        <v>60.357999999999997</v>
      </c>
      <c r="D35244">
        <v>60.853000000000002</v>
      </c>
      <c r="E35244">
        <v>60.268000000000001</v>
      </c>
      <c r="F35244">
        <v>4104.3172293899997</v>
      </c>
    </row>
    <row r="35245" spans="1:6" x14ac:dyDescent="0.25">
      <c r="A35245" s="1">
        <v>43025.833333333336</v>
      </c>
      <c r="B35245">
        <v>60.354999999999997</v>
      </c>
      <c r="C35245">
        <v>59.6</v>
      </c>
      <c r="D35245">
        <v>60.5</v>
      </c>
      <c r="E35245">
        <v>59.384</v>
      </c>
      <c r="F35245">
        <v>11249.2586894</v>
      </c>
    </row>
    <row r="35246" spans="1:6" x14ac:dyDescent="0.25">
      <c r="A35246" s="1">
        <v>43025.875</v>
      </c>
      <c r="B35246">
        <v>59.6</v>
      </c>
      <c r="C35246">
        <v>59.72</v>
      </c>
      <c r="D35246">
        <v>60.308</v>
      </c>
      <c r="E35246">
        <v>59.55</v>
      </c>
      <c r="F35246">
        <v>5532.8931778899996</v>
      </c>
    </row>
    <row r="35247" spans="1:6" x14ac:dyDescent="0.25">
      <c r="A35247" s="1">
        <v>43025.916666666664</v>
      </c>
      <c r="B35247">
        <v>59.65</v>
      </c>
      <c r="C35247">
        <v>59.103999999999999</v>
      </c>
      <c r="D35247">
        <v>59.747</v>
      </c>
      <c r="E35247">
        <v>58</v>
      </c>
      <c r="F35247">
        <v>18675.804381999998</v>
      </c>
    </row>
    <row r="35248" spans="1:6" x14ac:dyDescent="0.25">
      <c r="A35248" s="1">
        <v>43025.958333333336</v>
      </c>
      <c r="B35248">
        <v>59.103999999999999</v>
      </c>
      <c r="C35248">
        <v>59.186999999999998</v>
      </c>
      <c r="D35248">
        <v>59.883000000000003</v>
      </c>
      <c r="E35248">
        <v>58.453000000000003</v>
      </c>
      <c r="F35248">
        <v>14360.1551707</v>
      </c>
    </row>
    <row r="35249" spans="1:6" x14ac:dyDescent="0.25">
      <c r="A35249" s="1">
        <v>43026</v>
      </c>
      <c r="B35249">
        <v>59.201999999999998</v>
      </c>
      <c r="C35249">
        <v>58.4</v>
      </c>
      <c r="D35249">
        <v>59.396999999999998</v>
      </c>
      <c r="E35249">
        <v>58.1</v>
      </c>
      <c r="F35249">
        <v>11327.219797600001</v>
      </c>
    </row>
    <row r="35250" spans="1:6" x14ac:dyDescent="0.25">
      <c r="A35250" s="1">
        <v>43026.041666666664</v>
      </c>
      <c r="B35250">
        <v>58.4</v>
      </c>
      <c r="C35250">
        <v>57.582999999999998</v>
      </c>
      <c r="D35250">
        <v>58.45</v>
      </c>
      <c r="E35250">
        <v>57.58</v>
      </c>
      <c r="F35250">
        <v>10089.5553105</v>
      </c>
    </row>
    <row r="35251" spans="1:6" x14ac:dyDescent="0.25">
      <c r="A35251" s="1">
        <v>43026.083333333336</v>
      </c>
      <c r="B35251">
        <v>57.58</v>
      </c>
      <c r="C35251">
        <v>57</v>
      </c>
      <c r="D35251">
        <v>57.79</v>
      </c>
      <c r="E35251">
        <v>56.74</v>
      </c>
      <c r="F35251">
        <v>21712.042220700001</v>
      </c>
    </row>
    <row r="35252" spans="1:6" x14ac:dyDescent="0.25">
      <c r="A35252" s="1">
        <v>43026.125</v>
      </c>
      <c r="B35252">
        <v>57.002000000000002</v>
      </c>
      <c r="C35252">
        <v>57.162999999999997</v>
      </c>
      <c r="D35252">
        <v>57.344999999999999</v>
      </c>
      <c r="E35252">
        <v>56.5</v>
      </c>
      <c r="F35252">
        <v>15315.3690625</v>
      </c>
    </row>
    <row r="35253" spans="1:6" x14ac:dyDescent="0.25">
      <c r="A35253" s="1">
        <v>43026.166666666664</v>
      </c>
      <c r="B35253">
        <v>57.215000000000003</v>
      </c>
      <c r="C35253">
        <v>58.238999999999997</v>
      </c>
      <c r="D35253">
        <v>58.902999999999999</v>
      </c>
      <c r="E35253">
        <v>57.215000000000003</v>
      </c>
      <c r="F35253">
        <v>20477.3739952</v>
      </c>
    </row>
    <row r="35254" spans="1:6" x14ac:dyDescent="0.25">
      <c r="A35254" s="1">
        <v>43026.208333333336</v>
      </c>
      <c r="B35254">
        <v>58.238999999999997</v>
      </c>
      <c r="C35254">
        <v>57.718000000000004</v>
      </c>
      <c r="D35254">
        <v>58.54</v>
      </c>
      <c r="E35254">
        <v>57.613</v>
      </c>
      <c r="F35254">
        <v>16114.9823065</v>
      </c>
    </row>
    <row r="35255" spans="1:6" x14ac:dyDescent="0.25">
      <c r="A35255" s="1">
        <v>43026.25</v>
      </c>
      <c r="B35255">
        <v>57.719000000000001</v>
      </c>
      <c r="C35255">
        <v>55.664000000000001</v>
      </c>
      <c r="D35255">
        <v>57.719000000000001</v>
      </c>
      <c r="E35255">
        <v>55.6</v>
      </c>
      <c r="F35255">
        <v>31877.015601800002</v>
      </c>
    </row>
    <row r="35256" spans="1:6" x14ac:dyDescent="0.25">
      <c r="A35256" s="1">
        <v>43026.291666666664</v>
      </c>
      <c r="B35256">
        <v>55.646999999999998</v>
      </c>
      <c r="C35256">
        <v>54.997999999999998</v>
      </c>
      <c r="D35256">
        <v>56.789000000000001</v>
      </c>
      <c r="E35256">
        <v>54.92</v>
      </c>
      <c r="F35256">
        <v>28072.045419999999</v>
      </c>
    </row>
    <row r="35257" spans="1:6" x14ac:dyDescent="0.25">
      <c r="A35257" s="1">
        <v>43026.333333333336</v>
      </c>
      <c r="B35257">
        <v>54.997999999999998</v>
      </c>
      <c r="C35257">
        <v>56.161000000000001</v>
      </c>
      <c r="D35257">
        <v>56.201999999999998</v>
      </c>
      <c r="E35257">
        <v>54.218000000000004</v>
      </c>
      <c r="F35257">
        <v>36312.301588100003</v>
      </c>
    </row>
    <row r="35258" spans="1:6" x14ac:dyDescent="0.25">
      <c r="A35258" s="1">
        <v>43026.375</v>
      </c>
      <c r="B35258">
        <v>56.158999999999999</v>
      </c>
      <c r="C35258">
        <v>56.145000000000003</v>
      </c>
      <c r="D35258">
        <v>57.07</v>
      </c>
      <c r="E35258">
        <v>55.503</v>
      </c>
      <c r="F35258">
        <v>19335.889011800002</v>
      </c>
    </row>
    <row r="35259" spans="1:6" x14ac:dyDescent="0.25">
      <c r="A35259" s="1">
        <v>43026.416666666664</v>
      </c>
      <c r="B35259">
        <v>56.145000000000003</v>
      </c>
      <c r="C35259">
        <v>55.954000000000001</v>
      </c>
      <c r="D35259">
        <v>56.17</v>
      </c>
      <c r="E35259">
        <v>55.1</v>
      </c>
      <c r="F35259">
        <v>10446.827589099999</v>
      </c>
    </row>
    <row r="35260" spans="1:6" x14ac:dyDescent="0.25">
      <c r="A35260" s="1">
        <v>43026.458333333336</v>
      </c>
      <c r="B35260">
        <v>56</v>
      </c>
      <c r="C35260">
        <v>55.91</v>
      </c>
      <c r="D35260">
        <v>56.250999999999998</v>
      </c>
      <c r="E35260">
        <v>54.84</v>
      </c>
      <c r="F35260">
        <v>24490.002776400001</v>
      </c>
    </row>
    <row r="35261" spans="1:6" x14ac:dyDescent="0.25">
      <c r="A35261" s="1">
        <v>43026.5</v>
      </c>
      <c r="B35261">
        <v>55.908999999999999</v>
      </c>
      <c r="C35261">
        <v>55.715000000000003</v>
      </c>
      <c r="D35261">
        <v>56.215000000000003</v>
      </c>
      <c r="E35261">
        <v>55.43</v>
      </c>
      <c r="F35261">
        <v>11590.1745687</v>
      </c>
    </row>
    <row r="35262" spans="1:6" x14ac:dyDescent="0.25">
      <c r="A35262" s="1">
        <v>43026.541666666664</v>
      </c>
      <c r="B35262">
        <v>55.701999999999998</v>
      </c>
      <c r="C35262">
        <v>54.244</v>
      </c>
      <c r="D35262">
        <v>55.701999999999998</v>
      </c>
      <c r="E35262">
        <v>54.244</v>
      </c>
      <c r="F35262">
        <v>16501.935240999999</v>
      </c>
    </row>
    <row r="35263" spans="1:6" x14ac:dyDescent="0.25">
      <c r="A35263" s="1">
        <v>43026.583333333336</v>
      </c>
      <c r="B35263">
        <v>54.234000000000002</v>
      </c>
      <c r="C35263">
        <v>54.527000000000001</v>
      </c>
      <c r="D35263">
        <v>55.087000000000003</v>
      </c>
      <c r="E35263">
        <v>52.87</v>
      </c>
      <c r="F35263">
        <v>55285.506014899998</v>
      </c>
    </row>
    <row r="35264" spans="1:6" x14ac:dyDescent="0.25">
      <c r="A35264" s="1">
        <v>43026.625</v>
      </c>
      <c r="B35264">
        <v>54.637999999999998</v>
      </c>
      <c r="C35264">
        <v>56.296999999999997</v>
      </c>
      <c r="D35264">
        <v>56.826000000000001</v>
      </c>
      <c r="E35264">
        <v>54.325000000000003</v>
      </c>
      <c r="F35264">
        <v>44983.800441400002</v>
      </c>
    </row>
    <row r="35265" spans="1:6" x14ac:dyDescent="0.25">
      <c r="A35265" s="1">
        <v>43026.666666666664</v>
      </c>
      <c r="B35265">
        <v>56.296999999999997</v>
      </c>
      <c r="C35265">
        <v>57.591999999999999</v>
      </c>
      <c r="D35265">
        <v>58.878999999999998</v>
      </c>
      <c r="E35265">
        <v>56.296999999999997</v>
      </c>
      <c r="F35265">
        <v>72607.319334600004</v>
      </c>
    </row>
    <row r="35266" spans="1:6" x14ac:dyDescent="0.25">
      <c r="A35266" s="1">
        <v>43026.708333333336</v>
      </c>
      <c r="B35266">
        <v>57.598999999999997</v>
      </c>
      <c r="C35266">
        <v>56.787999999999997</v>
      </c>
      <c r="D35266">
        <v>58.776000000000003</v>
      </c>
      <c r="E35266">
        <v>56.6</v>
      </c>
      <c r="F35266">
        <v>37441.0628746</v>
      </c>
    </row>
    <row r="35267" spans="1:6" x14ac:dyDescent="0.25">
      <c r="A35267" s="1">
        <v>43026.75</v>
      </c>
      <c r="B35267">
        <v>56.8</v>
      </c>
      <c r="C35267">
        <v>57.845999999999997</v>
      </c>
      <c r="D35267">
        <v>58.68</v>
      </c>
      <c r="E35267">
        <v>56.741</v>
      </c>
      <c r="F35267">
        <v>19459.738092299998</v>
      </c>
    </row>
    <row r="35268" spans="1:6" x14ac:dyDescent="0.25">
      <c r="A35268" s="1">
        <v>43026.791666666664</v>
      </c>
      <c r="B35268">
        <v>57.845999999999997</v>
      </c>
      <c r="C35268">
        <v>57.637999999999998</v>
      </c>
      <c r="D35268">
        <v>58.026000000000003</v>
      </c>
      <c r="E35268">
        <v>57.26</v>
      </c>
      <c r="F35268">
        <v>7564.5036627099998</v>
      </c>
    </row>
    <row r="35269" spans="1:6" x14ac:dyDescent="0.25">
      <c r="A35269" s="1">
        <v>43026.833333333336</v>
      </c>
      <c r="B35269">
        <v>57.637999999999998</v>
      </c>
      <c r="C35269">
        <v>59.648000000000003</v>
      </c>
      <c r="D35269">
        <v>59.648000000000003</v>
      </c>
      <c r="E35269">
        <v>57.6</v>
      </c>
      <c r="F35269">
        <v>16385.421930199998</v>
      </c>
    </row>
    <row r="35270" spans="1:6" x14ac:dyDescent="0.25">
      <c r="A35270" s="1">
        <v>43026.875</v>
      </c>
      <c r="B35270">
        <v>59.497999999999998</v>
      </c>
      <c r="C35270">
        <v>59.4</v>
      </c>
      <c r="D35270">
        <v>60.28</v>
      </c>
      <c r="E35270">
        <v>58.790999999999997</v>
      </c>
      <c r="F35270">
        <v>28174.022346900001</v>
      </c>
    </row>
    <row r="35271" spans="1:6" x14ac:dyDescent="0.25">
      <c r="A35271" s="1">
        <v>43026.916666666664</v>
      </c>
      <c r="B35271">
        <v>59.4</v>
      </c>
      <c r="C35271">
        <v>60.796999999999997</v>
      </c>
      <c r="D35271">
        <v>61.99</v>
      </c>
      <c r="E35271">
        <v>59.393000000000001</v>
      </c>
      <c r="F35271">
        <v>50380.006836300003</v>
      </c>
    </row>
    <row r="35272" spans="1:6" x14ac:dyDescent="0.25">
      <c r="A35272" s="1">
        <v>43026.958333333336</v>
      </c>
      <c r="B35272">
        <v>60.77</v>
      </c>
      <c r="C35272">
        <v>60.499000000000002</v>
      </c>
      <c r="D35272">
        <v>60.959000000000003</v>
      </c>
      <c r="E35272">
        <v>60.012</v>
      </c>
      <c r="F35272">
        <v>15494.090075100001</v>
      </c>
    </row>
    <row r="35273" spans="1:6" x14ac:dyDescent="0.25">
      <c r="A35273" s="1">
        <v>43027</v>
      </c>
      <c r="B35273">
        <v>60.499000000000002</v>
      </c>
      <c r="C35273">
        <v>59.548000000000002</v>
      </c>
      <c r="D35273">
        <v>60.587000000000003</v>
      </c>
      <c r="E35273">
        <v>58.88</v>
      </c>
      <c r="F35273">
        <v>23521.3943263</v>
      </c>
    </row>
    <row r="35274" spans="1:6" x14ac:dyDescent="0.25">
      <c r="A35274" s="1">
        <v>43027.041666666664</v>
      </c>
      <c r="B35274">
        <v>59.558999999999997</v>
      </c>
      <c r="C35274">
        <v>60.548000000000002</v>
      </c>
      <c r="D35274">
        <v>61.5</v>
      </c>
      <c r="E35274">
        <v>59.183999999999997</v>
      </c>
      <c r="F35274">
        <v>30433.462695999999</v>
      </c>
    </row>
    <row r="35275" spans="1:6" x14ac:dyDescent="0.25">
      <c r="A35275" s="1">
        <v>43027.083333333336</v>
      </c>
      <c r="B35275">
        <v>60.57</v>
      </c>
      <c r="C35275">
        <v>60</v>
      </c>
      <c r="D35275">
        <v>60.902999999999999</v>
      </c>
      <c r="E35275">
        <v>59.72</v>
      </c>
      <c r="F35275">
        <v>10851.821984300001</v>
      </c>
    </row>
    <row r="35276" spans="1:6" x14ac:dyDescent="0.25">
      <c r="A35276" s="1">
        <v>43027.125</v>
      </c>
      <c r="B35276">
        <v>60.027999999999999</v>
      </c>
      <c r="C35276">
        <v>60.433</v>
      </c>
      <c r="D35276">
        <v>60.5</v>
      </c>
      <c r="E35276">
        <v>59.673000000000002</v>
      </c>
      <c r="F35276">
        <v>14437.862888400001</v>
      </c>
    </row>
    <row r="35277" spans="1:6" x14ac:dyDescent="0.25">
      <c r="A35277" s="1">
        <v>43027.166666666664</v>
      </c>
      <c r="B35277">
        <v>60.4</v>
      </c>
      <c r="C35277">
        <v>60.34</v>
      </c>
      <c r="D35277">
        <v>60.960999999999999</v>
      </c>
      <c r="E35277">
        <v>59.98</v>
      </c>
      <c r="F35277">
        <v>11128.214872099999</v>
      </c>
    </row>
    <row r="35278" spans="1:6" x14ac:dyDescent="0.25">
      <c r="A35278" s="1">
        <v>43027.208333333336</v>
      </c>
      <c r="B35278">
        <v>60.337000000000003</v>
      </c>
      <c r="C35278">
        <v>59.615000000000002</v>
      </c>
      <c r="D35278">
        <v>60.634</v>
      </c>
      <c r="E35278">
        <v>59.615000000000002</v>
      </c>
      <c r="F35278">
        <v>10572.2908102</v>
      </c>
    </row>
    <row r="35279" spans="1:6" x14ac:dyDescent="0.25">
      <c r="A35279" s="1">
        <v>43027.25</v>
      </c>
      <c r="B35279">
        <v>59.615000000000002</v>
      </c>
      <c r="C35279">
        <v>58.41</v>
      </c>
      <c r="D35279">
        <v>59.698999999999998</v>
      </c>
      <c r="E35279">
        <v>58.265999999999998</v>
      </c>
      <c r="F35279">
        <v>18421.260639</v>
      </c>
    </row>
    <row r="35280" spans="1:6" x14ac:dyDescent="0.25">
      <c r="A35280" s="1">
        <v>43027.291666666664</v>
      </c>
      <c r="B35280">
        <v>58.424999999999997</v>
      </c>
      <c r="C35280">
        <v>58.85</v>
      </c>
      <c r="D35280">
        <v>59.2</v>
      </c>
      <c r="E35280">
        <v>58.220999999999997</v>
      </c>
      <c r="F35280">
        <v>14654.8750884</v>
      </c>
    </row>
    <row r="35281" spans="1:6" x14ac:dyDescent="0.25">
      <c r="A35281" s="1">
        <v>43027.333333333336</v>
      </c>
      <c r="B35281">
        <v>58.850999999999999</v>
      </c>
      <c r="C35281">
        <v>59.438000000000002</v>
      </c>
      <c r="D35281">
        <v>59.918999999999997</v>
      </c>
      <c r="E35281">
        <v>58.701000000000001</v>
      </c>
      <c r="F35281">
        <v>10832.8107685</v>
      </c>
    </row>
    <row r="35282" spans="1:6" x14ac:dyDescent="0.25">
      <c r="A35282" s="1">
        <v>43027.375</v>
      </c>
      <c r="B35282">
        <v>59.408999999999999</v>
      </c>
      <c r="C35282">
        <v>60.966999999999999</v>
      </c>
      <c r="D35282">
        <v>61.11</v>
      </c>
      <c r="E35282">
        <v>59.244999999999997</v>
      </c>
      <c r="F35282">
        <v>25174.3726847</v>
      </c>
    </row>
    <row r="35283" spans="1:6" x14ac:dyDescent="0.25">
      <c r="A35283" s="1">
        <v>43027.416666666664</v>
      </c>
      <c r="B35283">
        <v>60.954000000000001</v>
      </c>
      <c r="C35283">
        <v>60.752000000000002</v>
      </c>
      <c r="D35283">
        <v>61.469000000000001</v>
      </c>
      <c r="E35283">
        <v>60.241</v>
      </c>
      <c r="F35283">
        <v>20647.3005796</v>
      </c>
    </row>
    <row r="35284" spans="1:6" x14ac:dyDescent="0.25">
      <c r="A35284" s="1">
        <v>43027.458333333336</v>
      </c>
      <c r="B35284">
        <v>60.752000000000002</v>
      </c>
      <c r="C35284">
        <v>60.4</v>
      </c>
      <c r="D35284">
        <v>61.314</v>
      </c>
      <c r="E35284">
        <v>60.1</v>
      </c>
      <c r="F35284">
        <v>19135.765686300001</v>
      </c>
    </row>
    <row r="35285" spans="1:6" x14ac:dyDescent="0.25">
      <c r="A35285" s="1">
        <v>43027.5</v>
      </c>
      <c r="B35285">
        <v>60.369</v>
      </c>
      <c r="C35285">
        <v>59.988</v>
      </c>
      <c r="D35285">
        <v>60.563000000000002</v>
      </c>
      <c r="E35285">
        <v>59.79</v>
      </c>
      <c r="F35285">
        <v>12089.4146394</v>
      </c>
    </row>
    <row r="35286" spans="1:6" x14ac:dyDescent="0.25">
      <c r="A35286" s="1">
        <v>43027.541666666664</v>
      </c>
      <c r="B35286">
        <v>59.984999999999999</v>
      </c>
      <c r="C35286">
        <v>60.197000000000003</v>
      </c>
      <c r="D35286">
        <v>60.363999999999997</v>
      </c>
      <c r="E35286">
        <v>59.637999999999998</v>
      </c>
      <c r="F35286">
        <v>12101.915799</v>
      </c>
    </row>
    <row r="35287" spans="1:6" x14ac:dyDescent="0.25">
      <c r="A35287" s="1">
        <v>43027.583333333336</v>
      </c>
      <c r="B35287">
        <v>60.155999999999999</v>
      </c>
      <c r="C35287">
        <v>59.35</v>
      </c>
      <c r="D35287">
        <v>60.298000000000002</v>
      </c>
      <c r="E35287">
        <v>59.35</v>
      </c>
      <c r="F35287">
        <v>16402.974571499999</v>
      </c>
    </row>
    <row r="35288" spans="1:6" x14ac:dyDescent="0.25">
      <c r="A35288" s="1">
        <v>43027.625</v>
      </c>
      <c r="B35288">
        <v>59.35</v>
      </c>
      <c r="C35288">
        <v>58.591000000000001</v>
      </c>
      <c r="D35288">
        <v>59.853000000000002</v>
      </c>
      <c r="E35288">
        <v>58.136000000000003</v>
      </c>
      <c r="F35288">
        <v>18050.6856401</v>
      </c>
    </row>
    <row r="35289" spans="1:6" x14ac:dyDescent="0.25">
      <c r="A35289" s="1">
        <v>43027.666666666664</v>
      </c>
      <c r="B35289">
        <v>58.591999999999999</v>
      </c>
      <c r="C35289">
        <v>59.143000000000001</v>
      </c>
      <c r="D35289">
        <v>59.518999999999998</v>
      </c>
      <c r="E35289">
        <v>58.502000000000002</v>
      </c>
      <c r="F35289">
        <v>13533.007344199999</v>
      </c>
    </row>
    <row r="35290" spans="1:6" x14ac:dyDescent="0.25">
      <c r="A35290" s="1">
        <v>43027.708333333336</v>
      </c>
      <c r="B35290">
        <v>59.152999999999999</v>
      </c>
      <c r="C35290">
        <v>59.594000000000001</v>
      </c>
      <c r="D35290">
        <v>59.781999999999996</v>
      </c>
      <c r="E35290">
        <v>58.637</v>
      </c>
      <c r="F35290">
        <v>10090.3303536</v>
      </c>
    </row>
    <row r="35291" spans="1:6" x14ac:dyDescent="0.25">
      <c r="A35291" s="1">
        <v>43027.75</v>
      </c>
      <c r="B35291">
        <v>59.593000000000004</v>
      </c>
      <c r="C35291">
        <v>60.131</v>
      </c>
      <c r="D35291">
        <v>60.338999999999999</v>
      </c>
      <c r="E35291">
        <v>59.561</v>
      </c>
      <c r="F35291">
        <v>16746.895576399998</v>
      </c>
    </row>
    <row r="35292" spans="1:6" x14ac:dyDescent="0.25">
      <c r="A35292" s="1">
        <v>43027.791666666664</v>
      </c>
      <c r="B35292">
        <v>60.122</v>
      </c>
      <c r="C35292">
        <v>58.5</v>
      </c>
      <c r="D35292">
        <v>60.332999999999998</v>
      </c>
      <c r="E35292">
        <v>58.393000000000001</v>
      </c>
      <c r="F35292">
        <v>21021.091804899999</v>
      </c>
    </row>
    <row r="35293" spans="1:6" x14ac:dyDescent="0.25">
      <c r="A35293" s="1">
        <v>43027.833333333336</v>
      </c>
      <c r="B35293">
        <v>58.499000000000002</v>
      </c>
      <c r="C35293">
        <v>59.558</v>
      </c>
      <c r="D35293">
        <v>59.97</v>
      </c>
      <c r="E35293">
        <v>58.481000000000002</v>
      </c>
      <c r="F35293">
        <v>13867.3569405</v>
      </c>
    </row>
    <row r="35294" spans="1:6" x14ac:dyDescent="0.25">
      <c r="A35294" s="1">
        <v>43027.875</v>
      </c>
      <c r="B35294">
        <v>59.584000000000003</v>
      </c>
      <c r="C35294">
        <v>59.859000000000002</v>
      </c>
      <c r="D35294">
        <v>60.043999999999997</v>
      </c>
      <c r="E35294">
        <v>59.201000000000001</v>
      </c>
      <c r="F35294">
        <v>5286.8615056500003</v>
      </c>
    </row>
    <row r="35295" spans="1:6" x14ac:dyDescent="0.25">
      <c r="A35295" s="1">
        <v>43027.916666666664</v>
      </c>
      <c r="B35295">
        <v>60.04</v>
      </c>
      <c r="C35295">
        <v>59.695999999999998</v>
      </c>
      <c r="D35295">
        <v>60.158000000000001</v>
      </c>
      <c r="E35295">
        <v>59.344999999999999</v>
      </c>
      <c r="F35295">
        <v>6327.40376268</v>
      </c>
    </row>
    <row r="35296" spans="1:6" x14ac:dyDescent="0.25">
      <c r="A35296" s="1">
        <v>43027.958333333336</v>
      </c>
      <c r="B35296">
        <v>59.66</v>
      </c>
      <c r="C35296">
        <v>59.55</v>
      </c>
      <c r="D35296">
        <v>59.793999999999997</v>
      </c>
      <c r="E35296">
        <v>59.5</v>
      </c>
      <c r="F35296">
        <v>2257.0324817300002</v>
      </c>
    </row>
    <row r="35297" spans="1:6" x14ac:dyDescent="0.25">
      <c r="A35297" s="1">
        <v>43028</v>
      </c>
      <c r="B35297">
        <v>59.609000000000002</v>
      </c>
      <c r="C35297">
        <v>59.9</v>
      </c>
      <c r="D35297">
        <v>59.927</v>
      </c>
      <c r="E35297">
        <v>59.500999999999998</v>
      </c>
      <c r="F35297">
        <v>2039.0604167500001</v>
      </c>
    </row>
    <row r="35298" spans="1:6" x14ac:dyDescent="0.25">
      <c r="A35298" s="1">
        <v>43028.041666666664</v>
      </c>
      <c r="B35298">
        <v>59.936999999999998</v>
      </c>
      <c r="C35298">
        <v>59.411000000000001</v>
      </c>
      <c r="D35298">
        <v>60.139000000000003</v>
      </c>
      <c r="E35298">
        <v>59.401000000000003</v>
      </c>
      <c r="F35298">
        <v>7125.2567907800003</v>
      </c>
    </row>
    <row r="35299" spans="1:6" x14ac:dyDescent="0.25">
      <c r="A35299" s="1">
        <v>43028.083333333336</v>
      </c>
      <c r="B35299">
        <v>59.502000000000002</v>
      </c>
      <c r="C35299">
        <v>59.497999999999998</v>
      </c>
      <c r="D35299">
        <v>59.747</v>
      </c>
      <c r="E35299">
        <v>59.253</v>
      </c>
      <c r="F35299">
        <v>10197.049934999999</v>
      </c>
    </row>
    <row r="35300" spans="1:6" x14ac:dyDescent="0.25">
      <c r="A35300" s="1">
        <v>43028.125</v>
      </c>
      <c r="B35300">
        <v>59.521000000000001</v>
      </c>
      <c r="C35300">
        <v>59.648000000000003</v>
      </c>
      <c r="D35300">
        <v>59.720999999999997</v>
      </c>
      <c r="E35300">
        <v>59.456000000000003</v>
      </c>
      <c r="F35300">
        <v>3913.26057137</v>
      </c>
    </row>
    <row r="35301" spans="1:6" x14ac:dyDescent="0.25">
      <c r="A35301" s="1">
        <v>43028.166666666664</v>
      </c>
      <c r="B35301">
        <v>59.648000000000003</v>
      </c>
      <c r="C35301">
        <v>59.624000000000002</v>
      </c>
      <c r="D35301">
        <v>60.128999999999998</v>
      </c>
      <c r="E35301">
        <v>59.529000000000003</v>
      </c>
      <c r="F35301">
        <v>9873.4355303600005</v>
      </c>
    </row>
    <row r="35302" spans="1:6" x14ac:dyDescent="0.25">
      <c r="A35302" s="1">
        <v>43028.208333333336</v>
      </c>
      <c r="B35302">
        <v>59.625</v>
      </c>
      <c r="C35302">
        <v>59.22</v>
      </c>
      <c r="D35302">
        <v>59.642000000000003</v>
      </c>
      <c r="E35302">
        <v>59.131</v>
      </c>
      <c r="F35302">
        <v>5555.4005162200001</v>
      </c>
    </row>
    <row r="35303" spans="1:6" x14ac:dyDescent="0.25">
      <c r="A35303" s="1">
        <v>43028.25</v>
      </c>
      <c r="B35303">
        <v>59.247999999999998</v>
      </c>
      <c r="C35303">
        <v>58.600999999999999</v>
      </c>
      <c r="D35303">
        <v>59.509</v>
      </c>
      <c r="E35303">
        <v>58.49</v>
      </c>
      <c r="F35303">
        <v>14005.028008200001</v>
      </c>
    </row>
    <row r="35304" spans="1:6" x14ac:dyDescent="0.25">
      <c r="A35304" s="1">
        <v>43028.291666666664</v>
      </c>
      <c r="B35304">
        <v>58.570999999999998</v>
      </c>
      <c r="C35304">
        <v>58.765999999999998</v>
      </c>
      <c r="D35304">
        <v>59.073</v>
      </c>
      <c r="E35304">
        <v>58.502000000000002</v>
      </c>
      <c r="F35304">
        <v>11453.0615657</v>
      </c>
    </row>
    <row r="35305" spans="1:6" x14ac:dyDescent="0.25">
      <c r="A35305" s="1">
        <v>43028.333333333336</v>
      </c>
      <c r="B35305">
        <v>58.683</v>
      </c>
      <c r="C35305">
        <v>58.7</v>
      </c>
      <c r="D35305">
        <v>59.165999999999997</v>
      </c>
      <c r="E35305">
        <v>58.48</v>
      </c>
      <c r="F35305">
        <v>8617.7474485099992</v>
      </c>
    </row>
    <row r="35306" spans="1:6" x14ac:dyDescent="0.25">
      <c r="A35306" s="1">
        <v>43028.375</v>
      </c>
      <c r="B35306">
        <v>58.58</v>
      </c>
      <c r="C35306">
        <v>58.366999999999997</v>
      </c>
      <c r="D35306">
        <v>58.698999999999998</v>
      </c>
      <c r="E35306">
        <v>58.110999999999997</v>
      </c>
      <c r="F35306">
        <v>5737.1058560499996</v>
      </c>
    </row>
    <row r="35307" spans="1:6" x14ac:dyDescent="0.25">
      <c r="A35307" s="1">
        <v>43028.416666666664</v>
      </c>
      <c r="B35307">
        <v>58.372</v>
      </c>
      <c r="C35307">
        <v>58.7</v>
      </c>
      <c r="D35307">
        <v>58.953000000000003</v>
      </c>
      <c r="E35307">
        <v>58.31</v>
      </c>
      <c r="F35307">
        <v>8009.0902568199999</v>
      </c>
    </row>
    <row r="35308" spans="1:6" x14ac:dyDescent="0.25">
      <c r="A35308" s="1">
        <v>43028.458333333336</v>
      </c>
      <c r="B35308">
        <v>58.7</v>
      </c>
      <c r="C35308">
        <v>58.603999999999999</v>
      </c>
      <c r="D35308">
        <v>58.875999999999998</v>
      </c>
      <c r="E35308">
        <v>58.45</v>
      </c>
      <c r="F35308">
        <v>4494.9666344400002</v>
      </c>
    </row>
    <row r="35309" spans="1:6" x14ac:dyDescent="0.25">
      <c r="A35309" s="1">
        <v>43028.5</v>
      </c>
      <c r="B35309">
        <v>58.588000000000001</v>
      </c>
      <c r="C35309">
        <v>58.56</v>
      </c>
      <c r="D35309">
        <v>58.65</v>
      </c>
      <c r="E35309">
        <v>58.518000000000001</v>
      </c>
      <c r="F35309">
        <v>4698.9819775400001</v>
      </c>
    </row>
    <row r="35310" spans="1:6" x14ac:dyDescent="0.25">
      <c r="A35310" s="1">
        <v>43028.541666666664</v>
      </c>
      <c r="B35310">
        <v>58.555999999999997</v>
      </c>
      <c r="C35310">
        <v>58.874000000000002</v>
      </c>
      <c r="D35310">
        <v>59.151000000000003</v>
      </c>
      <c r="E35310">
        <v>58.414999999999999</v>
      </c>
      <c r="F35310">
        <v>13199.9355301</v>
      </c>
    </row>
    <row r="35311" spans="1:6" x14ac:dyDescent="0.25">
      <c r="A35311" s="1">
        <v>43028.583333333336</v>
      </c>
      <c r="B35311">
        <v>58.902999999999999</v>
      </c>
      <c r="C35311">
        <v>61.23</v>
      </c>
      <c r="D35311">
        <v>62.988</v>
      </c>
      <c r="E35311">
        <v>58.83</v>
      </c>
      <c r="F35311">
        <v>72129.5709776</v>
      </c>
    </row>
    <row r="35312" spans="1:6" x14ac:dyDescent="0.25">
      <c r="A35312" s="1">
        <v>43028.625</v>
      </c>
      <c r="B35312">
        <v>61.222000000000001</v>
      </c>
      <c r="C35312">
        <v>60.948999999999998</v>
      </c>
      <c r="D35312">
        <v>62.646999999999998</v>
      </c>
      <c r="E35312">
        <v>60.79</v>
      </c>
      <c r="F35312">
        <v>54525.3431203</v>
      </c>
    </row>
    <row r="35313" spans="1:6" x14ac:dyDescent="0.25">
      <c r="A35313" s="1">
        <v>43028.666666666664</v>
      </c>
      <c r="B35313">
        <v>60.948999999999998</v>
      </c>
      <c r="C35313">
        <v>61.262999999999998</v>
      </c>
      <c r="D35313">
        <v>61.938000000000002</v>
      </c>
      <c r="E35313">
        <v>60.85</v>
      </c>
      <c r="F35313">
        <v>24064.676799500001</v>
      </c>
    </row>
    <row r="35314" spans="1:6" x14ac:dyDescent="0.25">
      <c r="A35314" s="1">
        <v>43028.708333333336</v>
      </c>
      <c r="B35314">
        <v>61.262999999999998</v>
      </c>
      <c r="C35314">
        <v>61.002000000000002</v>
      </c>
      <c r="D35314">
        <v>61.356999999999999</v>
      </c>
      <c r="E35314">
        <v>60.514000000000003</v>
      </c>
      <c r="F35314">
        <v>18091.147977100001</v>
      </c>
    </row>
    <row r="35315" spans="1:6" x14ac:dyDescent="0.25">
      <c r="A35315" s="1">
        <v>43028.75</v>
      </c>
      <c r="B35315">
        <v>60.929000000000002</v>
      </c>
      <c r="C35315">
        <v>61.07</v>
      </c>
      <c r="D35315">
        <v>61.188000000000002</v>
      </c>
      <c r="E35315">
        <v>60.91</v>
      </c>
      <c r="F35315">
        <v>7106.7352712800002</v>
      </c>
    </row>
    <row r="35316" spans="1:6" x14ac:dyDescent="0.25">
      <c r="A35316" s="1">
        <v>43028.791666666664</v>
      </c>
      <c r="B35316">
        <v>61.01</v>
      </c>
      <c r="C35316">
        <v>61.494999999999997</v>
      </c>
      <c r="D35316">
        <v>61.929000000000002</v>
      </c>
      <c r="E35316">
        <v>60.951000000000001</v>
      </c>
      <c r="F35316">
        <v>12667.0810621</v>
      </c>
    </row>
    <row r="35317" spans="1:6" x14ac:dyDescent="0.25">
      <c r="A35317" s="1">
        <v>43028.833333333336</v>
      </c>
      <c r="B35317">
        <v>61.496000000000002</v>
      </c>
      <c r="C35317">
        <v>60.48</v>
      </c>
      <c r="D35317">
        <v>61.808999999999997</v>
      </c>
      <c r="E35317">
        <v>59.789000000000001</v>
      </c>
      <c r="F35317">
        <v>23887.877188499999</v>
      </c>
    </row>
    <row r="35318" spans="1:6" x14ac:dyDescent="0.25">
      <c r="A35318" s="1">
        <v>43028.875</v>
      </c>
      <c r="B35318">
        <v>60.48</v>
      </c>
      <c r="C35318">
        <v>60.331000000000003</v>
      </c>
      <c r="D35318">
        <v>61</v>
      </c>
      <c r="E35318">
        <v>60.3</v>
      </c>
      <c r="F35318">
        <v>11075.8943635</v>
      </c>
    </row>
    <row r="35319" spans="1:6" x14ac:dyDescent="0.25">
      <c r="A35319" s="1">
        <v>43028.916666666664</v>
      </c>
      <c r="B35319">
        <v>60.334000000000003</v>
      </c>
      <c r="C35319">
        <v>60.462000000000003</v>
      </c>
      <c r="D35319">
        <v>60.481999999999999</v>
      </c>
      <c r="E35319">
        <v>60.12</v>
      </c>
      <c r="F35319">
        <v>8460.5167931600008</v>
      </c>
    </row>
    <row r="35320" spans="1:6" x14ac:dyDescent="0.25">
      <c r="A35320" s="1">
        <v>43028.958333333336</v>
      </c>
      <c r="B35320">
        <v>60.414999999999999</v>
      </c>
      <c r="C35320">
        <v>59.994</v>
      </c>
      <c r="D35320">
        <v>60.448999999999998</v>
      </c>
      <c r="E35320">
        <v>59.98</v>
      </c>
      <c r="F35320">
        <v>8720.1729682900004</v>
      </c>
    </row>
    <row r="35321" spans="1:6" x14ac:dyDescent="0.25">
      <c r="A35321" s="1">
        <v>43029</v>
      </c>
      <c r="B35321">
        <v>59.994</v>
      </c>
      <c r="C35321">
        <v>59.604999999999997</v>
      </c>
      <c r="D35321">
        <v>59.994</v>
      </c>
      <c r="E35321">
        <v>59.26</v>
      </c>
      <c r="F35321">
        <v>12897.727029</v>
      </c>
    </row>
    <row r="35322" spans="1:6" x14ac:dyDescent="0.25">
      <c r="A35322" s="1">
        <v>43029.041666666664</v>
      </c>
      <c r="B35322">
        <v>59.606000000000002</v>
      </c>
      <c r="C35322">
        <v>60.113</v>
      </c>
      <c r="D35322">
        <v>60.378999999999998</v>
      </c>
      <c r="E35322">
        <v>59.603000000000002</v>
      </c>
      <c r="F35322">
        <v>8519.3559404999996</v>
      </c>
    </row>
    <row r="35323" spans="1:6" x14ac:dyDescent="0.25">
      <c r="A35323" s="1">
        <v>43029.083333333336</v>
      </c>
      <c r="B35323">
        <v>60.113</v>
      </c>
      <c r="C35323">
        <v>59.905000000000001</v>
      </c>
      <c r="D35323">
        <v>60.261000000000003</v>
      </c>
      <c r="E35323">
        <v>59.902999999999999</v>
      </c>
      <c r="F35323">
        <v>4504.7413890999997</v>
      </c>
    </row>
    <row r="35324" spans="1:6" x14ac:dyDescent="0.25">
      <c r="A35324" s="1">
        <v>43029.125</v>
      </c>
      <c r="B35324">
        <v>59.902000000000001</v>
      </c>
      <c r="C35324">
        <v>60.036999999999999</v>
      </c>
      <c r="D35324">
        <v>60.302999999999997</v>
      </c>
      <c r="E35324">
        <v>59.902000000000001</v>
      </c>
      <c r="F35324">
        <v>5909.0056175500004</v>
      </c>
    </row>
    <row r="35325" spans="1:6" x14ac:dyDescent="0.25">
      <c r="A35325" s="1">
        <v>43029.166666666664</v>
      </c>
      <c r="B35325">
        <v>60.036999999999999</v>
      </c>
      <c r="C35325">
        <v>58.27</v>
      </c>
      <c r="D35325">
        <v>60.058</v>
      </c>
      <c r="E35325">
        <v>58.220999999999997</v>
      </c>
      <c r="F35325">
        <v>40653.405281899999</v>
      </c>
    </row>
    <row r="35326" spans="1:6" x14ac:dyDescent="0.25">
      <c r="A35326" s="1">
        <v>43029.208333333336</v>
      </c>
      <c r="B35326">
        <v>58.319000000000003</v>
      </c>
      <c r="C35326">
        <v>57.9</v>
      </c>
      <c r="D35326">
        <v>58.54</v>
      </c>
      <c r="E35326">
        <v>56.05</v>
      </c>
      <c r="F35326">
        <v>43376.173447100002</v>
      </c>
    </row>
    <row r="35327" spans="1:6" x14ac:dyDescent="0.25">
      <c r="A35327" s="1">
        <v>43029.25</v>
      </c>
      <c r="B35327">
        <v>57.899000000000001</v>
      </c>
      <c r="C35327">
        <v>58.384</v>
      </c>
      <c r="D35327">
        <v>58.640999999999998</v>
      </c>
      <c r="E35327">
        <v>57.1</v>
      </c>
      <c r="F35327">
        <v>13391.250360599999</v>
      </c>
    </row>
    <row r="35328" spans="1:6" x14ac:dyDescent="0.25">
      <c r="A35328" s="1">
        <v>43029.291666666664</v>
      </c>
      <c r="B35328">
        <v>58.36</v>
      </c>
      <c r="C35328">
        <v>58.493000000000002</v>
      </c>
      <c r="D35328">
        <v>58.524000000000001</v>
      </c>
      <c r="E35328">
        <v>58.25</v>
      </c>
      <c r="F35328">
        <v>6631.8903368600004</v>
      </c>
    </row>
    <row r="35329" spans="1:6" x14ac:dyDescent="0.25">
      <c r="A35329" s="1">
        <v>43029.333333333336</v>
      </c>
      <c r="B35329">
        <v>58.521000000000001</v>
      </c>
      <c r="C35329">
        <v>58.08</v>
      </c>
      <c r="D35329">
        <v>58.521000000000001</v>
      </c>
      <c r="E35329">
        <v>56.942</v>
      </c>
      <c r="F35329">
        <v>12744.1279634</v>
      </c>
    </row>
    <row r="35330" spans="1:6" x14ac:dyDescent="0.25">
      <c r="A35330" s="1">
        <v>43029.375</v>
      </c>
      <c r="B35330">
        <v>58.095999999999997</v>
      </c>
      <c r="C35330">
        <v>58.142000000000003</v>
      </c>
      <c r="D35330">
        <v>58.165999999999997</v>
      </c>
      <c r="E35330">
        <v>57.15</v>
      </c>
      <c r="F35330">
        <v>8103.6510385299998</v>
      </c>
    </row>
    <row r="35331" spans="1:6" x14ac:dyDescent="0.25">
      <c r="A35331" s="1">
        <v>43029.416666666664</v>
      </c>
      <c r="B35331">
        <v>58.13</v>
      </c>
      <c r="C35331">
        <v>58.942</v>
      </c>
      <c r="D35331">
        <v>59</v>
      </c>
      <c r="E35331">
        <v>58.018999999999998</v>
      </c>
      <c r="F35331">
        <v>7447.5822980900002</v>
      </c>
    </row>
    <row r="35332" spans="1:6" x14ac:dyDescent="0.25">
      <c r="A35332" s="1">
        <v>43029.458333333336</v>
      </c>
      <c r="B35332">
        <v>58.942</v>
      </c>
      <c r="C35332">
        <v>59</v>
      </c>
      <c r="D35332">
        <v>59.262999999999998</v>
      </c>
      <c r="E35332">
        <v>58.773000000000003</v>
      </c>
      <c r="F35332">
        <v>8458.6413978399996</v>
      </c>
    </row>
    <row r="35333" spans="1:6" x14ac:dyDescent="0.25">
      <c r="A35333" s="1">
        <v>43029.5</v>
      </c>
      <c r="B35333">
        <v>59</v>
      </c>
      <c r="C35333">
        <v>57.927999999999997</v>
      </c>
      <c r="D35333">
        <v>59.000999999999998</v>
      </c>
      <c r="E35333">
        <v>57.3</v>
      </c>
      <c r="F35333">
        <v>11217.662840999999</v>
      </c>
    </row>
    <row r="35334" spans="1:6" x14ac:dyDescent="0.25">
      <c r="A35334" s="1">
        <v>43029.541666666664</v>
      </c>
      <c r="B35334">
        <v>57.87</v>
      </c>
      <c r="C35334">
        <v>57.924999999999997</v>
      </c>
      <c r="D35334">
        <v>58.228000000000002</v>
      </c>
      <c r="E35334">
        <v>57.69</v>
      </c>
      <c r="F35334">
        <v>5301.1854056499997</v>
      </c>
    </row>
    <row r="35335" spans="1:6" x14ac:dyDescent="0.25">
      <c r="A35335" s="1">
        <v>43029.583333333336</v>
      </c>
      <c r="B35335">
        <v>57.924999999999997</v>
      </c>
      <c r="C35335">
        <v>57.823</v>
      </c>
      <c r="D35335">
        <v>58.984000000000002</v>
      </c>
      <c r="E35335">
        <v>57.6</v>
      </c>
      <c r="F35335">
        <v>15533.221005199999</v>
      </c>
    </row>
    <row r="35336" spans="1:6" x14ac:dyDescent="0.25">
      <c r="A35336" s="1">
        <v>43029.625</v>
      </c>
      <c r="B35336">
        <v>57.816000000000003</v>
      </c>
      <c r="C35336">
        <v>57</v>
      </c>
      <c r="D35336">
        <v>58</v>
      </c>
      <c r="E35336">
        <v>56.997999999999998</v>
      </c>
      <c r="F35336">
        <v>11306.426473</v>
      </c>
    </row>
    <row r="35337" spans="1:6" x14ac:dyDescent="0.25">
      <c r="A35337" s="1">
        <v>43029.666666666664</v>
      </c>
      <c r="B35337">
        <v>56.997999999999998</v>
      </c>
      <c r="C35337">
        <v>56.905999999999999</v>
      </c>
      <c r="D35337">
        <v>57.588999999999999</v>
      </c>
      <c r="E35337">
        <v>56.506999999999998</v>
      </c>
      <c r="F35337">
        <v>7532.8691808900003</v>
      </c>
    </row>
    <row r="35338" spans="1:6" x14ac:dyDescent="0.25">
      <c r="A35338" s="1">
        <v>43029.708333333336</v>
      </c>
      <c r="B35338">
        <v>56.923999999999999</v>
      </c>
      <c r="C35338">
        <v>57.372</v>
      </c>
      <c r="D35338">
        <v>57.921999999999997</v>
      </c>
      <c r="E35338">
        <v>55.350999999999999</v>
      </c>
      <c r="F35338">
        <v>28694.5214825</v>
      </c>
    </row>
    <row r="35339" spans="1:6" x14ac:dyDescent="0.25">
      <c r="A35339" s="1">
        <v>43029.75</v>
      </c>
      <c r="B35339">
        <v>57.350999999999999</v>
      </c>
      <c r="C35339">
        <v>57.496000000000002</v>
      </c>
      <c r="D35339">
        <v>57.5</v>
      </c>
      <c r="E35339">
        <v>56.834000000000003</v>
      </c>
      <c r="F35339">
        <v>6620.7418930100002</v>
      </c>
    </row>
    <row r="35340" spans="1:6" x14ac:dyDescent="0.25">
      <c r="A35340" s="1">
        <v>43029.791666666664</v>
      </c>
      <c r="B35340">
        <v>57.497999999999998</v>
      </c>
      <c r="C35340">
        <v>57.789000000000001</v>
      </c>
      <c r="D35340">
        <v>58.19</v>
      </c>
      <c r="E35340">
        <v>57.372999999999998</v>
      </c>
      <c r="F35340">
        <v>3901.2589643699998</v>
      </c>
    </row>
    <row r="35341" spans="1:6" x14ac:dyDescent="0.25">
      <c r="A35341" s="1">
        <v>43029.833333333336</v>
      </c>
      <c r="B35341">
        <v>57.841000000000001</v>
      </c>
      <c r="C35341">
        <v>57.707000000000001</v>
      </c>
      <c r="D35341">
        <v>58.597999999999999</v>
      </c>
      <c r="E35341">
        <v>57.66</v>
      </c>
      <c r="F35341">
        <v>8554.0716102499991</v>
      </c>
    </row>
    <row r="35342" spans="1:6" x14ac:dyDescent="0.25">
      <c r="A35342" s="1">
        <v>43029.875</v>
      </c>
      <c r="B35342">
        <v>57.707000000000001</v>
      </c>
      <c r="C35342">
        <v>57.707999999999998</v>
      </c>
      <c r="D35342">
        <v>58</v>
      </c>
      <c r="E35342">
        <v>57.570999999999998</v>
      </c>
      <c r="F35342">
        <v>2792.3745373100001</v>
      </c>
    </row>
    <row r="35343" spans="1:6" x14ac:dyDescent="0.25">
      <c r="A35343" s="1">
        <v>43029.916666666664</v>
      </c>
      <c r="B35343">
        <v>57.704999999999998</v>
      </c>
      <c r="C35343">
        <v>58.23</v>
      </c>
      <c r="D35343">
        <v>58.651000000000003</v>
      </c>
      <c r="E35343">
        <v>57.61</v>
      </c>
      <c r="F35343">
        <v>2862.1724808499998</v>
      </c>
    </row>
    <row r="35344" spans="1:6" x14ac:dyDescent="0.25">
      <c r="A35344" s="1">
        <v>43029.958333333336</v>
      </c>
      <c r="B35344">
        <v>58.201999999999998</v>
      </c>
      <c r="C35344">
        <v>58.014000000000003</v>
      </c>
      <c r="D35344">
        <v>58.22</v>
      </c>
      <c r="E35344">
        <v>57.622999999999998</v>
      </c>
      <c r="F35344">
        <v>2251.8502518700002</v>
      </c>
    </row>
    <row r="35345" spans="1:6" x14ac:dyDescent="0.25">
      <c r="A35345" s="1">
        <v>43030</v>
      </c>
      <c r="B35345">
        <v>58.124000000000002</v>
      </c>
      <c r="C35345">
        <v>58.213000000000001</v>
      </c>
      <c r="D35345">
        <v>58.366999999999997</v>
      </c>
      <c r="E35345">
        <v>57.865000000000002</v>
      </c>
      <c r="F35345">
        <v>4938.1592958499996</v>
      </c>
    </row>
    <row r="35346" spans="1:6" x14ac:dyDescent="0.25">
      <c r="A35346" s="1">
        <v>43030.041666666664</v>
      </c>
      <c r="B35346">
        <v>58.237000000000002</v>
      </c>
      <c r="C35346">
        <v>58.228999999999999</v>
      </c>
      <c r="D35346">
        <v>58.576999999999998</v>
      </c>
      <c r="E35346">
        <v>57.99</v>
      </c>
      <c r="F35346">
        <v>6713.7826870999997</v>
      </c>
    </row>
    <row r="35347" spans="1:6" x14ac:dyDescent="0.25">
      <c r="A35347" s="1">
        <v>43030.083333333336</v>
      </c>
      <c r="B35347">
        <v>58.244999999999997</v>
      </c>
      <c r="C35347">
        <v>57.9</v>
      </c>
      <c r="D35347">
        <v>58.307000000000002</v>
      </c>
      <c r="E35347">
        <v>57.56</v>
      </c>
      <c r="F35347">
        <v>12424.564056900001</v>
      </c>
    </row>
    <row r="35348" spans="1:6" x14ac:dyDescent="0.25">
      <c r="A35348" s="1">
        <v>43030.125</v>
      </c>
      <c r="B35348">
        <v>57.831000000000003</v>
      </c>
      <c r="C35348">
        <v>57.719000000000001</v>
      </c>
      <c r="D35348">
        <v>57.929000000000002</v>
      </c>
      <c r="E35348">
        <v>57.554000000000002</v>
      </c>
      <c r="F35348">
        <v>3785.00452503</v>
      </c>
    </row>
    <row r="35349" spans="1:6" x14ac:dyDescent="0.25">
      <c r="A35349" s="1">
        <v>43030.166666666664</v>
      </c>
      <c r="B35349">
        <v>57.798000000000002</v>
      </c>
      <c r="C35349">
        <v>56.476999999999997</v>
      </c>
      <c r="D35349">
        <v>57.798999999999999</v>
      </c>
      <c r="E35349">
        <v>56.476999999999997</v>
      </c>
      <c r="F35349">
        <v>9119.5641075799995</v>
      </c>
    </row>
    <row r="35350" spans="1:6" x14ac:dyDescent="0.25">
      <c r="A35350" s="1">
        <v>43030.208333333336</v>
      </c>
      <c r="B35350">
        <v>56.411000000000001</v>
      </c>
      <c r="C35350">
        <v>56.658000000000001</v>
      </c>
      <c r="D35350">
        <v>57.234999999999999</v>
      </c>
      <c r="E35350">
        <v>56.326000000000001</v>
      </c>
      <c r="F35350">
        <v>5255.8481693399999</v>
      </c>
    </row>
    <row r="35351" spans="1:6" x14ac:dyDescent="0.25">
      <c r="A35351" s="1">
        <v>43030.25</v>
      </c>
      <c r="B35351">
        <v>56.71</v>
      </c>
      <c r="C35351">
        <v>57.07</v>
      </c>
      <c r="D35351">
        <v>57.07</v>
      </c>
      <c r="E35351">
        <v>56.360999999999997</v>
      </c>
      <c r="F35351">
        <v>2919.3320984699999</v>
      </c>
    </row>
    <row r="35352" spans="1:6" x14ac:dyDescent="0.25">
      <c r="A35352" s="1">
        <v>43030.291666666664</v>
      </c>
      <c r="B35352">
        <v>57.07</v>
      </c>
      <c r="C35352">
        <v>57.012999999999998</v>
      </c>
      <c r="D35352">
        <v>57.2</v>
      </c>
      <c r="E35352">
        <v>56.710999999999999</v>
      </c>
      <c r="F35352">
        <v>2997.0277965300002</v>
      </c>
    </row>
    <row r="35353" spans="1:6" x14ac:dyDescent="0.25">
      <c r="A35353" s="1">
        <v>43030.333333333336</v>
      </c>
      <c r="B35353">
        <v>57.012999999999998</v>
      </c>
      <c r="C35353">
        <v>56.747</v>
      </c>
      <c r="D35353">
        <v>57.036999999999999</v>
      </c>
      <c r="E35353">
        <v>56.584000000000003</v>
      </c>
      <c r="F35353">
        <v>2981.22690736</v>
      </c>
    </row>
    <row r="35354" spans="1:6" x14ac:dyDescent="0.25">
      <c r="A35354" s="1">
        <v>43030.375</v>
      </c>
      <c r="B35354">
        <v>56.667000000000002</v>
      </c>
      <c r="C35354">
        <v>56</v>
      </c>
      <c r="D35354">
        <v>56.667000000000002</v>
      </c>
      <c r="E35354">
        <v>55.889000000000003</v>
      </c>
      <c r="F35354">
        <v>4338.1628681399998</v>
      </c>
    </row>
    <row r="35355" spans="1:6" x14ac:dyDescent="0.25">
      <c r="A35355" s="1">
        <v>43030.416666666664</v>
      </c>
      <c r="B35355">
        <v>56.048999999999999</v>
      </c>
      <c r="C35355">
        <v>56.03</v>
      </c>
      <c r="D35355">
        <v>56.526000000000003</v>
      </c>
      <c r="E35355">
        <v>56</v>
      </c>
      <c r="F35355">
        <v>3258.8473114499998</v>
      </c>
    </row>
    <row r="35356" spans="1:6" x14ac:dyDescent="0.25">
      <c r="A35356" s="1">
        <v>43030.458333333336</v>
      </c>
      <c r="B35356">
        <v>56.03</v>
      </c>
      <c r="C35356">
        <v>56.366999999999997</v>
      </c>
      <c r="D35356">
        <v>56.804000000000002</v>
      </c>
      <c r="E35356">
        <v>55.637</v>
      </c>
      <c r="F35356">
        <v>8036.2111873900003</v>
      </c>
    </row>
    <row r="35357" spans="1:6" x14ac:dyDescent="0.25">
      <c r="A35357" s="1">
        <v>43030.5</v>
      </c>
      <c r="B35357">
        <v>56.399000000000001</v>
      </c>
      <c r="C35357">
        <v>56.454999999999998</v>
      </c>
      <c r="D35357">
        <v>56.691000000000003</v>
      </c>
      <c r="E35357">
        <v>55.850999999999999</v>
      </c>
      <c r="F35357">
        <v>4855.3974722299999</v>
      </c>
    </row>
    <row r="35358" spans="1:6" x14ac:dyDescent="0.25">
      <c r="A35358" s="1">
        <v>43030.541666666664</v>
      </c>
      <c r="B35358">
        <v>56.523000000000003</v>
      </c>
      <c r="C35358">
        <v>56.988999999999997</v>
      </c>
      <c r="D35358">
        <v>57.076000000000001</v>
      </c>
      <c r="E35358">
        <v>56.45</v>
      </c>
      <c r="F35358">
        <v>4344.1800914300002</v>
      </c>
    </row>
    <row r="35359" spans="1:6" x14ac:dyDescent="0.25">
      <c r="A35359" s="1">
        <v>43030.583333333336</v>
      </c>
      <c r="B35359">
        <v>56.97</v>
      </c>
      <c r="C35359">
        <v>57.164000000000001</v>
      </c>
      <c r="D35359">
        <v>57.396000000000001</v>
      </c>
      <c r="E35359">
        <v>56.526000000000003</v>
      </c>
      <c r="F35359">
        <v>7388.6279350100003</v>
      </c>
    </row>
    <row r="35360" spans="1:6" x14ac:dyDescent="0.25">
      <c r="A35360" s="1">
        <v>43030.625</v>
      </c>
      <c r="B35360">
        <v>57.162999999999997</v>
      </c>
      <c r="C35360">
        <v>57.284999999999997</v>
      </c>
      <c r="D35360">
        <v>57.341999999999999</v>
      </c>
      <c r="E35360">
        <v>56.921999999999997</v>
      </c>
      <c r="F35360">
        <v>4167.9400158899998</v>
      </c>
    </row>
    <row r="35361" spans="1:6" x14ac:dyDescent="0.25">
      <c r="A35361" s="1">
        <v>43030.666666666664</v>
      </c>
      <c r="B35361">
        <v>57.152000000000001</v>
      </c>
      <c r="C35361">
        <v>56.6</v>
      </c>
      <c r="D35361">
        <v>57.271999999999998</v>
      </c>
      <c r="E35361">
        <v>56.37</v>
      </c>
      <c r="F35361">
        <v>4115.7994933600003</v>
      </c>
    </row>
    <row r="35362" spans="1:6" x14ac:dyDescent="0.25">
      <c r="A35362" s="1">
        <v>43030.708333333336</v>
      </c>
      <c r="B35362">
        <v>56.597000000000001</v>
      </c>
      <c r="C35362">
        <v>56.904000000000003</v>
      </c>
      <c r="D35362">
        <v>57.095999999999997</v>
      </c>
      <c r="E35362">
        <v>56.597000000000001</v>
      </c>
      <c r="F35362">
        <v>2190.2352658</v>
      </c>
    </row>
    <row r="35363" spans="1:6" x14ac:dyDescent="0.25">
      <c r="A35363" s="1">
        <v>43030.75</v>
      </c>
      <c r="B35363">
        <v>56.88</v>
      </c>
      <c r="C35363">
        <v>56.466000000000001</v>
      </c>
      <c r="D35363">
        <v>56.899000000000001</v>
      </c>
      <c r="E35363">
        <v>56.252000000000002</v>
      </c>
      <c r="F35363">
        <v>3068.4518655400002</v>
      </c>
    </row>
    <row r="35364" spans="1:6" x14ac:dyDescent="0.25">
      <c r="A35364" s="1">
        <v>43030.791666666664</v>
      </c>
      <c r="B35364">
        <v>56.360999999999997</v>
      </c>
      <c r="C35364">
        <v>56.185000000000002</v>
      </c>
      <c r="D35364">
        <v>56.920999999999999</v>
      </c>
      <c r="E35364">
        <v>56.110999999999997</v>
      </c>
      <c r="F35364">
        <v>11752.940062600001</v>
      </c>
    </row>
    <row r="35365" spans="1:6" x14ac:dyDescent="0.25">
      <c r="A35365" s="1">
        <v>43030.833333333336</v>
      </c>
      <c r="B35365">
        <v>56.212000000000003</v>
      </c>
      <c r="C35365">
        <v>55.396999999999998</v>
      </c>
      <c r="D35365">
        <v>56.802999999999997</v>
      </c>
      <c r="E35365">
        <v>54.752000000000002</v>
      </c>
      <c r="F35365">
        <v>38057.074499100003</v>
      </c>
    </row>
    <row r="35366" spans="1:6" x14ac:dyDescent="0.25">
      <c r="A35366" s="1">
        <v>43030.875</v>
      </c>
      <c r="B35366">
        <v>55.396999999999998</v>
      </c>
      <c r="C35366">
        <v>55.893999999999998</v>
      </c>
      <c r="D35366">
        <v>56.057000000000002</v>
      </c>
      <c r="E35366">
        <v>55.396999999999998</v>
      </c>
      <c r="F35366">
        <v>8355.1767708900006</v>
      </c>
    </row>
    <row r="35367" spans="1:6" x14ac:dyDescent="0.25">
      <c r="A35367" s="1">
        <v>43030.916666666664</v>
      </c>
      <c r="B35367">
        <v>55.920999999999999</v>
      </c>
      <c r="C35367">
        <v>55.978999999999999</v>
      </c>
      <c r="D35367">
        <v>56.75</v>
      </c>
      <c r="E35367">
        <v>55.515000000000001</v>
      </c>
      <c r="F35367">
        <v>16244.4097695</v>
      </c>
    </row>
    <row r="35368" spans="1:6" x14ac:dyDescent="0.25">
      <c r="A35368" s="1">
        <v>43030.958333333336</v>
      </c>
      <c r="B35368">
        <v>55.969000000000001</v>
      </c>
      <c r="C35368">
        <v>56.421999999999997</v>
      </c>
      <c r="D35368">
        <v>56.649000000000001</v>
      </c>
      <c r="E35368">
        <v>55.862000000000002</v>
      </c>
      <c r="F35368">
        <v>2623.59495049</v>
      </c>
    </row>
    <row r="35369" spans="1:6" x14ac:dyDescent="0.25">
      <c r="A35369" s="1">
        <v>43031</v>
      </c>
      <c r="B35369">
        <v>56.421999999999997</v>
      </c>
      <c r="C35369">
        <v>55.847999999999999</v>
      </c>
      <c r="D35369">
        <v>56.421999999999997</v>
      </c>
      <c r="E35369">
        <v>55.8</v>
      </c>
      <c r="F35369">
        <v>2522.9412128499998</v>
      </c>
    </row>
    <row r="35370" spans="1:6" x14ac:dyDescent="0.25">
      <c r="A35370" s="1">
        <v>43031.041666666664</v>
      </c>
      <c r="B35370">
        <v>55.9</v>
      </c>
      <c r="C35370">
        <v>55.901000000000003</v>
      </c>
      <c r="D35370">
        <v>56.075000000000003</v>
      </c>
      <c r="E35370">
        <v>55.51</v>
      </c>
      <c r="F35370">
        <v>4168.4235123400003</v>
      </c>
    </row>
    <row r="35371" spans="1:6" x14ac:dyDescent="0.25">
      <c r="A35371" s="1">
        <v>43031.083333333336</v>
      </c>
      <c r="B35371">
        <v>55.902000000000001</v>
      </c>
      <c r="C35371">
        <v>55.548999999999999</v>
      </c>
      <c r="D35371">
        <v>56.28</v>
      </c>
      <c r="E35371">
        <v>55.54</v>
      </c>
      <c r="F35371">
        <v>8198.1541481299992</v>
      </c>
    </row>
    <row r="35372" spans="1:6" x14ac:dyDescent="0.25">
      <c r="A35372" s="1">
        <v>43031.125</v>
      </c>
      <c r="B35372">
        <v>55.594000000000001</v>
      </c>
      <c r="C35372">
        <v>55.354999999999997</v>
      </c>
      <c r="D35372">
        <v>55.78</v>
      </c>
      <c r="E35372">
        <v>55.286999999999999</v>
      </c>
      <c r="F35372">
        <v>10321.786970900001</v>
      </c>
    </row>
    <row r="35373" spans="1:6" x14ac:dyDescent="0.25">
      <c r="A35373" s="1">
        <v>43031.166666666664</v>
      </c>
      <c r="B35373">
        <v>55.354999999999997</v>
      </c>
      <c r="C35373">
        <v>55.031999999999996</v>
      </c>
      <c r="D35373">
        <v>55.499000000000002</v>
      </c>
      <c r="E35373">
        <v>55.000999999999998</v>
      </c>
      <c r="F35373">
        <v>6471.0555581099998</v>
      </c>
    </row>
    <row r="35374" spans="1:6" x14ac:dyDescent="0.25">
      <c r="A35374" s="1">
        <v>43031.208333333336</v>
      </c>
      <c r="B35374">
        <v>55.031999999999996</v>
      </c>
      <c r="C35374">
        <v>55.075000000000003</v>
      </c>
      <c r="D35374">
        <v>55.783999999999999</v>
      </c>
      <c r="E35374">
        <v>55.030999999999999</v>
      </c>
      <c r="F35374">
        <v>7133.7046752799997</v>
      </c>
    </row>
    <row r="35375" spans="1:6" x14ac:dyDescent="0.25">
      <c r="A35375" s="1">
        <v>43031.25</v>
      </c>
      <c r="B35375">
        <v>55.098999999999997</v>
      </c>
      <c r="C35375">
        <v>54.442</v>
      </c>
      <c r="D35375">
        <v>55.098999999999997</v>
      </c>
      <c r="E35375">
        <v>54.368000000000002</v>
      </c>
      <c r="F35375">
        <v>15309.335259199999</v>
      </c>
    </row>
    <row r="35376" spans="1:6" x14ac:dyDescent="0.25">
      <c r="A35376" s="1">
        <v>43031.291666666664</v>
      </c>
      <c r="B35376">
        <v>54.46</v>
      </c>
      <c r="C35376">
        <v>54.1</v>
      </c>
      <c r="D35376">
        <v>54.545999999999999</v>
      </c>
      <c r="E35376">
        <v>54.087000000000003</v>
      </c>
      <c r="F35376">
        <v>8034.9344943899996</v>
      </c>
    </row>
    <row r="35377" spans="1:6" x14ac:dyDescent="0.25">
      <c r="A35377" s="1">
        <v>43031.333333333336</v>
      </c>
      <c r="B35377">
        <v>54.1</v>
      </c>
      <c r="C35377">
        <v>53.679000000000002</v>
      </c>
      <c r="D35377">
        <v>54.261000000000003</v>
      </c>
      <c r="E35377">
        <v>53.679000000000002</v>
      </c>
      <c r="F35377">
        <v>14174.389588100001</v>
      </c>
    </row>
    <row r="35378" spans="1:6" x14ac:dyDescent="0.25">
      <c r="A35378" s="1">
        <v>43031.375</v>
      </c>
      <c r="B35378">
        <v>53.677999999999997</v>
      </c>
      <c r="C35378">
        <v>53.673000000000002</v>
      </c>
      <c r="D35378">
        <v>53.677999999999997</v>
      </c>
      <c r="E35378">
        <v>53.25</v>
      </c>
      <c r="F35378">
        <v>8461.2923969000003</v>
      </c>
    </row>
    <row r="35379" spans="1:6" x14ac:dyDescent="0.25">
      <c r="A35379" s="1">
        <v>43031.416666666664</v>
      </c>
      <c r="B35379">
        <v>53.701000000000001</v>
      </c>
      <c r="C35379">
        <v>54.55</v>
      </c>
      <c r="D35379">
        <v>54.62</v>
      </c>
      <c r="E35379">
        <v>52.9</v>
      </c>
      <c r="F35379">
        <v>34096.607812299997</v>
      </c>
    </row>
    <row r="35380" spans="1:6" x14ac:dyDescent="0.25">
      <c r="A35380" s="1">
        <v>43031.458333333336</v>
      </c>
      <c r="B35380">
        <v>54.55</v>
      </c>
      <c r="C35380">
        <v>54.927</v>
      </c>
      <c r="D35380">
        <v>55.65</v>
      </c>
      <c r="E35380">
        <v>54.401000000000003</v>
      </c>
      <c r="F35380">
        <v>13020.2736661</v>
      </c>
    </row>
    <row r="35381" spans="1:6" x14ac:dyDescent="0.25">
      <c r="A35381" s="1">
        <v>43031.5</v>
      </c>
      <c r="B35381">
        <v>54.935000000000002</v>
      </c>
      <c r="C35381">
        <v>53.265000000000001</v>
      </c>
      <c r="D35381">
        <v>55.055999999999997</v>
      </c>
      <c r="E35381">
        <v>51.9</v>
      </c>
      <c r="F35381">
        <v>84842.140465699995</v>
      </c>
    </row>
    <row r="35382" spans="1:6" x14ac:dyDescent="0.25">
      <c r="A35382" s="1">
        <v>43031.541666666664</v>
      </c>
      <c r="B35382">
        <v>53.265000000000001</v>
      </c>
      <c r="C35382">
        <v>52.896999999999998</v>
      </c>
      <c r="D35382">
        <v>53.548000000000002</v>
      </c>
      <c r="E35382">
        <v>51.173999999999999</v>
      </c>
      <c r="F35382">
        <v>66534.262841500007</v>
      </c>
    </row>
    <row r="35383" spans="1:6" x14ac:dyDescent="0.25">
      <c r="A35383" s="1">
        <v>43031.583333333336</v>
      </c>
      <c r="B35383">
        <v>52.896999999999998</v>
      </c>
      <c r="C35383">
        <v>52.561</v>
      </c>
      <c r="D35383">
        <v>53.319000000000003</v>
      </c>
      <c r="E35383">
        <v>52.1</v>
      </c>
      <c r="F35383">
        <v>13809.330047199999</v>
      </c>
    </row>
    <row r="35384" spans="1:6" x14ac:dyDescent="0.25">
      <c r="A35384" s="1">
        <v>43031.625</v>
      </c>
      <c r="B35384">
        <v>52.601999999999997</v>
      </c>
      <c r="C35384">
        <v>53.523000000000003</v>
      </c>
      <c r="D35384">
        <v>53.826000000000001</v>
      </c>
      <c r="E35384">
        <v>52.198999999999998</v>
      </c>
      <c r="F35384">
        <v>22685.4017537</v>
      </c>
    </row>
    <row r="35385" spans="1:6" x14ac:dyDescent="0.25">
      <c r="A35385" s="1">
        <v>43031.666666666664</v>
      </c>
      <c r="B35385">
        <v>53.49</v>
      </c>
      <c r="C35385">
        <v>53.936</v>
      </c>
      <c r="D35385">
        <v>54.05</v>
      </c>
      <c r="E35385">
        <v>52.709000000000003</v>
      </c>
      <c r="F35385">
        <v>17833.051095700001</v>
      </c>
    </row>
    <row r="35386" spans="1:6" x14ac:dyDescent="0.25">
      <c r="A35386" s="1">
        <v>43031.708333333336</v>
      </c>
      <c r="B35386">
        <v>53.939</v>
      </c>
      <c r="C35386">
        <v>54.179000000000002</v>
      </c>
      <c r="D35386">
        <v>54.54</v>
      </c>
      <c r="E35386">
        <v>53.656999999999996</v>
      </c>
      <c r="F35386">
        <v>9626.3895267700009</v>
      </c>
    </row>
    <row r="35387" spans="1:6" x14ac:dyDescent="0.25">
      <c r="A35387" s="1">
        <v>43031.75</v>
      </c>
      <c r="B35387">
        <v>54.18</v>
      </c>
      <c r="C35387">
        <v>53.62</v>
      </c>
      <c r="D35387">
        <v>54.366</v>
      </c>
      <c r="E35387">
        <v>53.378999999999998</v>
      </c>
      <c r="F35387">
        <v>11289.4920422</v>
      </c>
    </row>
    <row r="35388" spans="1:6" x14ac:dyDescent="0.25">
      <c r="A35388" s="1">
        <v>43031.791666666664</v>
      </c>
      <c r="B35388">
        <v>53.661999999999999</v>
      </c>
      <c r="C35388">
        <v>54.567</v>
      </c>
      <c r="D35388">
        <v>54.98</v>
      </c>
      <c r="E35388">
        <v>53.62</v>
      </c>
      <c r="F35388">
        <v>9739.2247259399992</v>
      </c>
    </row>
    <row r="35389" spans="1:6" x14ac:dyDescent="0.25">
      <c r="A35389" s="1">
        <v>43031.833333333336</v>
      </c>
      <c r="B35389">
        <v>54.567</v>
      </c>
      <c r="C35389">
        <v>54.764000000000003</v>
      </c>
      <c r="D35389">
        <v>56.015999999999998</v>
      </c>
      <c r="E35389">
        <v>54.567</v>
      </c>
      <c r="F35389">
        <v>15998.656205200001</v>
      </c>
    </row>
    <row r="35390" spans="1:6" x14ac:dyDescent="0.25">
      <c r="A35390" s="1">
        <v>43031.875</v>
      </c>
      <c r="B35390">
        <v>54.76</v>
      </c>
      <c r="C35390">
        <v>54.18</v>
      </c>
      <c r="D35390">
        <v>54.819000000000003</v>
      </c>
      <c r="E35390">
        <v>53.985999999999997</v>
      </c>
      <c r="F35390">
        <v>8378.2178239299992</v>
      </c>
    </row>
    <row r="35391" spans="1:6" x14ac:dyDescent="0.25">
      <c r="A35391" s="1">
        <v>43031.916666666664</v>
      </c>
      <c r="B35391">
        <v>54.131999999999998</v>
      </c>
      <c r="C35391">
        <v>54.499000000000002</v>
      </c>
      <c r="D35391">
        <v>54.5</v>
      </c>
      <c r="E35391">
        <v>53.871000000000002</v>
      </c>
      <c r="F35391">
        <v>7814.8421717600004</v>
      </c>
    </row>
    <row r="35392" spans="1:6" x14ac:dyDescent="0.25">
      <c r="A35392" s="1">
        <v>43031.958333333336</v>
      </c>
      <c r="B35392">
        <v>54.5</v>
      </c>
      <c r="C35392">
        <v>54.533000000000001</v>
      </c>
      <c r="D35392">
        <v>55</v>
      </c>
      <c r="E35392">
        <v>54.488999999999997</v>
      </c>
      <c r="F35392">
        <v>21590.840123400001</v>
      </c>
    </row>
    <row r="35393" spans="1:6" x14ac:dyDescent="0.25">
      <c r="A35393" s="1">
        <v>43032</v>
      </c>
      <c r="B35393">
        <v>54.561999999999998</v>
      </c>
      <c r="C35393">
        <v>53.21</v>
      </c>
      <c r="D35393">
        <v>54.563000000000002</v>
      </c>
      <c r="E35393">
        <v>53.110999999999997</v>
      </c>
      <c r="F35393">
        <v>14841.2738102</v>
      </c>
    </row>
    <row r="35394" spans="1:6" x14ac:dyDescent="0.25">
      <c r="A35394" s="1">
        <v>43032.041666666664</v>
      </c>
      <c r="B35394">
        <v>53.21</v>
      </c>
      <c r="C35394">
        <v>56.518999999999998</v>
      </c>
      <c r="D35394">
        <v>58.835999999999999</v>
      </c>
      <c r="E35394">
        <v>51.9</v>
      </c>
      <c r="F35394">
        <v>73039.307523900003</v>
      </c>
    </row>
    <row r="35395" spans="1:6" x14ac:dyDescent="0.25">
      <c r="A35395" s="1">
        <v>43032.083333333336</v>
      </c>
      <c r="B35395">
        <v>56.51</v>
      </c>
      <c r="C35395">
        <v>56.811</v>
      </c>
      <c r="D35395">
        <v>58.5</v>
      </c>
      <c r="E35395">
        <v>55.9</v>
      </c>
      <c r="F35395">
        <v>38709.515759299997</v>
      </c>
    </row>
    <row r="35396" spans="1:6" x14ac:dyDescent="0.25">
      <c r="A35396" s="1">
        <v>43032.125</v>
      </c>
      <c r="B35396">
        <v>56.838999999999999</v>
      </c>
      <c r="C35396">
        <v>56.009</v>
      </c>
      <c r="D35396">
        <v>57.118000000000002</v>
      </c>
      <c r="E35396">
        <v>54.386000000000003</v>
      </c>
      <c r="F35396">
        <v>20078.8456467</v>
      </c>
    </row>
    <row r="35397" spans="1:6" x14ac:dyDescent="0.25">
      <c r="A35397" s="1">
        <v>43032.166666666664</v>
      </c>
      <c r="B35397">
        <v>56.009</v>
      </c>
      <c r="C35397">
        <v>57</v>
      </c>
      <c r="D35397">
        <v>57</v>
      </c>
      <c r="E35397">
        <v>55.853999999999999</v>
      </c>
      <c r="F35397">
        <v>7074.6690451300001</v>
      </c>
    </row>
    <row r="35398" spans="1:6" x14ac:dyDescent="0.25">
      <c r="A35398" s="1">
        <v>43032.208333333336</v>
      </c>
      <c r="B35398">
        <v>56.97</v>
      </c>
      <c r="C35398">
        <v>57.695</v>
      </c>
      <c r="D35398">
        <v>57.988999999999997</v>
      </c>
      <c r="E35398">
        <v>56.969000000000001</v>
      </c>
      <c r="F35398">
        <v>17676.642024199999</v>
      </c>
    </row>
    <row r="35399" spans="1:6" x14ac:dyDescent="0.25">
      <c r="A35399" s="1">
        <v>43032.25</v>
      </c>
      <c r="B35399">
        <v>57.725000000000001</v>
      </c>
      <c r="C35399">
        <v>57.238999999999997</v>
      </c>
      <c r="D35399">
        <v>58.029000000000003</v>
      </c>
      <c r="E35399">
        <v>57.112000000000002</v>
      </c>
      <c r="F35399">
        <v>16555.968588799999</v>
      </c>
    </row>
    <row r="35400" spans="1:6" x14ac:dyDescent="0.25">
      <c r="A35400" s="1">
        <v>43032.291666666664</v>
      </c>
      <c r="B35400">
        <v>57.232999999999997</v>
      </c>
      <c r="C35400">
        <v>57.256</v>
      </c>
      <c r="D35400">
        <v>57.59</v>
      </c>
      <c r="E35400">
        <v>57</v>
      </c>
      <c r="F35400">
        <v>11231.1747719</v>
      </c>
    </row>
    <row r="35401" spans="1:6" x14ac:dyDescent="0.25">
      <c r="A35401" s="1">
        <v>43032.333333333336</v>
      </c>
      <c r="B35401">
        <v>57.286999999999999</v>
      </c>
      <c r="C35401">
        <v>57.523000000000003</v>
      </c>
      <c r="D35401">
        <v>57.776000000000003</v>
      </c>
      <c r="E35401">
        <v>57.103999999999999</v>
      </c>
      <c r="F35401">
        <v>6922.8683275000003</v>
      </c>
    </row>
    <row r="35402" spans="1:6" x14ac:dyDescent="0.25">
      <c r="A35402" s="1">
        <v>43032.375</v>
      </c>
      <c r="B35402">
        <v>57.652000000000001</v>
      </c>
      <c r="C35402">
        <v>57.511000000000003</v>
      </c>
      <c r="D35402">
        <v>57.91</v>
      </c>
      <c r="E35402">
        <v>57.210999999999999</v>
      </c>
      <c r="F35402">
        <v>12347.526197699999</v>
      </c>
    </row>
    <row r="35403" spans="1:6" x14ac:dyDescent="0.25">
      <c r="A35403" s="1">
        <v>43032.416666666664</v>
      </c>
      <c r="B35403">
        <v>57.51</v>
      </c>
      <c r="C35403">
        <v>57.83</v>
      </c>
      <c r="D35403">
        <v>57.927</v>
      </c>
      <c r="E35403">
        <v>57.44</v>
      </c>
      <c r="F35403">
        <v>7539.8984197199998</v>
      </c>
    </row>
    <row r="35404" spans="1:6" x14ac:dyDescent="0.25">
      <c r="A35404" s="1">
        <v>43032.458333333336</v>
      </c>
      <c r="B35404">
        <v>57.83</v>
      </c>
      <c r="C35404">
        <v>58.594000000000001</v>
      </c>
      <c r="D35404">
        <v>58.94</v>
      </c>
      <c r="E35404">
        <v>57.83</v>
      </c>
      <c r="F35404">
        <v>29375.416436200001</v>
      </c>
    </row>
    <row r="35405" spans="1:6" x14ac:dyDescent="0.25">
      <c r="A35405" s="1">
        <v>43032.5</v>
      </c>
      <c r="B35405">
        <v>58.500999999999998</v>
      </c>
      <c r="C35405">
        <v>58.046999999999997</v>
      </c>
      <c r="D35405">
        <v>58.573</v>
      </c>
      <c r="E35405">
        <v>57.750999999999998</v>
      </c>
      <c r="F35405">
        <v>12628.0250077</v>
      </c>
    </row>
    <row r="35406" spans="1:6" x14ac:dyDescent="0.25">
      <c r="A35406" s="1">
        <v>43032.541666666664</v>
      </c>
      <c r="B35406">
        <v>58.036000000000001</v>
      </c>
      <c r="C35406">
        <v>58.62</v>
      </c>
      <c r="D35406">
        <v>58.97</v>
      </c>
      <c r="E35406">
        <v>57.44</v>
      </c>
      <c r="F35406">
        <v>21618.4141581</v>
      </c>
    </row>
    <row r="35407" spans="1:6" x14ac:dyDescent="0.25">
      <c r="A35407" s="1">
        <v>43032.583333333336</v>
      </c>
      <c r="B35407">
        <v>58.570999999999998</v>
      </c>
      <c r="C35407">
        <v>58.228000000000002</v>
      </c>
      <c r="D35407">
        <v>58.72</v>
      </c>
      <c r="E35407">
        <v>58.058</v>
      </c>
      <c r="F35407">
        <v>10380.2656338</v>
      </c>
    </row>
    <row r="35408" spans="1:6" x14ac:dyDescent="0.25">
      <c r="A35408" s="1">
        <v>43032.625</v>
      </c>
      <c r="B35408">
        <v>58.228000000000002</v>
      </c>
      <c r="C35408">
        <v>57.651000000000003</v>
      </c>
      <c r="D35408">
        <v>58.593000000000004</v>
      </c>
      <c r="E35408">
        <v>57.539000000000001</v>
      </c>
      <c r="F35408">
        <v>8393.3291443399994</v>
      </c>
    </row>
    <row r="35409" spans="1:6" x14ac:dyDescent="0.25">
      <c r="A35409" s="1">
        <v>43032.666666666664</v>
      </c>
      <c r="B35409">
        <v>57.628999999999998</v>
      </c>
      <c r="C35409">
        <v>57.154000000000003</v>
      </c>
      <c r="D35409">
        <v>59</v>
      </c>
      <c r="E35409">
        <v>56.776000000000003</v>
      </c>
      <c r="F35409">
        <v>32893.061904900002</v>
      </c>
    </row>
    <row r="35410" spans="1:6" x14ac:dyDescent="0.25">
      <c r="A35410" s="1">
        <v>43032.708333333336</v>
      </c>
      <c r="B35410">
        <v>57.152999999999999</v>
      </c>
      <c r="C35410">
        <v>57.41</v>
      </c>
      <c r="D35410">
        <v>57.500999999999998</v>
      </c>
      <c r="E35410">
        <v>57.031999999999996</v>
      </c>
      <c r="F35410">
        <v>3604.38450702</v>
      </c>
    </row>
    <row r="35411" spans="1:6" x14ac:dyDescent="0.25">
      <c r="A35411" s="1">
        <v>43032.75</v>
      </c>
      <c r="B35411">
        <v>57.451999999999998</v>
      </c>
      <c r="C35411">
        <v>57.261000000000003</v>
      </c>
      <c r="D35411">
        <v>57.53</v>
      </c>
      <c r="E35411">
        <v>57.133000000000003</v>
      </c>
      <c r="F35411">
        <v>3213.62604857</v>
      </c>
    </row>
    <row r="35412" spans="1:6" x14ac:dyDescent="0.25">
      <c r="A35412" s="1">
        <v>43032.791666666664</v>
      </c>
      <c r="B35412">
        <v>57.265999999999998</v>
      </c>
      <c r="C35412">
        <v>57.921999999999997</v>
      </c>
      <c r="D35412">
        <v>58</v>
      </c>
      <c r="E35412">
        <v>57.2</v>
      </c>
      <c r="F35412">
        <v>8272.3876226100001</v>
      </c>
    </row>
    <row r="35413" spans="1:6" x14ac:dyDescent="0.25">
      <c r="A35413" s="1">
        <v>43032.833333333336</v>
      </c>
      <c r="B35413">
        <v>57.951999999999998</v>
      </c>
      <c r="C35413">
        <v>56.91</v>
      </c>
      <c r="D35413">
        <v>57.954999999999998</v>
      </c>
      <c r="E35413">
        <v>56.813000000000002</v>
      </c>
      <c r="F35413">
        <v>5647.8648101899998</v>
      </c>
    </row>
    <row r="35414" spans="1:6" x14ac:dyDescent="0.25">
      <c r="A35414" s="1">
        <v>43032.875</v>
      </c>
      <c r="B35414">
        <v>56.917000000000002</v>
      </c>
      <c r="C35414">
        <v>55.66</v>
      </c>
      <c r="D35414">
        <v>56.917000000000002</v>
      </c>
      <c r="E35414">
        <v>55.656999999999996</v>
      </c>
      <c r="F35414">
        <v>11413.716922400001</v>
      </c>
    </row>
    <row r="35415" spans="1:6" x14ac:dyDescent="0.25">
      <c r="A35415" s="1">
        <v>43032.916666666664</v>
      </c>
      <c r="B35415">
        <v>55.75</v>
      </c>
      <c r="C35415">
        <v>56.015000000000001</v>
      </c>
      <c r="D35415">
        <v>56.499000000000002</v>
      </c>
      <c r="E35415">
        <v>55.683</v>
      </c>
      <c r="F35415">
        <v>5856.3490193500002</v>
      </c>
    </row>
    <row r="35416" spans="1:6" x14ac:dyDescent="0.25">
      <c r="A35416" s="1">
        <v>43032.958333333336</v>
      </c>
      <c r="B35416">
        <v>56.015000000000001</v>
      </c>
      <c r="C35416">
        <v>55.634999999999998</v>
      </c>
      <c r="D35416">
        <v>56.14</v>
      </c>
      <c r="E35416">
        <v>55.350999999999999</v>
      </c>
      <c r="F35416">
        <v>5884.7968080700002</v>
      </c>
    </row>
    <row r="35417" spans="1:6" x14ac:dyDescent="0.25">
      <c r="A35417" s="1">
        <v>43033</v>
      </c>
      <c r="B35417">
        <v>55.61</v>
      </c>
      <c r="C35417">
        <v>55.59</v>
      </c>
      <c r="D35417">
        <v>55.902000000000001</v>
      </c>
      <c r="E35417">
        <v>55.511000000000003</v>
      </c>
      <c r="F35417">
        <v>4494.7745011799998</v>
      </c>
    </row>
    <row r="35418" spans="1:6" x14ac:dyDescent="0.25">
      <c r="A35418" s="1">
        <v>43033.041666666664</v>
      </c>
      <c r="B35418">
        <v>55.58</v>
      </c>
      <c r="C35418">
        <v>54.265999999999998</v>
      </c>
      <c r="D35418">
        <v>55.58</v>
      </c>
      <c r="E35418">
        <v>53.89</v>
      </c>
      <c r="F35418">
        <v>22169.4625958</v>
      </c>
    </row>
    <row r="35419" spans="1:6" x14ac:dyDescent="0.25">
      <c r="A35419" s="1">
        <v>43033.083333333336</v>
      </c>
      <c r="B35419">
        <v>54.249000000000002</v>
      </c>
      <c r="C35419">
        <v>53.476999999999997</v>
      </c>
      <c r="D35419">
        <v>54.74</v>
      </c>
      <c r="E35419">
        <v>53.45</v>
      </c>
      <c r="F35419">
        <v>14975.835706100001</v>
      </c>
    </row>
    <row r="35420" spans="1:6" x14ac:dyDescent="0.25">
      <c r="A35420" s="1">
        <v>43033.125</v>
      </c>
      <c r="B35420">
        <v>53.494999999999997</v>
      </c>
      <c r="C35420">
        <v>55.415999999999997</v>
      </c>
      <c r="D35420">
        <v>55.503</v>
      </c>
      <c r="E35420">
        <v>53.494999999999997</v>
      </c>
      <c r="F35420">
        <v>15805.4158087</v>
      </c>
    </row>
    <row r="35421" spans="1:6" x14ac:dyDescent="0.25">
      <c r="A35421" s="1">
        <v>43033.166666666664</v>
      </c>
      <c r="B35421">
        <v>55.36</v>
      </c>
      <c r="C35421">
        <v>54.811</v>
      </c>
      <c r="D35421">
        <v>55.561</v>
      </c>
      <c r="E35421">
        <v>54.76</v>
      </c>
      <c r="F35421">
        <v>6300.26371079</v>
      </c>
    </row>
    <row r="35422" spans="1:6" x14ac:dyDescent="0.25">
      <c r="A35422" s="1">
        <v>43033.208333333336</v>
      </c>
      <c r="B35422">
        <v>54.786000000000001</v>
      </c>
      <c r="C35422">
        <v>54.68</v>
      </c>
      <c r="D35422">
        <v>54.997999999999998</v>
      </c>
      <c r="E35422">
        <v>54.4</v>
      </c>
      <c r="F35422">
        <v>6581.4669479499998</v>
      </c>
    </row>
    <row r="35423" spans="1:6" x14ac:dyDescent="0.25">
      <c r="A35423" s="1">
        <v>43033.25</v>
      </c>
      <c r="B35423">
        <v>54.68</v>
      </c>
      <c r="C35423">
        <v>54.841999999999999</v>
      </c>
      <c r="D35423">
        <v>55.234999999999999</v>
      </c>
      <c r="E35423">
        <v>54.582999999999998</v>
      </c>
      <c r="F35423">
        <v>3083.1000831199999</v>
      </c>
    </row>
    <row r="35424" spans="1:6" x14ac:dyDescent="0.25">
      <c r="A35424" s="1">
        <v>43033.291666666664</v>
      </c>
      <c r="B35424">
        <v>54.832000000000001</v>
      </c>
      <c r="C35424">
        <v>55.389000000000003</v>
      </c>
      <c r="D35424">
        <v>55.686</v>
      </c>
      <c r="E35424">
        <v>54.817999999999998</v>
      </c>
      <c r="F35424">
        <v>5704.9199803299998</v>
      </c>
    </row>
    <row r="35425" spans="1:6" x14ac:dyDescent="0.25">
      <c r="A35425" s="1">
        <v>43033.333333333336</v>
      </c>
      <c r="B35425">
        <v>55.389000000000003</v>
      </c>
      <c r="C35425">
        <v>55.542000000000002</v>
      </c>
      <c r="D35425">
        <v>55.68</v>
      </c>
      <c r="E35425">
        <v>55.131</v>
      </c>
      <c r="F35425">
        <v>4650.3798499699997</v>
      </c>
    </row>
    <row r="35426" spans="1:6" x14ac:dyDescent="0.25">
      <c r="A35426" s="1">
        <v>43033.375</v>
      </c>
      <c r="B35426">
        <v>55.548999999999999</v>
      </c>
      <c r="C35426">
        <v>55.241</v>
      </c>
      <c r="D35426">
        <v>55.649000000000001</v>
      </c>
      <c r="E35426">
        <v>55.152999999999999</v>
      </c>
      <c r="F35426">
        <v>4037.35108623</v>
      </c>
    </row>
    <row r="35427" spans="1:6" x14ac:dyDescent="0.25">
      <c r="A35427" s="1">
        <v>43033.416666666664</v>
      </c>
      <c r="B35427">
        <v>55.241</v>
      </c>
      <c r="C35427">
        <v>54.384999999999998</v>
      </c>
      <c r="D35427">
        <v>55.249000000000002</v>
      </c>
      <c r="E35427">
        <v>54.2</v>
      </c>
      <c r="F35427">
        <v>7354.3383092900003</v>
      </c>
    </row>
    <row r="35428" spans="1:6" x14ac:dyDescent="0.25">
      <c r="A35428" s="1">
        <v>43033.458333333336</v>
      </c>
      <c r="B35428">
        <v>54.386000000000003</v>
      </c>
      <c r="C35428">
        <v>54.325000000000003</v>
      </c>
      <c r="D35428">
        <v>54.581000000000003</v>
      </c>
      <c r="E35428">
        <v>53.33</v>
      </c>
      <c r="F35428">
        <v>10100.4421115</v>
      </c>
    </row>
    <row r="35429" spans="1:6" x14ac:dyDescent="0.25">
      <c r="A35429" s="1">
        <v>43033.5</v>
      </c>
      <c r="B35429">
        <v>54.323999999999998</v>
      </c>
      <c r="C35429">
        <v>54.625999999999998</v>
      </c>
      <c r="D35429">
        <v>54.637999999999998</v>
      </c>
      <c r="E35429">
        <v>53.929000000000002</v>
      </c>
      <c r="F35429">
        <v>7341.0853226899999</v>
      </c>
    </row>
    <row r="35430" spans="1:6" x14ac:dyDescent="0.25">
      <c r="A35430" s="1">
        <v>43033.541666666664</v>
      </c>
      <c r="B35430">
        <v>54.627000000000002</v>
      </c>
      <c r="C35430">
        <v>54.74</v>
      </c>
      <c r="D35430">
        <v>55.1</v>
      </c>
      <c r="E35430">
        <v>54.353999999999999</v>
      </c>
      <c r="F35430">
        <v>10773.881019799999</v>
      </c>
    </row>
    <row r="35431" spans="1:6" x14ac:dyDescent="0.25">
      <c r="A35431" s="1">
        <v>43033.583333333336</v>
      </c>
      <c r="B35431">
        <v>54.76</v>
      </c>
      <c r="C35431">
        <v>54.23</v>
      </c>
      <c r="D35431">
        <v>54.899000000000001</v>
      </c>
      <c r="E35431">
        <v>54.220999999999997</v>
      </c>
      <c r="F35431">
        <v>6953.9830114099996</v>
      </c>
    </row>
    <row r="35432" spans="1:6" x14ac:dyDescent="0.25">
      <c r="A35432" s="1">
        <v>43033.625</v>
      </c>
      <c r="B35432">
        <v>54.23</v>
      </c>
      <c r="C35432">
        <v>54.51</v>
      </c>
      <c r="D35432">
        <v>54.616999999999997</v>
      </c>
      <c r="E35432">
        <v>54.08</v>
      </c>
      <c r="F35432">
        <v>12503.6864972</v>
      </c>
    </row>
    <row r="35433" spans="1:6" x14ac:dyDescent="0.25">
      <c r="A35433" s="1">
        <v>43033.666666666664</v>
      </c>
      <c r="B35433">
        <v>54.51</v>
      </c>
      <c r="C35433">
        <v>54.500999999999998</v>
      </c>
      <c r="D35433">
        <v>54.927</v>
      </c>
      <c r="E35433">
        <v>54.265000000000001</v>
      </c>
      <c r="F35433">
        <v>7558.5665024</v>
      </c>
    </row>
    <row r="35434" spans="1:6" x14ac:dyDescent="0.25">
      <c r="A35434" s="1">
        <v>43033.708333333336</v>
      </c>
      <c r="B35434">
        <v>54.500999999999998</v>
      </c>
      <c r="C35434">
        <v>54.451999999999998</v>
      </c>
      <c r="D35434">
        <v>54.756</v>
      </c>
      <c r="E35434">
        <v>54.21</v>
      </c>
      <c r="F35434">
        <v>4046.00086311</v>
      </c>
    </row>
    <row r="35435" spans="1:6" x14ac:dyDescent="0.25">
      <c r="A35435" s="1">
        <v>43033.75</v>
      </c>
      <c r="B35435">
        <v>54.451999999999998</v>
      </c>
      <c r="C35435">
        <v>54.93</v>
      </c>
      <c r="D35435">
        <v>54.997</v>
      </c>
      <c r="E35435">
        <v>54.441000000000003</v>
      </c>
      <c r="F35435">
        <v>4423.9775579300003</v>
      </c>
    </row>
    <row r="35436" spans="1:6" x14ac:dyDescent="0.25">
      <c r="A35436" s="1">
        <v>43033.791666666664</v>
      </c>
      <c r="B35436">
        <v>54.936</v>
      </c>
      <c r="C35436">
        <v>55.777999999999999</v>
      </c>
      <c r="D35436">
        <v>55.777999999999999</v>
      </c>
      <c r="E35436">
        <v>54.88</v>
      </c>
      <c r="F35436">
        <v>11560.0610027</v>
      </c>
    </row>
    <row r="35437" spans="1:6" x14ac:dyDescent="0.25">
      <c r="A35437" s="1">
        <v>43033.833333333336</v>
      </c>
      <c r="B35437">
        <v>55.8</v>
      </c>
      <c r="C35437">
        <v>55.308999999999997</v>
      </c>
      <c r="D35437">
        <v>55.957999999999998</v>
      </c>
      <c r="E35437">
        <v>55.098999999999997</v>
      </c>
      <c r="F35437">
        <v>6692.6353438799997</v>
      </c>
    </row>
    <row r="35438" spans="1:6" x14ac:dyDescent="0.25">
      <c r="A35438" s="1">
        <v>43033.875</v>
      </c>
      <c r="B35438">
        <v>55.308999999999997</v>
      </c>
      <c r="C35438">
        <v>54.999000000000002</v>
      </c>
      <c r="D35438">
        <v>55.414000000000001</v>
      </c>
      <c r="E35438">
        <v>54.999000000000002</v>
      </c>
      <c r="F35438">
        <v>2539.032686</v>
      </c>
    </row>
    <row r="35439" spans="1:6" x14ac:dyDescent="0.25">
      <c r="A35439" s="1">
        <v>43033.916666666664</v>
      </c>
      <c r="B35439">
        <v>54.999000000000002</v>
      </c>
      <c r="C35439">
        <v>55.293999999999997</v>
      </c>
      <c r="D35439">
        <v>55.371000000000002</v>
      </c>
      <c r="E35439">
        <v>54.966000000000001</v>
      </c>
      <c r="F35439">
        <v>4801.7169266700002</v>
      </c>
    </row>
    <row r="35440" spans="1:6" x14ac:dyDescent="0.25">
      <c r="A35440" s="1">
        <v>43033.958333333336</v>
      </c>
      <c r="B35440">
        <v>55.341000000000001</v>
      </c>
      <c r="C35440">
        <v>56.039000000000001</v>
      </c>
      <c r="D35440">
        <v>56.311</v>
      </c>
      <c r="E35440">
        <v>55.088999999999999</v>
      </c>
      <c r="F35440">
        <v>14603.552372300001</v>
      </c>
    </row>
    <row r="35441" spans="1:6" x14ac:dyDescent="0.25">
      <c r="A35441" s="1">
        <v>43034</v>
      </c>
      <c r="B35441">
        <v>56.058999999999997</v>
      </c>
      <c r="C35441">
        <v>55.487000000000002</v>
      </c>
      <c r="D35441">
        <v>56.06</v>
      </c>
      <c r="E35441">
        <v>55.433999999999997</v>
      </c>
      <c r="F35441">
        <v>12205.145197100001</v>
      </c>
    </row>
    <row r="35442" spans="1:6" x14ac:dyDescent="0.25">
      <c r="A35442" s="1">
        <v>43034.041666666664</v>
      </c>
      <c r="B35442">
        <v>55.542000000000002</v>
      </c>
      <c r="C35442">
        <v>55.597999999999999</v>
      </c>
      <c r="D35442">
        <v>55.87</v>
      </c>
      <c r="E35442">
        <v>55.485999999999997</v>
      </c>
      <c r="F35442">
        <v>5534.2844337400002</v>
      </c>
    </row>
    <row r="35443" spans="1:6" x14ac:dyDescent="0.25">
      <c r="A35443" s="1">
        <v>43034.083333333336</v>
      </c>
      <c r="B35443">
        <v>55.561</v>
      </c>
      <c r="C35443">
        <v>55.848999999999997</v>
      </c>
      <c r="D35443">
        <v>55.848999999999997</v>
      </c>
      <c r="E35443">
        <v>55.314</v>
      </c>
      <c r="F35443">
        <v>2494.7280899500001</v>
      </c>
    </row>
    <row r="35444" spans="1:6" x14ac:dyDescent="0.25">
      <c r="A35444" s="1">
        <v>43034.125</v>
      </c>
      <c r="B35444">
        <v>55.85</v>
      </c>
      <c r="C35444">
        <v>55.968000000000004</v>
      </c>
      <c r="D35444">
        <v>56</v>
      </c>
      <c r="E35444">
        <v>55.798999999999999</v>
      </c>
      <c r="F35444">
        <v>3631.79352285</v>
      </c>
    </row>
    <row r="35445" spans="1:6" x14ac:dyDescent="0.25">
      <c r="A35445" s="1">
        <v>43034.166666666664</v>
      </c>
      <c r="B35445">
        <v>55.959000000000003</v>
      </c>
      <c r="C35445">
        <v>55.649000000000001</v>
      </c>
      <c r="D35445">
        <v>55.976999999999997</v>
      </c>
      <c r="E35445">
        <v>55.597000000000001</v>
      </c>
      <c r="F35445">
        <v>2664.0241664800001</v>
      </c>
    </row>
    <row r="35446" spans="1:6" x14ac:dyDescent="0.25">
      <c r="A35446" s="1">
        <v>43034.208333333336</v>
      </c>
      <c r="B35446">
        <v>55.648000000000003</v>
      </c>
      <c r="C35446">
        <v>55.262</v>
      </c>
      <c r="D35446">
        <v>55.718000000000004</v>
      </c>
      <c r="E35446">
        <v>55.238999999999997</v>
      </c>
      <c r="F35446">
        <v>1719.9550957599999</v>
      </c>
    </row>
    <row r="35447" spans="1:6" x14ac:dyDescent="0.25">
      <c r="A35447" s="1">
        <v>43034.25</v>
      </c>
      <c r="B35447">
        <v>55.363999999999997</v>
      </c>
      <c r="C35447">
        <v>55.35</v>
      </c>
      <c r="D35447">
        <v>55.448999999999998</v>
      </c>
      <c r="E35447">
        <v>55.17</v>
      </c>
      <c r="F35447">
        <v>3496.6571062600001</v>
      </c>
    </row>
    <row r="35448" spans="1:6" x14ac:dyDescent="0.25">
      <c r="A35448" s="1">
        <v>43034.291666666664</v>
      </c>
      <c r="B35448">
        <v>55.35</v>
      </c>
      <c r="C35448">
        <v>55.4</v>
      </c>
      <c r="D35448">
        <v>55.414999999999999</v>
      </c>
      <c r="E35448">
        <v>55.094999999999999</v>
      </c>
      <c r="F35448">
        <v>3305.3747356600002</v>
      </c>
    </row>
    <row r="35449" spans="1:6" x14ac:dyDescent="0.25">
      <c r="A35449" s="1">
        <v>43034.333333333336</v>
      </c>
      <c r="B35449">
        <v>55.4</v>
      </c>
      <c r="C35449">
        <v>55.392000000000003</v>
      </c>
      <c r="D35449">
        <v>55.42</v>
      </c>
      <c r="E35449">
        <v>55.140999999999998</v>
      </c>
      <c r="F35449">
        <v>4742.5267024499999</v>
      </c>
    </row>
    <row r="35450" spans="1:6" x14ac:dyDescent="0.25">
      <c r="A35450" s="1">
        <v>43034.375</v>
      </c>
      <c r="B35450">
        <v>55.389000000000003</v>
      </c>
      <c r="C35450">
        <v>55.805</v>
      </c>
      <c r="D35450">
        <v>55.859000000000002</v>
      </c>
      <c r="E35450">
        <v>55.226999999999997</v>
      </c>
      <c r="F35450">
        <v>3151.2915409000002</v>
      </c>
    </row>
    <row r="35451" spans="1:6" x14ac:dyDescent="0.25">
      <c r="A35451" s="1">
        <v>43034.416666666664</v>
      </c>
      <c r="B35451">
        <v>55.804000000000002</v>
      </c>
      <c r="C35451">
        <v>56.034999999999997</v>
      </c>
      <c r="D35451">
        <v>56.073999999999998</v>
      </c>
      <c r="E35451">
        <v>55.74</v>
      </c>
      <c r="F35451">
        <v>6475.9157498799996</v>
      </c>
    </row>
    <row r="35452" spans="1:6" x14ac:dyDescent="0.25">
      <c r="A35452" s="1">
        <v>43034.458333333336</v>
      </c>
      <c r="B35452">
        <v>55.984999999999999</v>
      </c>
      <c r="C35452">
        <v>56.500999999999998</v>
      </c>
      <c r="D35452">
        <v>56.593000000000004</v>
      </c>
      <c r="E35452">
        <v>55.984999999999999</v>
      </c>
      <c r="F35452">
        <v>9341.5214137099993</v>
      </c>
    </row>
    <row r="35453" spans="1:6" x14ac:dyDescent="0.25">
      <c r="A35453" s="1">
        <v>43034.5</v>
      </c>
      <c r="B35453">
        <v>56.578000000000003</v>
      </c>
      <c r="C35453">
        <v>56.377000000000002</v>
      </c>
      <c r="D35453">
        <v>56.899000000000001</v>
      </c>
      <c r="E35453">
        <v>56</v>
      </c>
      <c r="F35453">
        <v>18577.765541600002</v>
      </c>
    </row>
    <row r="35454" spans="1:6" x14ac:dyDescent="0.25">
      <c r="A35454" s="1">
        <v>43034.541666666664</v>
      </c>
      <c r="B35454">
        <v>56.365000000000002</v>
      </c>
      <c r="C35454">
        <v>56.143999999999998</v>
      </c>
      <c r="D35454">
        <v>56.85</v>
      </c>
      <c r="E35454">
        <v>56</v>
      </c>
      <c r="F35454">
        <v>8669.3765174500004</v>
      </c>
    </row>
    <row r="35455" spans="1:6" x14ac:dyDescent="0.25">
      <c r="A35455" s="1">
        <v>43034.583333333336</v>
      </c>
      <c r="B35455">
        <v>56.145000000000003</v>
      </c>
      <c r="C35455">
        <v>56.029000000000003</v>
      </c>
      <c r="D35455">
        <v>56.225000000000001</v>
      </c>
      <c r="E35455">
        <v>55.996000000000002</v>
      </c>
      <c r="F35455">
        <v>5684.9901716599998</v>
      </c>
    </row>
    <row r="35456" spans="1:6" x14ac:dyDescent="0.25">
      <c r="A35456" s="1">
        <v>43034.625</v>
      </c>
      <c r="B35456">
        <v>56.029000000000003</v>
      </c>
      <c r="C35456">
        <v>55.991</v>
      </c>
      <c r="D35456">
        <v>56.198</v>
      </c>
      <c r="E35456">
        <v>55.841999999999999</v>
      </c>
      <c r="F35456">
        <v>5680.6095053199997</v>
      </c>
    </row>
    <row r="35457" spans="1:6" x14ac:dyDescent="0.25">
      <c r="A35457" s="1">
        <v>43034.666666666664</v>
      </c>
      <c r="B35457">
        <v>56.018000000000001</v>
      </c>
      <c r="C35457">
        <v>55.49</v>
      </c>
      <c r="D35457">
        <v>56.039000000000001</v>
      </c>
      <c r="E35457">
        <v>55.2</v>
      </c>
      <c r="F35457">
        <v>4841.5593896199998</v>
      </c>
    </row>
    <row r="35458" spans="1:6" x14ac:dyDescent="0.25">
      <c r="A35458" s="1">
        <v>43034.708333333336</v>
      </c>
      <c r="B35458">
        <v>55.5</v>
      </c>
      <c r="C35458">
        <v>55.850999999999999</v>
      </c>
      <c r="D35458">
        <v>55.918999999999997</v>
      </c>
      <c r="E35458">
        <v>55.488999999999997</v>
      </c>
      <c r="F35458">
        <v>1754.2964455199999</v>
      </c>
    </row>
    <row r="35459" spans="1:6" x14ac:dyDescent="0.25">
      <c r="A35459" s="1">
        <v>43034.75</v>
      </c>
      <c r="B35459">
        <v>55.851999999999997</v>
      </c>
      <c r="C35459">
        <v>55.295000000000002</v>
      </c>
      <c r="D35459">
        <v>55.89</v>
      </c>
      <c r="E35459">
        <v>54</v>
      </c>
      <c r="F35459">
        <v>7305.7711667399999</v>
      </c>
    </row>
    <row r="35460" spans="1:6" x14ac:dyDescent="0.25">
      <c r="A35460" s="1">
        <v>43034.791666666664</v>
      </c>
      <c r="B35460">
        <v>55.201000000000001</v>
      </c>
      <c r="C35460">
        <v>55.11</v>
      </c>
      <c r="D35460">
        <v>55.3</v>
      </c>
      <c r="E35460">
        <v>54.588999999999999</v>
      </c>
      <c r="F35460">
        <v>7353.2593748500003</v>
      </c>
    </row>
    <row r="35461" spans="1:6" x14ac:dyDescent="0.25">
      <c r="A35461" s="1">
        <v>43034.833333333336</v>
      </c>
      <c r="B35461">
        <v>55.11</v>
      </c>
      <c r="C35461">
        <v>55.054000000000002</v>
      </c>
      <c r="D35461">
        <v>55.325000000000003</v>
      </c>
      <c r="E35461">
        <v>54.96</v>
      </c>
      <c r="F35461">
        <v>4043.6838648100002</v>
      </c>
    </row>
    <row r="35462" spans="1:6" x14ac:dyDescent="0.25">
      <c r="A35462" s="1">
        <v>43034.875</v>
      </c>
      <c r="B35462">
        <v>55.055</v>
      </c>
      <c r="C35462">
        <v>55.21</v>
      </c>
      <c r="D35462">
        <v>55.210999999999999</v>
      </c>
      <c r="E35462">
        <v>54.92</v>
      </c>
      <c r="F35462">
        <v>6583.3563633499998</v>
      </c>
    </row>
    <row r="35463" spans="1:6" x14ac:dyDescent="0.25">
      <c r="A35463" s="1">
        <v>43034.916666666664</v>
      </c>
      <c r="B35463">
        <v>55.21</v>
      </c>
      <c r="C35463">
        <v>55.597999999999999</v>
      </c>
      <c r="D35463">
        <v>55.939</v>
      </c>
      <c r="E35463">
        <v>54.89</v>
      </c>
      <c r="F35463">
        <v>6247.7409915199996</v>
      </c>
    </row>
    <row r="35464" spans="1:6" x14ac:dyDescent="0.25">
      <c r="A35464" s="1">
        <v>43034.958333333336</v>
      </c>
      <c r="B35464">
        <v>55.582999999999998</v>
      </c>
      <c r="C35464">
        <v>55.5</v>
      </c>
      <c r="D35464">
        <v>55.726999999999997</v>
      </c>
      <c r="E35464">
        <v>55.210999999999999</v>
      </c>
      <c r="F35464">
        <v>2301.3427398099998</v>
      </c>
    </row>
    <row r="35465" spans="1:6" x14ac:dyDescent="0.25">
      <c r="A35465" s="1">
        <v>43035</v>
      </c>
      <c r="B35465">
        <v>55.5</v>
      </c>
      <c r="C35465">
        <v>56</v>
      </c>
      <c r="D35465">
        <v>56</v>
      </c>
      <c r="E35465">
        <v>55.26</v>
      </c>
      <c r="F35465">
        <v>2654.0799310000002</v>
      </c>
    </row>
    <row r="35466" spans="1:6" x14ac:dyDescent="0.25">
      <c r="A35466" s="1">
        <v>43035.041666666664</v>
      </c>
      <c r="B35466">
        <v>55.997999999999998</v>
      </c>
      <c r="C35466">
        <v>55.73</v>
      </c>
      <c r="D35466">
        <v>56.000999999999998</v>
      </c>
      <c r="E35466">
        <v>55.716999999999999</v>
      </c>
      <c r="F35466">
        <v>3868.3193887399998</v>
      </c>
    </row>
    <row r="35467" spans="1:6" x14ac:dyDescent="0.25">
      <c r="A35467" s="1">
        <v>43035.083333333336</v>
      </c>
      <c r="B35467">
        <v>55.777000000000001</v>
      </c>
      <c r="C35467">
        <v>55.27</v>
      </c>
      <c r="D35467">
        <v>55.820999999999998</v>
      </c>
      <c r="E35467">
        <v>55.23</v>
      </c>
      <c r="F35467">
        <v>3768.6214911500001</v>
      </c>
    </row>
    <row r="35468" spans="1:6" x14ac:dyDescent="0.25">
      <c r="A35468" s="1">
        <v>43035.125</v>
      </c>
      <c r="B35468">
        <v>55.25</v>
      </c>
      <c r="C35468">
        <v>55.140999999999998</v>
      </c>
      <c r="D35468">
        <v>55.292000000000002</v>
      </c>
      <c r="E35468">
        <v>54.9</v>
      </c>
      <c r="F35468">
        <v>3338.0918144299999</v>
      </c>
    </row>
    <row r="35469" spans="1:6" x14ac:dyDescent="0.25">
      <c r="A35469" s="1">
        <v>43035.166666666664</v>
      </c>
      <c r="B35469">
        <v>55.152000000000001</v>
      </c>
      <c r="C35469">
        <v>55.11</v>
      </c>
      <c r="D35469">
        <v>55.39</v>
      </c>
      <c r="E35469">
        <v>55.003</v>
      </c>
      <c r="F35469">
        <v>2830.45337015</v>
      </c>
    </row>
    <row r="35470" spans="1:6" x14ac:dyDescent="0.25">
      <c r="A35470" s="1">
        <v>43035.208333333336</v>
      </c>
      <c r="B35470">
        <v>55.11</v>
      </c>
      <c r="C35470">
        <v>55.000999999999998</v>
      </c>
      <c r="D35470">
        <v>55.274999999999999</v>
      </c>
      <c r="E35470">
        <v>55</v>
      </c>
      <c r="F35470">
        <v>4234.4606940100002</v>
      </c>
    </row>
    <row r="35471" spans="1:6" x14ac:dyDescent="0.25">
      <c r="A35471" s="1">
        <v>43035.25</v>
      </c>
      <c r="B35471">
        <v>55.009</v>
      </c>
      <c r="C35471">
        <v>55.25</v>
      </c>
      <c r="D35471">
        <v>55.3</v>
      </c>
      <c r="E35471">
        <v>54.76</v>
      </c>
      <c r="F35471">
        <v>7842.4858315000001</v>
      </c>
    </row>
    <row r="35472" spans="1:6" x14ac:dyDescent="0.25">
      <c r="A35472" s="1">
        <v>43035.291666666664</v>
      </c>
      <c r="B35472">
        <v>55.250999999999998</v>
      </c>
      <c r="C35472">
        <v>55.295000000000002</v>
      </c>
      <c r="D35472">
        <v>55.338999999999999</v>
      </c>
      <c r="E35472">
        <v>55.09</v>
      </c>
      <c r="F35472">
        <v>8697.1638207199994</v>
      </c>
    </row>
    <row r="35473" spans="1:6" x14ac:dyDescent="0.25">
      <c r="A35473" s="1">
        <v>43035.333333333336</v>
      </c>
      <c r="B35473">
        <v>55.295000000000002</v>
      </c>
      <c r="C35473">
        <v>55.21</v>
      </c>
      <c r="D35473">
        <v>55.335000000000001</v>
      </c>
      <c r="E35473">
        <v>55.027999999999999</v>
      </c>
      <c r="F35473">
        <v>2321.8165230700001</v>
      </c>
    </row>
    <row r="35474" spans="1:6" x14ac:dyDescent="0.25">
      <c r="A35474" s="1">
        <v>43035.375</v>
      </c>
      <c r="B35474">
        <v>55.21</v>
      </c>
      <c r="C35474">
        <v>55.1</v>
      </c>
      <c r="D35474">
        <v>55.466999999999999</v>
      </c>
      <c r="E35474">
        <v>54.97</v>
      </c>
      <c r="F35474">
        <v>4447.1133687700003</v>
      </c>
    </row>
    <row r="35475" spans="1:6" x14ac:dyDescent="0.25">
      <c r="A35475" s="1">
        <v>43035.416666666664</v>
      </c>
      <c r="B35475">
        <v>55.1</v>
      </c>
      <c r="C35475">
        <v>55.122</v>
      </c>
      <c r="D35475">
        <v>55.448</v>
      </c>
      <c r="E35475">
        <v>54.857999999999997</v>
      </c>
      <c r="F35475">
        <v>7716.70592992</v>
      </c>
    </row>
    <row r="35476" spans="1:6" x14ac:dyDescent="0.25">
      <c r="A35476" s="1">
        <v>43035.458333333336</v>
      </c>
      <c r="B35476">
        <v>55.2</v>
      </c>
      <c r="C35476">
        <v>55.188000000000002</v>
      </c>
      <c r="D35476">
        <v>55.296999999999997</v>
      </c>
      <c r="E35476">
        <v>55.039000000000001</v>
      </c>
      <c r="F35476">
        <v>5262.5685319499999</v>
      </c>
    </row>
    <row r="35477" spans="1:6" x14ac:dyDescent="0.25">
      <c r="A35477" s="1">
        <v>43035.5</v>
      </c>
      <c r="B35477">
        <v>55.195</v>
      </c>
      <c r="C35477">
        <v>55.703000000000003</v>
      </c>
      <c r="D35477">
        <v>55.807000000000002</v>
      </c>
      <c r="E35477">
        <v>55.145000000000003</v>
      </c>
      <c r="F35477">
        <v>7529.0232016700002</v>
      </c>
    </row>
    <row r="35478" spans="1:6" x14ac:dyDescent="0.25">
      <c r="A35478" s="1">
        <v>43035.541666666664</v>
      </c>
      <c r="B35478">
        <v>55.676000000000002</v>
      </c>
      <c r="C35478">
        <v>55.12</v>
      </c>
      <c r="D35478">
        <v>55.915999999999997</v>
      </c>
      <c r="E35478">
        <v>54.8</v>
      </c>
      <c r="F35478">
        <v>11865.2201332</v>
      </c>
    </row>
    <row r="35479" spans="1:6" x14ac:dyDescent="0.25">
      <c r="A35479" s="1">
        <v>43035.583333333336</v>
      </c>
      <c r="B35479">
        <v>55.052999999999997</v>
      </c>
      <c r="C35479">
        <v>54.819000000000003</v>
      </c>
      <c r="D35479">
        <v>55.15</v>
      </c>
      <c r="E35479">
        <v>54.634999999999998</v>
      </c>
      <c r="F35479">
        <v>3522.6040486900001</v>
      </c>
    </row>
    <row r="35480" spans="1:6" x14ac:dyDescent="0.25">
      <c r="A35480" s="1">
        <v>43035.625</v>
      </c>
      <c r="B35480">
        <v>54.845999999999997</v>
      </c>
      <c r="C35480">
        <v>54.832999999999998</v>
      </c>
      <c r="D35480">
        <v>55.018999999999998</v>
      </c>
      <c r="E35480">
        <v>54.74</v>
      </c>
      <c r="F35480">
        <v>2010.4526399399999</v>
      </c>
    </row>
    <row r="35481" spans="1:6" x14ac:dyDescent="0.25">
      <c r="A35481" s="1">
        <v>43035.666666666664</v>
      </c>
      <c r="B35481">
        <v>54.915999999999997</v>
      </c>
      <c r="C35481">
        <v>55</v>
      </c>
      <c r="D35481">
        <v>55.11</v>
      </c>
      <c r="E35481">
        <v>54.9</v>
      </c>
      <c r="F35481">
        <v>1851.5905760999999</v>
      </c>
    </row>
    <row r="35482" spans="1:6" x14ac:dyDescent="0.25">
      <c r="A35482" s="1">
        <v>43035.708333333336</v>
      </c>
      <c r="B35482">
        <v>55</v>
      </c>
      <c r="C35482">
        <v>54.814999999999998</v>
      </c>
      <c r="D35482">
        <v>55.156999999999996</v>
      </c>
      <c r="E35482">
        <v>54.793999999999997</v>
      </c>
      <c r="F35482">
        <v>2518.5629631699999</v>
      </c>
    </row>
    <row r="35483" spans="1:6" x14ac:dyDescent="0.25">
      <c r="A35483" s="1">
        <v>43035.75</v>
      </c>
      <c r="B35483">
        <v>54.838000000000001</v>
      </c>
      <c r="C35483">
        <v>54.86</v>
      </c>
      <c r="D35483">
        <v>54.954000000000001</v>
      </c>
      <c r="E35483">
        <v>54.645000000000003</v>
      </c>
      <c r="F35483">
        <v>2736.03455287</v>
      </c>
    </row>
    <row r="35484" spans="1:6" x14ac:dyDescent="0.25">
      <c r="A35484" s="1">
        <v>43035.791666666664</v>
      </c>
      <c r="B35484">
        <v>54.86</v>
      </c>
      <c r="C35484">
        <v>54.929000000000002</v>
      </c>
      <c r="D35484">
        <v>55.027999999999999</v>
      </c>
      <c r="E35484">
        <v>54.707000000000001</v>
      </c>
      <c r="F35484">
        <v>3517.4578603499999</v>
      </c>
    </row>
    <row r="35485" spans="1:6" x14ac:dyDescent="0.25">
      <c r="A35485" s="1">
        <v>43035.833333333336</v>
      </c>
      <c r="B35485">
        <v>54.93</v>
      </c>
      <c r="C35485">
        <v>54.905999999999999</v>
      </c>
      <c r="D35485">
        <v>55.167999999999999</v>
      </c>
      <c r="E35485">
        <v>54.779000000000003</v>
      </c>
      <c r="F35485">
        <v>5533.8080425300004</v>
      </c>
    </row>
    <row r="35486" spans="1:6" x14ac:dyDescent="0.25">
      <c r="A35486" s="1">
        <v>43035.875</v>
      </c>
      <c r="B35486">
        <v>54.905999999999999</v>
      </c>
      <c r="C35486">
        <v>54.93</v>
      </c>
      <c r="D35486">
        <v>55.046999999999997</v>
      </c>
      <c r="E35486">
        <v>54.834000000000003</v>
      </c>
      <c r="F35486">
        <v>2173.0230206699998</v>
      </c>
    </row>
    <row r="35487" spans="1:6" x14ac:dyDescent="0.25">
      <c r="A35487" s="1">
        <v>43035.916666666664</v>
      </c>
      <c r="B35487">
        <v>54.832999999999998</v>
      </c>
      <c r="C35487">
        <v>54.994999999999997</v>
      </c>
      <c r="D35487">
        <v>55.107999999999997</v>
      </c>
      <c r="E35487">
        <v>54.83</v>
      </c>
      <c r="F35487">
        <v>1444.9134196099999</v>
      </c>
    </row>
    <row r="35488" spans="1:6" x14ac:dyDescent="0.25">
      <c r="A35488" s="1">
        <v>43035.958333333336</v>
      </c>
      <c r="B35488">
        <v>54.994999999999997</v>
      </c>
      <c r="C35488">
        <v>54.957999999999998</v>
      </c>
      <c r="D35488">
        <v>55.09</v>
      </c>
      <c r="E35488">
        <v>54.826000000000001</v>
      </c>
      <c r="F35488">
        <v>1444.3381220399999</v>
      </c>
    </row>
    <row r="35489" spans="1:6" x14ac:dyDescent="0.25">
      <c r="A35489" s="1">
        <v>43036</v>
      </c>
      <c r="B35489">
        <v>55.005000000000003</v>
      </c>
      <c r="C35489">
        <v>55.707999999999998</v>
      </c>
      <c r="D35489">
        <v>55.707999999999998</v>
      </c>
      <c r="E35489">
        <v>54.957000000000001</v>
      </c>
      <c r="F35489">
        <v>3460.68595895</v>
      </c>
    </row>
    <row r="35490" spans="1:6" x14ac:dyDescent="0.25">
      <c r="A35490" s="1">
        <v>43036.041666666664</v>
      </c>
      <c r="B35490">
        <v>55.703000000000003</v>
      </c>
      <c r="C35490">
        <v>55.131</v>
      </c>
      <c r="D35490">
        <v>55.75</v>
      </c>
      <c r="E35490">
        <v>55.13</v>
      </c>
      <c r="F35490">
        <v>3381.3216655800002</v>
      </c>
    </row>
    <row r="35491" spans="1:6" x14ac:dyDescent="0.25">
      <c r="A35491" s="1">
        <v>43036.083333333336</v>
      </c>
      <c r="B35491">
        <v>55.140999999999998</v>
      </c>
      <c r="C35491">
        <v>54.921999999999997</v>
      </c>
      <c r="D35491">
        <v>55.375999999999998</v>
      </c>
      <c r="E35491">
        <v>54.921999999999997</v>
      </c>
      <c r="F35491">
        <v>2558.9988994</v>
      </c>
    </row>
    <row r="35492" spans="1:6" x14ac:dyDescent="0.25">
      <c r="A35492" s="1">
        <v>43036.125</v>
      </c>
      <c r="B35492">
        <v>54.929000000000002</v>
      </c>
      <c r="C35492">
        <v>54.701000000000001</v>
      </c>
      <c r="D35492">
        <v>54.929000000000002</v>
      </c>
      <c r="E35492">
        <v>54.691000000000003</v>
      </c>
      <c r="F35492">
        <v>1908.07226072</v>
      </c>
    </row>
    <row r="35493" spans="1:6" x14ac:dyDescent="0.25">
      <c r="A35493" s="1">
        <v>43036.166666666664</v>
      </c>
      <c r="B35493">
        <v>54.801000000000002</v>
      </c>
      <c r="C35493">
        <v>55.079000000000001</v>
      </c>
      <c r="D35493">
        <v>55.100999999999999</v>
      </c>
      <c r="E35493">
        <v>54.722999999999999</v>
      </c>
      <c r="F35493">
        <v>3961.4705267600002</v>
      </c>
    </row>
    <row r="35494" spans="1:6" x14ac:dyDescent="0.25">
      <c r="A35494" s="1">
        <v>43036.208333333336</v>
      </c>
      <c r="B35494">
        <v>55.033000000000001</v>
      </c>
      <c r="C35494">
        <v>55.11</v>
      </c>
      <c r="D35494">
        <v>55.146999999999998</v>
      </c>
      <c r="E35494">
        <v>54.86</v>
      </c>
      <c r="F35494">
        <v>2854.2788242000001</v>
      </c>
    </row>
    <row r="35495" spans="1:6" x14ac:dyDescent="0.25">
      <c r="A35495" s="1">
        <v>43036.25</v>
      </c>
      <c r="B35495">
        <v>55.11</v>
      </c>
      <c r="C35495">
        <v>54.985999999999997</v>
      </c>
      <c r="D35495">
        <v>55.11</v>
      </c>
      <c r="E35495">
        <v>54.9</v>
      </c>
      <c r="F35495">
        <v>1935.6301552499999</v>
      </c>
    </row>
    <row r="35496" spans="1:6" x14ac:dyDescent="0.25">
      <c r="A35496" s="1">
        <v>43036.291666666664</v>
      </c>
      <c r="B35496">
        <v>54.985999999999997</v>
      </c>
      <c r="C35496">
        <v>54.8</v>
      </c>
      <c r="D35496">
        <v>55.024000000000001</v>
      </c>
      <c r="E35496">
        <v>54.75</v>
      </c>
      <c r="F35496">
        <v>1285.9523839599999</v>
      </c>
    </row>
    <row r="35497" spans="1:6" x14ac:dyDescent="0.25">
      <c r="A35497" s="1">
        <v>43036.333333333336</v>
      </c>
      <c r="B35497">
        <v>54.851999999999997</v>
      </c>
      <c r="C35497">
        <v>54.701000000000001</v>
      </c>
      <c r="D35497">
        <v>54.939</v>
      </c>
      <c r="E35497">
        <v>54.62</v>
      </c>
      <c r="F35497">
        <v>2000.10837384</v>
      </c>
    </row>
    <row r="35498" spans="1:6" x14ac:dyDescent="0.25">
      <c r="A35498" s="1">
        <v>43036.375</v>
      </c>
      <c r="B35498">
        <v>54.701000000000001</v>
      </c>
      <c r="C35498">
        <v>54.697000000000003</v>
      </c>
      <c r="D35498">
        <v>54.95</v>
      </c>
      <c r="E35498">
        <v>54.616999999999997</v>
      </c>
      <c r="F35498">
        <v>4936.8350519200003</v>
      </c>
    </row>
    <row r="35499" spans="1:6" x14ac:dyDescent="0.25">
      <c r="A35499" s="1">
        <v>43036.416666666664</v>
      </c>
      <c r="B35499">
        <v>54.697000000000003</v>
      </c>
      <c r="C35499">
        <v>54.7</v>
      </c>
      <c r="D35499">
        <v>54.981999999999999</v>
      </c>
      <c r="E35499">
        <v>54.691000000000003</v>
      </c>
      <c r="F35499">
        <v>4421.1001201500003</v>
      </c>
    </row>
    <row r="35500" spans="1:6" x14ac:dyDescent="0.25">
      <c r="A35500" s="1">
        <v>43036.458333333336</v>
      </c>
      <c r="B35500">
        <v>54.697000000000003</v>
      </c>
      <c r="C35500">
        <v>54.259</v>
      </c>
      <c r="D35500">
        <v>54.7</v>
      </c>
      <c r="E35500">
        <v>54.048999999999999</v>
      </c>
      <c r="F35500">
        <v>11980.034937799999</v>
      </c>
    </row>
    <row r="35501" spans="1:6" x14ac:dyDescent="0.25">
      <c r="A35501" s="1">
        <v>43036.5</v>
      </c>
      <c r="B35501">
        <v>54.223999999999997</v>
      </c>
      <c r="C35501">
        <v>54.1</v>
      </c>
      <c r="D35501">
        <v>54.26</v>
      </c>
      <c r="E35501">
        <v>53.008000000000003</v>
      </c>
      <c r="F35501">
        <v>18972.732676899999</v>
      </c>
    </row>
    <row r="35502" spans="1:6" x14ac:dyDescent="0.25">
      <c r="A35502" s="1">
        <v>43036.541666666664</v>
      </c>
      <c r="B35502">
        <v>54.1</v>
      </c>
      <c r="C35502">
        <v>54.33</v>
      </c>
      <c r="D35502">
        <v>54.33</v>
      </c>
      <c r="E35502">
        <v>53.783000000000001</v>
      </c>
      <c r="F35502">
        <v>4291.8082516300001</v>
      </c>
    </row>
    <row r="35503" spans="1:6" x14ac:dyDescent="0.25">
      <c r="A35503" s="1">
        <v>43036.583333333336</v>
      </c>
      <c r="B35503">
        <v>54.22</v>
      </c>
      <c r="C35503">
        <v>54.183999999999997</v>
      </c>
      <c r="D35503">
        <v>54.328000000000003</v>
      </c>
      <c r="E35503">
        <v>53.95</v>
      </c>
      <c r="F35503">
        <v>5419.4862077899998</v>
      </c>
    </row>
    <row r="35504" spans="1:6" x14ac:dyDescent="0.25">
      <c r="A35504" s="1">
        <v>43036.625</v>
      </c>
      <c r="B35504">
        <v>54.088999999999999</v>
      </c>
      <c r="C35504">
        <v>54.095999999999997</v>
      </c>
      <c r="D35504">
        <v>54.195999999999998</v>
      </c>
      <c r="E35504">
        <v>53.915999999999997</v>
      </c>
      <c r="F35504">
        <v>2447.15779789</v>
      </c>
    </row>
    <row r="35505" spans="1:6" x14ac:dyDescent="0.25">
      <c r="A35505" s="1">
        <v>43036.666666666664</v>
      </c>
      <c r="B35505">
        <v>54.095999999999997</v>
      </c>
      <c r="C35505">
        <v>53.956000000000003</v>
      </c>
      <c r="D35505">
        <v>54.186999999999998</v>
      </c>
      <c r="E35505">
        <v>53.92</v>
      </c>
      <c r="F35505">
        <v>2312.1440557800001</v>
      </c>
    </row>
    <row r="35506" spans="1:6" x14ac:dyDescent="0.25">
      <c r="A35506" s="1">
        <v>43036.708333333336</v>
      </c>
      <c r="B35506">
        <v>53.956000000000003</v>
      </c>
      <c r="C35506">
        <v>54.198</v>
      </c>
      <c r="D35506">
        <v>54.225999999999999</v>
      </c>
      <c r="E35506">
        <v>53.857999999999997</v>
      </c>
      <c r="F35506">
        <v>2465.43115377</v>
      </c>
    </row>
    <row r="35507" spans="1:6" x14ac:dyDescent="0.25">
      <c r="A35507" s="1">
        <v>43036.75</v>
      </c>
      <c r="B35507">
        <v>54.21</v>
      </c>
      <c r="C35507">
        <v>54.284999999999997</v>
      </c>
      <c r="D35507">
        <v>54.3</v>
      </c>
      <c r="E35507">
        <v>54.093000000000004</v>
      </c>
      <c r="F35507">
        <v>2126.44080085</v>
      </c>
    </row>
    <row r="35508" spans="1:6" x14ac:dyDescent="0.25">
      <c r="A35508" s="1">
        <v>43036.791666666664</v>
      </c>
      <c r="B35508">
        <v>54.284999999999997</v>
      </c>
      <c r="C35508">
        <v>54.396000000000001</v>
      </c>
      <c r="D35508">
        <v>54.433</v>
      </c>
      <c r="E35508">
        <v>54.268999999999998</v>
      </c>
      <c r="F35508">
        <v>1904.9766232699999</v>
      </c>
    </row>
    <row r="35509" spans="1:6" x14ac:dyDescent="0.25">
      <c r="A35509" s="1">
        <v>43036.833333333336</v>
      </c>
      <c r="B35509">
        <v>54.384999999999998</v>
      </c>
      <c r="C35509">
        <v>54.11</v>
      </c>
      <c r="D35509">
        <v>54.5</v>
      </c>
      <c r="E35509">
        <v>53.817999999999998</v>
      </c>
      <c r="F35509">
        <v>3241.3625072</v>
      </c>
    </row>
    <row r="35510" spans="1:6" x14ac:dyDescent="0.25">
      <c r="A35510" s="1">
        <v>43036.875</v>
      </c>
      <c r="B35510">
        <v>54.110999999999997</v>
      </c>
      <c r="C35510">
        <v>54.113999999999997</v>
      </c>
      <c r="D35510">
        <v>54.354999999999997</v>
      </c>
      <c r="E35510">
        <v>54.061999999999998</v>
      </c>
      <c r="F35510">
        <v>1086.7402591</v>
      </c>
    </row>
    <row r="35511" spans="1:6" x14ac:dyDescent="0.25">
      <c r="A35511" s="1">
        <v>43036.916666666664</v>
      </c>
      <c r="B35511">
        <v>54.115000000000002</v>
      </c>
      <c r="C35511">
        <v>54.101999999999997</v>
      </c>
      <c r="D35511">
        <v>54.244</v>
      </c>
      <c r="E35511">
        <v>53.959000000000003</v>
      </c>
      <c r="F35511">
        <v>2714.11241277</v>
      </c>
    </row>
    <row r="35512" spans="1:6" x14ac:dyDescent="0.25">
      <c r="A35512" s="1">
        <v>43036.958333333336</v>
      </c>
      <c r="B35512">
        <v>54.17</v>
      </c>
      <c r="C35512">
        <v>54.01</v>
      </c>
      <c r="D35512">
        <v>54.347000000000001</v>
      </c>
      <c r="E35512">
        <v>53.991999999999997</v>
      </c>
      <c r="F35512">
        <v>3663.5305756600001</v>
      </c>
    </row>
    <row r="35513" spans="1:6" x14ac:dyDescent="0.25">
      <c r="A35513" s="1">
        <v>43037</v>
      </c>
      <c r="B35513">
        <v>54.012999999999998</v>
      </c>
      <c r="C35513">
        <v>53.872999999999998</v>
      </c>
      <c r="D35513">
        <v>54.12</v>
      </c>
      <c r="E35513">
        <v>53.83</v>
      </c>
      <c r="F35513">
        <v>3114.34160449</v>
      </c>
    </row>
    <row r="35514" spans="1:6" x14ac:dyDescent="0.25">
      <c r="A35514" s="1">
        <v>43037.041666666664</v>
      </c>
      <c r="B35514">
        <v>53.890999999999998</v>
      </c>
      <c r="C35514">
        <v>53.938000000000002</v>
      </c>
      <c r="D35514">
        <v>53.938000000000002</v>
      </c>
      <c r="E35514">
        <v>53.62</v>
      </c>
      <c r="F35514">
        <v>3464.4486248399999</v>
      </c>
    </row>
    <row r="35515" spans="1:6" x14ac:dyDescent="0.25">
      <c r="A35515" s="1">
        <v>43037.083333333336</v>
      </c>
      <c r="B35515">
        <v>53.911000000000001</v>
      </c>
      <c r="C35515">
        <v>54.116999999999997</v>
      </c>
      <c r="D35515">
        <v>54.220999999999997</v>
      </c>
      <c r="E35515">
        <v>53.848999999999997</v>
      </c>
      <c r="F35515">
        <v>3453.7677246500002</v>
      </c>
    </row>
    <row r="35516" spans="1:6" x14ac:dyDescent="0.25">
      <c r="A35516" s="1">
        <v>43037.125</v>
      </c>
      <c r="B35516">
        <v>54.100999999999999</v>
      </c>
      <c r="C35516">
        <v>54.07</v>
      </c>
      <c r="D35516">
        <v>54.366999999999997</v>
      </c>
      <c r="E35516">
        <v>54.036000000000001</v>
      </c>
      <c r="F35516">
        <v>2179.9057613099999</v>
      </c>
    </row>
    <row r="35517" spans="1:6" x14ac:dyDescent="0.25">
      <c r="A35517" s="1">
        <v>43037.166666666664</v>
      </c>
      <c r="B35517">
        <v>54.07</v>
      </c>
      <c r="C35517">
        <v>54.448999999999998</v>
      </c>
      <c r="D35517">
        <v>54.52</v>
      </c>
      <c r="E35517">
        <v>54.07</v>
      </c>
      <c r="F35517">
        <v>2128.2238144299999</v>
      </c>
    </row>
    <row r="35518" spans="1:6" x14ac:dyDescent="0.25">
      <c r="A35518" s="1">
        <v>43037.208333333336</v>
      </c>
      <c r="B35518">
        <v>54.448999999999998</v>
      </c>
      <c r="C35518">
        <v>54.667999999999999</v>
      </c>
      <c r="D35518">
        <v>54.713999999999999</v>
      </c>
      <c r="E35518">
        <v>54.365000000000002</v>
      </c>
      <c r="F35518">
        <v>5590.9916165300001</v>
      </c>
    </row>
    <row r="35519" spans="1:6" x14ac:dyDescent="0.25">
      <c r="A35519" s="1">
        <v>43037.25</v>
      </c>
      <c r="B35519">
        <v>54.668999999999997</v>
      </c>
      <c r="C35519">
        <v>54.54</v>
      </c>
      <c r="D35519">
        <v>54.710999999999999</v>
      </c>
      <c r="E35519">
        <v>54.3</v>
      </c>
      <c r="F35519">
        <v>3928.48663119</v>
      </c>
    </row>
    <row r="35520" spans="1:6" x14ac:dyDescent="0.25">
      <c r="A35520" s="1">
        <v>43037.291666666664</v>
      </c>
      <c r="B35520">
        <v>54.523000000000003</v>
      </c>
      <c r="C35520">
        <v>54.8</v>
      </c>
      <c r="D35520">
        <v>55.14</v>
      </c>
      <c r="E35520">
        <v>54.523000000000003</v>
      </c>
      <c r="F35520">
        <v>8081.4581710800003</v>
      </c>
    </row>
    <row r="35521" spans="1:6" x14ac:dyDescent="0.25">
      <c r="A35521" s="1">
        <v>43037.333333333336</v>
      </c>
      <c r="B35521">
        <v>54.883000000000003</v>
      </c>
      <c r="C35521">
        <v>54.716000000000001</v>
      </c>
      <c r="D35521">
        <v>54.896999999999998</v>
      </c>
      <c r="E35521">
        <v>54.530999999999999</v>
      </c>
      <c r="F35521">
        <v>3328.4260271500002</v>
      </c>
    </row>
    <row r="35522" spans="1:6" x14ac:dyDescent="0.25">
      <c r="A35522" s="1">
        <v>43037.375</v>
      </c>
      <c r="B35522">
        <v>54.731999999999999</v>
      </c>
      <c r="C35522">
        <v>54.414000000000001</v>
      </c>
      <c r="D35522">
        <v>54.731999999999999</v>
      </c>
      <c r="E35522">
        <v>54.37</v>
      </c>
      <c r="F35522">
        <v>2639.5303317500002</v>
      </c>
    </row>
    <row r="35523" spans="1:6" x14ac:dyDescent="0.25">
      <c r="A35523" s="1">
        <v>43037.416666666664</v>
      </c>
      <c r="B35523">
        <v>54.414000000000001</v>
      </c>
      <c r="C35523">
        <v>54.003999999999998</v>
      </c>
      <c r="D35523">
        <v>54.557000000000002</v>
      </c>
      <c r="E35523">
        <v>53.98</v>
      </c>
      <c r="F35523">
        <v>8633.6858589200001</v>
      </c>
    </row>
    <row r="35524" spans="1:6" x14ac:dyDescent="0.25">
      <c r="A35524" s="1">
        <v>43037.458333333336</v>
      </c>
      <c r="B35524">
        <v>54.100999999999999</v>
      </c>
      <c r="C35524">
        <v>54.77</v>
      </c>
      <c r="D35524">
        <v>54.887999999999998</v>
      </c>
      <c r="E35524">
        <v>54.026000000000003</v>
      </c>
      <c r="F35524">
        <v>14421.5304122</v>
      </c>
    </row>
    <row r="35525" spans="1:6" x14ac:dyDescent="0.25">
      <c r="A35525" s="1">
        <v>43037.5</v>
      </c>
      <c r="B35525">
        <v>54.77</v>
      </c>
      <c r="C35525">
        <v>55.423000000000002</v>
      </c>
      <c r="D35525">
        <v>55.95</v>
      </c>
      <c r="E35525">
        <v>54.755000000000003</v>
      </c>
      <c r="F35525">
        <v>21293.727467199999</v>
      </c>
    </row>
    <row r="35526" spans="1:6" x14ac:dyDescent="0.25">
      <c r="A35526" s="1">
        <v>43037.541666666664</v>
      </c>
      <c r="B35526">
        <v>55.548000000000002</v>
      </c>
      <c r="C35526">
        <v>56.765000000000001</v>
      </c>
      <c r="D35526">
        <v>56.970999999999997</v>
      </c>
      <c r="E35526">
        <v>55.3</v>
      </c>
      <c r="F35526">
        <v>23488.060619100001</v>
      </c>
    </row>
    <row r="35527" spans="1:6" x14ac:dyDescent="0.25">
      <c r="A35527" s="1">
        <v>43037.583333333336</v>
      </c>
      <c r="B35527">
        <v>56.768000000000001</v>
      </c>
      <c r="C35527">
        <v>55.999000000000002</v>
      </c>
      <c r="D35527">
        <v>56.79</v>
      </c>
      <c r="E35527">
        <v>55.418999999999997</v>
      </c>
      <c r="F35527">
        <v>18946.7085443</v>
      </c>
    </row>
    <row r="35528" spans="1:6" x14ac:dyDescent="0.25">
      <c r="A35528" s="1">
        <v>43037.625</v>
      </c>
      <c r="B35528">
        <v>56</v>
      </c>
      <c r="C35528">
        <v>57.103000000000002</v>
      </c>
      <c r="D35528">
        <v>57.6</v>
      </c>
      <c r="E35528">
        <v>55.938000000000002</v>
      </c>
      <c r="F35528">
        <v>16618.769958199999</v>
      </c>
    </row>
    <row r="35529" spans="1:6" x14ac:dyDescent="0.25">
      <c r="A35529" s="1">
        <v>43037.666666666664</v>
      </c>
      <c r="B35529">
        <v>57.122999999999998</v>
      </c>
      <c r="C35529">
        <v>56.847000000000001</v>
      </c>
      <c r="D35529">
        <v>57.561999999999998</v>
      </c>
      <c r="E35529">
        <v>56.613</v>
      </c>
      <c r="F35529">
        <v>13407.105250500001</v>
      </c>
    </row>
    <row r="35530" spans="1:6" x14ac:dyDescent="0.25">
      <c r="A35530" s="1">
        <v>43037.708333333336</v>
      </c>
      <c r="B35530">
        <v>56.86</v>
      </c>
      <c r="C35530">
        <v>56.991</v>
      </c>
      <c r="D35530">
        <v>57.13</v>
      </c>
      <c r="E35530">
        <v>56.792000000000002</v>
      </c>
      <c r="F35530">
        <v>6651.9937723599996</v>
      </c>
    </row>
    <row r="35531" spans="1:6" x14ac:dyDescent="0.25">
      <c r="A35531" s="1">
        <v>43037.75</v>
      </c>
      <c r="B35531">
        <v>56.991</v>
      </c>
      <c r="C35531">
        <v>56.68</v>
      </c>
      <c r="D35531">
        <v>57.12</v>
      </c>
      <c r="E35531">
        <v>56.6</v>
      </c>
      <c r="F35531">
        <v>2995.87493305</v>
      </c>
    </row>
    <row r="35532" spans="1:6" x14ac:dyDescent="0.25">
      <c r="A35532" s="1">
        <v>43037.791666666664</v>
      </c>
      <c r="B35532">
        <v>56.804000000000002</v>
      </c>
      <c r="C35532">
        <v>57.24</v>
      </c>
      <c r="D35532">
        <v>57.261000000000003</v>
      </c>
      <c r="E35532">
        <v>56.264000000000003</v>
      </c>
      <c r="F35532">
        <v>7641.5288295500004</v>
      </c>
    </row>
    <row r="35533" spans="1:6" x14ac:dyDescent="0.25">
      <c r="A35533" s="1">
        <v>43037.833333333336</v>
      </c>
      <c r="B35533">
        <v>57.26</v>
      </c>
      <c r="C35533">
        <v>57.588000000000001</v>
      </c>
      <c r="D35533">
        <v>57.9</v>
      </c>
      <c r="E35533">
        <v>56.863</v>
      </c>
      <c r="F35533">
        <v>15393.4423222</v>
      </c>
    </row>
    <row r="35534" spans="1:6" x14ac:dyDescent="0.25">
      <c r="A35534" s="1">
        <v>43037.875</v>
      </c>
      <c r="B35534">
        <v>57.588000000000001</v>
      </c>
      <c r="C35534">
        <v>57.110999999999997</v>
      </c>
      <c r="D35534">
        <v>57.668999999999997</v>
      </c>
      <c r="E35534">
        <v>57.1</v>
      </c>
      <c r="F35534">
        <v>7641.7373040800003</v>
      </c>
    </row>
    <row r="35535" spans="1:6" x14ac:dyDescent="0.25">
      <c r="A35535" s="1">
        <v>43037.916666666664</v>
      </c>
      <c r="B35535">
        <v>57.110999999999997</v>
      </c>
      <c r="C35535">
        <v>57.1</v>
      </c>
      <c r="D35535">
        <v>57.189</v>
      </c>
      <c r="E35535">
        <v>56.9</v>
      </c>
      <c r="F35535">
        <v>3608.2344424399998</v>
      </c>
    </row>
    <row r="35536" spans="1:6" x14ac:dyDescent="0.25">
      <c r="A35536" s="1">
        <v>43037.958333333336</v>
      </c>
      <c r="B35536">
        <v>57.072000000000003</v>
      </c>
      <c r="C35536">
        <v>56.838000000000001</v>
      </c>
      <c r="D35536">
        <v>57.442</v>
      </c>
      <c r="E35536">
        <v>56.628999999999998</v>
      </c>
      <c r="F35536">
        <v>11077.691077900001</v>
      </c>
    </row>
    <row r="35537" spans="1:6" x14ac:dyDescent="0.25">
      <c r="A35537" s="1">
        <v>43038</v>
      </c>
      <c r="B35537">
        <v>56.834000000000003</v>
      </c>
      <c r="C35537">
        <v>56.552999999999997</v>
      </c>
      <c r="D35537">
        <v>56.834000000000003</v>
      </c>
      <c r="E35537">
        <v>55.83</v>
      </c>
      <c r="F35537">
        <v>9758.5043637100007</v>
      </c>
    </row>
    <row r="35538" spans="1:6" x14ac:dyDescent="0.25">
      <c r="A35538" s="1">
        <v>43038.041666666664</v>
      </c>
      <c r="B35538">
        <v>56.52</v>
      </c>
      <c r="C35538">
        <v>56.23</v>
      </c>
      <c r="D35538">
        <v>56.59</v>
      </c>
      <c r="E35538">
        <v>56.146999999999998</v>
      </c>
      <c r="F35538">
        <v>5647.7579526299996</v>
      </c>
    </row>
    <row r="35539" spans="1:6" x14ac:dyDescent="0.25">
      <c r="A35539" s="1">
        <v>43038.083333333336</v>
      </c>
      <c r="B35539">
        <v>56.23</v>
      </c>
      <c r="C35539">
        <v>56.3</v>
      </c>
      <c r="D35539">
        <v>56.472000000000001</v>
      </c>
      <c r="E35539">
        <v>56.16</v>
      </c>
      <c r="F35539">
        <v>4599.9810872099997</v>
      </c>
    </row>
    <row r="35540" spans="1:6" x14ac:dyDescent="0.25">
      <c r="A35540" s="1">
        <v>43038.125</v>
      </c>
      <c r="B35540">
        <v>56.265000000000001</v>
      </c>
      <c r="C35540">
        <v>56.9</v>
      </c>
      <c r="D35540">
        <v>57.09</v>
      </c>
      <c r="E35540">
        <v>56.244999999999997</v>
      </c>
      <c r="F35540">
        <v>5642.6988952800002</v>
      </c>
    </row>
    <row r="35541" spans="1:6" x14ac:dyDescent="0.25">
      <c r="A35541" s="1">
        <v>43038.166666666664</v>
      </c>
      <c r="B35541">
        <v>56.9</v>
      </c>
      <c r="C35541">
        <v>56.701999999999998</v>
      </c>
      <c r="D35541">
        <v>57.06</v>
      </c>
      <c r="E35541">
        <v>56.65</v>
      </c>
      <c r="F35541">
        <v>3261.31055173</v>
      </c>
    </row>
    <row r="35542" spans="1:6" x14ac:dyDescent="0.25">
      <c r="A35542" s="1">
        <v>43038.208333333336</v>
      </c>
      <c r="B35542">
        <v>56.8</v>
      </c>
      <c r="C35542">
        <v>58.2</v>
      </c>
      <c r="D35542">
        <v>58.75</v>
      </c>
      <c r="E35542">
        <v>56.53</v>
      </c>
      <c r="F35542">
        <v>32897.791810100003</v>
      </c>
    </row>
    <row r="35543" spans="1:6" x14ac:dyDescent="0.25">
      <c r="A35543" s="1">
        <v>43038.25</v>
      </c>
      <c r="B35543">
        <v>58.2</v>
      </c>
      <c r="C35543">
        <v>57.896999999999998</v>
      </c>
      <c r="D35543">
        <v>58.972999999999999</v>
      </c>
      <c r="E35543">
        <v>57.5</v>
      </c>
      <c r="F35543">
        <v>21591.839577899998</v>
      </c>
    </row>
    <row r="35544" spans="1:6" x14ac:dyDescent="0.25">
      <c r="A35544" s="1">
        <v>43038.291666666664</v>
      </c>
      <c r="B35544">
        <v>57.896000000000001</v>
      </c>
      <c r="C35544">
        <v>57.780999999999999</v>
      </c>
      <c r="D35544">
        <v>58.18</v>
      </c>
      <c r="E35544">
        <v>57.6</v>
      </c>
      <c r="F35544">
        <v>9446.2460663300008</v>
      </c>
    </row>
    <row r="35545" spans="1:6" x14ac:dyDescent="0.25">
      <c r="A35545" s="1">
        <v>43038.333333333336</v>
      </c>
      <c r="B35545">
        <v>57.854999999999997</v>
      </c>
      <c r="C35545">
        <v>57.761000000000003</v>
      </c>
      <c r="D35545">
        <v>58.5</v>
      </c>
      <c r="E35545">
        <v>57.61</v>
      </c>
      <c r="F35545">
        <v>17796.210481300001</v>
      </c>
    </row>
    <row r="35546" spans="1:6" x14ac:dyDescent="0.25">
      <c r="A35546" s="1">
        <v>43038.375</v>
      </c>
      <c r="B35546">
        <v>57.761000000000003</v>
      </c>
      <c r="C35546">
        <v>57.223999999999997</v>
      </c>
      <c r="D35546">
        <v>57.95</v>
      </c>
      <c r="E35546">
        <v>57.031999999999996</v>
      </c>
      <c r="F35546">
        <v>8585.5325179400006</v>
      </c>
    </row>
    <row r="35547" spans="1:6" x14ac:dyDescent="0.25">
      <c r="A35547" s="1">
        <v>43038.416666666664</v>
      </c>
      <c r="B35547">
        <v>57.225000000000001</v>
      </c>
      <c r="C35547">
        <v>57.24</v>
      </c>
      <c r="D35547">
        <v>57.838999999999999</v>
      </c>
      <c r="E35547">
        <v>57.095999999999997</v>
      </c>
      <c r="F35547">
        <v>10799.768405299999</v>
      </c>
    </row>
    <row r="35548" spans="1:6" x14ac:dyDescent="0.25">
      <c r="A35548" s="1">
        <v>43038.458333333336</v>
      </c>
      <c r="B35548">
        <v>57.22</v>
      </c>
      <c r="C35548">
        <v>57.100999999999999</v>
      </c>
      <c r="D35548">
        <v>57.453000000000003</v>
      </c>
      <c r="E35548">
        <v>56.920999999999999</v>
      </c>
      <c r="F35548">
        <v>5566.8825887200001</v>
      </c>
    </row>
    <row r="35549" spans="1:6" x14ac:dyDescent="0.25">
      <c r="A35549" s="1">
        <v>43038.5</v>
      </c>
      <c r="B35549">
        <v>57.04</v>
      </c>
      <c r="C35549">
        <v>56.767000000000003</v>
      </c>
      <c r="D35549">
        <v>57.101999999999997</v>
      </c>
      <c r="E35549">
        <v>56.646000000000001</v>
      </c>
      <c r="F35549">
        <v>3816.1873391399999</v>
      </c>
    </row>
    <row r="35550" spans="1:6" x14ac:dyDescent="0.25">
      <c r="A35550" s="1">
        <v>43038.541666666664</v>
      </c>
      <c r="B35550">
        <v>56.701000000000001</v>
      </c>
      <c r="C35550">
        <v>56.884999999999998</v>
      </c>
      <c r="D35550">
        <v>57.213999999999999</v>
      </c>
      <c r="E35550">
        <v>56.701000000000001</v>
      </c>
      <c r="F35550">
        <v>3074.9601309899999</v>
      </c>
    </row>
    <row r="35551" spans="1:6" x14ac:dyDescent="0.25">
      <c r="A35551" s="1">
        <v>43038.583333333336</v>
      </c>
      <c r="B35551">
        <v>56.878999999999998</v>
      </c>
      <c r="C35551">
        <v>56.308999999999997</v>
      </c>
      <c r="D35551">
        <v>57.048000000000002</v>
      </c>
      <c r="E35551">
        <v>56.255000000000003</v>
      </c>
      <c r="F35551">
        <v>7653.1892062500001</v>
      </c>
    </row>
    <row r="35552" spans="1:6" x14ac:dyDescent="0.25">
      <c r="A35552" s="1">
        <v>43038.625</v>
      </c>
      <c r="B35552">
        <v>56.308999999999997</v>
      </c>
      <c r="C35552">
        <v>56.417000000000002</v>
      </c>
      <c r="D35552">
        <v>56.783000000000001</v>
      </c>
      <c r="E35552">
        <v>56.036999999999999</v>
      </c>
      <c r="F35552">
        <v>5546.6176715800002</v>
      </c>
    </row>
    <row r="35553" spans="1:6" x14ac:dyDescent="0.25">
      <c r="A35553" s="1">
        <v>43038.666666666664</v>
      </c>
      <c r="B35553">
        <v>56.42</v>
      </c>
      <c r="C35553">
        <v>56.55</v>
      </c>
      <c r="D35553">
        <v>56.569000000000003</v>
      </c>
      <c r="E35553">
        <v>56.088999999999999</v>
      </c>
      <c r="F35553">
        <v>10292.071067700001</v>
      </c>
    </row>
    <row r="35554" spans="1:6" x14ac:dyDescent="0.25">
      <c r="A35554" s="1">
        <v>43038.708333333336</v>
      </c>
      <c r="B35554">
        <v>56.551000000000002</v>
      </c>
      <c r="C35554">
        <v>56.475999999999999</v>
      </c>
      <c r="D35554">
        <v>56.652999999999999</v>
      </c>
      <c r="E35554">
        <v>56.277000000000001</v>
      </c>
      <c r="F35554">
        <v>4503.4377816300002</v>
      </c>
    </row>
    <row r="35555" spans="1:6" x14ac:dyDescent="0.25">
      <c r="A35555" s="1">
        <v>43038.75</v>
      </c>
      <c r="B35555">
        <v>56.47</v>
      </c>
      <c r="C35555">
        <v>56.627000000000002</v>
      </c>
      <c r="D35555">
        <v>56.786000000000001</v>
      </c>
      <c r="E35555">
        <v>56.441000000000003</v>
      </c>
      <c r="F35555">
        <v>3354.9222774499999</v>
      </c>
    </row>
    <row r="35556" spans="1:6" x14ac:dyDescent="0.25">
      <c r="A35556" s="1">
        <v>43038.791666666664</v>
      </c>
      <c r="B35556">
        <v>56.627000000000002</v>
      </c>
      <c r="C35556">
        <v>56.15</v>
      </c>
      <c r="D35556">
        <v>56.658000000000001</v>
      </c>
      <c r="E35556">
        <v>56.101999999999997</v>
      </c>
      <c r="F35556">
        <v>5223.3367600800002</v>
      </c>
    </row>
    <row r="35557" spans="1:6" x14ac:dyDescent="0.25">
      <c r="A35557" s="1">
        <v>43038.833333333336</v>
      </c>
      <c r="B35557">
        <v>56.15</v>
      </c>
      <c r="C35557">
        <v>56.201000000000001</v>
      </c>
      <c r="D35557">
        <v>56.44</v>
      </c>
      <c r="E35557">
        <v>55.7</v>
      </c>
      <c r="F35557">
        <v>7911.3456953100003</v>
      </c>
    </row>
    <row r="35558" spans="1:6" x14ac:dyDescent="0.25">
      <c r="A35558" s="1">
        <v>43038.875</v>
      </c>
      <c r="B35558">
        <v>56.25</v>
      </c>
      <c r="C35558">
        <v>55.930999999999997</v>
      </c>
      <c r="D35558">
        <v>56.25</v>
      </c>
      <c r="E35558">
        <v>55.930999999999997</v>
      </c>
      <c r="F35558">
        <v>8414.1390526199993</v>
      </c>
    </row>
    <row r="35559" spans="1:6" x14ac:dyDescent="0.25">
      <c r="A35559" s="1">
        <v>43038.916666666664</v>
      </c>
      <c r="B35559">
        <v>55.99</v>
      </c>
      <c r="C35559">
        <v>55.86</v>
      </c>
      <c r="D35559">
        <v>56.05</v>
      </c>
      <c r="E35559">
        <v>55.63</v>
      </c>
      <c r="F35559">
        <v>8890.6782397200004</v>
      </c>
    </row>
    <row r="35560" spans="1:6" x14ac:dyDescent="0.25">
      <c r="A35560" s="1">
        <v>43038.958333333336</v>
      </c>
      <c r="B35560">
        <v>55.859000000000002</v>
      </c>
      <c r="C35560">
        <v>56.18</v>
      </c>
      <c r="D35560">
        <v>56.2</v>
      </c>
      <c r="E35560">
        <v>55.728000000000002</v>
      </c>
      <c r="F35560">
        <v>3623.2236442799999</v>
      </c>
    </row>
    <row r="35561" spans="1:6" x14ac:dyDescent="0.25">
      <c r="A35561" s="1">
        <v>43039</v>
      </c>
      <c r="B35561">
        <v>56.13</v>
      </c>
      <c r="C35561">
        <v>56.448</v>
      </c>
      <c r="D35561">
        <v>56.595999999999997</v>
      </c>
      <c r="E35561">
        <v>56.13</v>
      </c>
      <c r="F35561">
        <v>4225.4876700699997</v>
      </c>
    </row>
    <row r="35562" spans="1:6" x14ac:dyDescent="0.25">
      <c r="A35562" s="1">
        <v>43039.041666666664</v>
      </c>
      <c r="B35562">
        <v>56.369</v>
      </c>
      <c r="C35562">
        <v>56.51</v>
      </c>
      <c r="D35562">
        <v>56.579000000000001</v>
      </c>
      <c r="E35562">
        <v>56.273000000000003</v>
      </c>
      <c r="F35562">
        <v>4367.8674659300004</v>
      </c>
    </row>
    <row r="35563" spans="1:6" x14ac:dyDescent="0.25">
      <c r="A35563" s="1">
        <v>43039.083333333336</v>
      </c>
      <c r="B35563">
        <v>56.51</v>
      </c>
      <c r="C35563">
        <v>56.323999999999998</v>
      </c>
      <c r="D35563">
        <v>56.51</v>
      </c>
      <c r="E35563">
        <v>56.25</v>
      </c>
      <c r="F35563">
        <v>3029.7413218000002</v>
      </c>
    </row>
    <row r="35564" spans="1:6" x14ac:dyDescent="0.25">
      <c r="A35564" s="1">
        <v>43039.125</v>
      </c>
      <c r="B35564">
        <v>56.381</v>
      </c>
      <c r="C35564">
        <v>56.42</v>
      </c>
      <c r="D35564">
        <v>56.468000000000004</v>
      </c>
      <c r="E35564">
        <v>56.253999999999998</v>
      </c>
      <c r="F35564">
        <v>1874.4162156</v>
      </c>
    </row>
    <row r="35565" spans="1:6" x14ac:dyDescent="0.25">
      <c r="A35565" s="1">
        <v>43039.166666666664</v>
      </c>
      <c r="B35565">
        <v>56.42</v>
      </c>
      <c r="C35565">
        <v>56.576999999999998</v>
      </c>
      <c r="D35565">
        <v>56.661000000000001</v>
      </c>
      <c r="E35565">
        <v>56.314</v>
      </c>
      <c r="F35565">
        <v>4022.2825005</v>
      </c>
    </row>
    <row r="35566" spans="1:6" x14ac:dyDescent="0.25">
      <c r="A35566" s="1">
        <v>43039.208333333336</v>
      </c>
      <c r="B35566">
        <v>56.478999999999999</v>
      </c>
      <c r="C35566">
        <v>56.575000000000003</v>
      </c>
      <c r="D35566">
        <v>56.7</v>
      </c>
      <c r="E35566">
        <v>56.478999999999999</v>
      </c>
      <c r="F35566">
        <v>4818.4854848599998</v>
      </c>
    </row>
    <row r="35567" spans="1:6" x14ac:dyDescent="0.25">
      <c r="A35567" s="1">
        <v>43039.25</v>
      </c>
      <c r="B35567">
        <v>56.57</v>
      </c>
      <c r="C35567">
        <v>56.151000000000003</v>
      </c>
      <c r="D35567">
        <v>56.8</v>
      </c>
      <c r="E35567">
        <v>56.131</v>
      </c>
      <c r="F35567">
        <v>3595.2255208699999</v>
      </c>
    </row>
    <row r="35568" spans="1:6" x14ac:dyDescent="0.25">
      <c r="A35568" s="1">
        <v>43039.291666666664</v>
      </c>
      <c r="B35568">
        <v>56.15</v>
      </c>
      <c r="C35568">
        <v>55.9</v>
      </c>
      <c r="D35568">
        <v>56.256</v>
      </c>
      <c r="E35568">
        <v>55.841999999999999</v>
      </c>
      <c r="F35568">
        <v>6461.8966414699998</v>
      </c>
    </row>
    <row r="35569" spans="1:6" x14ac:dyDescent="0.25">
      <c r="A35569" s="1">
        <v>43039.333333333336</v>
      </c>
      <c r="B35569">
        <v>55.905000000000001</v>
      </c>
      <c r="C35569">
        <v>56.1</v>
      </c>
      <c r="D35569">
        <v>56.1</v>
      </c>
      <c r="E35569">
        <v>55.863</v>
      </c>
      <c r="F35569">
        <v>2283.4181015300001</v>
      </c>
    </row>
    <row r="35570" spans="1:6" x14ac:dyDescent="0.25">
      <c r="A35570" s="1">
        <v>43039.375</v>
      </c>
      <c r="B35570">
        <v>56.1</v>
      </c>
      <c r="C35570">
        <v>56.134</v>
      </c>
      <c r="D35570">
        <v>56.207000000000001</v>
      </c>
      <c r="E35570">
        <v>56</v>
      </c>
      <c r="F35570">
        <v>2242.4150021099999</v>
      </c>
    </row>
    <row r="35571" spans="1:6" x14ac:dyDescent="0.25">
      <c r="A35571" s="1">
        <v>43039.416666666664</v>
      </c>
      <c r="B35571">
        <v>56.134</v>
      </c>
      <c r="C35571">
        <v>56.151000000000003</v>
      </c>
      <c r="D35571">
        <v>56.25</v>
      </c>
      <c r="E35571">
        <v>55.970999999999997</v>
      </c>
      <c r="F35571">
        <v>3392.3414417200001</v>
      </c>
    </row>
    <row r="35572" spans="1:6" x14ac:dyDescent="0.25">
      <c r="A35572" s="1">
        <v>43039.458333333336</v>
      </c>
      <c r="B35572">
        <v>56.155999999999999</v>
      </c>
      <c r="C35572">
        <v>56.597999999999999</v>
      </c>
      <c r="D35572">
        <v>56.798999999999999</v>
      </c>
      <c r="E35572">
        <v>56.152000000000001</v>
      </c>
      <c r="F35572">
        <v>10247.6567608</v>
      </c>
    </row>
    <row r="35573" spans="1:6" x14ac:dyDescent="0.25">
      <c r="A35573" s="1">
        <v>43039.5</v>
      </c>
      <c r="B35573">
        <v>56.598999999999997</v>
      </c>
      <c r="C35573">
        <v>56.106000000000002</v>
      </c>
      <c r="D35573">
        <v>56.637</v>
      </c>
      <c r="E35573">
        <v>56.087000000000003</v>
      </c>
      <c r="F35573">
        <v>8148.9124143400004</v>
      </c>
    </row>
    <row r="35574" spans="1:6" x14ac:dyDescent="0.25">
      <c r="A35574" s="1">
        <v>43039.541666666664</v>
      </c>
      <c r="B35574">
        <v>56.121000000000002</v>
      </c>
      <c r="C35574">
        <v>56.238999999999997</v>
      </c>
      <c r="D35574">
        <v>56.734000000000002</v>
      </c>
      <c r="E35574">
        <v>56.116</v>
      </c>
      <c r="F35574">
        <v>5805.8264695099997</v>
      </c>
    </row>
    <row r="35575" spans="1:6" x14ac:dyDescent="0.25">
      <c r="A35575" s="1">
        <v>43039.583333333336</v>
      </c>
      <c r="B35575">
        <v>56.228000000000002</v>
      </c>
      <c r="C35575">
        <v>56</v>
      </c>
      <c r="D35575">
        <v>56.42</v>
      </c>
      <c r="E35575">
        <v>56</v>
      </c>
      <c r="F35575">
        <v>13032.689904499999</v>
      </c>
    </row>
    <row r="35576" spans="1:6" x14ac:dyDescent="0.25">
      <c r="A35576" s="1">
        <v>43039.625</v>
      </c>
      <c r="B35576">
        <v>56</v>
      </c>
      <c r="C35576">
        <v>56</v>
      </c>
      <c r="D35576">
        <v>56.404000000000003</v>
      </c>
      <c r="E35576">
        <v>55.777999999999999</v>
      </c>
      <c r="F35576">
        <v>11128.4179647</v>
      </c>
    </row>
    <row r="35577" spans="1:6" x14ac:dyDescent="0.25">
      <c r="A35577" s="1">
        <v>43039.666666666664</v>
      </c>
      <c r="B35577">
        <v>56</v>
      </c>
      <c r="C35577">
        <v>56.067999999999998</v>
      </c>
      <c r="D35577">
        <v>56.31</v>
      </c>
      <c r="E35577">
        <v>55.82</v>
      </c>
      <c r="F35577">
        <v>4185.5721333299998</v>
      </c>
    </row>
    <row r="35578" spans="1:6" x14ac:dyDescent="0.25">
      <c r="A35578" s="1">
        <v>43039.708333333336</v>
      </c>
      <c r="B35578">
        <v>56.067999999999998</v>
      </c>
      <c r="C35578">
        <v>55.86</v>
      </c>
      <c r="D35578">
        <v>56.110999999999997</v>
      </c>
      <c r="E35578">
        <v>55.826999999999998</v>
      </c>
      <c r="F35578">
        <v>2920.4664858199999</v>
      </c>
    </row>
    <row r="35579" spans="1:6" x14ac:dyDescent="0.25">
      <c r="A35579" s="1">
        <v>43039.75</v>
      </c>
      <c r="B35579">
        <v>55.86</v>
      </c>
      <c r="C35579">
        <v>55.802</v>
      </c>
      <c r="D35579">
        <v>56.198999999999998</v>
      </c>
      <c r="E35579">
        <v>55.802</v>
      </c>
      <c r="F35579">
        <v>2551.5331658300001</v>
      </c>
    </row>
    <row r="35580" spans="1:6" x14ac:dyDescent="0.25">
      <c r="A35580" s="1">
        <v>43039.791666666664</v>
      </c>
      <c r="B35580">
        <v>55.802999999999997</v>
      </c>
      <c r="C35580">
        <v>55.860999999999997</v>
      </c>
      <c r="D35580">
        <v>55.951999999999998</v>
      </c>
      <c r="E35580">
        <v>55.75</v>
      </c>
      <c r="F35580">
        <v>3229.93218652</v>
      </c>
    </row>
    <row r="35581" spans="1:6" x14ac:dyDescent="0.25">
      <c r="A35581" s="1">
        <v>43039.833333333336</v>
      </c>
      <c r="B35581">
        <v>55.805999999999997</v>
      </c>
      <c r="C35581">
        <v>55.908000000000001</v>
      </c>
      <c r="D35581">
        <v>56.048999999999999</v>
      </c>
      <c r="E35581">
        <v>55.75</v>
      </c>
      <c r="F35581">
        <v>4677.4402991500001</v>
      </c>
    </row>
    <row r="35582" spans="1:6" x14ac:dyDescent="0.25">
      <c r="A35582" s="1">
        <v>43039.875</v>
      </c>
      <c r="B35582">
        <v>55.999000000000002</v>
      </c>
      <c r="C35582">
        <v>55.828000000000003</v>
      </c>
      <c r="D35582">
        <v>56</v>
      </c>
      <c r="E35582">
        <v>55.75</v>
      </c>
      <c r="F35582">
        <v>5051.5954456600002</v>
      </c>
    </row>
    <row r="35583" spans="1:6" x14ac:dyDescent="0.25">
      <c r="A35583" s="1">
        <v>43039.916666666664</v>
      </c>
      <c r="B35583">
        <v>55.825000000000003</v>
      </c>
      <c r="C35583">
        <v>55.648000000000003</v>
      </c>
      <c r="D35583">
        <v>55.862000000000002</v>
      </c>
      <c r="E35583">
        <v>55.5</v>
      </c>
      <c r="F35583">
        <v>10026.8601186</v>
      </c>
    </row>
    <row r="35584" spans="1:6" x14ac:dyDescent="0.25">
      <c r="A35584" s="1">
        <v>43039.958333333336</v>
      </c>
      <c r="B35584">
        <v>55.648000000000003</v>
      </c>
      <c r="C35584">
        <v>55.552</v>
      </c>
      <c r="D35584">
        <v>55.811</v>
      </c>
      <c r="E35584">
        <v>55.5</v>
      </c>
      <c r="F35584">
        <v>4762.5988143000004</v>
      </c>
    </row>
    <row r="35585" spans="1:6" x14ac:dyDescent="0.25">
      <c r="A35585" s="1">
        <v>43040</v>
      </c>
      <c r="B35585">
        <v>55.500999999999998</v>
      </c>
      <c r="C35585">
        <v>55.320999999999998</v>
      </c>
      <c r="D35585">
        <v>55.500999999999998</v>
      </c>
      <c r="E35585">
        <v>55.29</v>
      </c>
      <c r="F35585">
        <v>6937.3161257000002</v>
      </c>
    </row>
    <row r="35586" spans="1:6" x14ac:dyDescent="0.25">
      <c r="A35586" s="1">
        <v>43040.041666666664</v>
      </c>
      <c r="B35586">
        <v>55.320999999999998</v>
      </c>
      <c r="C35586">
        <v>55.192</v>
      </c>
      <c r="D35586">
        <v>55.4</v>
      </c>
      <c r="E35586">
        <v>55</v>
      </c>
      <c r="F35586">
        <v>13261.204595900001</v>
      </c>
    </row>
    <row r="35587" spans="1:6" x14ac:dyDescent="0.25">
      <c r="A35587" s="1">
        <v>43040.083333333336</v>
      </c>
      <c r="B35587">
        <v>55.192</v>
      </c>
      <c r="C35587">
        <v>55.26</v>
      </c>
      <c r="D35587">
        <v>55.3</v>
      </c>
      <c r="E35587">
        <v>55</v>
      </c>
      <c r="F35587">
        <v>5161.7071949399997</v>
      </c>
    </row>
    <row r="35588" spans="1:6" x14ac:dyDescent="0.25">
      <c r="A35588" s="1">
        <v>43040.125</v>
      </c>
      <c r="B35588">
        <v>55.238</v>
      </c>
      <c r="C35588">
        <v>55.198999999999998</v>
      </c>
      <c r="D35588">
        <v>55.359000000000002</v>
      </c>
      <c r="E35588">
        <v>55.142000000000003</v>
      </c>
      <c r="F35588">
        <v>2916.4996242100001</v>
      </c>
    </row>
    <row r="35589" spans="1:6" x14ac:dyDescent="0.25">
      <c r="A35589" s="1">
        <v>43040.166666666664</v>
      </c>
      <c r="B35589">
        <v>55.182000000000002</v>
      </c>
      <c r="C35589">
        <v>55.116999999999997</v>
      </c>
      <c r="D35589">
        <v>55.3</v>
      </c>
      <c r="E35589">
        <v>55.100999999999999</v>
      </c>
      <c r="F35589">
        <v>4574.1188696700001</v>
      </c>
    </row>
    <row r="35590" spans="1:6" x14ac:dyDescent="0.25">
      <c r="A35590" s="1">
        <v>43040.208333333336</v>
      </c>
      <c r="B35590">
        <v>55.241999999999997</v>
      </c>
      <c r="C35590">
        <v>55.357999999999997</v>
      </c>
      <c r="D35590">
        <v>55.408999999999999</v>
      </c>
      <c r="E35590">
        <v>55.100999999999999</v>
      </c>
      <c r="F35590">
        <v>4526.9957378600002</v>
      </c>
    </row>
    <row r="35591" spans="1:6" x14ac:dyDescent="0.25">
      <c r="A35591" s="1">
        <v>43040.25</v>
      </c>
      <c r="B35591">
        <v>55.311</v>
      </c>
      <c r="C35591">
        <v>55.37</v>
      </c>
      <c r="D35591">
        <v>55.41</v>
      </c>
      <c r="E35591">
        <v>55.201000000000001</v>
      </c>
      <c r="F35591">
        <v>3862.9580433299998</v>
      </c>
    </row>
    <row r="35592" spans="1:6" x14ac:dyDescent="0.25">
      <c r="A35592" s="1">
        <v>43040.291666666664</v>
      </c>
      <c r="B35592">
        <v>55.311</v>
      </c>
      <c r="C35592">
        <v>55.38</v>
      </c>
      <c r="D35592">
        <v>55.472000000000001</v>
      </c>
      <c r="E35592">
        <v>55.21</v>
      </c>
      <c r="F35592">
        <v>7825.2063623499998</v>
      </c>
    </row>
    <row r="35593" spans="1:6" x14ac:dyDescent="0.25">
      <c r="A35593" s="1">
        <v>43040.333333333336</v>
      </c>
      <c r="B35593">
        <v>55.438000000000002</v>
      </c>
      <c r="C35593">
        <v>55.360999999999997</v>
      </c>
      <c r="D35593">
        <v>55.59</v>
      </c>
      <c r="E35593">
        <v>55.35</v>
      </c>
      <c r="F35593">
        <v>4301.3384251799998</v>
      </c>
    </row>
    <row r="35594" spans="1:6" x14ac:dyDescent="0.25">
      <c r="A35594" s="1">
        <v>43040.375</v>
      </c>
      <c r="B35594">
        <v>55.427999999999997</v>
      </c>
      <c r="C35594">
        <v>55.201999999999998</v>
      </c>
      <c r="D35594">
        <v>55.478999999999999</v>
      </c>
      <c r="E35594">
        <v>55.2</v>
      </c>
      <c r="F35594">
        <v>6587.5021930000003</v>
      </c>
    </row>
    <row r="35595" spans="1:6" x14ac:dyDescent="0.25">
      <c r="A35595" s="1">
        <v>43040.416666666664</v>
      </c>
      <c r="B35595">
        <v>55.26</v>
      </c>
      <c r="C35595">
        <v>54.75</v>
      </c>
      <c r="D35595">
        <v>55.305999999999997</v>
      </c>
      <c r="E35595">
        <v>54.75</v>
      </c>
      <c r="F35595">
        <v>21324.669590400001</v>
      </c>
    </row>
    <row r="35596" spans="1:6" x14ac:dyDescent="0.25">
      <c r="A35596" s="1">
        <v>43040.458333333336</v>
      </c>
      <c r="B35596">
        <v>54.750999999999998</v>
      </c>
      <c r="C35596">
        <v>54.521000000000001</v>
      </c>
      <c r="D35596">
        <v>54.95</v>
      </c>
      <c r="E35596">
        <v>54.52</v>
      </c>
      <c r="F35596">
        <v>18078.886048299999</v>
      </c>
    </row>
    <row r="35597" spans="1:6" x14ac:dyDescent="0.25">
      <c r="A35597" s="1">
        <v>43040.5</v>
      </c>
      <c r="B35597">
        <v>54.52</v>
      </c>
      <c r="C35597">
        <v>54.792000000000002</v>
      </c>
      <c r="D35597">
        <v>54.792000000000002</v>
      </c>
      <c r="E35597">
        <v>54.5</v>
      </c>
      <c r="F35597">
        <v>17239.518641499999</v>
      </c>
    </row>
    <row r="35598" spans="1:6" x14ac:dyDescent="0.25">
      <c r="A35598" s="1">
        <v>43040.541666666664</v>
      </c>
      <c r="B35598">
        <v>54.707000000000001</v>
      </c>
      <c r="C35598">
        <v>54.612000000000002</v>
      </c>
      <c r="D35598">
        <v>54.798999999999999</v>
      </c>
      <c r="E35598">
        <v>54.317999999999998</v>
      </c>
      <c r="F35598">
        <v>11041.1463692</v>
      </c>
    </row>
    <row r="35599" spans="1:6" x14ac:dyDescent="0.25">
      <c r="A35599" s="1">
        <v>43040.583333333336</v>
      </c>
      <c r="B35599">
        <v>54.679000000000002</v>
      </c>
      <c r="C35599">
        <v>54.759</v>
      </c>
      <c r="D35599">
        <v>54.947000000000003</v>
      </c>
      <c r="E35599">
        <v>54.540999999999997</v>
      </c>
      <c r="F35599">
        <v>5990.4892999399999</v>
      </c>
    </row>
    <row r="35600" spans="1:6" x14ac:dyDescent="0.25">
      <c r="A35600" s="1">
        <v>43040.625</v>
      </c>
      <c r="B35600">
        <v>54.738</v>
      </c>
      <c r="C35600">
        <v>54.494999999999997</v>
      </c>
      <c r="D35600">
        <v>54.738</v>
      </c>
      <c r="E35600">
        <v>54.302</v>
      </c>
      <c r="F35600">
        <v>4330.3761520799999</v>
      </c>
    </row>
    <row r="35601" spans="1:6" x14ac:dyDescent="0.25">
      <c r="A35601" s="1">
        <v>43040.666666666664</v>
      </c>
      <c r="B35601">
        <v>54.5</v>
      </c>
      <c r="C35601">
        <v>54.295999999999999</v>
      </c>
      <c r="D35601">
        <v>54.648000000000003</v>
      </c>
      <c r="E35601">
        <v>54.25</v>
      </c>
      <c r="F35601">
        <v>6753.3074506900002</v>
      </c>
    </row>
    <row r="35602" spans="1:6" x14ac:dyDescent="0.25">
      <c r="A35602" s="1">
        <v>43040.708333333336</v>
      </c>
      <c r="B35602">
        <v>54.295999999999999</v>
      </c>
      <c r="C35602">
        <v>54.3</v>
      </c>
      <c r="D35602">
        <v>54.325000000000003</v>
      </c>
      <c r="E35602">
        <v>54.139000000000003</v>
      </c>
      <c r="F35602">
        <v>7856.0742762</v>
      </c>
    </row>
    <row r="35603" spans="1:6" x14ac:dyDescent="0.25">
      <c r="A35603" s="1">
        <v>43040.75</v>
      </c>
      <c r="B35603">
        <v>54.3</v>
      </c>
      <c r="C35603">
        <v>54.35</v>
      </c>
      <c r="D35603">
        <v>54.353999999999999</v>
      </c>
      <c r="E35603">
        <v>54.2</v>
      </c>
      <c r="F35603">
        <v>3421.9212384000002</v>
      </c>
    </row>
    <row r="35604" spans="1:6" x14ac:dyDescent="0.25">
      <c r="A35604" s="1">
        <v>43040.791666666664</v>
      </c>
      <c r="B35604">
        <v>54.35</v>
      </c>
      <c r="C35604">
        <v>54.396999999999998</v>
      </c>
      <c r="D35604">
        <v>54.466000000000001</v>
      </c>
      <c r="E35604">
        <v>54.112000000000002</v>
      </c>
      <c r="F35604">
        <v>2124.8697797999998</v>
      </c>
    </row>
    <row r="35605" spans="1:6" x14ac:dyDescent="0.25">
      <c r="A35605" s="1">
        <v>43040.833333333336</v>
      </c>
      <c r="B35605">
        <v>54.26</v>
      </c>
      <c r="C35605">
        <v>54.45</v>
      </c>
      <c r="D35605">
        <v>54.487000000000002</v>
      </c>
      <c r="E35605">
        <v>54.1</v>
      </c>
      <c r="F35605">
        <v>3154.0343697200001</v>
      </c>
    </row>
    <row r="35606" spans="1:6" x14ac:dyDescent="0.25">
      <c r="A35606" s="1">
        <v>43040.875</v>
      </c>
      <c r="B35606">
        <v>54.451000000000001</v>
      </c>
      <c r="C35606">
        <v>54.048999999999999</v>
      </c>
      <c r="D35606">
        <v>54.472000000000001</v>
      </c>
      <c r="E35606">
        <v>54</v>
      </c>
      <c r="F35606">
        <v>5961.4167818699998</v>
      </c>
    </row>
    <row r="35607" spans="1:6" x14ac:dyDescent="0.25">
      <c r="A35607" s="1">
        <v>43040.916666666664</v>
      </c>
      <c r="B35607">
        <v>54.107999999999997</v>
      </c>
      <c r="C35607">
        <v>53.579000000000001</v>
      </c>
      <c r="D35607">
        <v>54.183</v>
      </c>
      <c r="E35607">
        <v>53.375999999999998</v>
      </c>
      <c r="F35607">
        <v>27846.589472799998</v>
      </c>
    </row>
    <row r="35608" spans="1:6" x14ac:dyDescent="0.25">
      <c r="A35608" s="1">
        <v>43040.958333333336</v>
      </c>
      <c r="B35608">
        <v>53.543999999999997</v>
      </c>
      <c r="C35608">
        <v>52.848999999999997</v>
      </c>
      <c r="D35608">
        <v>54.094999999999999</v>
      </c>
      <c r="E35608">
        <v>52.511000000000003</v>
      </c>
      <c r="F35608">
        <v>13013.9637157</v>
      </c>
    </row>
    <row r="35609" spans="1:6" x14ac:dyDescent="0.25">
      <c r="A35609" s="1">
        <v>43041</v>
      </c>
      <c r="B35609">
        <v>52.728000000000002</v>
      </c>
      <c r="C35609">
        <v>52.223999999999997</v>
      </c>
      <c r="D35609">
        <v>53.548000000000002</v>
      </c>
      <c r="E35609">
        <v>52.201999999999998</v>
      </c>
      <c r="F35609">
        <v>25956.793408199999</v>
      </c>
    </row>
    <row r="35610" spans="1:6" x14ac:dyDescent="0.25">
      <c r="A35610" s="1">
        <v>43041.041666666664</v>
      </c>
      <c r="B35610">
        <v>52.3</v>
      </c>
      <c r="C35610">
        <v>51.258000000000003</v>
      </c>
      <c r="D35610">
        <v>52.777000000000001</v>
      </c>
      <c r="E35610">
        <v>49.021999999999998</v>
      </c>
      <c r="F35610">
        <v>70920.116238000002</v>
      </c>
    </row>
    <row r="35611" spans="1:6" x14ac:dyDescent="0.25">
      <c r="A35611" s="1">
        <v>43041.083333333336</v>
      </c>
      <c r="B35611">
        <v>51.249000000000002</v>
      </c>
      <c r="C35611">
        <v>51.5</v>
      </c>
      <c r="D35611">
        <v>52.378</v>
      </c>
      <c r="E35611">
        <v>51.002000000000002</v>
      </c>
      <c r="F35611">
        <v>35227.0840054</v>
      </c>
    </row>
    <row r="35612" spans="1:6" x14ac:dyDescent="0.25">
      <c r="A35612" s="1">
        <v>43041.125</v>
      </c>
      <c r="B35612">
        <v>51.548999999999999</v>
      </c>
      <c r="C35612">
        <v>51.189</v>
      </c>
      <c r="D35612">
        <v>51.654000000000003</v>
      </c>
      <c r="E35612">
        <v>51</v>
      </c>
      <c r="F35612">
        <v>12283.9335467</v>
      </c>
    </row>
    <row r="35613" spans="1:6" x14ac:dyDescent="0.25">
      <c r="A35613" s="1">
        <v>43041.166666666664</v>
      </c>
      <c r="B35613">
        <v>51.11</v>
      </c>
      <c r="C35613">
        <v>51.628999999999998</v>
      </c>
      <c r="D35613">
        <v>51.866999999999997</v>
      </c>
      <c r="E35613">
        <v>50.930999999999997</v>
      </c>
      <c r="F35613">
        <v>11273.2496261</v>
      </c>
    </row>
    <row r="35614" spans="1:6" x14ac:dyDescent="0.25">
      <c r="A35614" s="1">
        <v>43041.208333333336</v>
      </c>
      <c r="B35614">
        <v>51.703000000000003</v>
      </c>
      <c r="C35614">
        <v>52.079000000000001</v>
      </c>
      <c r="D35614">
        <v>52.381</v>
      </c>
      <c r="E35614">
        <v>51.61</v>
      </c>
      <c r="F35614">
        <v>7949.9828395699997</v>
      </c>
    </row>
    <row r="35615" spans="1:6" x14ac:dyDescent="0.25">
      <c r="A35615" s="1">
        <v>43041.25</v>
      </c>
      <c r="B35615">
        <v>52.075000000000003</v>
      </c>
      <c r="C35615">
        <v>51.551000000000002</v>
      </c>
      <c r="D35615">
        <v>52.36</v>
      </c>
      <c r="E35615">
        <v>51.521000000000001</v>
      </c>
      <c r="F35615">
        <v>8389.3873192899991</v>
      </c>
    </row>
    <row r="35616" spans="1:6" x14ac:dyDescent="0.25">
      <c r="A35616" s="1">
        <v>43041.291666666664</v>
      </c>
      <c r="B35616">
        <v>51.628</v>
      </c>
      <c r="C35616">
        <v>51.353999999999999</v>
      </c>
      <c r="D35616">
        <v>51.658999999999999</v>
      </c>
      <c r="E35616">
        <v>51</v>
      </c>
      <c r="F35616">
        <v>5414.2597843699996</v>
      </c>
    </row>
    <row r="35617" spans="1:6" x14ac:dyDescent="0.25">
      <c r="A35617" s="1">
        <v>43041.333333333336</v>
      </c>
      <c r="B35617">
        <v>51.338000000000001</v>
      </c>
      <c r="C35617">
        <v>51.01</v>
      </c>
      <c r="D35617">
        <v>51.399000000000001</v>
      </c>
      <c r="E35617">
        <v>50.9</v>
      </c>
      <c r="F35617">
        <v>9005.06128455</v>
      </c>
    </row>
    <row r="35618" spans="1:6" x14ac:dyDescent="0.25">
      <c r="A35618" s="1">
        <v>43041.375</v>
      </c>
      <c r="B35618">
        <v>50.9</v>
      </c>
      <c r="C35618">
        <v>50.68</v>
      </c>
      <c r="D35618">
        <v>50.939</v>
      </c>
      <c r="E35618">
        <v>50.100999999999999</v>
      </c>
      <c r="F35618">
        <v>15747.4391486</v>
      </c>
    </row>
    <row r="35619" spans="1:6" x14ac:dyDescent="0.25">
      <c r="A35619" s="1">
        <v>43041.416666666664</v>
      </c>
      <c r="B35619">
        <v>50.68</v>
      </c>
      <c r="C35619">
        <v>50.524999999999999</v>
      </c>
      <c r="D35619">
        <v>51.091999999999999</v>
      </c>
      <c r="E35619">
        <v>50.273000000000003</v>
      </c>
      <c r="F35619">
        <v>15796.831440399999</v>
      </c>
    </row>
    <row r="35620" spans="1:6" x14ac:dyDescent="0.25">
      <c r="A35620" s="1">
        <v>43041.458333333336</v>
      </c>
      <c r="B35620">
        <v>50.53</v>
      </c>
      <c r="C35620">
        <v>52.594000000000001</v>
      </c>
      <c r="D35620">
        <v>54.085000000000001</v>
      </c>
      <c r="E35620">
        <v>49.508000000000003</v>
      </c>
      <c r="F35620">
        <v>43624.870202700004</v>
      </c>
    </row>
    <row r="35621" spans="1:6" x14ac:dyDescent="0.25">
      <c r="A35621" s="1">
        <v>43041.5</v>
      </c>
      <c r="B35621">
        <v>52.55</v>
      </c>
      <c r="C35621">
        <v>51.884</v>
      </c>
      <c r="D35621">
        <v>53.8</v>
      </c>
      <c r="E35621">
        <v>51.447000000000003</v>
      </c>
      <c r="F35621">
        <v>34822.114754399998</v>
      </c>
    </row>
    <row r="35622" spans="1:6" x14ac:dyDescent="0.25">
      <c r="A35622" s="1">
        <v>43041.541666666664</v>
      </c>
      <c r="B35622">
        <v>51.901000000000003</v>
      </c>
      <c r="C35622">
        <v>51.545000000000002</v>
      </c>
      <c r="D35622">
        <v>52.399000000000001</v>
      </c>
      <c r="E35622">
        <v>51.25</v>
      </c>
      <c r="F35622">
        <v>12469.531292</v>
      </c>
    </row>
    <row r="35623" spans="1:6" x14ac:dyDescent="0.25">
      <c r="A35623" s="1">
        <v>43041.583333333336</v>
      </c>
      <c r="B35623">
        <v>51.597000000000001</v>
      </c>
      <c r="C35623">
        <v>53.087000000000003</v>
      </c>
      <c r="D35623">
        <v>53.27</v>
      </c>
      <c r="E35623">
        <v>51.406999999999996</v>
      </c>
      <c r="F35623">
        <v>16246.127447700001</v>
      </c>
    </row>
    <row r="35624" spans="1:6" x14ac:dyDescent="0.25">
      <c r="A35624" s="1">
        <v>43041.625</v>
      </c>
      <c r="B35624">
        <v>53.256</v>
      </c>
      <c r="C35624">
        <v>52.5</v>
      </c>
      <c r="D35624">
        <v>53.374000000000002</v>
      </c>
      <c r="E35624">
        <v>52.5</v>
      </c>
      <c r="F35624">
        <v>11235.613949500001</v>
      </c>
    </row>
    <row r="35625" spans="1:6" x14ac:dyDescent="0.25">
      <c r="A35625" s="1">
        <v>43041.666666666664</v>
      </c>
      <c r="B35625">
        <v>52.58</v>
      </c>
      <c r="C35625">
        <v>52.488999999999997</v>
      </c>
      <c r="D35625">
        <v>52.832999999999998</v>
      </c>
      <c r="E35625">
        <v>51.908000000000001</v>
      </c>
      <c r="F35625">
        <v>12064.9245938</v>
      </c>
    </row>
    <row r="35626" spans="1:6" x14ac:dyDescent="0.25">
      <c r="A35626" s="1">
        <v>43041.708333333336</v>
      </c>
      <c r="B35626">
        <v>52.488</v>
      </c>
      <c r="C35626">
        <v>52.645000000000003</v>
      </c>
      <c r="D35626">
        <v>53.234000000000002</v>
      </c>
      <c r="E35626">
        <v>52.21</v>
      </c>
      <c r="F35626">
        <v>7423.7483090200003</v>
      </c>
    </row>
    <row r="35627" spans="1:6" x14ac:dyDescent="0.25">
      <c r="A35627" s="1">
        <v>43041.75</v>
      </c>
      <c r="B35627">
        <v>52.716000000000001</v>
      </c>
      <c r="C35627">
        <v>52.99</v>
      </c>
      <c r="D35627">
        <v>53.002000000000002</v>
      </c>
      <c r="E35627">
        <v>52.573999999999998</v>
      </c>
      <c r="F35627">
        <v>3339.1634260999999</v>
      </c>
    </row>
    <row r="35628" spans="1:6" x14ac:dyDescent="0.25">
      <c r="A35628" s="1">
        <v>43041.791666666664</v>
      </c>
      <c r="B35628">
        <v>52.994</v>
      </c>
      <c r="C35628">
        <v>54.640999999999998</v>
      </c>
      <c r="D35628">
        <v>54.726999999999997</v>
      </c>
      <c r="E35628">
        <v>52.853000000000002</v>
      </c>
      <c r="F35628">
        <v>13159.8761436</v>
      </c>
    </row>
    <row r="35629" spans="1:6" x14ac:dyDescent="0.25">
      <c r="A35629" s="1">
        <v>43041.833333333336</v>
      </c>
      <c r="B35629">
        <v>54.67</v>
      </c>
      <c r="C35629">
        <v>53.7</v>
      </c>
      <c r="D35629">
        <v>55.052999999999997</v>
      </c>
      <c r="E35629">
        <v>53.4</v>
      </c>
      <c r="F35629">
        <v>19253.602963599998</v>
      </c>
    </row>
    <row r="35630" spans="1:6" x14ac:dyDescent="0.25">
      <c r="A35630" s="1">
        <v>43041.875</v>
      </c>
      <c r="B35630">
        <v>53.661000000000001</v>
      </c>
      <c r="C35630">
        <v>53.46</v>
      </c>
      <c r="D35630">
        <v>53.997</v>
      </c>
      <c r="E35630">
        <v>53.4</v>
      </c>
      <c r="F35630">
        <v>3181.91755186</v>
      </c>
    </row>
    <row r="35631" spans="1:6" x14ac:dyDescent="0.25">
      <c r="A35631" s="1">
        <v>43041.916666666664</v>
      </c>
      <c r="B35631">
        <v>53.43</v>
      </c>
      <c r="C35631">
        <v>53.139000000000003</v>
      </c>
      <c r="D35631">
        <v>53.54</v>
      </c>
      <c r="E35631">
        <v>53.014000000000003</v>
      </c>
      <c r="F35631">
        <v>9396.2930994300004</v>
      </c>
    </row>
    <row r="35632" spans="1:6" x14ac:dyDescent="0.25">
      <c r="A35632" s="1">
        <v>43041.958333333336</v>
      </c>
      <c r="B35632">
        <v>53.107999999999997</v>
      </c>
      <c r="C35632">
        <v>53.988999999999997</v>
      </c>
      <c r="D35632">
        <v>54.579000000000001</v>
      </c>
      <c r="E35632">
        <v>53.107999999999997</v>
      </c>
      <c r="F35632">
        <v>13045.9603859</v>
      </c>
    </row>
    <row r="35633" spans="1:6" x14ac:dyDescent="0.25">
      <c r="A35633" s="1">
        <v>43042</v>
      </c>
      <c r="B35633">
        <v>53.99</v>
      </c>
      <c r="C35633">
        <v>54.119</v>
      </c>
      <c r="D35633">
        <v>54.247999999999998</v>
      </c>
      <c r="E35633">
        <v>53.57</v>
      </c>
      <c r="F35633">
        <v>6595.9197347099998</v>
      </c>
    </row>
    <row r="35634" spans="1:6" x14ac:dyDescent="0.25">
      <c r="A35634" s="1">
        <v>43042.041666666664</v>
      </c>
      <c r="B35634">
        <v>54.12</v>
      </c>
      <c r="C35634">
        <v>54.49</v>
      </c>
      <c r="D35634">
        <v>54.8</v>
      </c>
      <c r="E35634">
        <v>53.981999999999999</v>
      </c>
      <c r="F35634">
        <v>8178.0912250000001</v>
      </c>
    </row>
    <row r="35635" spans="1:6" x14ac:dyDescent="0.25">
      <c r="A35635" s="1">
        <v>43042.083333333336</v>
      </c>
      <c r="B35635">
        <v>54.49</v>
      </c>
      <c r="C35635">
        <v>55.44</v>
      </c>
      <c r="D35635">
        <v>55.457999999999998</v>
      </c>
      <c r="E35635">
        <v>54.49</v>
      </c>
      <c r="F35635">
        <v>14449.374593799999</v>
      </c>
    </row>
    <row r="35636" spans="1:6" x14ac:dyDescent="0.25">
      <c r="A35636" s="1">
        <v>43042.125</v>
      </c>
      <c r="B35636">
        <v>55.44</v>
      </c>
      <c r="C35636">
        <v>54.531999999999996</v>
      </c>
      <c r="D35636">
        <v>55.88</v>
      </c>
      <c r="E35636">
        <v>54.177999999999997</v>
      </c>
      <c r="F35636">
        <v>16826.310504199999</v>
      </c>
    </row>
    <row r="35637" spans="1:6" x14ac:dyDescent="0.25">
      <c r="A35637" s="1">
        <v>43042.166666666664</v>
      </c>
      <c r="B35637">
        <v>54.536000000000001</v>
      </c>
      <c r="C35637">
        <v>54.555</v>
      </c>
      <c r="D35637">
        <v>54.7</v>
      </c>
      <c r="E35637">
        <v>54.011000000000003</v>
      </c>
      <c r="F35637">
        <v>8911.4837996499991</v>
      </c>
    </row>
    <row r="35638" spans="1:6" x14ac:dyDescent="0.25">
      <c r="A35638" s="1">
        <v>43042.208333333336</v>
      </c>
      <c r="B35638">
        <v>54.58</v>
      </c>
      <c r="C35638">
        <v>54.258000000000003</v>
      </c>
      <c r="D35638">
        <v>54.618000000000002</v>
      </c>
      <c r="E35638">
        <v>53.036000000000001</v>
      </c>
      <c r="F35638">
        <v>13639.930932699999</v>
      </c>
    </row>
    <row r="35639" spans="1:6" x14ac:dyDescent="0.25">
      <c r="A35639" s="1">
        <v>43042.25</v>
      </c>
      <c r="B35639">
        <v>54.259</v>
      </c>
      <c r="C35639">
        <v>54.17</v>
      </c>
      <c r="D35639">
        <v>54.49</v>
      </c>
      <c r="E35639">
        <v>53.470999999999997</v>
      </c>
      <c r="F35639">
        <v>8829.9321368799992</v>
      </c>
    </row>
    <row r="35640" spans="1:6" x14ac:dyDescent="0.25">
      <c r="A35640" s="1">
        <v>43042.291666666664</v>
      </c>
      <c r="B35640">
        <v>54.26</v>
      </c>
      <c r="C35640">
        <v>54.25</v>
      </c>
      <c r="D35640">
        <v>54.758000000000003</v>
      </c>
      <c r="E35640">
        <v>54.085999999999999</v>
      </c>
      <c r="F35640">
        <v>19047.243492599999</v>
      </c>
    </row>
    <row r="35641" spans="1:6" x14ac:dyDescent="0.25">
      <c r="A35641" s="1">
        <v>43042.333333333336</v>
      </c>
      <c r="B35641">
        <v>54.25</v>
      </c>
      <c r="C35641">
        <v>54.206000000000003</v>
      </c>
      <c r="D35641">
        <v>54.499000000000002</v>
      </c>
      <c r="E35641">
        <v>54.054000000000002</v>
      </c>
      <c r="F35641">
        <v>13090.2378811</v>
      </c>
    </row>
    <row r="35642" spans="1:6" x14ac:dyDescent="0.25">
      <c r="A35642" s="1">
        <v>43042.375</v>
      </c>
      <c r="B35642">
        <v>54.206000000000003</v>
      </c>
      <c r="C35642">
        <v>54.12</v>
      </c>
      <c r="D35642">
        <v>54.47</v>
      </c>
      <c r="E35642">
        <v>53.902999999999999</v>
      </c>
      <c r="F35642">
        <v>6542.96893292</v>
      </c>
    </row>
    <row r="35643" spans="1:6" x14ac:dyDescent="0.25">
      <c r="A35643" s="1">
        <v>43042.416666666664</v>
      </c>
      <c r="B35643">
        <v>54.18</v>
      </c>
      <c r="C35643">
        <v>54.645000000000003</v>
      </c>
      <c r="D35643">
        <v>54.826999999999998</v>
      </c>
      <c r="E35643">
        <v>54.082000000000001</v>
      </c>
      <c r="F35643">
        <v>10967.9646051</v>
      </c>
    </row>
    <row r="35644" spans="1:6" x14ac:dyDescent="0.25">
      <c r="A35644" s="1">
        <v>43042.458333333336</v>
      </c>
      <c r="B35644">
        <v>54.731999999999999</v>
      </c>
      <c r="C35644">
        <v>54.732999999999997</v>
      </c>
      <c r="D35644">
        <v>54.939</v>
      </c>
      <c r="E35644">
        <v>54.103000000000002</v>
      </c>
      <c r="F35644">
        <v>12220.955766700001</v>
      </c>
    </row>
    <row r="35645" spans="1:6" x14ac:dyDescent="0.25">
      <c r="A35645" s="1">
        <v>43042.5</v>
      </c>
      <c r="B35645">
        <v>54.725000000000001</v>
      </c>
      <c r="C35645">
        <v>54.978000000000002</v>
      </c>
      <c r="D35645">
        <v>55.445999999999998</v>
      </c>
      <c r="E35645">
        <v>54.146999999999998</v>
      </c>
      <c r="F35645">
        <v>10324.523533</v>
      </c>
    </row>
    <row r="35646" spans="1:6" x14ac:dyDescent="0.25">
      <c r="A35646" s="1">
        <v>43042.541666666664</v>
      </c>
      <c r="B35646">
        <v>54.978000000000002</v>
      </c>
      <c r="C35646">
        <v>54.87</v>
      </c>
      <c r="D35646">
        <v>54.98</v>
      </c>
      <c r="E35646">
        <v>54.5</v>
      </c>
      <c r="F35646">
        <v>4853.4668601900003</v>
      </c>
    </row>
    <row r="35647" spans="1:6" x14ac:dyDescent="0.25">
      <c r="A35647" s="1">
        <v>43042.583333333336</v>
      </c>
      <c r="B35647">
        <v>54.869</v>
      </c>
      <c r="C35647">
        <v>55.078000000000003</v>
      </c>
      <c r="D35647">
        <v>55.454999999999998</v>
      </c>
      <c r="E35647">
        <v>54.765999999999998</v>
      </c>
      <c r="F35647">
        <v>11207.890369799999</v>
      </c>
    </row>
    <row r="35648" spans="1:6" x14ac:dyDescent="0.25">
      <c r="A35648" s="1">
        <v>43042.625</v>
      </c>
      <c r="B35648">
        <v>55.02</v>
      </c>
      <c r="C35648">
        <v>54.844999999999999</v>
      </c>
      <c r="D35648">
        <v>55.348999999999997</v>
      </c>
      <c r="E35648">
        <v>54.84</v>
      </c>
      <c r="F35648">
        <v>8551.2984872300003</v>
      </c>
    </row>
    <row r="35649" spans="1:6" x14ac:dyDescent="0.25">
      <c r="A35649" s="1">
        <v>43042.666666666664</v>
      </c>
      <c r="B35649">
        <v>54.917000000000002</v>
      </c>
      <c r="C35649">
        <v>54.841000000000001</v>
      </c>
      <c r="D35649">
        <v>54.991999999999997</v>
      </c>
      <c r="E35649">
        <v>54.121000000000002</v>
      </c>
      <c r="F35649">
        <v>11461.0206511</v>
      </c>
    </row>
    <row r="35650" spans="1:6" x14ac:dyDescent="0.25">
      <c r="A35650" s="1">
        <v>43042.708333333336</v>
      </c>
      <c r="B35650">
        <v>54.774999999999999</v>
      </c>
      <c r="C35650">
        <v>54.682000000000002</v>
      </c>
      <c r="D35650">
        <v>54.914999999999999</v>
      </c>
      <c r="E35650">
        <v>54.110999999999997</v>
      </c>
      <c r="F35650">
        <v>13461.6064205</v>
      </c>
    </row>
    <row r="35651" spans="1:6" x14ac:dyDescent="0.25">
      <c r="A35651" s="1">
        <v>43042.75</v>
      </c>
      <c r="B35651">
        <v>54.719000000000001</v>
      </c>
      <c r="C35651">
        <v>54.999000000000002</v>
      </c>
      <c r="D35651">
        <v>55</v>
      </c>
      <c r="E35651">
        <v>54.643999999999998</v>
      </c>
      <c r="F35651">
        <v>3125.1860334399998</v>
      </c>
    </row>
    <row r="35652" spans="1:6" x14ac:dyDescent="0.25">
      <c r="A35652" s="1">
        <v>43042.791666666664</v>
      </c>
      <c r="B35652">
        <v>54.999000000000002</v>
      </c>
      <c r="C35652">
        <v>54.881</v>
      </c>
      <c r="D35652">
        <v>55</v>
      </c>
      <c r="E35652">
        <v>54.145000000000003</v>
      </c>
      <c r="F35652">
        <v>10384.468959</v>
      </c>
    </row>
    <row r="35653" spans="1:6" x14ac:dyDescent="0.25">
      <c r="A35653" s="1">
        <v>43042.833333333336</v>
      </c>
      <c r="B35653">
        <v>54.88</v>
      </c>
      <c r="C35653">
        <v>55.298999999999999</v>
      </c>
      <c r="D35653">
        <v>55.406999999999996</v>
      </c>
      <c r="E35653">
        <v>54.811</v>
      </c>
      <c r="F35653">
        <v>12650.710211400001</v>
      </c>
    </row>
    <row r="35654" spans="1:6" x14ac:dyDescent="0.25">
      <c r="A35654" s="1">
        <v>43042.875</v>
      </c>
      <c r="B35654">
        <v>55.27</v>
      </c>
      <c r="C35654">
        <v>55.484999999999999</v>
      </c>
      <c r="D35654">
        <v>55.780999999999999</v>
      </c>
      <c r="E35654">
        <v>54.942999999999998</v>
      </c>
      <c r="F35654">
        <v>14439.522153600001</v>
      </c>
    </row>
    <row r="35655" spans="1:6" x14ac:dyDescent="0.25">
      <c r="A35655" s="1">
        <v>43042.916666666664</v>
      </c>
      <c r="B35655">
        <v>55.484999999999999</v>
      </c>
      <c r="C35655">
        <v>55.85</v>
      </c>
      <c r="D35655">
        <v>56</v>
      </c>
      <c r="E35655">
        <v>55.402999999999999</v>
      </c>
      <c r="F35655">
        <v>12534.700643599999</v>
      </c>
    </row>
    <row r="35656" spans="1:6" x14ac:dyDescent="0.25">
      <c r="A35656" s="1">
        <v>43042.958333333336</v>
      </c>
      <c r="B35656">
        <v>55.85</v>
      </c>
      <c r="C35656">
        <v>55.83</v>
      </c>
      <c r="D35656">
        <v>56</v>
      </c>
      <c r="E35656">
        <v>55.7</v>
      </c>
      <c r="F35656">
        <v>9669.0718667300007</v>
      </c>
    </row>
    <row r="35657" spans="1:6" x14ac:dyDescent="0.25">
      <c r="A35657" s="1">
        <v>43043</v>
      </c>
      <c r="B35657">
        <v>55.796999999999997</v>
      </c>
      <c r="C35657">
        <v>56.052</v>
      </c>
      <c r="D35657">
        <v>56.061999999999998</v>
      </c>
      <c r="E35657">
        <v>55.4</v>
      </c>
      <c r="F35657">
        <v>9367.9820571799992</v>
      </c>
    </row>
    <row r="35658" spans="1:6" x14ac:dyDescent="0.25">
      <c r="A35658" s="1">
        <v>43043.041666666664</v>
      </c>
      <c r="B35658">
        <v>56</v>
      </c>
      <c r="C35658">
        <v>54.933999999999997</v>
      </c>
      <c r="D35658">
        <v>56.061999999999998</v>
      </c>
      <c r="E35658">
        <v>54.430999999999997</v>
      </c>
      <c r="F35658">
        <v>17791.92827</v>
      </c>
    </row>
    <row r="35659" spans="1:6" x14ac:dyDescent="0.25">
      <c r="A35659" s="1">
        <v>43043.083333333336</v>
      </c>
      <c r="B35659">
        <v>54.933999999999997</v>
      </c>
      <c r="C35659">
        <v>54.500999999999998</v>
      </c>
      <c r="D35659">
        <v>55.353999999999999</v>
      </c>
      <c r="E35659">
        <v>54.384999999999998</v>
      </c>
      <c r="F35659">
        <v>7608.1629471799997</v>
      </c>
    </row>
    <row r="35660" spans="1:6" x14ac:dyDescent="0.25">
      <c r="A35660" s="1">
        <v>43043.125</v>
      </c>
      <c r="B35660">
        <v>54.502000000000002</v>
      </c>
      <c r="C35660">
        <v>55.098999999999997</v>
      </c>
      <c r="D35660">
        <v>55.1</v>
      </c>
      <c r="E35660">
        <v>54.502000000000002</v>
      </c>
      <c r="F35660">
        <v>4390.7569591600004</v>
      </c>
    </row>
    <row r="35661" spans="1:6" x14ac:dyDescent="0.25">
      <c r="A35661" s="1">
        <v>43043.166666666664</v>
      </c>
      <c r="B35661">
        <v>55.01</v>
      </c>
      <c r="C35661">
        <v>54.743000000000002</v>
      </c>
      <c r="D35661">
        <v>55.6</v>
      </c>
      <c r="E35661">
        <v>54.719000000000001</v>
      </c>
      <c r="F35661">
        <v>4532.2255784500003</v>
      </c>
    </row>
    <row r="35662" spans="1:6" x14ac:dyDescent="0.25">
      <c r="A35662" s="1">
        <v>43043.208333333336</v>
      </c>
      <c r="B35662">
        <v>54.896000000000001</v>
      </c>
      <c r="C35662">
        <v>54.645000000000003</v>
      </c>
      <c r="D35662">
        <v>55.116999999999997</v>
      </c>
      <c r="E35662">
        <v>54.563000000000002</v>
      </c>
      <c r="F35662">
        <v>5980.2610235000002</v>
      </c>
    </row>
    <row r="35663" spans="1:6" x14ac:dyDescent="0.25">
      <c r="A35663" s="1">
        <v>43043.25</v>
      </c>
      <c r="B35663">
        <v>54.634999999999998</v>
      </c>
      <c r="C35663">
        <v>54.595999999999997</v>
      </c>
      <c r="D35663">
        <v>54.753</v>
      </c>
      <c r="E35663">
        <v>54.42</v>
      </c>
      <c r="F35663">
        <v>2871.6117568300001</v>
      </c>
    </row>
    <row r="35664" spans="1:6" x14ac:dyDescent="0.25">
      <c r="A35664" s="1">
        <v>43043.291666666664</v>
      </c>
      <c r="B35664">
        <v>54.582999999999998</v>
      </c>
      <c r="C35664">
        <v>54.765000000000001</v>
      </c>
      <c r="D35664">
        <v>54.996000000000002</v>
      </c>
      <c r="E35664">
        <v>54.447000000000003</v>
      </c>
      <c r="F35664">
        <v>3026.0320910400001</v>
      </c>
    </row>
    <row r="35665" spans="1:6" x14ac:dyDescent="0.25">
      <c r="A35665" s="1">
        <v>43043.333333333336</v>
      </c>
      <c r="B35665">
        <v>54.832999999999998</v>
      </c>
      <c r="C35665">
        <v>54.624000000000002</v>
      </c>
      <c r="D35665">
        <v>54.848999999999997</v>
      </c>
      <c r="E35665">
        <v>54.6</v>
      </c>
      <c r="F35665">
        <v>2020.2700817499999</v>
      </c>
    </row>
    <row r="35666" spans="1:6" x14ac:dyDescent="0.25">
      <c r="A35666" s="1">
        <v>43043.375</v>
      </c>
      <c r="B35666">
        <v>54.625</v>
      </c>
      <c r="C35666">
        <v>54.539000000000001</v>
      </c>
      <c r="D35666">
        <v>54.676000000000002</v>
      </c>
      <c r="E35666">
        <v>54.5</v>
      </c>
      <c r="F35666">
        <v>2447.6892116399999</v>
      </c>
    </row>
    <row r="35667" spans="1:6" x14ac:dyDescent="0.25">
      <c r="A35667" s="1">
        <v>43043.416666666664</v>
      </c>
      <c r="B35667">
        <v>54.500999999999998</v>
      </c>
      <c r="C35667">
        <v>54.692999999999998</v>
      </c>
      <c r="D35667">
        <v>54.927</v>
      </c>
      <c r="E35667">
        <v>54.238</v>
      </c>
      <c r="F35667">
        <v>6101.9707587900002</v>
      </c>
    </row>
    <row r="35668" spans="1:6" x14ac:dyDescent="0.25">
      <c r="A35668" s="1">
        <v>43043.458333333336</v>
      </c>
      <c r="B35668">
        <v>54.701000000000001</v>
      </c>
      <c r="C35668">
        <v>54.81</v>
      </c>
      <c r="D35668">
        <v>55.198</v>
      </c>
      <c r="E35668">
        <v>54.55</v>
      </c>
      <c r="F35668">
        <v>4845.6743236000002</v>
      </c>
    </row>
    <row r="35669" spans="1:6" x14ac:dyDescent="0.25">
      <c r="A35669" s="1">
        <v>43043.5</v>
      </c>
      <c r="B35669">
        <v>54.77</v>
      </c>
      <c r="C35669">
        <v>55.48</v>
      </c>
      <c r="D35669">
        <v>55.48</v>
      </c>
      <c r="E35669">
        <v>54.768999999999998</v>
      </c>
      <c r="F35669">
        <v>9580.7738861800008</v>
      </c>
    </row>
    <row r="35670" spans="1:6" x14ac:dyDescent="0.25">
      <c r="A35670" s="1">
        <v>43043.541666666664</v>
      </c>
      <c r="B35670">
        <v>55.48</v>
      </c>
      <c r="C35670">
        <v>55.981000000000002</v>
      </c>
      <c r="D35670">
        <v>55.999000000000002</v>
      </c>
      <c r="E35670">
        <v>55.244999999999997</v>
      </c>
      <c r="F35670">
        <v>10345.0817938</v>
      </c>
    </row>
    <row r="35671" spans="1:6" x14ac:dyDescent="0.25">
      <c r="A35671" s="1">
        <v>43043.583333333336</v>
      </c>
      <c r="B35671">
        <v>55.999000000000002</v>
      </c>
      <c r="C35671">
        <v>55.77</v>
      </c>
      <c r="D35671">
        <v>56.07</v>
      </c>
      <c r="E35671">
        <v>55.597999999999999</v>
      </c>
      <c r="F35671">
        <v>10626.0784594</v>
      </c>
    </row>
    <row r="35672" spans="1:6" x14ac:dyDescent="0.25">
      <c r="A35672" s="1">
        <v>43043.625</v>
      </c>
      <c r="B35672">
        <v>55.774999999999999</v>
      </c>
      <c r="C35672">
        <v>55.523000000000003</v>
      </c>
      <c r="D35672">
        <v>56.1</v>
      </c>
      <c r="E35672">
        <v>55.356000000000002</v>
      </c>
      <c r="F35672">
        <v>8542.09390833</v>
      </c>
    </row>
    <row r="35673" spans="1:6" x14ac:dyDescent="0.25">
      <c r="A35673" s="1">
        <v>43043.666666666664</v>
      </c>
      <c r="B35673">
        <v>55.524999999999999</v>
      </c>
      <c r="C35673">
        <v>55.494999999999997</v>
      </c>
      <c r="D35673">
        <v>55.73</v>
      </c>
      <c r="E35673">
        <v>55.115000000000002</v>
      </c>
      <c r="F35673">
        <v>4511.0251735600004</v>
      </c>
    </row>
    <row r="35674" spans="1:6" x14ac:dyDescent="0.25">
      <c r="A35674" s="1">
        <v>43043.708333333336</v>
      </c>
      <c r="B35674">
        <v>55.468000000000004</v>
      </c>
      <c r="C35674">
        <v>55.2</v>
      </c>
      <c r="D35674">
        <v>55.488999999999997</v>
      </c>
      <c r="E35674">
        <v>54.9</v>
      </c>
      <c r="F35674">
        <v>3780.5028882900001</v>
      </c>
    </row>
    <row r="35675" spans="1:6" x14ac:dyDescent="0.25">
      <c r="A35675" s="1">
        <v>43043.75</v>
      </c>
      <c r="B35675">
        <v>55.216000000000001</v>
      </c>
      <c r="C35675">
        <v>55.2</v>
      </c>
      <c r="D35675">
        <v>55.350999999999999</v>
      </c>
      <c r="E35675">
        <v>55.2</v>
      </c>
      <c r="F35675">
        <v>1132.09690267</v>
      </c>
    </row>
    <row r="35676" spans="1:6" x14ac:dyDescent="0.25">
      <c r="A35676" s="1">
        <v>43043.791666666664</v>
      </c>
      <c r="B35676">
        <v>55.2</v>
      </c>
      <c r="C35676">
        <v>55.279000000000003</v>
      </c>
      <c r="D35676">
        <v>55.326000000000001</v>
      </c>
      <c r="E35676">
        <v>55.024999999999999</v>
      </c>
      <c r="F35676">
        <v>3661.30014059</v>
      </c>
    </row>
    <row r="35677" spans="1:6" x14ac:dyDescent="0.25">
      <c r="A35677" s="1">
        <v>43043.833333333336</v>
      </c>
      <c r="B35677">
        <v>55.359000000000002</v>
      </c>
      <c r="C35677">
        <v>55.140999999999998</v>
      </c>
      <c r="D35677">
        <v>55.527999999999999</v>
      </c>
      <c r="E35677">
        <v>54.991</v>
      </c>
      <c r="F35677">
        <v>6205.7847216099999</v>
      </c>
    </row>
    <row r="35678" spans="1:6" x14ac:dyDescent="0.25">
      <c r="A35678" s="1">
        <v>43043.875</v>
      </c>
      <c r="B35678">
        <v>55.226999999999997</v>
      </c>
      <c r="C35678">
        <v>54.822000000000003</v>
      </c>
      <c r="D35678">
        <v>55.262</v>
      </c>
      <c r="E35678">
        <v>54.822000000000003</v>
      </c>
      <c r="F35678">
        <v>3386.2682255700001</v>
      </c>
    </row>
    <row r="35679" spans="1:6" x14ac:dyDescent="0.25">
      <c r="A35679" s="1">
        <v>43043.916666666664</v>
      </c>
      <c r="B35679">
        <v>54.822000000000003</v>
      </c>
      <c r="C35679">
        <v>54.685000000000002</v>
      </c>
      <c r="D35679">
        <v>54.927999999999997</v>
      </c>
      <c r="E35679">
        <v>54.613999999999997</v>
      </c>
      <c r="F35679">
        <v>3376.68016296</v>
      </c>
    </row>
    <row r="35680" spans="1:6" x14ac:dyDescent="0.25">
      <c r="A35680" s="1">
        <v>43043.958333333336</v>
      </c>
      <c r="B35680">
        <v>54.712000000000003</v>
      </c>
      <c r="C35680">
        <v>54.636000000000003</v>
      </c>
      <c r="D35680">
        <v>54.823999999999998</v>
      </c>
      <c r="E35680">
        <v>54.564999999999998</v>
      </c>
      <c r="F35680">
        <v>3167.95585622</v>
      </c>
    </row>
    <row r="35681" spans="1:6" x14ac:dyDescent="0.25">
      <c r="A35681" s="1">
        <v>43044</v>
      </c>
      <c r="B35681">
        <v>54.636000000000003</v>
      </c>
      <c r="C35681">
        <v>54.539000000000001</v>
      </c>
      <c r="D35681">
        <v>54.783999999999999</v>
      </c>
      <c r="E35681">
        <v>54.320999999999998</v>
      </c>
      <c r="F35681">
        <v>5485.7123762499996</v>
      </c>
    </row>
    <row r="35682" spans="1:6" x14ac:dyDescent="0.25">
      <c r="A35682" s="1">
        <v>43044.041666666664</v>
      </c>
      <c r="B35682">
        <v>54.539000000000001</v>
      </c>
      <c r="C35682">
        <v>54.741999999999997</v>
      </c>
      <c r="D35682">
        <v>55.268999999999998</v>
      </c>
      <c r="E35682">
        <v>54.475999999999999</v>
      </c>
      <c r="F35682">
        <v>2825.74706646</v>
      </c>
    </row>
    <row r="35683" spans="1:6" x14ac:dyDescent="0.25">
      <c r="A35683" s="1">
        <v>43044.083333333336</v>
      </c>
      <c r="B35683">
        <v>54.709000000000003</v>
      </c>
      <c r="C35683">
        <v>54.670999999999999</v>
      </c>
      <c r="D35683">
        <v>54.84</v>
      </c>
      <c r="E35683">
        <v>54.387999999999998</v>
      </c>
      <c r="F35683">
        <v>3557.0085681800001</v>
      </c>
    </row>
    <row r="35684" spans="1:6" x14ac:dyDescent="0.25">
      <c r="A35684" s="1">
        <v>43044.125</v>
      </c>
      <c r="B35684">
        <v>54.670999999999999</v>
      </c>
      <c r="C35684">
        <v>54.704000000000001</v>
      </c>
      <c r="D35684">
        <v>54.84</v>
      </c>
      <c r="E35684">
        <v>54.55</v>
      </c>
      <c r="F35684">
        <v>4971.4765086899997</v>
      </c>
    </row>
    <row r="35685" spans="1:6" x14ac:dyDescent="0.25">
      <c r="A35685" s="1">
        <v>43044.166666666664</v>
      </c>
      <c r="B35685">
        <v>54.694000000000003</v>
      </c>
      <c r="C35685">
        <v>54.825000000000003</v>
      </c>
      <c r="D35685">
        <v>54.959000000000003</v>
      </c>
      <c r="E35685">
        <v>54.694000000000003</v>
      </c>
      <c r="F35685">
        <v>1500.5151700599999</v>
      </c>
    </row>
    <row r="35686" spans="1:6" x14ac:dyDescent="0.25">
      <c r="A35686" s="1">
        <v>43044.208333333336</v>
      </c>
      <c r="B35686">
        <v>54.831000000000003</v>
      </c>
      <c r="C35686">
        <v>55.273000000000003</v>
      </c>
      <c r="D35686">
        <v>55.463999999999999</v>
      </c>
      <c r="E35686">
        <v>54.831000000000003</v>
      </c>
      <c r="F35686">
        <v>4773.4495688400002</v>
      </c>
    </row>
    <row r="35687" spans="1:6" x14ac:dyDescent="0.25">
      <c r="A35687" s="1">
        <v>43044.25</v>
      </c>
      <c r="B35687">
        <v>55.418999999999997</v>
      </c>
      <c r="C35687">
        <v>55.03</v>
      </c>
      <c r="D35687">
        <v>55.460999999999999</v>
      </c>
      <c r="E35687">
        <v>54.985999999999997</v>
      </c>
      <c r="F35687">
        <v>1106.57984586</v>
      </c>
    </row>
    <row r="35688" spans="1:6" x14ac:dyDescent="0.25">
      <c r="A35688" s="1">
        <v>43044.291666666664</v>
      </c>
      <c r="B35688">
        <v>55.024000000000001</v>
      </c>
      <c r="C35688">
        <v>54.981999999999999</v>
      </c>
      <c r="D35688">
        <v>55.1</v>
      </c>
      <c r="E35688">
        <v>54.65</v>
      </c>
      <c r="F35688">
        <v>4245.0067164499997</v>
      </c>
    </row>
    <row r="35689" spans="1:6" x14ac:dyDescent="0.25">
      <c r="A35689" s="1">
        <v>43044.333333333336</v>
      </c>
      <c r="B35689">
        <v>54.911999999999999</v>
      </c>
      <c r="C35689">
        <v>54.832999999999998</v>
      </c>
      <c r="D35689">
        <v>54.991999999999997</v>
      </c>
      <c r="E35689">
        <v>54.66</v>
      </c>
      <c r="F35689">
        <v>2648.2784204599998</v>
      </c>
    </row>
    <row r="35690" spans="1:6" x14ac:dyDescent="0.25">
      <c r="A35690" s="1">
        <v>43044.375</v>
      </c>
      <c r="B35690">
        <v>54.869</v>
      </c>
      <c r="C35690">
        <v>54.737000000000002</v>
      </c>
      <c r="D35690">
        <v>55.161999999999999</v>
      </c>
      <c r="E35690">
        <v>54.652999999999999</v>
      </c>
      <c r="F35690">
        <v>7141.7317244300002</v>
      </c>
    </row>
    <row r="35691" spans="1:6" x14ac:dyDescent="0.25">
      <c r="A35691" s="1">
        <v>43044.416666666664</v>
      </c>
      <c r="B35691">
        <v>54.753999999999998</v>
      </c>
      <c r="C35691">
        <v>54.665999999999997</v>
      </c>
      <c r="D35691">
        <v>54.970999999999997</v>
      </c>
      <c r="E35691">
        <v>54.65</v>
      </c>
      <c r="F35691">
        <v>4231.3480929400002</v>
      </c>
    </row>
    <row r="35692" spans="1:6" x14ac:dyDescent="0.25">
      <c r="A35692" s="1">
        <v>43044.458333333336</v>
      </c>
      <c r="B35692">
        <v>54.787999999999997</v>
      </c>
      <c r="C35692">
        <v>55.136000000000003</v>
      </c>
      <c r="D35692">
        <v>55.225000000000001</v>
      </c>
      <c r="E35692">
        <v>54.570999999999998</v>
      </c>
      <c r="F35692">
        <v>8261.2547764299998</v>
      </c>
    </row>
    <row r="35693" spans="1:6" x14ac:dyDescent="0.25">
      <c r="A35693" s="1">
        <v>43044.5</v>
      </c>
      <c r="B35693">
        <v>55.136000000000003</v>
      </c>
      <c r="C35693">
        <v>54.63</v>
      </c>
      <c r="D35693">
        <v>55.189</v>
      </c>
      <c r="E35693">
        <v>54.49</v>
      </c>
      <c r="F35693">
        <v>6252.3129875300001</v>
      </c>
    </row>
    <row r="35694" spans="1:6" x14ac:dyDescent="0.25">
      <c r="A35694" s="1">
        <v>43044.541666666664</v>
      </c>
      <c r="B35694">
        <v>54.631</v>
      </c>
      <c r="C35694">
        <v>54.42</v>
      </c>
      <c r="D35694">
        <v>54.747999999999998</v>
      </c>
      <c r="E35694">
        <v>54.41</v>
      </c>
      <c r="F35694">
        <v>4890.6386945000004</v>
      </c>
    </row>
    <row r="35695" spans="1:6" x14ac:dyDescent="0.25">
      <c r="A35695" s="1">
        <v>43044.583333333336</v>
      </c>
      <c r="B35695">
        <v>54.42</v>
      </c>
      <c r="C35695">
        <v>54.51</v>
      </c>
      <c r="D35695">
        <v>54.747999999999998</v>
      </c>
      <c r="E35695">
        <v>54.360999999999997</v>
      </c>
      <c r="F35695">
        <v>6819.3010406399999</v>
      </c>
    </row>
    <row r="35696" spans="1:6" x14ac:dyDescent="0.25">
      <c r="A35696" s="1">
        <v>43044.625</v>
      </c>
      <c r="B35696">
        <v>54.509</v>
      </c>
      <c r="C35696">
        <v>54.749000000000002</v>
      </c>
      <c r="D35696">
        <v>55.088999999999999</v>
      </c>
      <c r="E35696">
        <v>54.5</v>
      </c>
      <c r="F35696">
        <v>12275.954348400001</v>
      </c>
    </row>
    <row r="35697" spans="1:6" x14ac:dyDescent="0.25">
      <c r="A35697" s="1">
        <v>43044.666666666664</v>
      </c>
      <c r="B35697">
        <v>54.720999999999997</v>
      </c>
      <c r="C35697">
        <v>54.616999999999997</v>
      </c>
      <c r="D35697">
        <v>54.850999999999999</v>
      </c>
      <c r="E35697">
        <v>54.4</v>
      </c>
      <c r="F35697">
        <v>10070.774266</v>
      </c>
    </row>
    <row r="35698" spans="1:6" x14ac:dyDescent="0.25">
      <c r="A35698" s="1">
        <v>43044.708333333336</v>
      </c>
      <c r="B35698">
        <v>54.594000000000001</v>
      </c>
      <c r="C35698">
        <v>54.779000000000003</v>
      </c>
      <c r="D35698">
        <v>55</v>
      </c>
      <c r="E35698">
        <v>54.470999999999997</v>
      </c>
      <c r="F35698">
        <v>11909.1310285</v>
      </c>
    </row>
    <row r="35699" spans="1:6" x14ac:dyDescent="0.25">
      <c r="A35699" s="1">
        <v>43044.75</v>
      </c>
      <c r="B35699">
        <v>54.779000000000003</v>
      </c>
      <c r="C35699">
        <v>54.875</v>
      </c>
      <c r="D35699">
        <v>55.1</v>
      </c>
      <c r="E35699">
        <v>54.67</v>
      </c>
      <c r="F35699">
        <v>8712.1498344899992</v>
      </c>
    </row>
    <row r="35700" spans="1:6" x14ac:dyDescent="0.25">
      <c r="A35700" s="1">
        <v>43044.791666666664</v>
      </c>
      <c r="B35700">
        <v>54.875999999999998</v>
      </c>
      <c r="C35700">
        <v>54.927</v>
      </c>
      <c r="D35700">
        <v>55</v>
      </c>
      <c r="E35700">
        <v>54.773000000000003</v>
      </c>
      <c r="F35700">
        <v>5414.5196677399999</v>
      </c>
    </row>
    <row r="35701" spans="1:6" x14ac:dyDescent="0.25">
      <c r="A35701" s="1">
        <v>43044.833333333336</v>
      </c>
      <c r="B35701">
        <v>54.845999999999997</v>
      </c>
      <c r="C35701">
        <v>55.005000000000003</v>
      </c>
      <c r="D35701">
        <v>55.055</v>
      </c>
      <c r="E35701">
        <v>54.72</v>
      </c>
      <c r="F35701">
        <v>10008.127204599999</v>
      </c>
    </row>
    <row r="35702" spans="1:6" x14ac:dyDescent="0.25">
      <c r="A35702" s="1">
        <v>43044.875</v>
      </c>
      <c r="B35702">
        <v>54.999000000000002</v>
      </c>
      <c r="C35702">
        <v>54.631999999999998</v>
      </c>
      <c r="D35702">
        <v>55.131999999999998</v>
      </c>
      <c r="E35702">
        <v>54.551000000000002</v>
      </c>
      <c r="F35702">
        <v>13272.4887476</v>
      </c>
    </row>
    <row r="35703" spans="1:6" x14ac:dyDescent="0.25">
      <c r="A35703" s="1">
        <v>43044.916666666664</v>
      </c>
      <c r="B35703">
        <v>54.631999999999998</v>
      </c>
      <c r="C35703">
        <v>54.594000000000001</v>
      </c>
      <c r="D35703">
        <v>54.917000000000002</v>
      </c>
      <c r="E35703">
        <v>54.47</v>
      </c>
      <c r="F35703">
        <v>7149.5426931900001</v>
      </c>
    </row>
    <row r="35704" spans="1:6" x14ac:dyDescent="0.25">
      <c r="A35704" s="1">
        <v>43044.958333333336</v>
      </c>
      <c r="B35704">
        <v>54.5</v>
      </c>
      <c r="C35704">
        <v>54.441000000000003</v>
      </c>
      <c r="D35704">
        <v>54.689</v>
      </c>
      <c r="E35704">
        <v>54.350999999999999</v>
      </c>
      <c r="F35704">
        <v>9223.2397741500008</v>
      </c>
    </row>
    <row r="35705" spans="1:6" x14ac:dyDescent="0.25">
      <c r="A35705" s="1">
        <v>43045</v>
      </c>
      <c r="B35705">
        <v>54.398000000000003</v>
      </c>
      <c r="C35705">
        <v>54.39</v>
      </c>
      <c r="D35705">
        <v>54.604999999999997</v>
      </c>
      <c r="E35705">
        <v>54</v>
      </c>
      <c r="F35705">
        <v>8191.6425971299996</v>
      </c>
    </row>
    <row r="35706" spans="1:6" x14ac:dyDescent="0.25">
      <c r="A35706" s="1">
        <v>43045.041666666664</v>
      </c>
      <c r="B35706">
        <v>54.247999999999998</v>
      </c>
      <c r="C35706">
        <v>54.277000000000001</v>
      </c>
      <c r="D35706">
        <v>54.406999999999996</v>
      </c>
      <c r="E35706">
        <v>54.097999999999999</v>
      </c>
      <c r="F35706">
        <v>3596.8475513100002</v>
      </c>
    </row>
    <row r="35707" spans="1:6" x14ac:dyDescent="0.25">
      <c r="A35707" s="1">
        <v>43045.083333333336</v>
      </c>
      <c r="B35707">
        <v>54.15</v>
      </c>
      <c r="C35707">
        <v>54.085999999999999</v>
      </c>
      <c r="D35707">
        <v>54.48</v>
      </c>
      <c r="E35707">
        <v>54</v>
      </c>
      <c r="F35707">
        <v>7798.2283273499997</v>
      </c>
    </row>
    <row r="35708" spans="1:6" x14ac:dyDescent="0.25">
      <c r="A35708" s="1">
        <v>43045.125</v>
      </c>
      <c r="B35708">
        <v>54.100999999999999</v>
      </c>
      <c r="C35708">
        <v>53.808999999999997</v>
      </c>
      <c r="D35708">
        <v>54.137999999999998</v>
      </c>
      <c r="E35708">
        <v>53.6</v>
      </c>
      <c r="F35708">
        <v>9294.3281688000006</v>
      </c>
    </row>
    <row r="35709" spans="1:6" x14ac:dyDescent="0.25">
      <c r="A35709" s="1">
        <v>43045.166666666664</v>
      </c>
      <c r="B35709">
        <v>53.72</v>
      </c>
      <c r="C35709">
        <v>53.664999999999999</v>
      </c>
      <c r="D35709">
        <v>53.850999999999999</v>
      </c>
      <c r="E35709">
        <v>53.350999999999999</v>
      </c>
      <c r="F35709">
        <v>10716.658296600001</v>
      </c>
    </row>
    <row r="35710" spans="1:6" x14ac:dyDescent="0.25">
      <c r="A35710" s="1">
        <v>43045.208333333336</v>
      </c>
      <c r="B35710">
        <v>53.67</v>
      </c>
      <c r="C35710">
        <v>54.127000000000002</v>
      </c>
      <c r="D35710">
        <v>54.238</v>
      </c>
      <c r="E35710">
        <v>53.67</v>
      </c>
      <c r="F35710">
        <v>9672.2187286400003</v>
      </c>
    </row>
    <row r="35711" spans="1:6" x14ac:dyDescent="0.25">
      <c r="A35711" s="1">
        <v>43045.25</v>
      </c>
      <c r="B35711">
        <v>54.13</v>
      </c>
      <c r="C35711">
        <v>53.941000000000003</v>
      </c>
      <c r="D35711">
        <v>54.334000000000003</v>
      </c>
      <c r="E35711">
        <v>53.850999999999999</v>
      </c>
      <c r="F35711">
        <v>5920.2126753000002</v>
      </c>
    </row>
    <row r="35712" spans="1:6" x14ac:dyDescent="0.25">
      <c r="A35712" s="1">
        <v>43045.291666666664</v>
      </c>
      <c r="B35712">
        <v>53.914000000000001</v>
      </c>
      <c r="C35712">
        <v>53.997999999999998</v>
      </c>
      <c r="D35712">
        <v>54.055999999999997</v>
      </c>
      <c r="E35712">
        <v>53.728999999999999</v>
      </c>
      <c r="F35712">
        <v>3640.0456230499999</v>
      </c>
    </row>
    <row r="35713" spans="1:6" x14ac:dyDescent="0.25">
      <c r="A35713" s="1">
        <v>43045.333333333336</v>
      </c>
      <c r="B35713">
        <v>54</v>
      </c>
      <c r="C35713">
        <v>54.164000000000001</v>
      </c>
      <c r="D35713">
        <v>54.389000000000003</v>
      </c>
      <c r="E35713">
        <v>53.951000000000001</v>
      </c>
      <c r="F35713">
        <v>6307.4263459699996</v>
      </c>
    </row>
    <row r="35714" spans="1:6" x14ac:dyDescent="0.25">
      <c r="A35714" s="1">
        <v>43045.375</v>
      </c>
      <c r="B35714">
        <v>54.173000000000002</v>
      </c>
      <c r="C35714">
        <v>54.512</v>
      </c>
      <c r="D35714">
        <v>54.918999999999997</v>
      </c>
      <c r="E35714">
        <v>53.95</v>
      </c>
      <c r="F35714">
        <v>11278.4834345</v>
      </c>
    </row>
    <row r="35715" spans="1:6" x14ac:dyDescent="0.25">
      <c r="A35715" s="1">
        <v>43045.416666666664</v>
      </c>
      <c r="B35715">
        <v>54.506999999999998</v>
      </c>
      <c r="C35715">
        <v>54.646000000000001</v>
      </c>
      <c r="D35715">
        <v>54.837000000000003</v>
      </c>
      <c r="E35715">
        <v>54.21</v>
      </c>
      <c r="F35715">
        <v>10553.105116799999</v>
      </c>
    </row>
    <row r="35716" spans="1:6" x14ac:dyDescent="0.25">
      <c r="A35716" s="1">
        <v>43045.458333333336</v>
      </c>
      <c r="B35716">
        <v>54.704000000000001</v>
      </c>
      <c r="C35716">
        <v>55.74</v>
      </c>
      <c r="D35716">
        <v>55.88</v>
      </c>
      <c r="E35716">
        <v>54.258000000000003</v>
      </c>
      <c r="F35716">
        <v>19530.292088400001</v>
      </c>
    </row>
    <row r="35717" spans="1:6" x14ac:dyDescent="0.25">
      <c r="A35717" s="1">
        <v>43045.5</v>
      </c>
      <c r="B35717">
        <v>55.74</v>
      </c>
      <c r="C35717">
        <v>55.567999999999998</v>
      </c>
      <c r="D35717">
        <v>55.866999999999997</v>
      </c>
      <c r="E35717">
        <v>55.152999999999999</v>
      </c>
      <c r="F35717">
        <v>19766.504643600001</v>
      </c>
    </row>
    <row r="35718" spans="1:6" x14ac:dyDescent="0.25">
      <c r="A35718" s="1">
        <v>43045.541666666664</v>
      </c>
      <c r="B35718">
        <v>55.640999999999998</v>
      </c>
      <c r="C35718">
        <v>55.427999999999997</v>
      </c>
      <c r="D35718">
        <v>55.65</v>
      </c>
      <c r="E35718">
        <v>55.29</v>
      </c>
      <c r="F35718">
        <v>15722.3513601</v>
      </c>
    </row>
    <row r="35719" spans="1:6" x14ac:dyDescent="0.25">
      <c r="A35719" s="1">
        <v>43045.583333333336</v>
      </c>
      <c r="B35719">
        <v>55.4</v>
      </c>
      <c r="C35719">
        <v>55.54</v>
      </c>
      <c r="D35719">
        <v>55.631</v>
      </c>
      <c r="E35719">
        <v>55.2</v>
      </c>
      <c r="F35719">
        <v>9103.5877226199991</v>
      </c>
    </row>
    <row r="35720" spans="1:6" x14ac:dyDescent="0.25">
      <c r="A35720" s="1">
        <v>43045.625</v>
      </c>
      <c r="B35720">
        <v>55.534999999999997</v>
      </c>
      <c r="C35720">
        <v>55.737000000000002</v>
      </c>
      <c r="D35720">
        <v>55.838999999999999</v>
      </c>
      <c r="E35720">
        <v>55.223999999999997</v>
      </c>
      <c r="F35720">
        <v>16283.2782317</v>
      </c>
    </row>
    <row r="35721" spans="1:6" x14ac:dyDescent="0.25">
      <c r="A35721" s="1">
        <v>43045.666666666664</v>
      </c>
      <c r="B35721">
        <v>55.74</v>
      </c>
      <c r="C35721">
        <v>55.201000000000001</v>
      </c>
      <c r="D35721">
        <v>55.79</v>
      </c>
      <c r="E35721">
        <v>55.011000000000003</v>
      </c>
      <c r="F35721">
        <v>10330.680348399999</v>
      </c>
    </row>
    <row r="35722" spans="1:6" x14ac:dyDescent="0.25">
      <c r="A35722" s="1">
        <v>43045.708333333336</v>
      </c>
      <c r="B35722">
        <v>55.195</v>
      </c>
      <c r="C35722">
        <v>55.034999999999997</v>
      </c>
      <c r="D35722">
        <v>55.322000000000003</v>
      </c>
      <c r="E35722">
        <v>54.78</v>
      </c>
      <c r="F35722">
        <v>5475.5442729099996</v>
      </c>
    </row>
    <row r="35723" spans="1:6" x14ac:dyDescent="0.25">
      <c r="A35723" s="1">
        <v>43045.75</v>
      </c>
      <c r="B35723">
        <v>54.996000000000002</v>
      </c>
      <c r="C35723">
        <v>55.015000000000001</v>
      </c>
      <c r="D35723">
        <v>55.404000000000003</v>
      </c>
      <c r="E35723">
        <v>54.85</v>
      </c>
      <c r="F35723">
        <v>5983.9043776799999</v>
      </c>
    </row>
    <row r="35724" spans="1:6" x14ac:dyDescent="0.25">
      <c r="A35724" s="1">
        <v>43045.791666666664</v>
      </c>
      <c r="B35724">
        <v>55.015000000000001</v>
      </c>
      <c r="C35724">
        <v>55.198999999999998</v>
      </c>
      <c r="D35724">
        <v>55.366999999999997</v>
      </c>
      <c r="E35724">
        <v>54.712000000000003</v>
      </c>
      <c r="F35724">
        <v>8629.8180842900001</v>
      </c>
    </row>
    <row r="35725" spans="1:6" x14ac:dyDescent="0.25">
      <c r="A35725" s="1">
        <v>43045.833333333336</v>
      </c>
      <c r="B35725">
        <v>55.180999999999997</v>
      </c>
      <c r="C35725">
        <v>54.853000000000002</v>
      </c>
      <c r="D35725">
        <v>55.372</v>
      </c>
      <c r="E35725">
        <v>54.822000000000003</v>
      </c>
      <c r="F35725">
        <v>4031.5836748000002</v>
      </c>
    </row>
    <row r="35726" spans="1:6" x14ac:dyDescent="0.25">
      <c r="A35726" s="1">
        <v>43045.875</v>
      </c>
      <c r="B35726">
        <v>54.854999999999997</v>
      </c>
      <c r="C35726">
        <v>54.847000000000001</v>
      </c>
      <c r="D35726">
        <v>55</v>
      </c>
      <c r="E35726">
        <v>54.701000000000001</v>
      </c>
      <c r="F35726">
        <v>3547.2533146599999</v>
      </c>
    </row>
    <row r="35727" spans="1:6" x14ac:dyDescent="0.25">
      <c r="A35727" s="1">
        <v>43045.916666666664</v>
      </c>
      <c r="B35727">
        <v>54.856000000000002</v>
      </c>
      <c r="C35727">
        <v>54.67</v>
      </c>
      <c r="D35727">
        <v>55.125999999999998</v>
      </c>
      <c r="E35727">
        <v>54.65</v>
      </c>
      <c r="F35727">
        <v>5012.8618318700001</v>
      </c>
    </row>
    <row r="35728" spans="1:6" x14ac:dyDescent="0.25">
      <c r="A35728" s="1">
        <v>43045.958333333336</v>
      </c>
      <c r="B35728">
        <v>54.67</v>
      </c>
      <c r="C35728">
        <v>54.375</v>
      </c>
      <c r="D35728">
        <v>54.8</v>
      </c>
      <c r="E35728">
        <v>54.365000000000002</v>
      </c>
      <c r="F35728">
        <v>10541.602119200001</v>
      </c>
    </row>
    <row r="35729" spans="1:6" x14ac:dyDescent="0.25">
      <c r="A35729" s="1">
        <v>43046</v>
      </c>
      <c r="B35729">
        <v>54.365000000000002</v>
      </c>
      <c r="C35729">
        <v>54.838000000000001</v>
      </c>
      <c r="D35729">
        <v>54.838999999999999</v>
      </c>
      <c r="E35729">
        <v>54.305999999999997</v>
      </c>
      <c r="F35729">
        <v>3300.1693656699999</v>
      </c>
    </row>
    <row r="35730" spans="1:6" x14ac:dyDescent="0.25">
      <c r="A35730" s="1">
        <v>43046.041666666664</v>
      </c>
      <c r="B35730">
        <v>54.838999999999999</v>
      </c>
      <c r="C35730">
        <v>54.786999999999999</v>
      </c>
      <c r="D35730">
        <v>55</v>
      </c>
      <c r="E35730">
        <v>54.658999999999999</v>
      </c>
      <c r="F35730">
        <v>3843.38912557</v>
      </c>
    </row>
    <row r="35731" spans="1:6" x14ac:dyDescent="0.25">
      <c r="A35731" s="1">
        <v>43046.083333333336</v>
      </c>
      <c r="B35731">
        <v>54.8</v>
      </c>
      <c r="C35731">
        <v>54.710999999999999</v>
      </c>
      <c r="D35731">
        <v>55.45</v>
      </c>
      <c r="E35731">
        <v>54.572000000000003</v>
      </c>
      <c r="F35731">
        <v>18320.350582800002</v>
      </c>
    </row>
    <row r="35732" spans="1:6" x14ac:dyDescent="0.25">
      <c r="A35732" s="1">
        <v>43046.125</v>
      </c>
      <c r="B35732">
        <v>55.165999999999997</v>
      </c>
      <c r="C35732">
        <v>55.307000000000002</v>
      </c>
      <c r="D35732">
        <v>55.45</v>
      </c>
      <c r="E35732">
        <v>55</v>
      </c>
      <c r="F35732">
        <v>5655.3854071100004</v>
      </c>
    </row>
    <row r="35733" spans="1:6" x14ac:dyDescent="0.25">
      <c r="A35733" s="1">
        <v>43046.166666666664</v>
      </c>
      <c r="B35733">
        <v>55.44</v>
      </c>
      <c r="C35733">
        <v>55.35</v>
      </c>
      <c r="D35733">
        <v>55.475999999999999</v>
      </c>
      <c r="E35733">
        <v>55.12</v>
      </c>
      <c r="F35733">
        <v>6473.7881083399998</v>
      </c>
    </row>
    <row r="35734" spans="1:6" x14ac:dyDescent="0.25">
      <c r="A35734" s="1">
        <v>43046.208333333336</v>
      </c>
      <c r="B35734">
        <v>55.35</v>
      </c>
      <c r="C35734">
        <v>54.960999999999999</v>
      </c>
      <c r="D35734">
        <v>55.375</v>
      </c>
      <c r="E35734">
        <v>54.857999999999997</v>
      </c>
      <c r="F35734">
        <v>5257.892476</v>
      </c>
    </row>
    <row r="35735" spans="1:6" x14ac:dyDescent="0.25">
      <c r="A35735" s="1">
        <v>43046.25</v>
      </c>
      <c r="B35735">
        <v>55.033000000000001</v>
      </c>
      <c r="C35735">
        <v>55.366</v>
      </c>
      <c r="D35735">
        <v>55.4</v>
      </c>
      <c r="E35735">
        <v>54.707999999999998</v>
      </c>
      <c r="F35735">
        <v>3782.15232771</v>
      </c>
    </row>
    <row r="35736" spans="1:6" x14ac:dyDescent="0.25">
      <c r="A35736" s="1">
        <v>43046.291666666664</v>
      </c>
      <c r="B35736">
        <v>55.32</v>
      </c>
      <c r="C35736">
        <v>55.16</v>
      </c>
      <c r="D35736">
        <v>55.412999999999997</v>
      </c>
      <c r="E35736">
        <v>55.118000000000002</v>
      </c>
      <c r="F35736">
        <v>4506.7475702600004</v>
      </c>
    </row>
    <row r="35737" spans="1:6" x14ac:dyDescent="0.25">
      <c r="A35737" s="1">
        <v>43046.333333333336</v>
      </c>
      <c r="B35737">
        <v>55.158999999999999</v>
      </c>
      <c r="C35737">
        <v>55.207000000000001</v>
      </c>
      <c r="D35737">
        <v>55.246000000000002</v>
      </c>
      <c r="E35737">
        <v>55</v>
      </c>
      <c r="F35737">
        <v>8893.2882287600005</v>
      </c>
    </row>
    <row r="35738" spans="1:6" x14ac:dyDescent="0.25">
      <c r="A35738" s="1">
        <v>43046.375</v>
      </c>
      <c r="B35738">
        <v>55.215000000000003</v>
      </c>
      <c r="C35738">
        <v>55.19</v>
      </c>
      <c r="D35738">
        <v>55.5</v>
      </c>
      <c r="E35738">
        <v>55.164999999999999</v>
      </c>
      <c r="F35738">
        <v>13178.2407153</v>
      </c>
    </row>
    <row r="35739" spans="1:6" x14ac:dyDescent="0.25">
      <c r="A35739" s="1">
        <v>43046.416666666664</v>
      </c>
      <c r="B35739">
        <v>55.19</v>
      </c>
      <c r="C35739">
        <v>55.26</v>
      </c>
      <c r="D35739">
        <v>55.363999999999997</v>
      </c>
      <c r="E35739">
        <v>55.12</v>
      </c>
      <c r="F35739">
        <v>9098.2828270400005</v>
      </c>
    </row>
    <row r="35740" spans="1:6" x14ac:dyDescent="0.25">
      <c r="A35740" s="1">
        <v>43046.458333333336</v>
      </c>
      <c r="B35740">
        <v>55.26</v>
      </c>
      <c r="C35740">
        <v>55.860999999999997</v>
      </c>
      <c r="D35740">
        <v>55.99</v>
      </c>
      <c r="E35740">
        <v>55.036000000000001</v>
      </c>
      <c r="F35740">
        <v>20188.655063800001</v>
      </c>
    </row>
    <row r="35741" spans="1:6" x14ac:dyDescent="0.25">
      <c r="A35741" s="1">
        <v>43046.5</v>
      </c>
      <c r="B35741">
        <v>55.860999999999997</v>
      </c>
      <c r="C35741">
        <v>58.152999999999999</v>
      </c>
      <c r="D35741">
        <v>59</v>
      </c>
      <c r="E35741">
        <v>55.860999999999997</v>
      </c>
      <c r="F35741">
        <v>88804.1545836</v>
      </c>
    </row>
    <row r="35742" spans="1:6" x14ac:dyDescent="0.25">
      <c r="A35742" s="1">
        <v>43046.541666666664</v>
      </c>
      <c r="B35742">
        <v>57.896000000000001</v>
      </c>
      <c r="C35742">
        <v>56.75</v>
      </c>
      <c r="D35742">
        <v>58.277999999999999</v>
      </c>
      <c r="E35742">
        <v>56.54</v>
      </c>
      <c r="F35742">
        <v>46857.131000499998</v>
      </c>
    </row>
    <row r="35743" spans="1:6" x14ac:dyDescent="0.25">
      <c r="A35743" s="1">
        <v>43046.583333333336</v>
      </c>
      <c r="B35743">
        <v>56.749000000000002</v>
      </c>
      <c r="C35743">
        <v>57.18</v>
      </c>
      <c r="D35743">
        <v>57.6</v>
      </c>
      <c r="E35743">
        <v>56.015999999999998</v>
      </c>
      <c r="F35743">
        <v>34990.142760800001</v>
      </c>
    </row>
    <row r="35744" spans="1:6" x14ac:dyDescent="0.25">
      <c r="A35744" s="1">
        <v>43046.625</v>
      </c>
      <c r="B35744">
        <v>57.203000000000003</v>
      </c>
      <c r="C35744">
        <v>56.914000000000001</v>
      </c>
      <c r="D35744">
        <v>57.24</v>
      </c>
      <c r="E35744">
        <v>56.563000000000002</v>
      </c>
      <c r="F35744">
        <v>13532.705946399999</v>
      </c>
    </row>
    <row r="35745" spans="1:6" x14ac:dyDescent="0.25">
      <c r="A35745" s="1">
        <v>43046.666666666664</v>
      </c>
      <c r="B35745">
        <v>56.914000000000001</v>
      </c>
      <c r="C35745">
        <v>58.442</v>
      </c>
      <c r="D35745">
        <v>58.442</v>
      </c>
      <c r="E35745">
        <v>56.802</v>
      </c>
      <c r="F35745">
        <v>23378.014556499998</v>
      </c>
    </row>
    <row r="35746" spans="1:6" x14ac:dyDescent="0.25">
      <c r="A35746" s="1">
        <v>43046.708333333336</v>
      </c>
      <c r="B35746">
        <v>58.442</v>
      </c>
      <c r="C35746">
        <v>59.366</v>
      </c>
      <c r="D35746">
        <v>59.83</v>
      </c>
      <c r="E35746">
        <v>58.011000000000003</v>
      </c>
      <c r="F35746">
        <v>67603.576480200005</v>
      </c>
    </row>
    <row r="35747" spans="1:6" x14ac:dyDescent="0.25">
      <c r="A35747" s="1">
        <v>43046.75</v>
      </c>
      <c r="B35747">
        <v>59.366</v>
      </c>
      <c r="C35747">
        <v>61.1</v>
      </c>
      <c r="D35747">
        <v>61.2</v>
      </c>
      <c r="E35747">
        <v>59.05</v>
      </c>
      <c r="F35747">
        <v>56476.163237200002</v>
      </c>
    </row>
    <row r="35748" spans="1:6" x14ac:dyDescent="0.25">
      <c r="A35748" s="1">
        <v>43046.791666666664</v>
      </c>
      <c r="B35748">
        <v>61.100999999999999</v>
      </c>
      <c r="C35748">
        <v>60.427</v>
      </c>
      <c r="D35748">
        <v>61.21</v>
      </c>
      <c r="E35748">
        <v>59.81</v>
      </c>
      <c r="F35748">
        <v>38031.230107199997</v>
      </c>
    </row>
    <row r="35749" spans="1:6" x14ac:dyDescent="0.25">
      <c r="A35749" s="1">
        <v>43046.833333333336</v>
      </c>
      <c r="B35749">
        <v>60.427999999999997</v>
      </c>
      <c r="C35749">
        <v>62.237000000000002</v>
      </c>
      <c r="D35749">
        <v>63.444000000000003</v>
      </c>
      <c r="E35749">
        <v>60.377000000000002</v>
      </c>
      <c r="F35749">
        <v>88318.372767699999</v>
      </c>
    </row>
    <row r="35750" spans="1:6" x14ac:dyDescent="0.25">
      <c r="A35750" s="1">
        <v>43046.875</v>
      </c>
      <c r="B35750">
        <v>62.237000000000002</v>
      </c>
      <c r="C35750">
        <v>62</v>
      </c>
      <c r="D35750">
        <v>63.36</v>
      </c>
      <c r="E35750">
        <v>60.9</v>
      </c>
      <c r="F35750">
        <v>63647.857460599997</v>
      </c>
    </row>
    <row r="35751" spans="1:6" x14ac:dyDescent="0.25">
      <c r="A35751" s="1">
        <v>43046.916666666664</v>
      </c>
      <c r="B35751">
        <v>62</v>
      </c>
      <c r="C35751">
        <v>60.875999999999998</v>
      </c>
      <c r="D35751">
        <v>62.302</v>
      </c>
      <c r="E35751">
        <v>60.765999999999998</v>
      </c>
      <c r="F35751">
        <v>39728.612684500004</v>
      </c>
    </row>
    <row r="35752" spans="1:6" x14ac:dyDescent="0.25">
      <c r="A35752" s="1">
        <v>43046.958333333336</v>
      </c>
      <c r="B35752">
        <v>60.883000000000003</v>
      </c>
      <c r="C35752">
        <v>60.34</v>
      </c>
      <c r="D35752">
        <v>61.19</v>
      </c>
      <c r="E35752">
        <v>60.133000000000003</v>
      </c>
      <c r="F35752">
        <v>32873.515259300002</v>
      </c>
    </row>
    <row r="35753" spans="1:6" x14ac:dyDescent="0.25">
      <c r="A35753" s="1">
        <v>43047</v>
      </c>
      <c r="B35753">
        <v>60.548000000000002</v>
      </c>
      <c r="C35753">
        <v>61.459000000000003</v>
      </c>
      <c r="D35753">
        <v>61.459000000000003</v>
      </c>
      <c r="E35753">
        <v>60</v>
      </c>
      <c r="F35753">
        <v>33016.374769399998</v>
      </c>
    </row>
    <row r="35754" spans="1:6" x14ac:dyDescent="0.25">
      <c r="A35754" s="1">
        <v>43047.041666666664</v>
      </c>
      <c r="B35754">
        <v>61.459000000000003</v>
      </c>
      <c r="C35754">
        <v>60.4</v>
      </c>
      <c r="D35754">
        <v>62.561</v>
      </c>
      <c r="E35754">
        <v>60.140999999999998</v>
      </c>
      <c r="F35754">
        <v>47893.739995999997</v>
      </c>
    </row>
    <row r="35755" spans="1:6" x14ac:dyDescent="0.25">
      <c r="A35755" s="1">
        <v>43047.083333333336</v>
      </c>
      <c r="B35755">
        <v>60.401000000000003</v>
      </c>
      <c r="C35755">
        <v>60.607999999999997</v>
      </c>
      <c r="D35755">
        <v>60.707000000000001</v>
      </c>
      <c r="E35755">
        <v>60.02</v>
      </c>
      <c r="F35755">
        <v>19349.6794825</v>
      </c>
    </row>
    <row r="35756" spans="1:6" x14ac:dyDescent="0.25">
      <c r="A35756" s="1">
        <v>43047.125</v>
      </c>
      <c r="B35756">
        <v>60.609000000000002</v>
      </c>
      <c r="C35756">
        <v>60.9</v>
      </c>
      <c r="D35756">
        <v>61</v>
      </c>
      <c r="E35756">
        <v>60.399000000000001</v>
      </c>
      <c r="F35756">
        <v>11985.189240199999</v>
      </c>
    </row>
    <row r="35757" spans="1:6" x14ac:dyDescent="0.25">
      <c r="A35757" s="1">
        <v>43047.166666666664</v>
      </c>
      <c r="B35757">
        <v>60.890999999999998</v>
      </c>
      <c r="C35757">
        <v>61.252000000000002</v>
      </c>
      <c r="D35757">
        <v>61.561</v>
      </c>
      <c r="E35757">
        <v>60.8</v>
      </c>
      <c r="F35757">
        <v>12518.564422400001</v>
      </c>
    </row>
    <row r="35758" spans="1:6" x14ac:dyDescent="0.25">
      <c r="A35758" s="1">
        <v>43047.208333333336</v>
      </c>
      <c r="B35758">
        <v>61.255000000000003</v>
      </c>
      <c r="C35758">
        <v>60.34</v>
      </c>
      <c r="D35758">
        <v>61.328000000000003</v>
      </c>
      <c r="E35758">
        <v>60.021000000000001</v>
      </c>
      <c r="F35758">
        <v>13695.453451199999</v>
      </c>
    </row>
    <row r="35759" spans="1:6" x14ac:dyDescent="0.25">
      <c r="A35759" s="1">
        <v>43047.25</v>
      </c>
      <c r="B35759">
        <v>60.276000000000003</v>
      </c>
      <c r="C35759">
        <v>60.798999999999999</v>
      </c>
      <c r="D35759">
        <v>60.875999999999998</v>
      </c>
      <c r="E35759">
        <v>60.151000000000003</v>
      </c>
      <c r="F35759">
        <v>9926.5798250799999</v>
      </c>
    </row>
    <row r="35760" spans="1:6" x14ac:dyDescent="0.25">
      <c r="A35760" s="1">
        <v>43047.291666666664</v>
      </c>
      <c r="B35760">
        <v>60.8</v>
      </c>
      <c r="C35760">
        <v>61.93</v>
      </c>
      <c r="D35760">
        <v>62.3</v>
      </c>
      <c r="E35760">
        <v>60.601999999999997</v>
      </c>
      <c r="F35760">
        <v>20067.709046700002</v>
      </c>
    </row>
    <row r="35761" spans="1:6" x14ac:dyDescent="0.25">
      <c r="A35761" s="1">
        <v>43047.333333333336</v>
      </c>
      <c r="B35761">
        <v>61.93</v>
      </c>
      <c r="C35761">
        <v>61.765999999999998</v>
      </c>
      <c r="D35761">
        <v>62.19</v>
      </c>
      <c r="E35761">
        <v>61.451000000000001</v>
      </c>
      <c r="F35761">
        <v>14659.516842999999</v>
      </c>
    </row>
    <row r="35762" spans="1:6" x14ac:dyDescent="0.25">
      <c r="A35762" s="1">
        <v>43047.375</v>
      </c>
      <c r="B35762">
        <v>61.765999999999998</v>
      </c>
      <c r="C35762">
        <v>61.14</v>
      </c>
      <c r="D35762">
        <v>61.8</v>
      </c>
      <c r="E35762">
        <v>61.051000000000002</v>
      </c>
      <c r="F35762">
        <v>8401.3570986300001</v>
      </c>
    </row>
    <row r="35763" spans="1:6" x14ac:dyDescent="0.25">
      <c r="A35763" s="1">
        <v>43047.416666666664</v>
      </c>
      <c r="B35763">
        <v>61.11</v>
      </c>
      <c r="C35763">
        <v>62.16</v>
      </c>
      <c r="D35763">
        <v>62.3</v>
      </c>
      <c r="E35763">
        <v>61.06</v>
      </c>
      <c r="F35763">
        <v>24935.9827219</v>
      </c>
    </row>
    <row r="35764" spans="1:6" x14ac:dyDescent="0.25">
      <c r="A35764" s="1">
        <v>43047.458333333336</v>
      </c>
      <c r="B35764">
        <v>62.167999999999999</v>
      </c>
      <c r="C35764">
        <v>62.405000000000001</v>
      </c>
      <c r="D35764">
        <v>62.75</v>
      </c>
      <c r="E35764">
        <v>61.954000000000001</v>
      </c>
      <c r="F35764">
        <v>21338.347842399999</v>
      </c>
    </row>
    <row r="35765" spans="1:6" x14ac:dyDescent="0.25">
      <c r="A35765" s="1">
        <v>43047.5</v>
      </c>
      <c r="B35765">
        <v>62.408999999999999</v>
      </c>
      <c r="C35765">
        <v>61.62</v>
      </c>
      <c r="D35765">
        <v>62.686999999999998</v>
      </c>
      <c r="E35765">
        <v>61.466999999999999</v>
      </c>
      <c r="F35765">
        <v>23826.797325</v>
      </c>
    </row>
    <row r="35766" spans="1:6" x14ac:dyDescent="0.25">
      <c r="A35766" s="1">
        <v>43047.541666666664</v>
      </c>
      <c r="B35766">
        <v>61.62</v>
      </c>
      <c r="C35766">
        <v>61.601999999999997</v>
      </c>
      <c r="D35766">
        <v>61.85</v>
      </c>
      <c r="E35766">
        <v>61.362000000000002</v>
      </c>
      <c r="F35766">
        <v>18293.4257086</v>
      </c>
    </row>
    <row r="35767" spans="1:6" x14ac:dyDescent="0.25">
      <c r="A35767" s="1">
        <v>43047.583333333336</v>
      </c>
      <c r="B35767">
        <v>61.658999999999999</v>
      </c>
      <c r="C35767">
        <v>61.917999999999999</v>
      </c>
      <c r="D35767">
        <v>62.162999999999997</v>
      </c>
      <c r="E35767">
        <v>61.588999999999999</v>
      </c>
      <c r="F35767">
        <v>20369.215710299999</v>
      </c>
    </row>
    <row r="35768" spans="1:6" x14ac:dyDescent="0.25">
      <c r="A35768" s="1">
        <v>43047.625</v>
      </c>
      <c r="B35768">
        <v>61.982999999999997</v>
      </c>
      <c r="C35768">
        <v>61.8</v>
      </c>
      <c r="D35768">
        <v>61.984999999999999</v>
      </c>
      <c r="E35768">
        <v>61.201000000000001</v>
      </c>
      <c r="F35768">
        <v>15905.1446846</v>
      </c>
    </row>
    <row r="35769" spans="1:6" x14ac:dyDescent="0.25">
      <c r="A35769" s="1">
        <v>43047.666666666664</v>
      </c>
      <c r="B35769">
        <v>61.81</v>
      </c>
      <c r="C35769">
        <v>61.619</v>
      </c>
      <c r="D35769">
        <v>61.82</v>
      </c>
      <c r="E35769">
        <v>61.481000000000002</v>
      </c>
      <c r="F35769">
        <v>11141.399081400001</v>
      </c>
    </row>
    <row r="35770" spans="1:6" x14ac:dyDescent="0.25">
      <c r="A35770" s="1">
        <v>43047.708333333336</v>
      </c>
      <c r="B35770">
        <v>61.621000000000002</v>
      </c>
      <c r="C35770">
        <v>60.887999999999998</v>
      </c>
      <c r="D35770">
        <v>62.289000000000001</v>
      </c>
      <c r="E35770">
        <v>59.11</v>
      </c>
      <c r="F35770">
        <v>65255.097994199998</v>
      </c>
    </row>
    <row r="35771" spans="1:6" x14ac:dyDescent="0.25">
      <c r="A35771" s="1">
        <v>43047.75</v>
      </c>
      <c r="B35771">
        <v>60.889000000000003</v>
      </c>
      <c r="C35771">
        <v>61.905999999999999</v>
      </c>
      <c r="D35771">
        <v>64.266999999999996</v>
      </c>
      <c r="E35771">
        <v>60</v>
      </c>
      <c r="F35771">
        <v>116930.878247</v>
      </c>
    </row>
    <row r="35772" spans="1:6" x14ac:dyDescent="0.25">
      <c r="A35772" s="1">
        <v>43047.791666666664</v>
      </c>
      <c r="B35772">
        <v>61.902999999999999</v>
      </c>
      <c r="C35772">
        <v>62.713000000000001</v>
      </c>
      <c r="D35772">
        <v>63.186999999999998</v>
      </c>
      <c r="E35772">
        <v>60.402000000000001</v>
      </c>
      <c r="F35772">
        <v>51317.723520400003</v>
      </c>
    </row>
    <row r="35773" spans="1:6" x14ac:dyDescent="0.25">
      <c r="A35773" s="1">
        <v>43047.833333333336</v>
      </c>
      <c r="B35773">
        <v>62.701000000000001</v>
      </c>
      <c r="C35773">
        <v>62.942999999999998</v>
      </c>
      <c r="D35773">
        <v>62.948999999999998</v>
      </c>
      <c r="E35773">
        <v>61.23</v>
      </c>
      <c r="F35773">
        <v>41173.143795000004</v>
      </c>
    </row>
    <row r="35774" spans="1:6" x14ac:dyDescent="0.25">
      <c r="A35774" s="1">
        <v>43047.875</v>
      </c>
      <c r="B35774">
        <v>62.927999999999997</v>
      </c>
      <c r="C35774">
        <v>62.351999999999997</v>
      </c>
      <c r="D35774">
        <v>63</v>
      </c>
      <c r="E35774">
        <v>62.011000000000003</v>
      </c>
      <c r="F35774">
        <v>14983.602376299999</v>
      </c>
    </row>
    <row r="35775" spans="1:6" x14ac:dyDescent="0.25">
      <c r="A35775" s="1">
        <v>43047.916666666664</v>
      </c>
      <c r="B35775">
        <v>62.384</v>
      </c>
      <c r="C35775">
        <v>62.033999999999999</v>
      </c>
      <c r="D35775">
        <v>62.805999999999997</v>
      </c>
      <c r="E35775">
        <v>61.988999999999997</v>
      </c>
      <c r="F35775">
        <v>10411.1895086</v>
      </c>
    </row>
    <row r="35776" spans="1:6" x14ac:dyDescent="0.25">
      <c r="A35776" s="1">
        <v>43047.958333333336</v>
      </c>
      <c r="B35776">
        <v>62.045999999999999</v>
      </c>
      <c r="C35776">
        <v>62.408999999999999</v>
      </c>
      <c r="D35776">
        <v>62.889000000000003</v>
      </c>
      <c r="E35776">
        <v>61.78</v>
      </c>
      <c r="F35776">
        <v>14433.523373599999</v>
      </c>
    </row>
    <row r="35777" spans="1:6" x14ac:dyDescent="0.25">
      <c r="A35777" s="1">
        <v>43048</v>
      </c>
      <c r="B35777">
        <v>62.396000000000001</v>
      </c>
      <c r="C35777">
        <v>62.298999999999999</v>
      </c>
      <c r="D35777">
        <v>62.45</v>
      </c>
      <c r="E35777">
        <v>61.9</v>
      </c>
      <c r="F35777">
        <v>13754.640200600001</v>
      </c>
    </row>
    <row r="35778" spans="1:6" x14ac:dyDescent="0.25">
      <c r="A35778" s="1">
        <v>43048.041666666664</v>
      </c>
      <c r="B35778">
        <v>62.3</v>
      </c>
      <c r="C35778">
        <v>62.55</v>
      </c>
      <c r="D35778">
        <v>62.612000000000002</v>
      </c>
      <c r="E35778">
        <v>62.002000000000002</v>
      </c>
      <c r="F35778">
        <v>8849.8860341899999</v>
      </c>
    </row>
    <row r="35779" spans="1:6" x14ac:dyDescent="0.25">
      <c r="A35779" s="1">
        <v>43048.083333333336</v>
      </c>
      <c r="B35779">
        <v>62.56</v>
      </c>
      <c r="C35779">
        <v>63.451000000000001</v>
      </c>
      <c r="D35779">
        <v>64.02</v>
      </c>
      <c r="E35779">
        <v>62.451999999999998</v>
      </c>
      <c r="F35779">
        <v>32409.628191899999</v>
      </c>
    </row>
    <row r="35780" spans="1:6" x14ac:dyDescent="0.25">
      <c r="A35780" s="1">
        <v>43048.125</v>
      </c>
      <c r="B35780">
        <v>63.45</v>
      </c>
      <c r="C35780">
        <v>63.134</v>
      </c>
      <c r="D35780">
        <v>63.72</v>
      </c>
      <c r="E35780">
        <v>63.012999999999998</v>
      </c>
      <c r="F35780">
        <v>10952.1978824</v>
      </c>
    </row>
    <row r="35781" spans="1:6" x14ac:dyDescent="0.25">
      <c r="A35781" s="1">
        <v>43048.166666666664</v>
      </c>
      <c r="B35781">
        <v>63.176000000000002</v>
      </c>
      <c r="C35781">
        <v>63.722999999999999</v>
      </c>
      <c r="D35781">
        <v>63.85</v>
      </c>
      <c r="E35781">
        <v>63.124000000000002</v>
      </c>
      <c r="F35781">
        <v>13134.6983922</v>
      </c>
    </row>
    <row r="35782" spans="1:6" x14ac:dyDescent="0.25">
      <c r="A35782" s="1">
        <v>43048.208333333336</v>
      </c>
      <c r="B35782">
        <v>63.723999999999997</v>
      </c>
      <c r="C35782">
        <v>63.935000000000002</v>
      </c>
      <c r="D35782">
        <v>64.162999999999997</v>
      </c>
      <c r="E35782">
        <v>63.42</v>
      </c>
      <c r="F35782">
        <v>16273.095176500001</v>
      </c>
    </row>
    <row r="35783" spans="1:6" x14ac:dyDescent="0.25">
      <c r="A35783" s="1">
        <v>43048.25</v>
      </c>
      <c r="B35783">
        <v>63.753999999999998</v>
      </c>
      <c r="C35783">
        <v>63.048999999999999</v>
      </c>
      <c r="D35783">
        <v>63.860999999999997</v>
      </c>
      <c r="E35783">
        <v>62.2</v>
      </c>
      <c r="F35783">
        <v>21560.556559100001</v>
      </c>
    </row>
    <row r="35784" spans="1:6" x14ac:dyDescent="0.25">
      <c r="A35784" s="1">
        <v>43048.291666666664</v>
      </c>
      <c r="B35784">
        <v>63.051000000000002</v>
      </c>
      <c r="C35784">
        <v>63.475999999999999</v>
      </c>
      <c r="D35784">
        <v>63.93</v>
      </c>
      <c r="E35784">
        <v>63.048999999999999</v>
      </c>
      <c r="F35784">
        <v>9618.7779628900007</v>
      </c>
    </row>
    <row r="35785" spans="1:6" x14ac:dyDescent="0.25">
      <c r="A35785" s="1">
        <v>43048.333333333336</v>
      </c>
      <c r="B35785">
        <v>63.548000000000002</v>
      </c>
      <c r="C35785">
        <v>62.29</v>
      </c>
      <c r="D35785">
        <v>63.7</v>
      </c>
      <c r="E35785">
        <v>61.533000000000001</v>
      </c>
      <c r="F35785">
        <v>38632.5152695</v>
      </c>
    </row>
    <row r="35786" spans="1:6" x14ac:dyDescent="0.25">
      <c r="A35786" s="1">
        <v>43048.375</v>
      </c>
      <c r="B35786">
        <v>62.207000000000001</v>
      </c>
      <c r="C35786">
        <v>62.261000000000003</v>
      </c>
      <c r="D35786">
        <v>62.415999999999997</v>
      </c>
      <c r="E35786">
        <v>61.500999999999998</v>
      </c>
      <c r="F35786">
        <v>18989.217273900002</v>
      </c>
    </row>
    <row r="35787" spans="1:6" x14ac:dyDescent="0.25">
      <c r="A35787" s="1">
        <v>43048.416666666664</v>
      </c>
      <c r="B35787">
        <v>62.26</v>
      </c>
      <c r="C35787">
        <v>62.381999999999998</v>
      </c>
      <c r="D35787">
        <v>62.5</v>
      </c>
      <c r="E35787">
        <v>62</v>
      </c>
      <c r="F35787">
        <v>16427.571903399999</v>
      </c>
    </row>
    <row r="35788" spans="1:6" x14ac:dyDescent="0.25">
      <c r="A35788" s="1">
        <v>43048.458333333336</v>
      </c>
      <c r="B35788">
        <v>62.334000000000003</v>
      </c>
      <c r="C35788">
        <v>61.957999999999998</v>
      </c>
      <c r="D35788">
        <v>62.472000000000001</v>
      </c>
      <c r="E35788">
        <v>61.31</v>
      </c>
      <c r="F35788">
        <v>17196.645282599999</v>
      </c>
    </row>
    <row r="35789" spans="1:6" x14ac:dyDescent="0.25">
      <c r="A35789" s="1">
        <v>43048.5</v>
      </c>
      <c r="B35789">
        <v>61.948999999999998</v>
      </c>
      <c r="C35789">
        <v>62.3</v>
      </c>
      <c r="D35789">
        <v>62.348999999999997</v>
      </c>
      <c r="E35789">
        <v>61.302999999999997</v>
      </c>
      <c r="F35789">
        <v>16565.7868715</v>
      </c>
    </row>
    <row r="35790" spans="1:6" x14ac:dyDescent="0.25">
      <c r="A35790" s="1">
        <v>43048.541666666664</v>
      </c>
      <c r="B35790">
        <v>62.331000000000003</v>
      </c>
      <c r="C35790">
        <v>62.029000000000003</v>
      </c>
      <c r="D35790">
        <v>62.4</v>
      </c>
      <c r="E35790">
        <v>61.97</v>
      </c>
      <c r="F35790">
        <v>11147.661618100001</v>
      </c>
    </row>
    <row r="35791" spans="1:6" x14ac:dyDescent="0.25">
      <c r="A35791" s="1">
        <v>43048.583333333336</v>
      </c>
      <c r="B35791">
        <v>62.027999999999999</v>
      </c>
      <c r="C35791">
        <v>62.743000000000002</v>
      </c>
      <c r="D35791">
        <v>62.784999999999997</v>
      </c>
      <c r="E35791">
        <v>61.704000000000001</v>
      </c>
      <c r="F35791">
        <v>7427.6162689000003</v>
      </c>
    </row>
    <row r="35792" spans="1:6" x14ac:dyDescent="0.25">
      <c r="A35792" s="1">
        <v>43048.625</v>
      </c>
      <c r="B35792">
        <v>62.743000000000002</v>
      </c>
      <c r="C35792">
        <v>62.798999999999999</v>
      </c>
      <c r="D35792">
        <v>62.9</v>
      </c>
      <c r="E35792">
        <v>62.381</v>
      </c>
      <c r="F35792">
        <v>13378.518025900001</v>
      </c>
    </row>
    <row r="35793" spans="1:6" x14ac:dyDescent="0.25">
      <c r="A35793" s="1">
        <v>43048.666666666664</v>
      </c>
      <c r="B35793">
        <v>62.8</v>
      </c>
      <c r="C35793">
        <v>63.043999999999997</v>
      </c>
      <c r="D35793">
        <v>63.78</v>
      </c>
      <c r="E35793">
        <v>62.451000000000001</v>
      </c>
      <c r="F35793">
        <v>25780.691316100001</v>
      </c>
    </row>
    <row r="35794" spans="1:6" x14ac:dyDescent="0.25">
      <c r="A35794" s="1">
        <v>43048.708333333336</v>
      </c>
      <c r="B35794">
        <v>63.043999999999997</v>
      </c>
      <c r="C35794">
        <v>64.150000000000006</v>
      </c>
      <c r="D35794">
        <v>64.2</v>
      </c>
      <c r="E35794">
        <v>63.000999999999998</v>
      </c>
      <c r="F35794">
        <v>16147.9104412</v>
      </c>
    </row>
    <row r="35795" spans="1:6" x14ac:dyDescent="0.25">
      <c r="A35795" s="1">
        <v>43048.75</v>
      </c>
      <c r="B35795">
        <v>64.188000000000002</v>
      </c>
      <c r="C35795">
        <v>65.33</v>
      </c>
      <c r="D35795">
        <v>66.099999999999994</v>
      </c>
      <c r="E35795">
        <v>64.188000000000002</v>
      </c>
      <c r="F35795">
        <v>77102.211282499993</v>
      </c>
    </row>
    <row r="35796" spans="1:6" x14ac:dyDescent="0.25">
      <c r="A35796" s="1">
        <v>43048.791666666664</v>
      </c>
      <c r="B35796">
        <v>65.33</v>
      </c>
      <c r="C35796">
        <v>66.12</v>
      </c>
      <c r="D35796">
        <v>66.5</v>
      </c>
      <c r="E35796">
        <v>65.08</v>
      </c>
      <c r="F35796">
        <v>24814.847049399999</v>
      </c>
    </row>
    <row r="35797" spans="1:6" x14ac:dyDescent="0.25">
      <c r="A35797" s="1">
        <v>43048.833333333336</v>
      </c>
      <c r="B35797">
        <v>66.12</v>
      </c>
      <c r="C35797">
        <v>66.206000000000003</v>
      </c>
      <c r="D35797">
        <v>66.77</v>
      </c>
      <c r="E35797">
        <v>65.7</v>
      </c>
      <c r="F35797">
        <v>27434.720061799999</v>
      </c>
    </row>
    <row r="35798" spans="1:6" x14ac:dyDescent="0.25">
      <c r="A35798" s="1">
        <v>43048.875</v>
      </c>
      <c r="B35798">
        <v>66.206999999999994</v>
      </c>
      <c r="C35798">
        <v>64.597999999999999</v>
      </c>
      <c r="D35798">
        <v>66.343000000000004</v>
      </c>
      <c r="E35798">
        <v>64.010000000000005</v>
      </c>
      <c r="F35798">
        <v>35504.330298100002</v>
      </c>
    </row>
    <row r="35799" spans="1:6" x14ac:dyDescent="0.25">
      <c r="A35799" s="1">
        <v>43048.916666666664</v>
      </c>
      <c r="B35799">
        <v>64.703000000000003</v>
      </c>
      <c r="C35799">
        <v>64.498999999999995</v>
      </c>
      <c r="D35799">
        <v>65</v>
      </c>
      <c r="E35799">
        <v>64.239999999999995</v>
      </c>
      <c r="F35799">
        <v>13667.728195899999</v>
      </c>
    </row>
    <row r="35800" spans="1:6" x14ac:dyDescent="0.25">
      <c r="A35800" s="1">
        <v>43048.958333333336</v>
      </c>
      <c r="B35800">
        <v>64.498999999999995</v>
      </c>
      <c r="C35800">
        <v>64.31</v>
      </c>
      <c r="D35800">
        <v>64.498999999999995</v>
      </c>
      <c r="E35800">
        <v>63.55</v>
      </c>
      <c r="F35800">
        <v>21299.210545400001</v>
      </c>
    </row>
    <row r="35801" spans="1:6" x14ac:dyDescent="0.25">
      <c r="A35801" s="1">
        <v>43049</v>
      </c>
      <c r="B35801">
        <v>64.209999999999994</v>
      </c>
      <c r="C35801">
        <v>65.031000000000006</v>
      </c>
      <c r="D35801">
        <v>65.77</v>
      </c>
      <c r="E35801">
        <v>64.069999999999993</v>
      </c>
      <c r="F35801">
        <v>17564.466886499999</v>
      </c>
    </row>
    <row r="35802" spans="1:6" x14ac:dyDescent="0.25">
      <c r="A35802" s="1">
        <v>43049.041666666664</v>
      </c>
      <c r="B35802">
        <v>65.031000000000006</v>
      </c>
      <c r="C35802">
        <v>64.724999999999994</v>
      </c>
      <c r="D35802">
        <v>65.031000000000006</v>
      </c>
      <c r="E35802">
        <v>64.22</v>
      </c>
      <c r="F35802">
        <v>6953.61378186</v>
      </c>
    </row>
    <row r="35803" spans="1:6" x14ac:dyDescent="0.25">
      <c r="A35803" s="1">
        <v>43049.083333333336</v>
      </c>
      <c r="B35803">
        <v>64.724999999999994</v>
      </c>
      <c r="C35803">
        <v>64.548000000000002</v>
      </c>
      <c r="D35803">
        <v>64.771000000000001</v>
      </c>
      <c r="E35803">
        <v>64.341999999999999</v>
      </c>
      <c r="F35803">
        <v>6628.76618177</v>
      </c>
    </row>
    <row r="35804" spans="1:6" x14ac:dyDescent="0.25">
      <c r="A35804" s="1">
        <v>43049.125</v>
      </c>
      <c r="B35804">
        <v>64.513999999999996</v>
      </c>
      <c r="C35804">
        <v>64.453999999999994</v>
      </c>
      <c r="D35804">
        <v>64.626999999999995</v>
      </c>
      <c r="E35804">
        <v>64.016000000000005</v>
      </c>
      <c r="F35804">
        <v>6014.5415010500001</v>
      </c>
    </row>
    <row r="35805" spans="1:6" x14ac:dyDescent="0.25">
      <c r="A35805" s="1">
        <v>43049.166666666664</v>
      </c>
      <c r="B35805">
        <v>64.412999999999997</v>
      </c>
      <c r="C35805">
        <v>64.7</v>
      </c>
      <c r="D35805">
        <v>64.869</v>
      </c>
      <c r="E35805">
        <v>64.206999999999994</v>
      </c>
      <c r="F35805">
        <v>4309.4126221400002</v>
      </c>
    </row>
    <row r="35806" spans="1:6" x14ac:dyDescent="0.25">
      <c r="A35806" s="1">
        <v>43049.208333333336</v>
      </c>
      <c r="B35806">
        <v>64.677999999999997</v>
      </c>
      <c r="C35806">
        <v>64</v>
      </c>
      <c r="D35806">
        <v>64.709000000000003</v>
      </c>
      <c r="E35806">
        <v>64</v>
      </c>
      <c r="F35806">
        <v>7022.1630799599998</v>
      </c>
    </row>
    <row r="35807" spans="1:6" x14ac:dyDescent="0.25">
      <c r="A35807" s="1">
        <v>43049.25</v>
      </c>
      <c r="B35807">
        <v>64.010000000000005</v>
      </c>
      <c r="C35807">
        <v>64.48</v>
      </c>
      <c r="D35807">
        <v>64.947999999999993</v>
      </c>
      <c r="E35807">
        <v>64</v>
      </c>
      <c r="F35807">
        <v>12751.3842525</v>
      </c>
    </row>
    <row r="35808" spans="1:6" x14ac:dyDescent="0.25">
      <c r="A35808" s="1">
        <v>43049.291666666664</v>
      </c>
      <c r="B35808">
        <v>64.48</v>
      </c>
      <c r="C35808">
        <v>64.03</v>
      </c>
      <c r="D35808">
        <v>64.531000000000006</v>
      </c>
      <c r="E35808">
        <v>64.03</v>
      </c>
      <c r="F35808">
        <v>19868.903689899998</v>
      </c>
    </row>
    <row r="35809" spans="1:6" x14ac:dyDescent="0.25">
      <c r="A35809" s="1">
        <v>43049.333333333336</v>
      </c>
      <c r="B35809">
        <v>64.117000000000004</v>
      </c>
      <c r="C35809">
        <v>64.301000000000002</v>
      </c>
      <c r="D35809">
        <v>64.498999999999995</v>
      </c>
      <c r="E35809">
        <v>64.03</v>
      </c>
      <c r="F35809">
        <v>6182.2824177800003</v>
      </c>
    </row>
    <row r="35810" spans="1:6" x14ac:dyDescent="0.25">
      <c r="A35810" s="1">
        <v>43049.375</v>
      </c>
      <c r="B35810">
        <v>64.302999999999997</v>
      </c>
      <c r="C35810">
        <v>64.400000000000006</v>
      </c>
      <c r="D35810">
        <v>64.89</v>
      </c>
      <c r="E35810">
        <v>64.302999999999997</v>
      </c>
      <c r="F35810">
        <v>12329.851424799999</v>
      </c>
    </row>
    <row r="35811" spans="1:6" x14ac:dyDescent="0.25">
      <c r="A35811" s="1">
        <v>43049.416666666664</v>
      </c>
      <c r="B35811">
        <v>64.400000000000006</v>
      </c>
      <c r="C35811">
        <v>65.233000000000004</v>
      </c>
      <c r="D35811">
        <v>65.400000000000006</v>
      </c>
      <c r="E35811">
        <v>64.349000000000004</v>
      </c>
      <c r="F35811">
        <v>22818.057549100002</v>
      </c>
    </row>
    <row r="35812" spans="1:6" x14ac:dyDescent="0.25">
      <c r="A35812" s="1">
        <v>43049.458333333336</v>
      </c>
      <c r="B35812">
        <v>65.236999999999995</v>
      </c>
      <c r="C35812">
        <v>62.831000000000003</v>
      </c>
      <c r="D35812">
        <v>65.290000000000006</v>
      </c>
      <c r="E35812">
        <v>61.98</v>
      </c>
      <c r="F35812">
        <v>48604.439236600003</v>
      </c>
    </row>
    <row r="35813" spans="1:6" x14ac:dyDescent="0.25">
      <c r="A35813" s="1">
        <v>43049.5</v>
      </c>
      <c r="B35813">
        <v>62.832999999999998</v>
      </c>
      <c r="C35813">
        <v>59.683</v>
      </c>
      <c r="D35813">
        <v>62.988999999999997</v>
      </c>
      <c r="E35813">
        <v>59.500999999999998</v>
      </c>
      <c r="F35813">
        <v>57753.112841499998</v>
      </c>
    </row>
    <row r="35814" spans="1:6" x14ac:dyDescent="0.25">
      <c r="A35814" s="1">
        <v>43049.541666666664</v>
      </c>
      <c r="B35814">
        <v>59.683</v>
      </c>
      <c r="C35814">
        <v>60.707000000000001</v>
      </c>
      <c r="D35814">
        <v>61.213000000000001</v>
      </c>
      <c r="E35814">
        <v>59.213000000000001</v>
      </c>
      <c r="F35814">
        <v>38921.142900600003</v>
      </c>
    </row>
    <row r="35815" spans="1:6" x14ac:dyDescent="0.25">
      <c r="A35815" s="1">
        <v>43049.583333333336</v>
      </c>
      <c r="B35815">
        <v>60.707000000000001</v>
      </c>
      <c r="C35815">
        <v>59.774999999999999</v>
      </c>
      <c r="D35815">
        <v>60.966999999999999</v>
      </c>
      <c r="E35815">
        <v>59.720999999999997</v>
      </c>
      <c r="F35815">
        <v>28747.9171523</v>
      </c>
    </row>
    <row r="35816" spans="1:6" x14ac:dyDescent="0.25">
      <c r="A35816" s="1">
        <v>43049.625</v>
      </c>
      <c r="B35816">
        <v>59.85</v>
      </c>
      <c r="C35816">
        <v>60.901000000000003</v>
      </c>
      <c r="D35816">
        <v>61</v>
      </c>
      <c r="E35816">
        <v>59.737000000000002</v>
      </c>
      <c r="F35816">
        <v>24753.846304800001</v>
      </c>
    </row>
    <row r="35817" spans="1:6" x14ac:dyDescent="0.25">
      <c r="A35817" s="1">
        <v>43049.666666666664</v>
      </c>
      <c r="B35817">
        <v>60.893999999999998</v>
      </c>
      <c r="C35817">
        <v>60.853000000000002</v>
      </c>
      <c r="D35817">
        <v>61.65</v>
      </c>
      <c r="E35817">
        <v>60.615000000000002</v>
      </c>
      <c r="F35817">
        <v>18203.041367900001</v>
      </c>
    </row>
    <row r="35818" spans="1:6" x14ac:dyDescent="0.25">
      <c r="A35818" s="1">
        <v>43049.708333333336</v>
      </c>
      <c r="B35818">
        <v>60.88</v>
      </c>
      <c r="C35818">
        <v>59.161999999999999</v>
      </c>
      <c r="D35818">
        <v>60.88</v>
      </c>
      <c r="E35818">
        <v>59.05</v>
      </c>
      <c r="F35818">
        <v>17877.590860299999</v>
      </c>
    </row>
    <row r="35819" spans="1:6" x14ac:dyDescent="0.25">
      <c r="A35819" s="1">
        <v>43049.75</v>
      </c>
      <c r="B35819">
        <v>59.225000000000001</v>
      </c>
      <c r="C35819">
        <v>56.19</v>
      </c>
      <c r="D35819">
        <v>59.244</v>
      </c>
      <c r="E35819">
        <v>55.752000000000002</v>
      </c>
      <c r="F35819">
        <v>44183.899481100001</v>
      </c>
    </row>
    <row r="35820" spans="1:6" x14ac:dyDescent="0.25">
      <c r="A35820" s="1">
        <v>43049.791666666664</v>
      </c>
      <c r="B35820">
        <v>55.93</v>
      </c>
      <c r="C35820">
        <v>57.905999999999999</v>
      </c>
      <c r="D35820">
        <v>58.677999999999997</v>
      </c>
      <c r="E35820">
        <v>55.68</v>
      </c>
      <c r="F35820">
        <v>50218.902925800001</v>
      </c>
    </row>
    <row r="35821" spans="1:6" x14ac:dyDescent="0.25">
      <c r="A35821" s="1">
        <v>43049.833333333336</v>
      </c>
      <c r="B35821">
        <v>57.905000000000001</v>
      </c>
      <c r="C35821">
        <v>57.064999999999998</v>
      </c>
      <c r="D35821">
        <v>58.284999999999997</v>
      </c>
      <c r="E35821">
        <v>56.256</v>
      </c>
      <c r="F35821">
        <v>34713.137665599999</v>
      </c>
    </row>
    <row r="35822" spans="1:6" x14ac:dyDescent="0.25">
      <c r="A35822" s="1">
        <v>43049.875</v>
      </c>
      <c r="B35822">
        <v>56.911000000000001</v>
      </c>
      <c r="C35822">
        <v>59.43</v>
      </c>
      <c r="D35822">
        <v>59.75</v>
      </c>
      <c r="E35822">
        <v>56.911000000000001</v>
      </c>
      <c r="F35822">
        <v>30301.692368</v>
      </c>
    </row>
    <row r="35823" spans="1:6" x14ac:dyDescent="0.25">
      <c r="A35823" s="1">
        <v>43049.916666666664</v>
      </c>
      <c r="B35823">
        <v>59.5</v>
      </c>
      <c r="C35823">
        <v>60.195</v>
      </c>
      <c r="D35823">
        <v>60.95</v>
      </c>
      <c r="E35823">
        <v>59.375999999999998</v>
      </c>
      <c r="F35823">
        <v>28712.4044851</v>
      </c>
    </row>
    <row r="35824" spans="1:6" x14ac:dyDescent="0.25">
      <c r="A35824" s="1">
        <v>43049.958333333336</v>
      </c>
      <c r="B35824">
        <v>60.164000000000001</v>
      </c>
      <c r="C35824">
        <v>58.610999999999997</v>
      </c>
      <c r="D35824">
        <v>60.295000000000002</v>
      </c>
      <c r="E35824">
        <v>58.212000000000003</v>
      </c>
      <c r="F35824">
        <v>22657.095384600001</v>
      </c>
    </row>
    <row r="35825" spans="1:6" x14ac:dyDescent="0.25">
      <c r="A35825" s="1">
        <v>43050</v>
      </c>
      <c r="B35825">
        <v>58.68</v>
      </c>
      <c r="C35825">
        <v>60.39</v>
      </c>
      <c r="D35825">
        <v>60.69</v>
      </c>
      <c r="E35825">
        <v>58.600999999999999</v>
      </c>
      <c r="F35825">
        <v>10267.4126287</v>
      </c>
    </row>
    <row r="35826" spans="1:6" x14ac:dyDescent="0.25">
      <c r="A35826" s="1">
        <v>43050.041666666664</v>
      </c>
      <c r="B35826">
        <v>60.39</v>
      </c>
      <c r="C35826">
        <v>60.488</v>
      </c>
      <c r="D35826">
        <v>60.651000000000003</v>
      </c>
      <c r="E35826">
        <v>59.91</v>
      </c>
      <c r="F35826">
        <v>10402.107562699999</v>
      </c>
    </row>
    <row r="35827" spans="1:6" x14ac:dyDescent="0.25">
      <c r="A35827" s="1">
        <v>43050.083333333336</v>
      </c>
      <c r="B35827">
        <v>60.451000000000001</v>
      </c>
      <c r="C35827">
        <v>59.841000000000001</v>
      </c>
      <c r="D35827">
        <v>60.47</v>
      </c>
      <c r="E35827">
        <v>59.59</v>
      </c>
      <c r="F35827">
        <v>7914.0058105199996</v>
      </c>
    </row>
    <row r="35828" spans="1:6" x14ac:dyDescent="0.25">
      <c r="A35828" s="1">
        <v>43050.125</v>
      </c>
      <c r="B35828">
        <v>59.819000000000003</v>
      </c>
      <c r="C35828">
        <v>59.503</v>
      </c>
      <c r="D35828">
        <v>59.841000000000001</v>
      </c>
      <c r="E35828">
        <v>59.140999999999998</v>
      </c>
      <c r="F35828">
        <v>6056.2821762399999</v>
      </c>
    </row>
    <row r="35829" spans="1:6" x14ac:dyDescent="0.25">
      <c r="A35829" s="1">
        <v>43050.166666666664</v>
      </c>
      <c r="B35829">
        <v>59.512999999999998</v>
      </c>
      <c r="C35829">
        <v>60.085000000000001</v>
      </c>
      <c r="D35829">
        <v>60.325000000000003</v>
      </c>
      <c r="E35829">
        <v>59.325000000000003</v>
      </c>
      <c r="F35829">
        <v>8815.1300924200004</v>
      </c>
    </row>
    <row r="35830" spans="1:6" x14ac:dyDescent="0.25">
      <c r="A35830" s="1">
        <v>43050.208333333336</v>
      </c>
      <c r="B35830">
        <v>60</v>
      </c>
      <c r="C35830">
        <v>59.261000000000003</v>
      </c>
      <c r="D35830">
        <v>60.164999999999999</v>
      </c>
      <c r="E35830">
        <v>59.23</v>
      </c>
      <c r="F35830">
        <v>7256.7342868300002</v>
      </c>
    </row>
    <row r="35831" spans="1:6" x14ac:dyDescent="0.25">
      <c r="A35831" s="1">
        <v>43050.25</v>
      </c>
      <c r="B35831">
        <v>59.356000000000002</v>
      </c>
      <c r="C35831">
        <v>60.149000000000001</v>
      </c>
      <c r="D35831">
        <v>60.298999999999999</v>
      </c>
      <c r="E35831">
        <v>59.25</v>
      </c>
      <c r="F35831">
        <v>6879.3770900099998</v>
      </c>
    </row>
    <row r="35832" spans="1:6" x14ac:dyDescent="0.25">
      <c r="A35832" s="1">
        <v>43050.291666666664</v>
      </c>
      <c r="B35832">
        <v>60.152999999999999</v>
      </c>
      <c r="C35832">
        <v>60.673999999999999</v>
      </c>
      <c r="D35832">
        <v>61.9</v>
      </c>
      <c r="E35832">
        <v>60.113999999999997</v>
      </c>
      <c r="F35832">
        <v>30343.009677599999</v>
      </c>
    </row>
    <row r="35833" spans="1:6" x14ac:dyDescent="0.25">
      <c r="A35833" s="1">
        <v>43050.333333333336</v>
      </c>
      <c r="B35833">
        <v>60.767000000000003</v>
      </c>
      <c r="C35833">
        <v>61.1</v>
      </c>
      <c r="D35833">
        <v>61.530999999999999</v>
      </c>
      <c r="E35833">
        <v>60.677</v>
      </c>
      <c r="F35833">
        <v>9561.41209222</v>
      </c>
    </row>
    <row r="35834" spans="1:6" x14ac:dyDescent="0.25">
      <c r="A35834" s="1">
        <v>43050.375</v>
      </c>
      <c r="B35834">
        <v>61.1</v>
      </c>
      <c r="C35834">
        <v>60.75</v>
      </c>
      <c r="D35834">
        <v>61.1</v>
      </c>
      <c r="E35834">
        <v>60.232999999999997</v>
      </c>
      <c r="F35834">
        <v>10146.2300031</v>
      </c>
    </row>
    <row r="35835" spans="1:6" x14ac:dyDescent="0.25">
      <c r="A35835" s="1">
        <v>43050.416666666664</v>
      </c>
      <c r="B35835">
        <v>60.741999999999997</v>
      </c>
      <c r="C35835">
        <v>59.95</v>
      </c>
      <c r="D35835">
        <v>61.38</v>
      </c>
      <c r="E35835">
        <v>59.819000000000003</v>
      </c>
      <c r="F35835">
        <v>10560.8184083</v>
      </c>
    </row>
    <row r="35836" spans="1:6" x14ac:dyDescent="0.25">
      <c r="A35836" s="1">
        <v>43050.458333333336</v>
      </c>
      <c r="B35836">
        <v>60.018999999999998</v>
      </c>
      <c r="C35836">
        <v>59.07</v>
      </c>
      <c r="D35836">
        <v>60.345999999999997</v>
      </c>
      <c r="E35836">
        <v>59.051000000000002</v>
      </c>
      <c r="F35836">
        <v>20846.203898299998</v>
      </c>
    </row>
    <row r="35837" spans="1:6" x14ac:dyDescent="0.25">
      <c r="A35837" s="1">
        <v>43050.5</v>
      </c>
      <c r="B35837">
        <v>59.07</v>
      </c>
      <c r="C35837">
        <v>59.295000000000002</v>
      </c>
      <c r="D35837">
        <v>60.165999999999997</v>
      </c>
      <c r="E35837">
        <v>57.834000000000003</v>
      </c>
      <c r="F35837">
        <v>26313.335198600002</v>
      </c>
    </row>
    <row r="35838" spans="1:6" x14ac:dyDescent="0.25">
      <c r="A35838" s="1">
        <v>43050.541666666664</v>
      </c>
      <c r="B35838">
        <v>59.27</v>
      </c>
      <c r="C35838">
        <v>60.671999999999997</v>
      </c>
      <c r="D35838">
        <v>61</v>
      </c>
      <c r="E35838">
        <v>58.566000000000003</v>
      </c>
      <c r="F35838">
        <v>27518.346719900001</v>
      </c>
    </row>
    <row r="35839" spans="1:6" x14ac:dyDescent="0.25">
      <c r="A35839" s="1">
        <v>43050.583333333336</v>
      </c>
      <c r="B35839">
        <v>60.677</v>
      </c>
      <c r="C35839">
        <v>60.148000000000003</v>
      </c>
      <c r="D35839">
        <v>61.485999999999997</v>
      </c>
      <c r="E35839">
        <v>59.813000000000002</v>
      </c>
      <c r="F35839">
        <v>12725.4487875</v>
      </c>
    </row>
    <row r="35840" spans="1:6" x14ac:dyDescent="0.25">
      <c r="A35840" s="1">
        <v>43050.625</v>
      </c>
      <c r="B35840">
        <v>60.148000000000003</v>
      </c>
      <c r="C35840">
        <v>60.42</v>
      </c>
      <c r="D35840">
        <v>61</v>
      </c>
      <c r="E35840">
        <v>59.8</v>
      </c>
      <c r="F35840">
        <v>14445.1321474</v>
      </c>
    </row>
    <row r="35841" spans="1:6" x14ac:dyDescent="0.25">
      <c r="A35841" s="1">
        <v>43050.666666666664</v>
      </c>
      <c r="B35841">
        <v>60.408999999999999</v>
      </c>
      <c r="C35841">
        <v>61.531999999999996</v>
      </c>
      <c r="D35841">
        <v>61.857999999999997</v>
      </c>
      <c r="E35841">
        <v>60.140999999999998</v>
      </c>
      <c r="F35841">
        <v>22406.424631000002</v>
      </c>
    </row>
    <row r="35842" spans="1:6" x14ac:dyDescent="0.25">
      <c r="A35842" s="1">
        <v>43050.708333333336</v>
      </c>
      <c r="B35842">
        <v>61.53</v>
      </c>
      <c r="C35842">
        <v>62.777000000000001</v>
      </c>
      <c r="D35842">
        <v>63.73</v>
      </c>
      <c r="E35842">
        <v>61.164000000000001</v>
      </c>
      <c r="F35842">
        <v>48006.747224799998</v>
      </c>
    </row>
    <row r="35843" spans="1:6" x14ac:dyDescent="0.25">
      <c r="A35843" s="1">
        <v>43050.75</v>
      </c>
      <c r="B35843">
        <v>62.786000000000001</v>
      </c>
      <c r="C35843">
        <v>62.341000000000001</v>
      </c>
      <c r="D35843">
        <v>63.753</v>
      </c>
      <c r="E35843">
        <v>62</v>
      </c>
      <c r="F35843">
        <v>35453.339834300001</v>
      </c>
    </row>
    <row r="35844" spans="1:6" x14ac:dyDescent="0.25">
      <c r="A35844" s="1">
        <v>43050.791666666664</v>
      </c>
      <c r="B35844">
        <v>62.341000000000001</v>
      </c>
      <c r="C35844">
        <v>62.75</v>
      </c>
      <c r="D35844">
        <v>63.19</v>
      </c>
      <c r="E35844">
        <v>61.87</v>
      </c>
      <c r="F35844">
        <v>24688.990817599999</v>
      </c>
    </row>
    <row r="35845" spans="1:6" x14ac:dyDescent="0.25">
      <c r="A35845" s="1">
        <v>43050.833333333336</v>
      </c>
      <c r="B35845">
        <v>62.75</v>
      </c>
      <c r="C35845">
        <v>62.862000000000002</v>
      </c>
      <c r="D35845">
        <v>63.009</v>
      </c>
      <c r="E35845">
        <v>62.6</v>
      </c>
      <c r="F35845">
        <v>13522.1360816</v>
      </c>
    </row>
    <row r="35846" spans="1:6" x14ac:dyDescent="0.25">
      <c r="A35846" s="1">
        <v>43050.875</v>
      </c>
      <c r="B35846">
        <v>62.863</v>
      </c>
      <c r="C35846">
        <v>62.5</v>
      </c>
      <c r="D35846">
        <v>63.26</v>
      </c>
      <c r="E35846">
        <v>62.250999999999998</v>
      </c>
      <c r="F35846">
        <v>12014.522785499999</v>
      </c>
    </row>
    <row r="35847" spans="1:6" x14ac:dyDescent="0.25">
      <c r="A35847" s="1">
        <v>43050.916666666664</v>
      </c>
      <c r="B35847">
        <v>62.484000000000002</v>
      </c>
      <c r="C35847">
        <v>61.37</v>
      </c>
      <c r="D35847">
        <v>62.494</v>
      </c>
      <c r="E35847">
        <v>61.35</v>
      </c>
      <c r="F35847">
        <v>12974.562041499999</v>
      </c>
    </row>
    <row r="35848" spans="1:6" x14ac:dyDescent="0.25">
      <c r="A35848" s="1">
        <v>43050.958333333336</v>
      </c>
      <c r="B35848">
        <v>61.371000000000002</v>
      </c>
      <c r="C35848">
        <v>61.685000000000002</v>
      </c>
      <c r="D35848">
        <v>62.591999999999999</v>
      </c>
      <c r="E35848">
        <v>61.2</v>
      </c>
      <c r="F35848">
        <v>10165.502732499999</v>
      </c>
    </row>
    <row r="35849" spans="1:6" x14ac:dyDescent="0.25">
      <c r="A35849" s="1">
        <v>43051</v>
      </c>
      <c r="B35849">
        <v>61.908999999999999</v>
      </c>
      <c r="C35849">
        <v>61.511000000000003</v>
      </c>
      <c r="D35849">
        <v>62</v>
      </c>
      <c r="E35849">
        <v>61.5</v>
      </c>
      <c r="F35849">
        <v>10076.043702499999</v>
      </c>
    </row>
    <row r="35850" spans="1:6" x14ac:dyDescent="0.25">
      <c r="A35850" s="1">
        <v>43051.041666666664</v>
      </c>
      <c r="B35850">
        <v>61.511000000000003</v>
      </c>
      <c r="C35850">
        <v>61.29</v>
      </c>
      <c r="D35850">
        <v>62</v>
      </c>
      <c r="E35850">
        <v>61.29</v>
      </c>
      <c r="F35850">
        <v>16915.858799099999</v>
      </c>
    </row>
    <row r="35851" spans="1:6" x14ac:dyDescent="0.25">
      <c r="A35851" s="1">
        <v>43051.083333333336</v>
      </c>
      <c r="B35851">
        <v>61.29</v>
      </c>
      <c r="C35851">
        <v>60.49</v>
      </c>
      <c r="D35851">
        <v>61.548000000000002</v>
      </c>
      <c r="E35851">
        <v>60.1</v>
      </c>
      <c r="F35851">
        <v>22134.9937034</v>
      </c>
    </row>
    <row r="35852" spans="1:6" x14ac:dyDescent="0.25">
      <c r="A35852" s="1">
        <v>43051.125</v>
      </c>
      <c r="B35852">
        <v>60.49</v>
      </c>
      <c r="C35852">
        <v>60.35</v>
      </c>
      <c r="D35852">
        <v>60.656999999999996</v>
      </c>
      <c r="E35852">
        <v>59.472999999999999</v>
      </c>
      <c r="F35852">
        <v>23246.383901599998</v>
      </c>
    </row>
    <row r="35853" spans="1:6" x14ac:dyDescent="0.25">
      <c r="A35853" s="1">
        <v>43051.166666666664</v>
      </c>
      <c r="B35853">
        <v>60.433</v>
      </c>
      <c r="C35853">
        <v>61</v>
      </c>
      <c r="D35853">
        <v>61.668999999999997</v>
      </c>
      <c r="E35853">
        <v>60.1</v>
      </c>
      <c r="F35853">
        <v>29930.4184246</v>
      </c>
    </row>
    <row r="35854" spans="1:6" x14ac:dyDescent="0.25">
      <c r="A35854" s="1">
        <v>43051.208333333336</v>
      </c>
      <c r="B35854">
        <v>60.999000000000002</v>
      </c>
      <c r="C35854">
        <v>59.302999999999997</v>
      </c>
      <c r="D35854">
        <v>61.255000000000003</v>
      </c>
      <c r="E35854">
        <v>59.003999999999998</v>
      </c>
      <c r="F35854">
        <v>34056.194465400004</v>
      </c>
    </row>
    <row r="35855" spans="1:6" x14ac:dyDescent="0.25">
      <c r="A35855" s="1">
        <v>43051.25</v>
      </c>
      <c r="B35855">
        <v>59.305</v>
      </c>
      <c r="C35855">
        <v>57.423999999999999</v>
      </c>
      <c r="D35855">
        <v>59.35</v>
      </c>
      <c r="E35855">
        <v>56.331000000000003</v>
      </c>
      <c r="F35855">
        <v>46804.958941700002</v>
      </c>
    </row>
    <row r="35856" spans="1:6" x14ac:dyDescent="0.25">
      <c r="A35856" s="1">
        <v>43051.291666666664</v>
      </c>
      <c r="B35856">
        <v>57.39</v>
      </c>
      <c r="C35856">
        <v>59.414000000000001</v>
      </c>
      <c r="D35856">
        <v>60.988</v>
      </c>
      <c r="E35856">
        <v>57</v>
      </c>
      <c r="F35856">
        <v>51526.297459000001</v>
      </c>
    </row>
    <row r="35857" spans="1:6" x14ac:dyDescent="0.25">
      <c r="A35857" s="1">
        <v>43051.333333333336</v>
      </c>
      <c r="B35857">
        <v>59.405000000000001</v>
      </c>
      <c r="C35857">
        <v>58.841000000000001</v>
      </c>
      <c r="D35857">
        <v>60</v>
      </c>
      <c r="E35857">
        <v>58.61</v>
      </c>
      <c r="F35857">
        <v>17111.560138500001</v>
      </c>
    </row>
    <row r="35858" spans="1:6" x14ac:dyDescent="0.25">
      <c r="A35858" s="1">
        <v>43051.375</v>
      </c>
      <c r="B35858">
        <v>58.921999999999997</v>
      </c>
      <c r="C35858">
        <v>58.12</v>
      </c>
      <c r="D35858">
        <v>58.923000000000002</v>
      </c>
      <c r="E35858">
        <v>57.500999999999998</v>
      </c>
      <c r="F35858">
        <v>18507.913858799999</v>
      </c>
    </row>
    <row r="35859" spans="1:6" x14ac:dyDescent="0.25">
      <c r="A35859" s="1">
        <v>43051.416666666664</v>
      </c>
      <c r="B35859">
        <v>58.128</v>
      </c>
      <c r="C35859">
        <v>58.930999999999997</v>
      </c>
      <c r="D35859">
        <v>59.848999999999997</v>
      </c>
      <c r="E35859">
        <v>57.515999999999998</v>
      </c>
      <c r="F35859">
        <v>20486.308815600001</v>
      </c>
    </row>
    <row r="35860" spans="1:6" x14ac:dyDescent="0.25">
      <c r="A35860" s="1">
        <v>43051.458333333336</v>
      </c>
      <c r="B35860">
        <v>59.076999999999998</v>
      </c>
      <c r="C35860">
        <v>58.728000000000002</v>
      </c>
      <c r="D35860">
        <v>60</v>
      </c>
      <c r="E35860">
        <v>58.201000000000001</v>
      </c>
      <c r="F35860">
        <v>16352.1112459</v>
      </c>
    </row>
    <row r="35861" spans="1:6" x14ac:dyDescent="0.25">
      <c r="A35861" s="1">
        <v>43051.5</v>
      </c>
      <c r="B35861">
        <v>58.335000000000001</v>
      </c>
      <c r="C35861">
        <v>58.243000000000002</v>
      </c>
      <c r="D35861">
        <v>59.048999999999999</v>
      </c>
      <c r="E35861">
        <v>57.79</v>
      </c>
      <c r="F35861">
        <v>13359.5397412</v>
      </c>
    </row>
    <row r="35862" spans="1:6" x14ac:dyDescent="0.25">
      <c r="A35862" s="1">
        <v>43051.541666666664</v>
      </c>
      <c r="B35862">
        <v>58.03</v>
      </c>
      <c r="C35862">
        <v>57.851999999999997</v>
      </c>
      <c r="D35862">
        <v>58.957000000000001</v>
      </c>
      <c r="E35862">
        <v>57.1</v>
      </c>
      <c r="F35862">
        <v>33350.728995400001</v>
      </c>
    </row>
    <row r="35863" spans="1:6" x14ac:dyDescent="0.25">
      <c r="A35863" s="1">
        <v>43051.583333333336</v>
      </c>
      <c r="B35863">
        <v>57.966000000000001</v>
      </c>
      <c r="C35863">
        <v>57.884</v>
      </c>
      <c r="D35863">
        <v>58.488</v>
      </c>
      <c r="E35863">
        <v>57.633000000000003</v>
      </c>
      <c r="F35863">
        <v>18737.341312799999</v>
      </c>
    </row>
    <row r="35864" spans="1:6" x14ac:dyDescent="0.25">
      <c r="A35864" s="1">
        <v>43051.625</v>
      </c>
      <c r="B35864">
        <v>57.884</v>
      </c>
      <c r="C35864">
        <v>58.944000000000003</v>
      </c>
      <c r="D35864">
        <v>59.978999999999999</v>
      </c>
      <c r="E35864">
        <v>57.5</v>
      </c>
      <c r="F35864">
        <v>30799.597156299998</v>
      </c>
    </row>
    <row r="35865" spans="1:6" x14ac:dyDescent="0.25">
      <c r="A35865" s="1">
        <v>43051.666666666664</v>
      </c>
      <c r="B35865">
        <v>58.933999999999997</v>
      </c>
      <c r="C35865">
        <v>58.779000000000003</v>
      </c>
      <c r="D35865">
        <v>59.11</v>
      </c>
      <c r="E35865">
        <v>57.173000000000002</v>
      </c>
      <c r="F35865">
        <v>28306.965398799999</v>
      </c>
    </row>
    <row r="35866" spans="1:6" x14ac:dyDescent="0.25">
      <c r="A35866" s="1">
        <v>43051.708333333336</v>
      </c>
      <c r="B35866">
        <v>58.825000000000003</v>
      </c>
      <c r="C35866">
        <v>59.01</v>
      </c>
      <c r="D35866">
        <v>59.23</v>
      </c>
      <c r="E35866">
        <v>58.49</v>
      </c>
      <c r="F35866">
        <v>12732.9316127</v>
      </c>
    </row>
    <row r="35867" spans="1:6" x14ac:dyDescent="0.25">
      <c r="A35867" s="1">
        <v>43051.75</v>
      </c>
      <c r="B35867">
        <v>59.07</v>
      </c>
      <c r="C35867">
        <v>59.777000000000001</v>
      </c>
      <c r="D35867">
        <v>60</v>
      </c>
      <c r="E35867">
        <v>58.848999999999997</v>
      </c>
      <c r="F35867">
        <v>16821.386516499999</v>
      </c>
    </row>
    <row r="35868" spans="1:6" x14ac:dyDescent="0.25">
      <c r="A35868" s="1">
        <v>43051.791666666664</v>
      </c>
      <c r="B35868">
        <v>59.88</v>
      </c>
      <c r="C35868">
        <v>58.911000000000001</v>
      </c>
      <c r="D35868">
        <v>60.037999999999997</v>
      </c>
      <c r="E35868">
        <v>58.134</v>
      </c>
      <c r="F35868">
        <v>26005.821354899999</v>
      </c>
    </row>
    <row r="35869" spans="1:6" x14ac:dyDescent="0.25">
      <c r="A35869" s="1">
        <v>43051.833333333336</v>
      </c>
      <c r="B35869">
        <v>58.945999999999998</v>
      </c>
      <c r="C35869">
        <v>58.613</v>
      </c>
      <c r="D35869">
        <v>59.411000000000001</v>
      </c>
      <c r="E35869">
        <v>58.398000000000003</v>
      </c>
      <c r="F35869">
        <v>12866.109301799999</v>
      </c>
    </row>
    <row r="35870" spans="1:6" x14ac:dyDescent="0.25">
      <c r="A35870" s="1">
        <v>43051.875</v>
      </c>
      <c r="B35870">
        <v>58.606999999999999</v>
      </c>
      <c r="C35870">
        <v>58.161999999999999</v>
      </c>
      <c r="D35870">
        <v>59.026000000000003</v>
      </c>
      <c r="E35870">
        <v>57.71</v>
      </c>
      <c r="F35870">
        <v>11395.4096692</v>
      </c>
    </row>
    <row r="35871" spans="1:6" x14ac:dyDescent="0.25">
      <c r="A35871" s="1">
        <v>43051.916666666664</v>
      </c>
      <c r="B35871">
        <v>58.051000000000002</v>
      </c>
      <c r="C35871">
        <v>56.847000000000001</v>
      </c>
      <c r="D35871">
        <v>58.091000000000001</v>
      </c>
      <c r="E35871">
        <v>55.68</v>
      </c>
      <c r="F35871">
        <v>43777.256625000002</v>
      </c>
    </row>
    <row r="35872" spans="1:6" x14ac:dyDescent="0.25">
      <c r="A35872" s="1">
        <v>43051.958333333336</v>
      </c>
      <c r="B35872">
        <v>56.848999999999997</v>
      </c>
      <c r="C35872">
        <v>58.261000000000003</v>
      </c>
      <c r="D35872">
        <v>58.261000000000003</v>
      </c>
      <c r="E35872">
        <v>56.639000000000003</v>
      </c>
      <c r="F35872">
        <v>26792.493127900001</v>
      </c>
    </row>
    <row r="35873" spans="1:6" x14ac:dyDescent="0.25">
      <c r="A35873" s="1">
        <v>43052</v>
      </c>
      <c r="B35873">
        <v>58.182000000000002</v>
      </c>
      <c r="C35873">
        <v>59</v>
      </c>
      <c r="D35873">
        <v>59.19</v>
      </c>
      <c r="E35873">
        <v>57.395000000000003</v>
      </c>
      <c r="F35873">
        <v>15507.470007100001</v>
      </c>
    </row>
    <row r="35874" spans="1:6" x14ac:dyDescent="0.25">
      <c r="A35874" s="1">
        <v>43052.041666666664</v>
      </c>
      <c r="B35874">
        <v>59.05</v>
      </c>
      <c r="C35874">
        <v>58.969000000000001</v>
      </c>
      <c r="D35874">
        <v>59.84</v>
      </c>
      <c r="E35874">
        <v>58.215000000000003</v>
      </c>
      <c r="F35874">
        <v>20138.1124083</v>
      </c>
    </row>
    <row r="35875" spans="1:6" x14ac:dyDescent="0.25">
      <c r="A35875" s="1">
        <v>43052.083333333336</v>
      </c>
      <c r="B35875">
        <v>58.98</v>
      </c>
      <c r="C35875">
        <v>59.133000000000003</v>
      </c>
      <c r="D35875">
        <v>59.747999999999998</v>
      </c>
      <c r="E35875">
        <v>58.045000000000002</v>
      </c>
      <c r="F35875">
        <v>17524.802532099999</v>
      </c>
    </row>
    <row r="35876" spans="1:6" x14ac:dyDescent="0.25">
      <c r="A35876" s="1">
        <v>43052.125</v>
      </c>
      <c r="B35876">
        <v>58.97</v>
      </c>
      <c r="C35876">
        <v>58.863999999999997</v>
      </c>
      <c r="D35876">
        <v>59.569000000000003</v>
      </c>
      <c r="E35876">
        <v>58.6</v>
      </c>
      <c r="F35876">
        <v>14157.9488564</v>
      </c>
    </row>
    <row r="35877" spans="1:6" x14ac:dyDescent="0.25">
      <c r="A35877" s="1">
        <v>43052.166666666664</v>
      </c>
      <c r="B35877">
        <v>58.985999999999997</v>
      </c>
      <c r="C35877">
        <v>58.935000000000002</v>
      </c>
      <c r="D35877">
        <v>59.497999999999998</v>
      </c>
      <c r="E35877">
        <v>58.6</v>
      </c>
      <c r="F35877">
        <v>19659.5016172</v>
      </c>
    </row>
    <row r="35878" spans="1:6" x14ac:dyDescent="0.25">
      <c r="A35878" s="1">
        <v>43052.208333333336</v>
      </c>
      <c r="B35878">
        <v>58.88</v>
      </c>
      <c r="C35878">
        <v>58.92</v>
      </c>
      <c r="D35878">
        <v>59.5</v>
      </c>
      <c r="E35878">
        <v>58.101999999999997</v>
      </c>
      <c r="F35878">
        <v>29264.703045599999</v>
      </c>
    </row>
    <row r="35879" spans="1:6" x14ac:dyDescent="0.25">
      <c r="A35879" s="1">
        <v>43052.25</v>
      </c>
      <c r="B35879">
        <v>58.923999999999999</v>
      </c>
      <c r="C35879">
        <v>59.308999999999997</v>
      </c>
      <c r="D35879">
        <v>59.665999999999997</v>
      </c>
      <c r="E35879">
        <v>58.716000000000001</v>
      </c>
      <c r="F35879">
        <v>20248.476274299999</v>
      </c>
    </row>
    <row r="35880" spans="1:6" x14ac:dyDescent="0.25">
      <c r="A35880" s="1">
        <v>43052.291666666664</v>
      </c>
      <c r="B35880">
        <v>59.206000000000003</v>
      </c>
      <c r="C35880">
        <v>59.08</v>
      </c>
      <c r="D35880">
        <v>59.399000000000001</v>
      </c>
      <c r="E35880">
        <v>58.3</v>
      </c>
      <c r="F35880">
        <v>14795.0175186</v>
      </c>
    </row>
    <row r="35881" spans="1:6" x14ac:dyDescent="0.25">
      <c r="A35881" s="1">
        <v>43052.333333333336</v>
      </c>
      <c r="B35881">
        <v>59.08</v>
      </c>
      <c r="C35881">
        <v>59.07</v>
      </c>
      <c r="D35881">
        <v>59.28</v>
      </c>
      <c r="E35881">
        <v>58.71</v>
      </c>
      <c r="F35881">
        <v>13653.725431700001</v>
      </c>
    </row>
    <row r="35882" spans="1:6" x14ac:dyDescent="0.25">
      <c r="A35882" s="1">
        <v>43052.375</v>
      </c>
      <c r="B35882">
        <v>59.006999999999998</v>
      </c>
      <c r="C35882">
        <v>60.222000000000001</v>
      </c>
      <c r="D35882">
        <v>60.4</v>
      </c>
      <c r="E35882">
        <v>59.006999999999998</v>
      </c>
      <c r="F35882">
        <v>22389.836921499998</v>
      </c>
    </row>
    <row r="35883" spans="1:6" x14ac:dyDescent="0.25">
      <c r="A35883" s="1">
        <v>43052.416666666664</v>
      </c>
      <c r="B35883">
        <v>60.222999999999999</v>
      </c>
      <c r="C35883">
        <v>59.814</v>
      </c>
      <c r="D35883">
        <v>60.3</v>
      </c>
      <c r="E35883">
        <v>59.372</v>
      </c>
      <c r="F35883">
        <v>20111.498437400001</v>
      </c>
    </row>
    <row r="35884" spans="1:6" x14ac:dyDescent="0.25">
      <c r="A35884" s="1">
        <v>43052.458333333336</v>
      </c>
      <c r="B35884">
        <v>59.887999999999998</v>
      </c>
      <c r="C35884">
        <v>61.06</v>
      </c>
      <c r="D35884">
        <v>61.597999999999999</v>
      </c>
      <c r="E35884">
        <v>59.802</v>
      </c>
      <c r="F35884">
        <v>28769.335472399998</v>
      </c>
    </row>
    <row r="35885" spans="1:6" x14ac:dyDescent="0.25">
      <c r="A35885" s="1">
        <v>43052.5</v>
      </c>
      <c r="B35885">
        <v>61.167999999999999</v>
      </c>
      <c r="C35885">
        <v>61.01</v>
      </c>
      <c r="D35885">
        <v>61.58</v>
      </c>
      <c r="E35885">
        <v>60.606000000000002</v>
      </c>
      <c r="F35885">
        <v>27546.615402200001</v>
      </c>
    </row>
    <row r="35886" spans="1:6" x14ac:dyDescent="0.25">
      <c r="A35886" s="1">
        <v>43052.541666666664</v>
      </c>
      <c r="B35886">
        <v>61.01</v>
      </c>
      <c r="C35886">
        <v>60.67</v>
      </c>
      <c r="D35886">
        <v>61.01</v>
      </c>
      <c r="E35886">
        <v>59.6</v>
      </c>
      <c r="F35886">
        <v>13338.7277156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59"/>
  <sheetViews>
    <sheetView tabSelected="1" workbookViewId="0">
      <selection activeCell="H2" sqref="H2:O25"/>
    </sheetView>
  </sheetViews>
  <sheetFormatPr defaultRowHeight="15" x14ac:dyDescent="0.25"/>
  <cols>
    <col min="1" max="1" width="16.425781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42996</v>
      </c>
      <c r="B2">
        <v>50.718000000000004</v>
      </c>
      <c r="C2">
        <v>51.798000000000002</v>
      </c>
      <c r="D2">
        <v>51.798000000000002</v>
      </c>
      <c r="E2">
        <v>50.71</v>
      </c>
      <c r="F2">
        <v>13122.3177318</v>
      </c>
    </row>
    <row r="3" spans="1:6" x14ac:dyDescent="0.25">
      <c r="A3" s="1">
        <v>42996.041666666664</v>
      </c>
      <c r="B3">
        <v>51.79</v>
      </c>
      <c r="C3">
        <v>52.192</v>
      </c>
      <c r="D3">
        <v>52.34</v>
      </c>
      <c r="E3">
        <v>51.627000000000002</v>
      </c>
      <c r="F3">
        <v>18623.5182628</v>
      </c>
    </row>
    <row r="4" spans="1:6" x14ac:dyDescent="0.25">
      <c r="A4" s="1">
        <v>42996.083333333336</v>
      </c>
      <c r="B4">
        <v>52.192</v>
      </c>
      <c r="C4">
        <v>53.249000000000002</v>
      </c>
      <c r="D4">
        <v>53.64</v>
      </c>
      <c r="E4">
        <v>52.152999999999999</v>
      </c>
      <c r="F4">
        <v>32071.2488639</v>
      </c>
    </row>
    <row r="5" spans="1:6" x14ac:dyDescent="0.25">
      <c r="A5" s="1">
        <v>42996.125</v>
      </c>
      <c r="B5">
        <v>53.329000000000001</v>
      </c>
      <c r="C5">
        <v>52.936999999999998</v>
      </c>
      <c r="D5">
        <v>53.530999999999999</v>
      </c>
      <c r="E5">
        <v>52.8</v>
      </c>
      <c r="F5">
        <v>13720.465777400001</v>
      </c>
    </row>
    <row r="6" spans="1:6" x14ac:dyDescent="0.25">
      <c r="A6" s="1">
        <v>42996.166666666664</v>
      </c>
      <c r="B6">
        <v>52.936999999999998</v>
      </c>
      <c r="C6">
        <v>52.399000000000001</v>
      </c>
      <c r="D6">
        <v>52.936999999999998</v>
      </c>
      <c r="E6">
        <v>52.2</v>
      </c>
      <c r="F6">
        <v>9986.7094619899999</v>
      </c>
    </row>
    <row r="7" spans="1:6" x14ac:dyDescent="0.25">
      <c r="A7" s="1">
        <v>42996.208333333336</v>
      </c>
      <c r="B7">
        <v>52.389000000000003</v>
      </c>
      <c r="C7">
        <v>54.46</v>
      </c>
      <c r="D7">
        <v>54.466999999999999</v>
      </c>
      <c r="E7">
        <v>52.308999999999997</v>
      </c>
      <c r="F7">
        <v>30822.630867700002</v>
      </c>
    </row>
    <row r="8" spans="1:6" x14ac:dyDescent="0.25">
      <c r="A8" s="1">
        <v>42996.25</v>
      </c>
      <c r="B8">
        <v>54.46</v>
      </c>
      <c r="C8">
        <v>55.319000000000003</v>
      </c>
      <c r="D8">
        <v>55.33</v>
      </c>
      <c r="E8">
        <v>53.85</v>
      </c>
      <c r="F8">
        <v>39774.304132099998</v>
      </c>
    </row>
    <row r="9" spans="1:6" x14ac:dyDescent="0.25">
      <c r="A9" s="1">
        <v>42996.291666666664</v>
      </c>
      <c r="B9">
        <v>55.265000000000001</v>
      </c>
      <c r="C9">
        <v>54.93</v>
      </c>
      <c r="D9">
        <v>56</v>
      </c>
      <c r="E9">
        <v>54.820999999999998</v>
      </c>
      <c r="F9">
        <v>39611.881606399998</v>
      </c>
    </row>
    <row r="10" spans="1:6" x14ac:dyDescent="0.25">
      <c r="A10" s="1">
        <v>42996.333333333336</v>
      </c>
      <c r="B10">
        <v>54.988</v>
      </c>
      <c r="C10">
        <v>54.844999999999999</v>
      </c>
      <c r="D10">
        <v>55.448999999999998</v>
      </c>
      <c r="E10">
        <v>54.360999999999997</v>
      </c>
      <c r="F10">
        <v>26462.555048900002</v>
      </c>
    </row>
    <row r="11" spans="1:6" x14ac:dyDescent="0.25">
      <c r="A11" s="1">
        <v>42996.375</v>
      </c>
      <c r="B11">
        <v>54.823999999999998</v>
      </c>
      <c r="C11">
        <v>53.896000000000001</v>
      </c>
      <c r="D11">
        <v>55.197000000000003</v>
      </c>
      <c r="E11">
        <v>53.793999999999997</v>
      </c>
      <c r="F11">
        <v>16535.650980300001</v>
      </c>
    </row>
    <row r="12" spans="1:6" x14ac:dyDescent="0.25">
      <c r="A12" s="1">
        <v>42996.416666666664</v>
      </c>
      <c r="B12">
        <v>53.850999999999999</v>
      </c>
      <c r="C12">
        <v>54.24</v>
      </c>
      <c r="D12">
        <v>54.29</v>
      </c>
      <c r="E12">
        <v>53.3</v>
      </c>
      <c r="F12">
        <v>14968.338299999999</v>
      </c>
    </row>
    <row r="13" spans="1:6" x14ac:dyDescent="0.25">
      <c r="A13" s="1">
        <v>42996.458333333336</v>
      </c>
      <c r="B13">
        <v>54.24</v>
      </c>
      <c r="C13">
        <v>54.2</v>
      </c>
      <c r="D13">
        <v>54.91</v>
      </c>
      <c r="E13">
        <v>53.912999999999997</v>
      </c>
      <c r="F13">
        <v>12488.2098749</v>
      </c>
    </row>
    <row r="14" spans="1:6" x14ac:dyDescent="0.25">
      <c r="A14" s="1">
        <v>42996.5</v>
      </c>
      <c r="B14">
        <v>54.210999999999999</v>
      </c>
      <c r="C14">
        <v>56.29</v>
      </c>
      <c r="D14">
        <v>56.5</v>
      </c>
      <c r="E14">
        <v>54.2</v>
      </c>
      <c r="F14">
        <v>41614.023907900002</v>
      </c>
    </row>
    <row r="15" spans="1:6" x14ac:dyDescent="0.25">
      <c r="A15" s="1">
        <v>42996.541666666664</v>
      </c>
      <c r="B15">
        <v>56.29</v>
      </c>
      <c r="C15">
        <v>56.944000000000003</v>
      </c>
      <c r="D15">
        <v>57.143999999999998</v>
      </c>
      <c r="E15">
        <v>55.91</v>
      </c>
      <c r="F15">
        <v>41370.595103799998</v>
      </c>
    </row>
    <row r="16" spans="1:6" x14ac:dyDescent="0.25">
      <c r="A16" s="1">
        <v>42996.583333333336</v>
      </c>
      <c r="B16">
        <v>56.801000000000002</v>
      </c>
      <c r="C16">
        <v>55.65</v>
      </c>
      <c r="D16">
        <v>57.4</v>
      </c>
      <c r="E16">
        <v>55.212000000000003</v>
      </c>
      <c r="F16">
        <v>48762.2863679</v>
      </c>
    </row>
    <row r="17" spans="1:6" x14ac:dyDescent="0.25">
      <c r="A17" s="1">
        <v>42996.625</v>
      </c>
      <c r="B17">
        <v>55.697000000000003</v>
      </c>
      <c r="C17">
        <v>55.680999999999997</v>
      </c>
      <c r="D17">
        <v>56.061</v>
      </c>
      <c r="E17">
        <v>54.6</v>
      </c>
      <c r="F17">
        <v>43580.8529767</v>
      </c>
    </row>
    <row r="18" spans="1:6" x14ac:dyDescent="0.25">
      <c r="A18" s="1">
        <v>42996.666666666664</v>
      </c>
      <c r="B18">
        <v>55.682000000000002</v>
      </c>
      <c r="C18">
        <v>55.15</v>
      </c>
      <c r="D18">
        <v>55.7</v>
      </c>
      <c r="E18">
        <v>54.8</v>
      </c>
      <c r="F18">
        <v>19222.544736200001</v>
      </c>
    </row>
    <row r="19" spans="1:6" x14ac:dyDescent="0.25">
      <c r="A19" s="1">
        <v>42996.708333333336</v>
      </c>
      <c r="B19">
        <v>55.15</v>
      </c>
      <c r="C19">
        <v>55.173999999999999</v>
      </c>
      <c r="D19">
        <v>55.238999999999997</v>
      </c>
      <c r="E19">
        <v>54.21</v>
      </c>
      <c r="F19">
        <v>15464.367939100001</v>
      </c>
    </row>
    <row r="20" spans="1:6" x14ac:dyDescent="0.25">
      <c r="A20" s="1">
        <v>42996.75</v>
      </c>
      <c r="B20">
        <v>55.225999999999999</v>
      </c>
      <c r="C20">
        <v>55.61</v>
      </c>
      <c r="D20">
        <v>55.857999999999997</v>
      </c>
      <c r="E20">
        <v>54.84</v>
      </c>
      <c r="F20">
        <v>14750.3989938</v>
      </c>
    </row>
    <row r="21" spans="1:6" x14ac:dyDescent="0.25">
      <c r="A21" s="1">
        <v>42996.791666666664</v>
      </c>
      <c r="B21">
        <v>55.615000000000002</v>
      </c>
      <c r="C21">
        <v>55.28</v>
      </c>
      <c r="D21">
        <v>55.62</v>
      </c>
      <c r="E21">
        <v>54.8</v>
      </c>
      <c r="F21">
        <v>12895.940346199999</v>
      </c>
    </row>
    <row r="22" spans="1:6" x14ac:dyDescent="0.25">
      <c r="A22" s="1">
        <v>42996.833333333336</v>
      </c>
      <c r="B22">
        <v>55.28</v>
      </c>
      <c r="C22">
        <v>55</v>
      </c>
      <c r="D22">
        <v>55.280999999999999</v>
      </c>
      <c r="E22">
        <v>54.847999999999999</v>
      </c>
      <c r="F22">
        <v>8664.0432675100001</v>
      </c>
    </row>
    <row r="23" spans="1:6" x14ac:dyDescent="0.25">
      <c r="A23" s="1">
        <v>42996.875</v>
      </c>
      <c r="B23">
        <v>54.997999999999998</v>
      </c>
      <c r="C23">
        <v>56.017000000000003</v>
      </c>
      <c r="D23">
        <v>56.091000000000001</v>
      </c>
      <c r="E23">
        <v>54.975999999999999</v>
      </c>
      <c r="F23">
        <v>17111.110559799999</v>
      </c>
    </row>
    <row r="24" spans="1:6" x14ac:dyDescent="0.25">
      <c r="A24" s="1">
        <v>42996.916666666664</v>
      </c>
      <c r="B24">
        <v>56.018000000000001</v>
      </c>
      <c r="C24">
        <v>55.790999999999997</v>
      </c>
      <c r="D24">
        <v>56.345999999999997</v>
      </c>
      <c r="E24">
        <v>55.54</v>
      </c>
      <c r="F24">
        <v>26936.818561299999</v>
      </c>
    </row>
    <row r="25" spans="1:6" x14ac:dyDescent="0.25">
      <c r="A25" s="1">
        <v>42996.958333333336</v>
      </c>
      <c r="B25">
        <v>55.8</v>
      </c>
      <c r="C25">
        <v>56.298999999999999</v>
      </c>
      <c r="D25">
        <v>56.298999999999999</v>
      </c>
      <c r="E25">
        <v>55.64</v>
      </c>
      <c r="F25">
        <v>8643.1170615499996</v>
      </c>
    </row>
    <row r="26" spans="1:6" x14ac:dyDescent="0.25">
      <c r="A26" s="1">
        <v>42997</v>
      </c>
      <c r="B26">
        <v>56.262999999999998</v>
      </c>
      <c r="C26">
        <v>55.2</v>
      </c>
      <c r="D26">
        <v>56.68</v>
      </c>
      <c r="E26">
        <v>54.99</v>
      </c>
      <c r="F26">
        <v>24567.9499502</v>
      </c>
    </row>
    <row r="27" spans="1:6" x14ac:dyDescent="0.25">
      <c r="A27" s="1">
        <v>42997.041666666664</v>
      </c>
      <c r="B27">
        <v>55.218000000000004</v>
      </c>
      <c r="C27">
        <v>54.484999999999999</v>
      </c>
      <c r="D27">
        <v>55.579000000000001</v>
      </c>
      <c r="E27">
        <v>54.048000000000002</v>
      </c>
      <c r="F27">
        <v>31497.0289835</v>
      </c>
    </row>
    <row r="28" spans="1:6" x14ac:dyDescent="0.25">
      <c r="A28" s="1">
        <v>42997.083333333336</v>
      </c>
      <c r="B28">
        <v>54.56</v>
      </c>
      <c r="C28">
        <v>54.6</v>
      </c>
      <c r="D28">
        <v>54.738999999999997</v>
      </c>
      <c r="E28">
        <v>53.911999999999999</v>
      </c>
      <c r="F28">
        <v>12872.201621599999</v>
      </c>
    </row>
    <row r="29" spans="1:6" x14ac:dyDescent="0.25">
      <c r="A29" s="1">
        <v>42997.125</v>
      </c>
      <c r="B29">
        <v>54.6</v>
      </c>
      <c r="C29">
        <v>54.19</v>
      </c>
      <c r="D29">
        <v>54.6</v>
      </c>
      <c r="E29">
        <v>53.834000000000003</v>
      </c>
      <c r="F29">
        <v>19006.161235</v>
      </c>
    </row>
    <row r="30" spans="1:6" x14ac:dyDescent="0.25">
      <c r="A30" s="1">
        <v>42997.166666666664</v>
      </c>
      <c r="B30">
        <v>54.2</v>
      </c>
      <c r="C30">
        <v>53.228000000000002</v>
      </c>
      <c r="D30">
        <v>54.213999999999999</v>
      </c>
      <c r="E30">
        <v>53.1</v>
      </c>
      <c r="F30">
        <v>10172.8234273</v>
      </c>
    </row>
    <row r="31" spans="1:6" x14ac:dyDescent="0.25">
      <c r="A31" s="1">
        <v>42997.208333333336</v>
      </c>
      <c r="B31">
        <v>53.222000000000001</v>
      </c>
      <c r="C31">
        <v>52.3</v>
      </c>
      <c r="D31">
        <v>53.26</v>
      </c>
      <c r="E31">
        <v>50.926000000000002</v>
      </c>
      <c r="F31">
        <v>32862.377419600001</v>
      </c>
    </row>
    <row r="32" spans="1:6" x14ac:dyDescent="0.25">
      <c r="A32" s="1">
        <v>42997.25</v>
      </c>
      <c r="B32">
        <v>52.3</v>
      </c>
      <c r="C32">
        <v>53.423999999999999</v>
      </c>
      <c r="D32">
        <v>53.67</v>
      </c>
      <c r="E32">
        <v>51.85</v>
      </c>
      <c r="F32">
        <v>26829.6882902</v>
      </c>
    </row>
    <row r="33" spans="1:6" x14ac:dyDescent="0.25">
      <c r="A33" s="1">
        <v>42997.291666666664</v>
      </c>
      <c r="B33">
        <v>53.423999999999999</v>
      </c>
      <c r="C33">
        <v>52.436</v>
      </c>
      <c r="D33">
        <v>53.445</v>
      </c>
      <c r="E33">
        <v>51.866999999999997</v>
      </c>
      <c r="F33">
        <v>16581.527463400002</v>
      </c>
    </row>
    <row r="34" spans="1:6" x14ac:dyDescent="0.25">
      <c r="A34" s="1">
        <v>42997.333333333336</v>
      </c>
      <c r="B34">
        <v>52.436</v>
      </c>
      <c r="C34">
        <v>53.23</v>
      </c>
      <c r="D34">
        <v>53.55</v>
      </c>
      <c r="E34">
        <v>52.331000000000003</v>
      </c>
      <c r="F34">
        <v>9327.9043731399997</v>
      </c>
    </row>
    <row r="35" spans="1:6" x14ac:dyDescent="0.25">
      <c r="A35" s="1">
        <v>42997.375</v>
      </c>
      <c r="B35">
        <v>53.23</v>
      </c>
      <c r="C35">
        <v>53.03</v>
      </c>
      <c r="D35">
        <v>53.427999999999997</v>
      </c>
      <c r="E35">
        <v>52.86</v>
      </c>
      <c r="F35">
        <v>5171.1958353700002</v>
      </c>
    </row>
    <row r="36" spans="1:6" x14ac:dyDescent="0.25">
      <c r="A36" s="1">
        <v>42997.416666666664</v>
      </c>
      <c r="B36">
        <v>53.03</v>
      </c>
      <c r="C36">
        <v>54.25</v>
      </c>
      <c r="D36">
        <v>54.279000000000003</v>
      </c>
      <c r="E36">
        <v>53.02</v>
      </c>
      <c r="F36">
        <v>19812.5779836</v>
      </c>
    </row>
    <row r="37" spans="1:6" x14ac:dyDescent="0.25">
      <c r="A37" s="1">
        <v>42997.458333333336</v>
      </c>
      <c r="B37">
        <v>54.25</v>
      </c>
      <c r="C37">
        <v>56.110999999999997</v>
      </c>
      <c r="D37">
        <v>56.110999999999997</v>
      </c>
      <c r="E37">
        <v>53.9</v>
      </c>
      <c r="F37">
        <v>41018.847778800002</v>
      </c>
    </row>
    <row r="38" spans="1:6" x14ac:dyDescent="0.25">
      <c r="A38" s="1">
        <v>42997.5</v>
      </c>
      <c r="B38">
        <v>56.110999999999997</v>
      </c>
      <c r="C38">
        <v>54.640999999999998</v>
      </c>
      <c r="D38">
        <v>57.1</v>
      </c>
      <c r="E38">
        <v>54.3</v>
      </c>
      <c r="F38">
        <v>61704.8826414</v>
      </c>
    </row>
    <row r="39" spans="1:6" x14ac:dyDescent="0.25">
      <c r="A39" s="1">
        <v>42997.541666666664</v>
      </c>
      <c r="B39">
        <v>54.610999999999997</v>
      </c>
      <c r="C39">
        <v>54.16</v>
      </c>
      <c r="D39">
        <v>55.253999999999998</v>
      </c>
      <c r="E39">
        <v>53.453000000000003</v>
      </c>
      <c r="F39">
        <v>37798.605734299999</v>
      </c>
    </row>
    <row r="40" spans="1:6" x14ac:dyDescent="0.25">
      <c r="A40" s="1">
        <v>42997.583333333336</v>
      </c>
      <c r="B40">
        <v>54.16</v>
      </c>
      <c r="C40">
        <v>54.247</v>
      </c>
      <c r="D40">
        <v>55.2</v>
      </c>
      <c r="E40">
        <v>53.862000000000002</v>
      </c>
      <c r="F40">
        <v>29105.901007100001</v>
      </c>
    </row>
    <row r="41" spans="1:6" x14ac:dyDescent="0.25">
      <c r="A41" s="1">
        <v>42997.625</v>
      </c>
      <c r="B41">
        <v>54.113</v>
      </c>
      <c r="C41">
        <v>55.009</v>
      </c>
      <c r="D41">
        <v>55.531999999999996</v>
      </c>
      <c r="E41">
        <v>53.923999999999999</v>
      </c>
      <c r="F41">
        <v>16354.194451400001</v>
      </c>
    </row>
    <row r="42" spans="1:6" x14ac:dyDescent="0.25">
      <c r="A42" s="1">
        <v>42997.666666666664</v>
      </c>
      <c r="B42">
        <v>55.009</v>
      </c>
      <c r="C42">
        <v>54.482999999999997</v>
      </c>
      <c r="D42">
        <v>55.18</v>
      </c>
      <c r="E42">
        <v>54.101999999999997</v>
      </c>
      <c r="F42">
        <v>11635.2154809</v>
      </c>
    </row>
    <row r="43" spans="1:6" x14ac:dyDescent="0.25">
      <c r="A43" s="1">
        <v>42997.708333333336</v>
      </c>
      <c r="B43">
        <v>54.5</v>
      </c>
      <c r="C43">
        <v>54.457999999999998</v>
      </c>
      <c r="D43">
        <v>55.53</v>
      </c>
      <c r="E43">
        <v>53.707000000000001</v>
      </c>
      <c r="F43">
        <v>25573.802221900001</v>
      </c>
    </row>
    <row r="44" spans="1:6" x14ac:dyDescent="0.25">
      <c r="A44" s="1">
        <v>42997.75</v>
      </c>
      <c r="B44">
        <v>54.301000000000002</v>
      </c>
      <c r="C44">
        <v>53.694000000000003</v>
      </c>
      <c r="D44">
        <v>54.569000000000003</v>
      </c>
      <c r="E44">
        <v>53.52</v>
      </c>
      <c r="F44">
        <v>12812.5321561</v>
      </c>
    </row>
    <row r="45" spans="1:6" x14ac:dyDescent="0.25">
      <c r="A45" s="1">
        <v>42997.791666666664</v>
      </c>
      <c r="B45">
        <v>53.688000000000002</v>
      </c>
      <c r="C45">
        <v>52.555999999999997</v>
      </c>
      <c r="D45">
        <v>53.91</v>
      </c>
      <c r="E45">
        <v>52.192</v>
      </c>
      <c r="F45">
        <v>32463.784867400002</v>
      </c>
    </row>
    <row r="46" spans="1:6" x14ac:dyDescent="0.25">
      <c r="A46" s="1">
        <v>42997.833333333336</v>
      </c>
      <c r="B46">
        <v>52.58</v>
      </c>
      <c r="C46">
        <v>52.86</v>
      </c>
      <c r="D46">
        <v>53.155999999999999</v>
      </c>
      <c r="E46">
        <v>51.999000000000002</v>
      </c>
      <c r="F46">
        <v>32794.472863700001</v>
      </c>
    </row>
    <row r="47" spans="1:6" x14ac:dyDescent="0.25">
      <c r="A47" s="1">
        <v>42997.875</v>
      </c>
      <c r="B47">
        <v>52.866999999999997</v>
      </c>
      <c r="C47">
        <v>52.895000000000003</v>
      </c>
      <c r="D47">
        <v>54.027999999999999</v>
      </c>
      <c r="E47">
        <v>52.83</v>
      </c>
      <c r="F47">
        <v>24566.027506800001</v>
      </c>
    </row>
    <row r="48" spans="1:6" x14ac:dyDescent="0.25">
      <c r="A48" s="1">
        <v>42997.916666666664</v>
      </c>
      <c r="B48">
        <v>52.854999999999997</v>
      </c>
      <c r="C48">
        <v>53.1</v>
      </c>
      <c r="D48">
        <v>53.1</v>
      </c>
      <c r="E48">
        <v>52.24</v>
      </c>
      <c r="F48">
        <v>17188.377154199999</v>
      </c>
    </row>
    <row r="49" spans="1:6" x14ac:dyDescent="0.25">
      <c r="A49" s="1">
        <v>42997.958333333336</v>
      </c>
      <c r="B49">
        <v>53.101999999999997</v>
      </c>
      <c r="C49">
        <v>52.58</v>
      </c>
      <c r="D49">
        <v>53.4</v>
      </c>
      <c r="E49">
        <v>52.58</v>
      </c>
      <c r="F49">
        <v>11140.109612800001</v>
      </c>
    </row>
    <row r="50" spans="1:6" x14ac:dyDescent="0.25">
      <c r="A50" s="1">
        <v>42998</v>
      </c>
      <c r="B50">
        <v>52.585000000000001</v>
      </c>
      <c r="C50">
        <v>52.91</v>
      </c>
      <c r="D50">
        <v>52.91</v>
      </c>
      <c r="E50">
        <v>52.502000000000002</v>
      </c>
      <c r="F50">
        <v>4998.8452994500003</v>
      </c>
    </row>
    <row r="51" spans="1:6" x14ac:dyDescent="0.25">
      <c r="A51" s="1">
        <v>42998.041666666664</v>
      </c>
      <c r="B51">
        <v>52.896000000000001</v>
      </c>
      <c r="C51">
        <v>52.231000000000002</v>
      </c>
      <c r="D51">
        <v>53.1</v>
      </c>
      <c r="E51">
        <v>52.171999999999997</v>
      </c>
      <c r="F51">
        <v>11024.241427499999</v>
      </c>
    </row>
    <row r="52" spans="1:6" x14ac:dyDescent="0.25">
      <c r="A52" s="1">
        <v>42998.083333333336</v>
      </c>
      <c r="B52">
        <v>52.23</v>
      </c>
      <c r="C52">
        <v>52.33</v>
      </c>
      <c r="D52">
        <v>52.72</v>
      </c>
      <c r="E52">
        <v>52</v>
      </c>
      <c r="F52">
        <v>10253.4948463</v>
      </c>
    </row>
    <row r="53" spans="1:6" x14ac:dyDescent="0.25">
      <c r="A53" s="1">
        <v>42998.125</v>
      </c>
      <c r="B53">
        <v>52.33</v>
      </c>
      <c r="C53">
        <v>51.613</v>
      </c>
      <c r="D53">
        <v>52.341999999999999</v>
      </c>
      <c r="E53">
        <v>51.613</v>
      </c>
      <c r="F53">
        <v>14236.636078199999</v>
      </c>
    </row>
    <row r="54" spans="1:6" x14ac:dyDescent="0.25">
      <c r="A54" s="1">
        <v>42998.166666666664</v>
      </c>
      <c r="B54">
        <v>51.613</v>
      </c>
      <c r="C54">
        <v>51.482999999999997</v>
      </c>
      <c r="D54">
        <v>51.923000000000002</v>
      </c>
      <c r="E54">
        <v>50.951000000000001</v>
      </c>
      <c r="F54">
        <v>19823.133163400002</v>
      </c>
    </row>
    <row r="55" spans="1:6" x14ac:dyDescent="0.25">
      <c r="A55" s="1">
        <v>42998.208333333336</v>
      </c>
      <c r="B55">
        <v>51.481000000000002</v>
      </c>
      <c r="C55">
        <v>52.148000000000003</v>
      </c>
      <c r="D55">
        <v>52.22</v>
      </c>
      <c r="E55">
        <v>51.2</v>
      </c>
      <c r="F55">
        <v>16115.534801899999</v>
      </c>
    </row>
    <row r="56" spans="1:6" x14ac:dyDescent="0.25">
      <c r="A56" s="1">
        <v>42998.25</v>
      </c>
      <c r="B56">
        <v>52.148000000000003</v>
      </c>
      <c r="C56">
        <v>52.716000000000001</v>
      </c>
      <c r="D56">
        <v>53.1</v>
      </c>
      <c r="E56">
        <v>51.393000000000001</v>
      </c>
      <c r="F56">
        <v>17095.358680500001</v>
      </c>
    </row>
    <row r="57" spans="1:6" x14ac:dyDescent="0.25">
      <c r="A57" s="1">
        <v>42998.291666666664</v>
      </c>
      <c r="B57">
        <v>52.795000000000002</v>
      </c>
      <c r="C57">
        <v>52.615000000000002</v>
      </c>
      <c r="D57">
        <v>53.143000000000001</v>
      </c>
      <c r="E57">
        <v>52.497999999999998</v>
      </c>
      <c r="F57">
        <v>10787.1988083</v>
      </c>
    </row>
    <row r="58" spans="1:6" x14ac:dyDescent="0.25">
      <c r="A58" s="1">
        <v>42998.333333333336</v>
      </c>
      <c r="B58">
        <v>52.613</v>
      </c>
      <c r="C58">
        <v>52.518000000000001</v>
      </c>
      <c r="D58">
        <v>52.615000000000002</v>
      </c>
      <c r="E58">
        <v>52.374000000000002</v>
      </c>
      <c r="F58">
        <v>4955.4812621900001</v>
      </c>
    </row>
    <row r="59" spans="1:6" x14ac:dyDescent="0.25">
      <c r="A59" s="1">
        <v>42998.375</v>
      </c>
      <c r="B59">
        <v>52.46</v>
      </c>
      <c r="C59">
        <v>52.341000000000001</v>
      </c>
      <c r="D59">
        <v>52.933</v>
      </c>
      <c r="E59">
        <v>52.332999999999998</v>
      </c>
      <c r="F59">
        <v>7286.0395158600004</v>
      </c>
    </row>
    <row r="60" spans="1:6" x14ac:dyDescent="0.25">
      <c r="A60" s="1">
        <v>42998.416666666664</v>
      </c>
      <c r="B60">
        <v>52.368000000000002</v>
      </c>
      <c r="C60">
        <v>52.4</v>
      </c>
      <c r="D60">
        <v>52.41</v>
      </c>
      <c r="E60">
        <v>51.857999999999997</v>
      </c>
      <c r="F60">
        <v>6945.6319628900001</v>
      </c>
    </row>
    <row r="61" spans="1:6" x14ac:dyDescent="0.25">
      <c r="A61" s="1">
        <v>42998.458333333336</v>
      </c>
      <c r="B61">
        <v>52.4</v>
      </c>
      <c r="C61">
        <v>52.414000000000001</v>
      </c>
      <c r="D61">
        <v>52.601999999999997</v>
      </c>
      <c r="E61">
        <v>51.91</v>
      </c>
      <c r="F61">
        <v>5362.9369701799997</v>
      </c>
    </row>
    <row r="62" spans="1:6" x14ac:dyDescent="0.25">
      <c r="A62" s="1">
        <v>42998.5</v>
      </c>
      <c r="B62">
        <v>52.34</v>
      </c>
      <c r="C62">
        <v>52.783999999999999</v>
      </c>
      <c r="D62">
        <v>53.253</v>
      </c>
      <c r="E62">
        <v>51.942</v>
      </c>
      <c r="F62">
        <v>9596.80011423</v>
      </c>
    </row>
    <row r="63" spans="1:6" x14ac:dyDescent="0.25">
      <c r="A63" s="1">
        <v>42998.541666666664</v>
      </c>
      <c r="B63">
        <v>52.783000000000001</v>
      </c>
      <c r="C63">
        <v>53.540999999999997</v>
      </c>
      <c r="D63">
        <v>53.7</v>
      </c>
      <c r="E63">
        <v>52.186</v>
      </c>
      <c r="F63">
        <v>15797.882796100001</v>
      </c>
    </row>
    <row r="64" spans="1:6" x14ac:dyDescent="0.25">
      <c r="A64" s="1">
        <v>42998.583333333336</v>
      </c>
      <c r="B64">
        <v>53.548999999999999</v>
      </c>
      <c r="C64">
        <v>53.48</v>
      </c>
      <c r="D64">
        <v>54.62</v>
      </c>
      <c r="E64">
        <v>53.222000000000001</v>
      </c>
      <c r="F64">
        <v>35836.194392500001</v>
      </c>
    </row>
    <row r="65" spans="1:6" x14ac:dyDescent="0.25">
      <c r="A65" s="1">
        <v>42998.625</v>
      </c>
      <c r="B65">
        <v>53.484999999999999</v>
      </c>
      <c r="C65">
        <v>53.15</v>
      </c>
      <c r="D65">
        <v>53.527000000000001</v>
      </c>
      <c r="E65">
        <v>52.97</v>
      </c>
      <c r="F65">
        <v>13658.9009054</v>
      </c>
    </row>
    <row r="66" spans="1:6" x14ac:dyDescent="0.25">
      <c r="A66" s="1">
        <v>42998.666666666664</v>
      </c>
      <c r="B66">
        <v>53.15</v>
      </c>
      <c r="C66">
        <v>53.540999999999997</v>
      </c>
      <c r="D66">
        <v>53.551000000000002</v>
      </c>
      <c r="E66">
        <v>53.15</v>
      </c>
      <c r="F66">
        <v>10695.739229999999</v>
      </c>
    </row>
    <row r="67" spans="1:6" x14ac:dyDescent="0.25">
      <c r="A67" s="1">
        <v>42998.708333333336</v>
      </c>
      <c r="B67">
        <v>53.540999999999997</v>
      </c>
      <c r="C67">
        <v>53.33</v>
      </c>
      <c r="D67">
        <v>53.64</v>
      </c>
      <c r="E67">
        <v>53.197000000000003</v>
      </c>
      <c r="F67">
        <v>7573.9692735400004</v>
      </c>
    </row>
    <row r="68" spans="1:6" x14ac:dyDescent="0.25">
      <c r="A68" s="1">
        <v>42998.75</v>
      </c>
      <c r="B68">
        <v>53.308</v>
      </c>
      <c r="C68">
        <v>53.274000000000001</v>
      </c>
      <c r="D68">
        <v>53.543999999999997</v>
      </c>
      <c r="E68">
        <v>52.99</v>
      </c>
      <c r="F68">
        <v>7196.8481567299996</v>
      </c>
    </row>
    <row r="69" spans="1:6" x14ac:dyDescent="0.25">
      <c r="A69" s="1">
        <v>42998.791666666664</v>
      </c>
      <c r="B69">
        <v>53.273000000000003</v>
      </c>
      <c r="C69">
        <v>52.856999999999999</v>
      </c>
      <c r="D69">
        <v>53.466999999999999</v>
      </c>
      <c r="E69">
        <v>52.749000000000002</v>
      </c>
      <c r="F69">
        <v>6521.2357175200004</v>
      </c>
    </row>
    <row r="70" spans="1:6" x14ac:dyDescent="0.25">
      <c r="A70" s="1">
        <v>42998.833333333336</v>
      </c>
      <c r="B70">
        <v>52.749000000000002</v>
      </c>
      <c r="C70">
        <v>52.972000000000001</v>
      </c>
      <c r="D70">
        <v>53.098999999999997</v>
      </c>
      <c r="E70">
        <v>52.743000000000002</v>
      </c>
      <c r="F70">
        <v>2563.3250089899998</v>
      </c>
    </row>
    <row r="71" spans="1:6" x14ac:dyDescent="0.25">
      <c r="A71" s="1">
        <v>42998.875</v>
      </c>
      <c r="B71">
        <v>52.944000000000003</v>
      </c>
      <c r="C71">
        <v>52.55</v>
      </c>
      <c r="D71">
        <v>52.969000000000001</v>
      </c>
      <c r="E71">
        <v>52.55</v>
      </c>
      <c r="F71">
        <v>2850.3918658900002</v>
      </c>
    </row>
    <row r="72" spans="1:6" x14ac:dyDescent="0.25">
      <c r="A72" s="1">
        <v>42998.916666666664</v>
      </c>
      <c r="B72">
        <v>52.521999999999998</v>
      </c>
      <c r="C72">
        <v>52.692999999999998</v>
      </c>
      <c r="D72">
        <v>52.965000000000003</v>
      </c>
      <c r="E72">
        <v>52.322000000000003</v>
      </c>
      <c r="F72">
        <v>2388.6963311499999</v>
      </c>
    </row>
    <row r="73" spans="1:6" x14ac:dyDescent="0.25">
      <c r="A73" s="1">
        <v>42998.958333333336</v>
      </c>
      <c r="B73">
        <v>52.651000000000003</v>
      </c>
      <c r="C73">
        <v>51.502000000000002</v>
      </c>
      <c r="D73">
        <v>52.692999999999998</v>
      </c>
      <c r="E73">
        <v>51.460999999999999</v>
      </c>
      <c r="F73">
        <v>11633.8335823</v>
      </c>
    </row>
    <row r="74" spans="1:6" x14ac:dyDescent="0.25">
      <c r="A74" s="1">
        <v>42999</v>
      </c>
      <c r="B74">
        <v>51.481000000000002</v>
      </c>
      <c r="C74">
        <v>51.1</v>
      </c>
      <c r="D74">
        <v>52.158999999999999</v>
      </c>
      <c r="E74">
        <v>50.5</v>
      </c>
      <c r="F74">
        <v>18904.7436676</v>
      </c>
    </row>
    <row r="75" spans="1:6" x14ac:dyDescent="0.25">
      <c r="A75" s="1">
        <v>42999.041666666664</v>
      </c>
      <c r="B75">
        <v>51.1</v>
      </c>
      <c r="C75">
        <v>50.747999999999998</v>
      </c>
      <c r="D75">
        <v>51.127000000000002</v>
      </c>
      <c r="E75">
        <v>49.878</v>
      </c>
      <c r="F75">
        <v>60856.188333700004</v>
      </c>
    </row>
    <row r="76" spans="1:6" x14ac:dyDescent="0.25">
      <c r="A76" s="1">
        <v>42999.083333333336</v>
      </c>
      <c r="B76">
        <v>50.747</v>
      </c>
      <c r="C76">
        <v>51.651000000000003</v>
      </c>
      <c r="D76">
        <v>51.874000000000002</v>
      </c>
      <c r="E76">
        <v>50.68</v>
      </c>
      <c r="F76">
        <v>24541.887532000001</v>
      </c>
    </row>
    <row r="77" spans="1:6" x14ac:dyDescent="0.25">
      <c r="A77" s="1">
        <v>42999.125</v>
      </c>
      <c r="B77">
        <v>51.65</v>
      </c>
      <c r="C77">
        <v>50.82</v>
      </c>
      <c r="D77">
        <v>51.686</v>
      </c>
      <c r="E77">
        <v>50.511000000000003</v>
      </c>
      <c r="F77">
        <v>12725.4153154</v>
      </c>
    </row>
    <row r="78" spans="1:6" x14ac:dyDescent="0.25">
      <c r="A78" s="1">
        <v>42999.166666666664</v>
      </c>
      <c r="B78">
        <v>50.82</v>
      </c>
      <c r="C78">
        <v>50.86</v>
      </c>
      <c r="D78">
        <v>51.207999999999998</v>
      </c>
      <c r="E78">
        <v>50.2</v>
      </c>
      <c r="F78">
        <v>17566.165942399999</v>
      </c>
    </row>
    <row r="79" spans="1:6" x14ac:dyDescent="0.25">
      <c r="A79" s="1">
        <v>42999.208333333336</v>
      </c>
      <c r="B79">
        <v>50.9</v>
      </c>
      <c r="C79">
        <v>51.08</v>
      </c>
      <c r="D79">
        <v>51.292999999999999</v>
      </c>
      <c r="E79">
        <v>50.6</v>
      </c>
      <c r="F79">
        <v>8720.6748367599994</v>
      </c>
    </row>
    <row r="80" spans="1:6" x14ac:dyDescent="0.25">
      <c r="A80" s="1">
        <v>42999.25</v>
      </c>
      <c r="B80">
        <v>51.08</v>
      </c>
      <c r="C80">
        <v>51.134</v>
      </c>
      <c r="D80">
        <v>51.366</v>
      </c>
      <c r="E80">
        <v>51.018000000000001</v>
      </c>
      <c r="F80">
        <v>6567.9387134099998</v>
      </c>
    </row>
    <row r="81" spans="1:6" x14ac:dyDescent="0.25">
      <c r="A81" s="1">
        <v>42999.291666666664</v>
      </c>
      <c r="B81">
        <v>51.103999999999999</v>
      </c>
      <c r="C81">
        <v>51.4</v>
      </c>
      <c r="D81">
        <v>51.5</v>
      </c>
      <c r="E81">
        <v>50.898000000000003</v>
      </c>
      <c r="F81">
        <v>8950.5511737100005</v>
      </c>
    </row>
    <row r="82" spans="1:6" x14ac:dyDescent="0.25">
      <c r="A82" s="1">
        <v>42999.333333333336</v>
      </c>
      <c r="B82">
        <v>51.4</v>
      </c>
      <c r="C82">
        <v>51.06</v>
      </c>
      <c r="D82">
        <v>51.478999999999999</v>
      </c>
      <c r="E82">
        <v>50.761000000000003</v>
      </c>
      <c r="F82">
        <v>10664.9466576</v>
      </c>
    </row>
    <row r="83" spans="1:6" x14ac:dyDescent="0.25">
      <c r="A83" s="1">
        <v>42999.375</v>
      </c>
      <c r="B83">
        <v>50.987000000000002</v>
      </c>
      <c r="C83">
        <v>50.777999999999999</v>
      </c>
      <c r="D83">
        <v>51.067</v>
      </c>
      <c r="E83">
        <v>50.72</v>
      </c>
      <c r="F83">
        <v>13413.8483789</v>
      </c>
    </row>
    <row r="84" spans="1:6" x14ac:dyDescent="0.25">
      <c r="A84" s="1">
        <v>42999.416666666664</v>
      </c>
      <c r="B84">
        <v>50.777999999999999</v>
      </c>
      <c r="C84">
        <v>51.99</v>
      </c>
      <c r="D84">
        <v>51.991999999999997</v>
      </c>
      <c r="E84">
        <v>50.750999999999998</v>
      </c>
      <c r="F84">
        <v>19937.165256</v>
      </c>
    </row>
    <row r="85" spans="1:6" x14ac:dyDescent="0.25">
      <c r="A85" s="1">
        <v>42999.458333333336</v>
      </c>
      <c r="B85">
        <v>51.99</v>
      </c>
      <c r="C85">
        <v>52.19</v>
      </c>
      <c r="D85">
        <v>52.704000000000001</v>
      </c>
      <c r="E85">
        <v>51.99</v>
      </c>
      <c r="F85">
        <v>28981.470609</v>
      </c>
    </row>
    <row r="86" spans="1:6" x14ac:dyDescent="0.25">
      <c r="A86" s="1">
        <v>42999.5</v>
      </c>
      <c r="B86">
        <v>52.146999999999998</v>
      </c>
      <c r="C86">
        <v>51.72</v>
      </c>
      <c r="D86">
        <v>52.167999999999999</v>
      </c>
      <c r="E86">
        <v>51.33</v>
      </c>
      <c r="F86">
        <v>8237.2238292300008</v>
      </c>
    </row>
    <row r="87" spans="1:6" x14ac:dyDescent="0.25">
      <c r="A87" s="1">
        <v>42999.541666666664</v>
      </c>
      <c r="B87">
        <v>51.759</v>
      </c>
      <c r="C87">
        <v>51.399000000000001</v>
      </c>
      <c r="D87">
        <v>51.954999999999998</v>
      </c>
      <c r="E87">
        <v>51.27</v>
      </c>
      <c r="F87">
        <v>5942.1272324299998</v>
      </c>
    </row>
    <row r="88" spans="1:6" x14ac:dyDescent="0.25">
      <c r="A88" s="1">
        <v>42999.583333333336</v>
      </c>
      <c r="B88">
        <v>51.390999999999998</v>
      </c>
      <c r="C88">
        <v>50.466999999999999</v>
      </c>
      <c r="D88">
        <v>51.6</v>
      </c>
      <c r="E88">
        <v>50.2</v>
      </c>
      <c r="F88">
        <v>15654.229973899999</v>
      </c>
    </row>
    <row r="89" spans="1:6" x14ac:dyDescent="0.25">
      <c r="A89" s="1">
        <v>42999.625</v>
      </c>
      <c r="B89">
        <v>50.47</v>
      </c>
      <c r="C89">
        <v>49.466000000000001</v>
      </c>
      <c r="D89">
        <v>50.5</v>
      </c>
      <c r="E89">
        <v>48.262999999999998</v>
      </c>
      <c r="F89">
        <v>53562.584324299998</v>
      </c>
    </row>
    <row r="90" spans="1:6" x14ac:dyDescent="0.25">
      <c r="A90" s="1">
        <v>42999.666666666664</v>
      </c>
      <c r="B90">
        <v>49.45</v>
      </c>
      <c r="C90">
        <v>48.064999999999998</v>
      </c>
      <c r="D90">
        <v>49.5</v>
      </c>
      <c r="E90">
        <v>46.801000000000002</v>
      </c>
      <c r="F90">
        <v>75937.876900200004</v>
      </c>
    </row>
    <row r="91" spans="1:6" x14ac:dyDescent="0.25">
      <c r="A91" s="1">
        <v>42999.708333333336</v>
      </c>
      <c r="B91">
        <v>48.011000000000003</v>
      </c>
      <c r="C91">
        <v>47.448999999999998</v>
      </c>
      <c r="D91">
        <v>48.9</v>
      </c>
      <c r="E91">
        <v>46.81</v>
      </c>
      <c r="F91">
        <v>66034.8068738</v>
      </c>
    </row>
    <row r="92" spans="1:6" x14ac:dyDescent="0.25">
      <c r="A92" s="1">
        <v>42999.75</v>
      </c>
      <c r="B92">
        <v>47.43</v>
      </c>
      <c r="C92">
        <v>47.13</v>
      </c>
      <c r="D92">
        <v>47.686999999999998</v>
      </c>
      <c r="E92">
        <v>46.94</v>
      </c>
      <c r="F92">
        <v>38059.420401399999</v>
      </c>
    </row>
    <row r="93" spans="1:6" x14ac:dyDescent="0.25">
      <c r="A93" s="1">
        <v>42999.791666666664</v>
      </c>
      <c r="B93">
        <v>47.137999999999998</v>
      </c>
      <c r="C93">
        <v>46.037999999999997</v>
      </c>
      <c r="D93">
        <v>47.17</v>
      </c>
      <c r="E93">
        <v>45.384</v>
      </c>
      <c r="F93">
        <v>48914.969807100002</v>
      </c>
    </row>
    <row r="94" spans="1:6" x14ac:dyDescent="0.25">
      <c r="A94" s="1">
        <v>42999.833333333336</v>
      </c>
      <c r="B94">
        <v>46.110999999999997</v>
      </c>
      <c r="C94">
        <v>47.024999999999999</v>
      </c>
      <c r="D94">
        <v>47.478999999999999</v>
      </c>
      <c r="E94">
        <v>44.508000000000003</v>
      </c>
      <c r="F94">
        <v>91342.834717200007</v>
      </c>
    </row>
    <row r="95" spans="1:6" x14ac:dyDescent="0.25">
      <c r="A95" s="1">
        <v>42999.875</v>
      </c>
      <c r="B95">
        <v>47.024999999999999</v>
      </c>
      <c r="C95">
        <v>46.353000000000002</v>
      </c>
      <c r="D95">
        <v>47.997999999999998</v>
      </c>
      <c r="E95">
        <v>46.177999999999997</v>
      </c>
      <c r="F95">
        <v>56875.981079999998</v>
      </c>
    </row>
    <row r="96" spans="1:6" x14ac:dyDescent="0.25">
      <c r="A96" s="1">
        <v>42999.916666666664</v>
      </c>
      <c r="B96">
        <v>46.353000000000002</v>
      </c>
      <c r="C96">
        <v>46.5</v>
      </c>
      <c r="D96">
        <v>47.51</v>
      </c>
      <c r="E96">
        <v>46.3</v>
      </c>
      <c r="F96">
        <v>22256.091787500001</v>
      </c>
    </row>
    <row r="97" spans="1:6" x14ac:dyDescent="0.25">
      <c r="A97" s="1">
        <v>42999.958333333336</v>
      </c>
      <c r="B97">
        <v>46.49</v>
      </c>
      <c r="C97">
        <v>46.4</v>
      </c>
      <c r="D97">
        <v>46.860999999999997</v>
      </c>
      <c r="E97">
        <v>46</v>
      </c>
      <c r="F97">
        <v>13689.863075699999</v>
      </c>
    </row>
    <row r="98" spans="1:6" x14ac:dyDescent="0.25">
      <c r="A98" s="1">
        <v>43000</v>
      </c>
      <c r="B98">
        <v>46.332000000000001</v>
      </c>
      <c r="C98">
        <v>46.87</v>
      </c>
      <c r="D98">
        <v>47.005000000000003</v>
      </c>
      <c r="E98">
        <v>46.292000000000002</v>
      </c>
      <c r="F98">
        <v>8605.3060658300001</v>
      </c>
    </row>
    <row r="99" spans="1:6" x14ac:dyDescent="0.25">
      <c r="A99" s="1">
        <v>43000.041666666664</v>
      </c>
      <c r="B99">
        <v>46.82</v>
      </c>
      <c r="C99">
        <v>46.63</v>
      </c>
      <c r="D99">
        <v>47.738</v>
      </c>
      <c r="E99">
        <v>46.62</v>
      </c>
      <c r="F99">
        <v>18580.524179799999</v>
      </c>
    </row>
    <row r="100" spans="1:6" x14ac:dyDescent="0.25">
      <c r="A100" s="1">
        <v>43000.083333333336</v>
      </c>
      <c r="B100">
        <v>46.63</v>
      </c>
      <c r="C100">
        <v>46.689</v>
      </c>
      <c r="D100">
        <v>47.360999999999997</v>
      </c>
      <c r="E100">
        <v>46.628999999999998</v>
      </c>
      <c r="F100">
        <v>9281.4085561800002</v>
      </c>
    </row>
    <row r="101" spans="1:6" x14ac:dyDescent="0.25">
      <c r="A101" s="1">
        <v>43000.125</v>
      </c>
      <c r="B101">
        <v>46.691000000000003</v>
      </c>
      <c r="C101">
        <v>47.677</v>
      </c>
      <c r="D101">
        <v>47.954999999999998</v>
      </c>
      <c r="E101">
        <v>46.673999999999999</v>
      </c>
      <c r="F101">
        <v>10827.058139700001</v>
      </c>
    </row>
    <row r="102" spans="1:6" x14ac:dyDescent="0.25">
      <c r="A102" s="1">
        <v>43000.166666666664</v>
      </c>
      <c r="B102">
        <v>47.686999999999998</v>
      </c>
      <c r="C102">
        <v>48.167999999999999</v>
      </c>
      <c r="D102">
        <v>48.7</v>
      </c>
      <c r="E102">
        <v>47.5</v>
      </c>
      <c r="F102">
        <v>31213.584983199999</v>
      </c>
    </row>
    <row r="103" spans="1:6" x14ac:dyDescent="0.25">
      <c r="A103" s="1">
        <v>43000.208333333336</v>
      </c>
      <c r="B103">
        <v>48.168999999999997</v>
      </c>
      <c r="C103">
        <v>48.048000000000002</v>
      </c>
      <c r="D103">
        <v>48.54</v>
      </c>
      <c r="E103">
        <v>47.582000000000001</v>
      </c>
      <c r="F103">
        <v>18318.432070300001</v>
      </c>
    </row>
    <row r="104" spans="1:6" x14ac:dyDescent="0.25">
      <c r="A104" s="1">
        <v>43000.25</v>
      </c>
      <c r="B104">
        <v>48.03</v>
      </c>
      <c r="C104">
        <v>48.46</v>
      </c>
      <c r="D104">
        <v>48.600999999999999</v>
      </c>
      <c r="E104">
        <v>48.000999999999998</v>
      </c>
      <c r="F104">
        <v>10975.250660600001</v>
      </c>
    </row>
    <row r="105" spans="1:6" x14ac:dyDescent="0.25">
      <c r="A105" s="1">
        <v>43000.291666666664</v>
      </c>
      <c r="B105">
        <v>48.46</v>
      </c>
      <c r="C105">
        <v>47.79</v>
      </c>
      <c r="D105">
        <v>48.601999999999997</v>
      </c>
      <c r="E105">
        <v>47.703000000000003</v>
      </c>
      <c r="F105">
        <v>26429.614052100002</v>
      </c>
    </row>
    <row r="106" spans="1:6" x14ac:dyDescent="0.25">
      <c r="A106" s="1">
        <v>43000.333333333336</v>
      </c>
      <c r="B106">
        <v>47.771999999999998</v>
      </c>
      <c r="C106">
        <v>47.091000000000001</v>
      </c>
      <c r="D106">
        <v>47.914999999999999</v>
      </c>
      <c r="E106">
        <v>46.610999999999997</v>
      </c>
      <c r="F106">
        <v>20206.082136199999</v>
      </c>
    </row>
    <row r="107" spans="1:6" x14ac:dyDescent="0.25">
      <c r="A107" s="1">
        <v>43000.375</v>
      </c>
      <c r="B107">
        <v>47.088999999999999</v>
      </c>
      <c r="C107">
        <v>46.04</v>
      </c>
      <c r="D107">
        <v>47.167999999999999</v>
      </c>
      <c r="E107">
        <v>45.914999999999999</v>
      </c>
      <c r="F107">
        <v>15375.530626399999</v>
      </c>
    </row>
    <row r="108" spans="1:6" x14ac:dyDescent="0.25">
      <c r="A108" s="1">
        <v>43000.416666666664</v>
      </c>
      <c r="B108">
        <v>46.036000000000001</v>
      </c>
      <c r="C108">
        <v>45.23</v>
      </c>
      <c r="D108">
        <v>46.241</v>
      </c>
      <c r="E108">
        <v>45.22</v>
      </c>
      <c r="F108">
        <v>32553.514349599998</v>
      </c>
    </row>
    <row r="109" spans="1:6" x14ac:dyDescent="0.25">
      <c r="A109" s="1">
        <v>43000.458333333336</v>
      </c>
      <c r="B109">
        <v>45.223999999999997</v>
      </c>
      <c r="C109">
        <v>44.819000000000003</v>
      </c>
      <c r="D109">
        <v>45.920999999999999</v>
      </c>
      <c r="E109">
        <v>44.500999999999998</v>
      </c>
      <c r="F109">
        <v>44706.051757300003</v>
      </c>
    </row>
    <row r="110" spans="1:6" x14ac:dyDescent="0.25">
      <c r="A110" s="1">
        <v>43000.5</v>
      </c>
      <c r="B110">
        <v>44.819000000000003</v>
      </c>
      <c r="C110">
        <v>45.780999999999999</v>
      </c>
      <c r="D110">
        <v>46</v>
      </c>
      <c r="E110">
        <v>44.585999999999999</v>
      </c>
      <c r="F110">
        <v>37034.6022094</v>
      </c>
    </row>
    <row r="111" spans="1:6" x14ac:dyDescent="0.25">
      <c r="A111" s="1">
        <v>43000.541666666664</v>
      </c>
      <c r="B111">
        <v>45.834000000000003</v>
      </c>
      <c r="C111">
        <v>45.262</v>
      </c>
      <c r="D111">
        <v>45.85</v>
      </c>
      <c r="E111">
        <v>45.180999999999997</v>
      </c>
      <c r="F111">
        <v>15402.2288333</v>
      </c>
    </row>
    <row r="112" spans="1:6" x14ac:dyDescent="0.25">
      <c r="A112" s="1">
        <v>43000.583333333336</v>
      </c>
      <c r="B112">
        <v>45.262999999999998</v>
      </c>
      <c r="C112">
        <v>45.76</v>
      </c>
      <c r="D112">
        <v>46.125999999999998</v>
      </c>
      <c r="E112">
        <v>45.256</v>
      </c>
      <c r="F112">
        <v>31469.053516399999</v>
      </c>
    </row>
    <row r="113" spans="1:6" x14ac:dyDescent="0.25">
      <c r="A113" s="1">
        <v>43000.625</v>
      </c>
      <c r="B113">
        <v>45.777999999999999</v>
      </c>
      <c r="C113">
        <v>45.14</v>
      </c>
      <c r="D113">
        <v>46.222999999999999</v>
      </c>
      <c r="E113">
        <v>44.8</v>
      </c>
      <c r="F113">
        <v>33635.267153699999</v>
      </c>
    </row>
    <row r="114" spans="1:6" x14ac:dyDescent="0.25">
      <c r="A114" s="1">
        <v>43000.666666666664</v>
      </c>
      <c r="B114">
        <v>45.14</v>
      </c>
      <c r="C114">
        <v>45.588000000000001</v>
      </c>
      <c r="D114">
        <v>46.02</v>
      </c>
      <c r="E114">
        <v>45.14</v>
      </c>
      <c r="F114">
        <v>14686.5233097</v>
      </c>
    </row>
    <row r="115" spans="1:6" x14ac:dyDescent="0.25">
      <c r="A115" s="1">
        <v>43000.708333333336</v>
      </c>
      <c r="B115">
        <v>45.587000000000003</v>
      </c>
      <c r="C115">
        <v>45.6</v>
      </c>
      <c r="D115">
        <v>46.098999999999997</v>
      </c>
      <c r="E115">
        <v>45.3</v>
      </c>
      <c r="F115">
        <v>12667.6655116</v>
      </c>
    </row>
    <row r="116" spans="1:6" x14ac:dyDescent="0.25">
      <c r="A116" s="1">
        <v>43000.75</v>
      </c>
      <c r="B116">
        <v>45.628</v>
      </c>
      <c r="C116">
        <v>45.725999999999999</v>
      </c>
      <c r="D116">
        <v>46.05</v>
      </c>
      <c r="E116">
        <v>45.52</v>
      </c>
      <c r="F116">
        <v>7709.7238862200002</v>
      </c>
    </row>
    <row r="117" spans="1:6" x14ac:dyDescent="0.25">
      <c r="A117" s="1">
        <v>43000.791666666664</v>
      </c>
      <c r="B117">
        <v>45.725000000000001</v>
      </c>
      <c r="C117">
        <v>46</v>
      </c>
      <c r="D117">
        <v>46.06</v>
      </c>
      <c r="E117">
        <v>45.595999999999997</v>
      </c>
      <c r="F117">
        <v>7882.1531303600004</v>
      </c>
    </row>
    <row r="118" spans="1:6" x14ac:dyDescent="0.25">
      <c r="A118" s="1">
        <v>43000.833333333336</v>
      </c>
      <c r="B118">
        <v>45.98</v>
      </c>
      <c r="C118">
        <v>47.8</v>
      </c>
      <c r="D118">
        <v>47.89</v>
      </c>
      <c r="E118">
        <v>45.841000000000001</v>
      </c>
      <c r="F118">
        <v>39656.583990200001</v>
      </c>
    </row>
    <row r="119" spans="1:6" x14ac:dyDescent="0.25">
      <c r="A119" s="1">
        <v>43000.875</v>
      </c>
      <c r="B119">
        <v>47.66</v>
      </c>
      <c r="C119">
        <v>48.072000000000003</v>
      </c>
      <c r="D119">
        <v>48.59</v>
      </c>
      <c r="E119">
        <v>47.119</v>
      </c>
      <c r="F119">
        <v>55806.251220600003</v>
      </c>
    </row>
    <row r="120" spans="1:6" x14ac:dyDescent="0.25">
      <c r="A120" s="1">
        <v>43000.916666666664</v>
      </c>
      <c r="B120">
        <v>48.072000000000003</v>
      </c>
      <c r="C120">
        <v>47.685000000000002</v>
      </c>
      <c r="D120">
        <v>48.7</v>
      </c>
      <c r="E120">
        <v>47.42</v>
      </c>
      <c r="F120">
        <v>23758.320321499999</v>
      </c>
    </row>
    <row r="121" spans="1:6" x14ac:dyDescent="0.25">
      <c r="A121" s="1">
        <v>43000.958333333336</v>
      </c>
      <c r="B121">
        <v>47.661000000000001</v>
      </c>
      <c r="C121">
        <v>47.5</v>
      </c>
      <c r="D121">
        <v>48.2</v>
      </c>
      <c r="E121">
        <v>47.427999999999997</v>
      </c>
      <c r="F121">
        <v>20001.767165199999</v>
      </c>
    </row>
    <row r="122" spans="1:6" x14ac:dyDescent="0.25">
      <c r="A122" s="1">
        <v>43001</v>
      </c>
      <c r="B122">
        <v>47.503</v>
      </c>
      <c r="C122">
        <v>47.243000000000002</v>
      </c>
      <c r="D122">
        <v>47.999000000000002</v>
      </c>
      <c r="E122">
        <v>46.716000000000001</v>
      </c>
      <c r="F122">
        <v>21071.002982400001</v>
      </c>
    </row>
    <row r="123" spans="1:6" x14ac:dyDescent="0.25">
      <c r="A123" s="1">
        <v>43001.041666666664</v>
      </c>
      <c r="B123">
        <v>47.247</v>
      </c>
      <c r="C123">
        <v>46.695999999999998</v>
      </c>
      <c r="D123">
        <v>47.255000000000003</v>
      </c>
      <c r="E123">
        <v>46.201000000000001</v>
      </c>
      <c r="F123">
        <v>13805.9557377</v>
      </c>
    </row>
    <row r="124" spans="1:6" x14ac:dyDescent="0.25">
      <c r="A124" s="1">
        <v>43001.083333333336</v>
      </c>
      <c r="B124">
        <v>46.679000000000002</v>
      </c>
      <c r="C124">
        <v>47.16</v>
      </c>
      <c r="D124">
        <v>47.668999999999997</v>
      </c>
      <c r="E124">
        <v>46.51</v>
      </c>
      <c r="F124">
        <v>20231.963826399999</v>
      </c>
    </row>
    <row r="125" spans="1:6" x14ac:dyDescent="0.25">
      <c r="A125" s="1">
        <v>43001.125</v>
      </c>
      <c r="B125">
        <v>47.158999999999999</v>
      </c>
      <c r="C125">
        <v>47.118000000000002</v>
      </c>
      <c r="D125">
        <v>47.399000000000001</v>
      </c>
      <c r="E125">
        <v>46.835999999999999</v>
      </c>
      <c r="F125">
        <v>10193.6436927</v>
      </c>
    </row>
    <row r="126" spans="1:6" x14ac:dyDescent="0.25">
      <c r="A126" s="1">
        <v>43001.166666666664</v>
      </c>
      <c r="B126">
        <v>47.026000000000003</v>
      </c>
      <c r="C126">
        <v>47.765000000000001</v>
      </c>
      <c r="D126">
        <v>47.9</v>
      </c>
      <c r="E126">
        <v>47.024999999999999</v>
      </c>
      <c r="F126">
        <v>11213.9494015</v>
      </c>
    </row>
    <row r="127" spans="1:6" x14ac:dyDescent="0.25">
      <c r="A127" s="1">
        <v>43001.208333333336</v>
      </c>
      <c r="B127">
        <v>47.762</v>
      </c>
      <c r="C127">
        <v>47.52</v>
      </c>
      <c r="D127">
        <v>48.05</v>
      </c>
      <c r="E127">
        <v>47.363999999999997</v>
      </c>
      <c r="F127">
        <v>12264.2459423</v>
      </c>
    </row>
    <row r="128" spans="1:6" x14ac:dyDescent="0.25">
      <c r="A128" s="1">
        <v>43001.25</v>
      </c>
      <c r="B128">
        <v>47.542999999999999</v>
      </c>
      <c r="C128">
        <v>47.777000000000001</v>
      </c>
      <c r="D128">
        <v>48</v>
      </c>
      <c r="E128">
        <v>47.533999999999999</v>
      </c>
      <c r="F128">
        <v>9862.1172007500008</v>
      </c>
    </row>
    <row r="129" spans="1:6" x14ac:dyDescent="0.25">
      <c r="A129" s="1">
        <v>43001.291666666664</v>
      </c>
      <c r="B129">
        <v>47.777000000000001</v>
      </c>
      <c r="C129">
        <v>47.371000000000002</v>
      </c>
      <c r="D129">
        <v>47.78</v>
      </c>
      <c r="E129">
        <v>47.311</v>
      </c>
      <c r="F129">
        <v>7664.2637362699998</v>
      </c>
    </row>
    <row r="130" spans="1:6" x14ac:dyDescent="0.25">
      <c r="A130" s="1">
        <v>43001.333333333336</v>
      </c>
      <c r="B130">
        <v>47.37</v>
      </c>
      <c r="C130">
        <v>48.198999999999998</v>
      </c>
      <c r="D130">
        <v>48.298999999999999</v>
      </c>
      <c r="E130">
        <v>47.338000000000001</v>
      </c>
      <c r="F130">
        <v>13578.9770923</v>
      </c>
    </row>
    <row r="131" spans="1:6" x14ac:dyDescent="0.25">
      <c r="A131" s="1">
        <v>43001.375</v>
      </c>
      <c r="B131">
        <v>48.222000000000001</v>
      </c>
      <c r="C131">
        <v>47.970999999999997</v>
      </c>
      <c r="D131">
        <v>48.3</v>
      </c>
      <c r="E131">
        <v>47.704999999999998</v>
      </c>
      <c r="F131">
        <v>8454.6929337599995</v>
      </c>
    </row>
    <row r="132" spans="1:6" x14ac:dyDescent="0.25">
      <c r="A132" s="1">
        <v>43001.416666666664</v>
      </c>
      <c r="B132">
        <v>47.996000000000002</v>
      </c>
      <c r="C132">
        <v>49.548999999999999</v>
      </c>
      <c r="D132">
        <v>49.683</v>
      </c>
      <c r="E132">
        <v>47.95</v>
      </c>
      <c r="F132">
        <v>25143.2159096</v>
      </c>
    </row>
    <row r="133" spans="1:6" x14ac:dyDescent="0.25">
      <c r="A133" s="1">
        <v>43001.458333333336</v>
      </c>
      <c r="B133">
        <v>49.512999999999998</v>
      </c>
      <c r="C133">
        <v>49.798999999999999</v>
      </c>
      <c r="D133">
        <v>49.8</v>
      </c>
      <c r="E133">
        <v>48.7</v>
      </c>
      <c r="F133">
        <v>29004.129250599999</v>
      </c>
    </row>
    <row r="134" spans="1:6" x14ac:dyDescent="0.25">
      <c r="A134" s="1">
        <v>43001.5</v>
      </c>
      <c r="B134">
        <v>49.798999999999999</v>
      </c>
      <c r="C134">
        <v>49.042999999999999</v>
      </c>
      <c r="D134">
        <v>49.89</v>
      </c>
      <c r="E134">
        <v>48.945</v>
      </c>
      <c r="F134">
        <v>16167.489482200001</v>
      </c>
    </row>
    <row r="135" spans="1:6" x14ac:dyDescent="0.25">
      <c r="A135" s="1">
        <v>43001.541666666664</v>
      </c>
      <c r="B135">
        <v>48.95</v>
      </c>
      <c r="C135">
        <v>48.61</v>
      </c>
      <c r="D135">
        <v>49.252000000000002</v>
      </c>
      <c r="E135">
        <v>48.322000000000003</v>
      </c>
      <c r="F135">
        <v>20098.677794300002</v>
      </c>
    </row>
    <row r="136" spans="1:6" x14ac:dyDescent="0.25">
      <c r="A136" s="1">
        <v>43001.583333333336</v>
      </c>
      <c r="B136">
        <v>48.6</v>
      </c>
      <c r="C136">
        <v>48.927</v>
      </c>
      <c r="D136">
        <v>49</v>
      </c>
      <c r="E136">
        <v>48.173999999999999</v>
      </c>
      <c r="F136">
        <v>19514.738566100001</v>
      </c>
    </row>
    <row r="137" spans="1:6" x14ac:dyDescent="0.25">
      <c r="A137" s="1">
        <v>43001.625</v>
      </c>
      <c r="B137">
        <v>48.997</v>
      </c>
      <c r="C137">
        <v>48.44</v>
      </c>
      <c r="D137">
        <v>49</v>
      </c>
      <c r="E137">
        <v>48.2</v>
      </c>
      <c r="F137">
        <v>12059.3098672</v>
      </c>
    </row>
    <row r="138" spans="1:6" x14ac:dyDescent="0.25">
      <c r="A138" s="1">
        <v>43001.666666666664</v>
      </c>
      <c r="B138">
        <v>48.456000000000003</v>
      </c>
      <c r="C138">
        <v>48.951999999999998</v>
      </c>
      <c r="D138">
        <v>48.954999999999998</v>
      </c>
      <c r="E138">
        <v>47.942</v>
      </c>
      <c r="F138">
        <v>13039.5722675</v>
      </c>
    </row>
    <row r="139" spans="1:6" x14ac:dyDescent="0.25">
      <c r="A139" s="1">
        <v>43001.708333333336</v>
      </c>
      <c r="B139">
        <v>48.924999999999997</v>
      </c>
      <c r="C139">
        <v>48.73</v>
      </c>
      <c r="D139">
        <v>49.01</v>
      </c>
      <c r="E139">
        <v>48.439</v>
      </c>
      <c r="F139">
        <v>11864.612261599999</v>
      </c>
    </row>
    <row r="140" spans="1:6" x14ac:dyDescent="0.25">
      <c r="A140" s="1">
        <v>43001.75</v>
      </c>
      <c r="B140">
        <v>48.707000000000001</v>
      </c>
      <c r="C140">
        <v>48.652999999999999</v>
      </c>
      <c r="D140">
        <v>48.887</v>
      </c>
      <c r="E140">
        <v>48.593000000000004</v>
      </c>
      <c r="F140">
        <v>7326.1517264100003</v>
      </c>
    </row>
    <row r="141" spans="1:6" x14ac:dyDescent="0.25">
      <c r="A141" s="1">
        <v>43001.791666666664</v>
      </c>
      <c r="B141">
        <v>48.652999999999999</v>
      </c>
      <c r="C141">
        <v>49.067999999999998</v>
      </c>
      <c r="D141">
        <v>49.334000000000003</v>
      </c>
      <c r="E141">
        <v>48.533999999999999</v>
      </c>
      <c r="F141">
        <v>10571.9001493</v>
      </c>
    </row>
    <row r="142" spans="1:6" x14ac:dyDescent="0.25">
      <c r="A142" s="1">
        <v>43001.833333333336</v>
      </c>
      <c r="B142">
        <v>49.05</v>
      </c>
      <c r="C142">
        <v>49.2</v>
      </c>
      <c r="D142">
        <v>49.5</v>
      </c>
      <c r="E142">
        <v>48.93</v>
      </c>
      <c r="F142">
        <v>8700.1252129200002</v>
      </c>
    </row>
    <row r="143" spans="1:6" x14ac:dyDescent="0.25">
      <c r="A143" s="1">
        <v>43001.875</v>
      </c>
      <c r="B143">
        <v>49.198</v>
      </c>
      <c r="C143">
        <v>48.453000000000003</v>
      </c>
      <c r="D143">
        <v>49.2</v>
      </c>
      <c r="E143">
        <v>48.280999999999999</v>
      </c>
      <c r="F143">
        <v>15267.571518500001</v>
      </c>
    </row>
    <row r="144" spans="1:6" x14ac:dyDescent="0.25">
      <c r="A144" s="1">
        <v>43001.916666666664</v>
      </c>
      <c r="B144">
        <v>48.472000000000001</v>
      </c>
      <c r="C144">
        <v>48.843000000000004</v>
      </c>
      <c r="D144">
        <v>48.923999999999999</v>
      </c>
      <c r="E144">
        <v>48.344999999999999</v>
      </c>
      <c r="F144">
        <v>5887.8748514400004</v>
      </c>
    </row>
    <row r="145" spans="1:6" x14ac:dyDescent="0.25">
      <c r="A145" s="1">
        <v>43001.958333333336</v>
      </c>
      <c r="B145">
        <v>48.847999999999999</v>
      </c>
      <c r="C145">
        <v>49.28</v>
      </c>
      <c r="D145">
        <v>49.399000000000001</v>
      </c>
      <c r="E145">
        <v>48.779000000000003</v>
      </c>
      <c r="F145">
        <v>7284.1018197499998</v>
      </c>
    </row>
    <row r="146" spans="1:6" x14ac:dyDescent="0.25">
      <c r="A146" s="1">
        <v>43002</v>
      </c>
      <c r="B146">
        <v>49.28</v>
      </c>
      <c r="C146">
        <v>48.78</v>
      </c>
      <c r="D146">
        <v>49.296999999999997</v>
      </c>
      <c r="E146">
        <v>48.66</v>
      </c>
      <c r="F146">
        <v>8538.5729827100004</v>
      </c>
    </row>
    <row r="147" spans="1:6" x14ac:dyDescent="0.25">
      <c r="A147" s="1">
        <v>43002.041666666664</v>
      </c>
      <c r="B147">
        <v>48.779000000000003</v>
      </c>
      <c r="C147">
        <v>49.07</v>
      </c>
      <c r="D147">
        <v>49.149000000000001</v>
      </c>
      <c r="E147">
        <v>48.734999999999999</v>
      </c>
      <c r="F147">
        <v>5941.0414741300001</v>
      </c>
    </row>
    <row r="148" spans="1:6" x14ac:dyDescent="0.25">
      <c r="A148" s="1">
        <v>43002.083333333336</v>
      </c>
      <c r="B148">
        <v>49.098999999999997</v>
      </c>
      <c r="C148">
        <v>49.198999999999998</v>
      </c>
      <c r="D148">
        <v>49.295000000000002</v>
      </c>
      <c r="E148">
        <v>48.936999999999998</v>
      </c>
      <c r="F148">
        <v>6096.89856384</v>
      </c>
    </row>
    <row r="149" spans="1:6" x14ac:dyDescent="0.25">
      <c r="A149" s="1">
        <v>43002.125</v>
      </c>
      <c r="B149">
        <v>49.164999999999999</v>
      </c>
      <c r="C149">
        <v>49.3</v>
      </c>
      <c r="D149">
        <v>49.453000000000003</v>
      </c>
      <c r="E149">
        <v>48.941000000000003</v>
      </c>
      <c r="F149">
        <v>7177.5994451500001</v>
      </c>
    </row>
    <row r="150" spans="1:6" x14ac:dyDescent="0.25">
      <c r="A150" s="1">
        <v>43002.166666666664</v>
      </c>
      <c r="B150">
        <v>49.249000000000002</v>
      </c>
      <c r="C150">
        <v>47.762999999999998</v>
      </c>
      <c r="D150">
        <v>49.337000000000003</v>
      </c>
      <c r="E150">
        <v>47.543999999999997</v>
      </c>
      <c r="F150">
        <v>17106.813529800002</v>
      </c>
    </row>
    <row r="151" spans="1:6" x14ac:dyDescent="0.25">
      <c r="A151" s="1">
        <v>43002.208333333336</v>
      </c>
      <c r="B151">
        <v>47.82</v>
      </c>
      <c r="C151">
        <v>48.000999999999998</v>
      </c>
      <c r="D151">
        <v>48.268999999999998</v>
      </c>
      <c r="E151">
        <v>47.45</v>
      </c>
      <c r="F151">
        <v>19369.231935299998</v>
      </c>
    </row>
    <row r="152" spans="1:6" x14ac:dyDescent="0.25">
      <c r="A152" s="1">
        <v>43002.25</v>
      </c>
      <c r="B152">
        <v>47.941000000000003</v>
      </c>
      <c r="C152">
        <v>47.223999999999997</v>
      </c>
      <c r="D152">
        <v>48.197000000000003</v>
      </c>
      <c r="E152">
        <v>47.212000000000003</v>
      </c>
      <c r="F152">
        <v>10734.078823399999</v>
      </c>
    </row>
    <row r="153" spans="1:6" x14ac:dyDescent="0.25">
      <c r="A153" s="1">
        <v>43002.291666666664</v>
      </c>
      <c r="B153">
        <v>47.353000000000002</v>
      </c>
      <c r="C153">
        <v>47.518999999999998</v>
      </c>
      <c r="D153">
        <v>47.616999999999997</v>
      </c>
      <c r="E153">
        <v>47.136000000000003</v>
      </c>
      <c r="F153">
        <v>12651.562546900001</v>
      </c>
    </row>
    <row r="154" spans="1:6" x14ac:dyDescent="0.25">
      <c r="A154" s="1">
        <v>43002.333333333336</v>
      </c>
      <c r="B154">
        <v>47.521000000000001</v>
      </c>
      <c r="C154">
        <v>47.587000000000003</v>
      </c>
      <c r="D154">
        <v>47.875</v>
      </c>
      <c r="E154">
        <v>47.521000000000001</v>
      </c>
      <c r="F154">
        <v>8790.1050021400006</v>
      </c>
    </row>
    <row r="155" spans="1:6" x14ac:dyDescent="0.25">
      <c r="A155" s="1">
        <v>43002.375</v>
      </c>
      <c r="B155">
        <v>47.588000000000001</v>
      </c>
      <c r="C155">
        <v>47.247999999999998</v>
      </c>
      <c r="D155">
        <v>47.65</v>
      </c>
      <c r="E155">
        <v>47.000999999999998</v>
      </c>
      <c r="F155">
        <v>16342.841779</v>
      </c>
    </row>
    <row r="156" spans="1:6" x14ac:dyDescent="0.25">
      <c r="A156" s="1">
        <v>43002.416666666664</v>
      </c>
      <c r="B156">
        <v>47.320999999999998</v>
      </c>
      <c r="C156">
        <v>47.343000000000004</v>
      </c>
      <c r="D156">
        <v>47.715000000000003</v>
      </c>
      <c r="E156">
        <v>47.218000000000004</v>
      </c>
      <c r="F156">
        <v>5573.2083504700004</v>
      </c>
    </row>
    <row r="157" spans="1:6" x14ac:dyDescent="0.25">
      <c r="A157" s="1">
        <v>43002.458333333336</v>
      </c>
      <c r="B157">
        <v>47.33</v>
      </c>
      <c r="C157">
        <v>47.46</v>
      </c>
      <c r="D157">
        <v>47.673999999999999</v>
      </c>
      <c r="E157">
        <v>47.23</v>
      </c>
      <c r="F157">
        <v>5358.8783182400002</v>
      </c>
    </row>
    <row r="158" spans="1:6" x14ac:dyDescent="0.25">
      <c r="A158" s="1">
        <v>43002.5</v>
      </c>
      <c r="B158">
        <v>47.46</v>
      </c>
      <c r="C158">
        <v>47.658999999999999</v>
      </c>
      <c r="D158">
        <v>47.75</v>
      </c>
      <c r="E158">
        <v>47.374000000000002</v>
      </c>
      <c r="F158">
        <v>6683.8761943099998</v>
      </c>
    </row>
    <row r="159" spans="1:6" x14ac:dyDescent="0.25">
      <c r="A159" s="1">
        <v>43002.541666666664</v>
      </c>
      <c r="B159">
        <v>47.671999999999997</v>
      </c>
      <c r="C159">
        <v>47.970999999999997</v>
      </c>
      <c r="D159">
        <v>48.283000000000001</v>
      </c>
      <c r="E159">
        <v>47.671999999999997</v>
      </c>
      <c r="F159">
        <v>13645.3452356</v>
      </c>
    </row>
    <row r="160" spans="1:6" x14ac:dyDescent="0.25">
      <c r="A160" s="1">
        <v>43002.583333333336</v>
      </c>
      <c r="B160">
        <v>47.97</v>
      </c>
      <c r="C160">
        <v>47.674999999999997</v>
      </c>
      <c r="D160">
        <v>47.97</v>
      </c>
      <c r="E160">
        <v>47.545999999999999</v>
      </c>
      <c r="F160">
        <v>8461.1942014100005</v>
      </c>
    </row>
    <row r="161" spans="1:6" x14ac:dyDescent="0.25">
      <c r="A161" s="1">
        <v>43002.625</v>
      </c>
      <c r="B161">
        <v>47.674999999999997</v>
      </c>
      <c r="C161">
        <v>47.716999999999999</v>
      </c>
      <c r="D161">
        <v>47.9</v>
      </c>
      <c r="E161">
        <v>47.5</v>
      </c>
      <c r="F161">
        <v>8803.5487103600008</v>
      </c>
    </row>
    <row r="162" spans="1:6" x14ac:dyDescent="0.25">
      <c r="A162" s="1">
        <v>43002.666666666664</v>
      </c>
      <c r="B162">
        <v>47.679000000000002</v>
      </c>
      <c r="C162">
        <v>47.84</v>
      </c>
      <c r="D162">
        <v>47.91</v>
      </c>
      <c r="E162">
        <v>47.53</v>
      </c>
      <c r="F162">
        <v>4032.9836527699999</v>
      </c>
    </row>
    <row r="163" spans="1:6" x14ac:dyDescent="0.25">
      <c r="A163" s="1">
        <v>43002.708333333336</v>
      </c>
      <c r="B163">
        <v>47.84</v>
      </c>
      <c r="C163">
        <v>47.67</v>
      </c>
      <c r="D163">
        <v>47.866999999999997</v>
      </c>
      <c r="E163">
        <v>47.65</v>
      </c>
      <c r="F163">
        <v>1907.7411353299999</v>
      </c>
    </row>
    <row r="164" spans="1:6" x14ac:dyDescent="0.25">
      <c r="A164" s="1">
        <v>43002.75</v>
      </c>
      <c r="B164">
        <v>47.67</v>
      </c>
      <c r="C164">
        <v>47.308999999999997</v>
      </c>
      <c r="D164">
        <v>47.677</v>
      </c>
      <c r="E164">
        <v>47</v>
      </c>
      <c r="F164">
        <v>15925.5943054</v>
      </c>
    </row>
    <row r="165" spans="1:6" x14ac:dyDescent="0.25">
      <c r="A165" s="1">
        <v>43002.791666666664</v>
      </c>
      <c r="B165">
        <v>47.378999999999998</v>
      </c>
      <c r="C165">
        <v>47.640999999999998</v>
      </c>
      <c r="D165">
        <v>47.73</v>
      </c>
      <c r="E165">
        <v>47.225999999999999</v>
      </c>
      <c r="F165">
        <v>4233.0973030499999</v>
      </c>
    </row>
    <row r="166" spans="1:6" x14ac:dyDescent="0.25">
      <c r="A166" s="1">
        <v>43002.833333333336</v>
      </c>
      <c r="B166">
        <v>47.640999999999998</v>
      </c>
      <c r="C166">
        <v>47.512999999999998</v>
      </c>
      <c r="D166">
        <v>47.640999999999998</v>
      </c>
      <c r="E166">
        <v>47.287999999999997</v>
      </c>
      <c r="F166">
        <v>4763.9275721100003</v>
      </c>
    </row>
    <row r="167" spans="1:6" x14ac:dyDescent="0.25">
      <c r="A167" s="1">
        <v>43002.875</v>
      </c>
      <c r="B167">
        <v>47.506</v>
      </c>
      <c r="C167">
        <v>47.52</v>
      </c>
      <c r="D167">
        <v>47.71</v>
      </c>
      <c r="E167">
        <v>47.503999999999998</v>
      </c>
      <c r="F167">
        <v>3709.4212342699998</v>
      </c>
    </row>
    <row r="168" spans="1:6" x14ac:dyDescent="0.25">
      <c r="A168" s="1">
        <v>43002.916666666664</v>
      </c>
      <c r="B168">
        <v>47.52</v>
      </c>
      <c r="C168">
        <v>47.670999999999999</v>
      </c>
      <c r="D168">
        <v>47.773000000000003</v>
      </c>
      <c r="E168">
        <v>47.463000000000001</v>
      </c>
      <c r="F168">
        <v>3747.8326248600001</v>
      </c>
    </row>
    <row r="169" spans="1:6" x14ac:dyDescent="0.25">
      <c r="A169" s="1">
        <v>43002.958333333336</v>
      </c>
      <c r="B169">
        <v>47.67</v>
      </c>
      <c r="C169">
        <v>47.3</v>
      </c>
      <c r="D169">
        <v>47.728999999999999</v>
      </c>
      <c r="E169">
        <v>47.177</v>
      </c>
      <c r="F169">
        <v>7524.7892825999998</v>
      </c>
    </row>
    <row r="170" spans="1:6" x14ac:dyDescent="0.25">
      <c r="A170" s="1">
        <v>43003</v>
      </c>
      <c r="B170">
        <v>47.298999999999999</v>
      </c>
      <c r="C170">
        <v>47.533000000000001</v>
      </c>
      <c r="D170">
        <v>47.57</v>
      </c>
      <c r="E170">
        <v>47.27</v>
      </c>
      <c r="F170">
        <v>5640.8059200899997</v>
      </c>
    </row>
    <row r="171" spans="1:6" x14ac:dyDescent="0.25">
      <c r="A171" s="1">
        <v>43003.041666666664</v>
      </c>
      <c r="B171">
        <v>47.548999999999999</v>
      </c>
      <c r="C171">
        <v>47.57</v>
      </c>
      <c r="D171">
        <v>47.7</v>
      </c>
      <c r="E171">
        <v>47.5</v>
      </c>
      <c r="F171">
        <v>4666.2468657600002</v>
      </c>
    </row>
    <row r="172" spans="1:6" x14ac:dyDescent="0.25">
      <c r="A172" s="1">
        <v>43003.083333333336</v>
      </c>
      <c r="B172">
        <v>47.569000000000003</v>
      </c>
      <c r="C172">
        <v>48.429000000000002</v>
      </c>
      <c r="D172">
        <v>48.784999999999997</v>
      </c>
      <c r="E172">
        <v>47.509</v>
      </c>
      <c r="F172">
        <v>16653.821142199999</v>
      </c>
    </row>
    <row r="173" spans="1:6" x14ac:dyDescent="0.25">
      <c r="A173" s="1">
        <v>43003.125</v>
      </c>
      <c r="B173">
        <v>48.429000000000002</v>
      </c>
      <c r="C173">
        <v>48.295000000000002</v>
      </c>
      <c r="D173">
        <v>48.51</v>
      </c>
      <c r="E173">
        <v>48.02</v>
      </c>
      <c r="F173">
        <v>8834.3418181500001</v>
      </c>
    </row>
    <row r="174" spans="1:6" x14ac:dyDescent="0.25">
      <c r="A174" s="1">
        <v>43003.166666666664</v>
      </c>
      <c r="B174">
        <v>48.292000000000002</v>
      </c>
      <c r="C174">
        <v>48.796999999999997</v>
      </c>
      <c r="D174">
        <v>49.109000000000002</v>
      </c>
      <c r="E174">
        <v>48.192999999999998</v>
      </c>
      <c r="F174">
        <v>19798.191326799999</v>
      </c>
    </row>
    <row r="175" spans="1:6" x14ac:dyDescent="0.25">
      <c r="A175" s="1">
        <v>43003.208333333336</v>
      </c>
      <c r="B175">
        <v>48.796999999999997</v>
      </c>
      <c r="C175">
        <v>48.628</v>
      </c>
      <c r="D175">
        <v>49.12</v>
      </c>
      <c r="E175">
        <v>48.6</v>
      </c>
      <c r="F175">
        <v>14538.459104199999</v>
      </c>
    </row>
    <row r="176" spans="1:6" x14ac:dyDescent="0.25">
      <c r="A176" s="1">
        <v>43003.25</v>
      </c>
      <c r="B176">
        <v>48.600999999999999</v>
      </c>
      <c r="C176">
        <v>48.509</v>
      </c>
      <c r="D176">
        <v>48.838999999999999</v>
      </c>
      <c r="E176">
        <v>48.43</v>
      </c>
      <c r="F176">
        <v>6423.3502443699999</v>
      </c>
    </row>
    <row r="177" spans="1:6" x14ac:dyDescent="0.25">
      <c r="A177" s="1">
        <v>43003.291666666664</v>
      </c>
      <c r="B177">
        <v>48.508000000000003</v>
      </c>
      <c r="C177">
        <v>48.570999999999998</v>
      </c>
      <c r="D177">
        <v>48.798999999999999</v>
      </c>
      <c r="E177">
        <v>48.334000000000003</v>
      </c>
      <c r="F177">
        <v>9622.3857364399992</v>
      </c>
    </row>
    <row r="178" spans="1:6" x14ac:dyDescent="0.25">
      <c r="A178" s="1">
        <v>43003.333333333336</v>
      </c>
      <c r="B178">
        <v>48.570999999999998</v>
      </c>
      <c r="C178">
        <v>48.600999999999999</v>
      </c>
      <c r="D178">
        <v>48.643000000000001</v>
      </c>
      <c r="E178">
        <v>48.192999999999998</v>
      </c>
      <c r="F178">
        <v>13049.5689212</v>
      </c>
    </row>
    <row r="179" spans="1:6" x14ac:dyDescent="0.25">
      <c r="A179" s="1">
        <v>43003.375</v>
      </c>
      <c r="B179">
        <v>48.609000000000002</v>
      </c>
      <c r="C179">
        <v>48.576999999999998</v>
      </c>
      <c r="D179">
        <v>48.643000000000001</v>
      </c>
      <c r="E179">
        <v>48.41</v>
      </c>
      <c r="F179">
        <v>9384.2640200000005</v>
      </c>
    </row>
    <row r="180" spans="1:6" x14ac:dyDescent="0.25">
      <c r="A180" s="1">
        <v>43003.416666666664</v>
      </c>
      <c r="B180">
        <v>48.533999999999999</v>
      </c>
      <c r="C180">
        <v>48.709000000000003</v>
      </c>
      <c r="D180">
        <v>48.841000000000001</v>
      </c>
      <c r="E180">
        <v>48.41</v>
      </c>
      <c r="F180">
        <v>10873.8497675</v>
      </c>
    </row>
    <row r="181" spans="1:6" x14ac:dyDescent="0.25">
      <c r="A181" s="1">
        <v>43003.458333333336</v>
      </c>
      <c r="B181">
        <v>48.811</v>
      </c>
      <c r="C181">
        <v>48.695</v>
      </c>
      <c r="D181">
        <v>49.079000000000001</v>
      </c>
      <c r="E181">
        <v>48.56</v>
      </c>
      <c r="F181">
        <v>19313.6780636</v>
      </c>
    </row>
    <row r="182" spans="1:6" x14ac:dyDescent="0.25">
      <c r="A182" s="1">
        <v>43003.5</v>
      </c>
      <c r="B182">
        <v>48.694000000000003</v>
      </c>
      <c r="C182">
        <v>49.054000000000002</v>
      </c>
      <c r="D182">
        <v>49.25</v>
      </c>
      <c r="E182">
        <v>48.609000000000002</v>
      </c>
      <c r="F182">
        <v>18322.996122799999</v>
      </c>
    </row>
    <row r="183" spans="1:6" x14ac:dyDescent="0.25">
      <c r="A183" s="1">
        <v>43003.541666666664</v>
      </c>
      <c r="B183">
        <v>49.055999999999997</v>
      </c>
      <c r="C183">
        <v>48.9</v>
      </c>
      <c r="D183">
        <v>49.2</v>
      </c>
      <c r="E183">
        <v>48.83</v>
      </c>
      <c r="F183">
        <v>14381.159327199999</v>
      </c>
    </row>
    <row r="184" spans="1:6" x14ac:dyDescent="0.25">
      <c r="A184" s="1">
        <v>43003.583333333336</v>
      </c>
      <c r="B184">
        <v>48.9</v>
      </c>
      <c r="C184">
        <v>51.790999999999997</v>
      </c>
      <c r="D184">
        <v>52.325000000000003</v>
      </c>
      <c r="E184">
        <v>48.9</v>
      </c>
      <c r="F184">
        <v>76477.839454300003</v>
      </c>
    </row>
    <row r="185" spans="1:6" x14ac:dyDescent="0.25">
      <c r="A185" s="1">
        <v>43003.625</v>
      </c>
      <c r="B185">
        <v>51.768000000000001</v>
      </c>
      <c r="C185">
        <v>52.44</v>
      </c>
      <c r="D185">
        <v>52.780999999999999</v>
      </c>
      <c r="E185">
        <v>51.25</v>
      </c>
      <c r="F185">
        <v>50182.153452699997</v>
      </c>
    </row>
    <row r="186" spans="1:6" x14ac:dyDescent="0.25">
      <c r="A186" s="1">
        <v>43003.666666666664</v>
      </c>
      <c r="B186">
        <v>52.44</v>
      </c>
      <c r="C186">
        <v>52.326000000000001</v>
      </c>
      <c r="D186">
        <v>53.24</v>
      </c>
      <c r="E186">
        <v>52.247999999999998</v>
      </c>
      <c r="F186">
        <v>65547.287093199993</v>
      </c>
    </row>
    <row r="187" spans="1:6" x14ac:dyDescent="0.25">
      <c r="A187" s="1">
        <v>43003.708333333336</v>
      </c>
      <c r="B187">
        <v>52.326000000000001</v>
      </c>
      <c r="C187">
        <v>51.93</v>
      </c>
      <c r="D187">
        <v>52.603999999999999</v>
      </c>
      <c r="E187">
        <v>51.521000000000001</v>
      </c>
      <c r="F187">
        <v>24301.508448699999</v>
      </c>
    </row>
    <row r="188" spans="1:6" x14ac:dyDescent="0.25">
      <c r="A188" s="1">
        <v>43003.75</v>
      </c>
      <c r="B188">
        <v>51.93</v>
      </c>
      <c r="C188">
        <v>51.811</v>
      </c>
      <c r="D188">
        <v>52.646999999999998</v>
      </c>
      <c r="E188">
        <v>51.55</v>
      </c>
      <c r="F188">
        <v>9426.1333779800007</v>
      </c>
    </row>
    <row r="189" spans="1:6" x14ac:dyDescent="0.25">
      <c r="A189" s="1">
        <v>43003.791666666664</v>
      </c>
      <c r="B189">
        <v>51.811</v>
      </c>
      <c r="C189">
        <v>52.584000000000003</v>
      </c>
      <c r="D189">
        <v>52.61</v>
      </c>
      <c r="E189">
        <v>51.723999999999997</v>
      </c>
      <c r="F189">
        <v>5687.25402519</v>
      </c>
    </row>
    <row r="190" spans="1:6" x14ac:dyDescent="0.25">
      <c r="A190" s="1">
        <v>43003.833333333336</v>
      </c>
      <c r="B190">
        <v>52.584000000000003</v>
      </c>
      <c r="C190">
        <v>52.406999999999996</v>
      </c>
      <c r="D190">
        <v>52.9</v>
      </c>
      <c r="E190">
        <v>52.253999999999998</v>
      </c>
      <c r="F190">
        <v>9469.0357358799993</v>
      </c>
    </row>
    <row r="191" spans="1:6" x14ac:dyDescent="0.25">
      <c r="A191" s="1">
        <v>43003.875</v>
      </c>
      <c r="B191">
        <v>52.463000000000001</v>
      </c>
      <c r="C191">
        <v>52.957000000000001</v>
      </c>
      <c r="D191">
        <v>52.957000000000001</v>
      </c>
      <c r="E191">
        <v>52.2</v>
      </c>
      <c r="F191">
        <v>7563.8875317299999</v>
      </c>
    </row>
    <row r="192" spans="1:6" x14ac:dyDescent="0.25">
      <c r="A192" s="1">
        <v>43003.916666666664</v>
      </c>
      <c r="B192">
        <v>52.951999999999998</v>
      </c>
      <c r="C192">
        <v>52.298999999999999</v>
      </c>
      <c r="D192">
        <v>52.97</v>
      </c>
      <c r="E192">
        <v>52.253</v>
      </c>
      <c r="F192">
        <v>8737.2611476700004</v>
      </c>
    </row>
    <row r="193" spans="1:6" x14ac:dyDescent="0.25">
      <c r="A193" s="1">
        <v>43003.958333333336</v>
      </c>
      <c r="B193">
        <v>52.298999999999999</v>
      </c>
      <c r="C193">
        <v>52.396999999999998</v>
      </c>
      <c r="D193">
        <v>52.451000000000001</v>
      </c>
      <c r="E193">
        <v>52.085000000000001</v>
      </c>
      <c r="F193">
        <v>7185.77373111</v>
      </c>
    </row>
    <row r="194" spans="1:6" x14ac:dyDescent="0.25">
      <c r="A194" s="1">
        <v>43004</v>
      </c>
      <c r="B194">
        <v>52.36</v>
      </c>
      <c r="C194">
        <v>52.317999999999998</v>
      </c>
      <c r="D194">
        <v>52.53</v>
      </c>
      <c r="E194">
        <v>52.24</v>
      </c>
      <c r="F194">
        <v>6346.05422404</v>
      </c>
    </row>
    <row r="195" spans="1:6" x14ac:dyDescent="0.25">
      <c r="A195" s="1">
        <v>43004.041666666664</v>
      </c>
      <c r="B195">
        <v>52.311</v>
      </c>
      <c r="C195">
        <v>52.487000000000002</v>
      </c>
      <c r="D195">
        <v>52.5</v>
      </c>
      <c r="E195">
        <v>52.298000000000002</v>
      </c>
      <c r="F195">
        <v>5154.01908817</v>
      </c>
    </row>
    <row r="196" spans="1:6" x14ac:dyDescent="0.25">
      <c r="A196" s="1">
        <v>43004.083333333336</v>
      </c>
      <c r="B196">
        <v>52.476999999999997</v>
      </c>
      <c r="C196">
        <v>52.58</v>
      </c>
      <c r="D196">
        <v>52.701000000000001</v>
      </c>
      <c r="E196">
        <v>52.341000000000001</v>
      </c>
      <c r="F196">
        <v>13324.5433029</v>
      </c>
    </row>
    <row r="197" spans="1:6" x14ac:dyDescent="0.25">
      <c r="A197" s="1">
        <v>43004.125</v>
      </c>
      <c r="B197">
        <v>52.612000000000002</v>
      </c>
      <c r="C197">
        <v>52.2</v>
      </c>
      <c r="D197">
        <v>52.612000000000002</v>
      </c>
      <c r="E197">
        <v>52.125</v>
      </c>
      <c r="F197">
        <v>8741.5366656999995</v>
      </c>
    </row>
    <row r="198" spans="1:6" x14ac:dyDescent="0.25">
      <c r="A198" s="1">
        <v>43004.166666666664</v>
      </c>
      <c r="B198">
        <v>52.183999999999997</v>
      </c>
      <c r="C198">
        <v>52.23</v>
      </c>
      <c r="D198">
        <v>52.293999999999997</v>
      </c>
      <c r="E198">
        <v>51.92</v>
      </c>
      <c r="F198">
        <v>6520.5662310400003</v>
      </c>
    </row>
    <row r="199" spans="1:6" x14ac:dyDescent="0.25">
      <c r="A199" s="1">
        <v>43004.208333333336</v>
      </c>
      <c r="B199">
        <v>52.23</v>
      </c>
      <c r="C199">
        <v>51.497999999999998</v>
      </c>
      <c r="D199">
        <v>52.268999999999998</v>
      </c>
      <c r="E199">
        <v>51.28</v>
      </c>
      <c r="F199">
        <v>16458.654676999999</v>
      </c>
    </row>
    <row r="200" spans="1:6" x14ac:dyDescent="0.25">
      <c r="A200" s="1">
        <v>43004.25</v>
      </c>
      <c r="B200">
        <v>51.442999999999998</v>
      </c>
      <c r="C200">
        <v>51.83</v>
      </c>
      <c r="D200">
        <v>51.94</v>
      </c>
      <c r="E200">
        <v>51.326000000000001</v>
      </c>
      <c r="F200">
        <v>6865.37197629</v>
      </c>
    </row>
    <row r="201" spans="1:6" x14ac:dyDescent="0.25">
      <c r="A201" s="1">
        <v>43004.291666666664</v>
      </c>
      <c r="B201">
        <v>51.83</v>
      </c>
      <c r="C201">
        <v>52.195</v>
      </c>
      <c r="D201">
        <v>52.402999999999999</v>
      </c>
      <c r="E201">
        <v>51.673999999999999</v>
      </c>
      <c r="F201">
        <v>12095.263856600001</v>
      </c>
    </row>
    <row r="202" spans="1:6" x14ac:dyDescent="0.25">
      <c r="A202" s="1">
        <v>43004.333333333336</v>
      </c>
      <c r="B202">
        <v>52.195</v>
      </c>
      <c r="C202">
        <v>52.2</v>
      </c>
      <c r="D202">
        <v>52.319000000000003</v>
      </c>
      <c r="E202">
        <v>51.860999999999997</v>
      </c>
      <c r="F202">
        <v>7176.7163488799997</v>
      </c>
    </row>
    <row r="203" spans="1:6" x14ac:dyDescent="0.25">
      <c r="A203" s="1">
        <v>43004.375</v>
      </c>
      <c r="B203">
        <v>52.2</v>
      </c>
      <c r="C203">
        <v>51.908999999999999</v>
      </c>
      <c r="D203">
        <v>52.274999999999999</v>
      </c>
      <c r="E203">
        <v>51.843000000000004</v>
      </c>
      <c r="F203">
        <v>7307.2268233699997</v>
      </c>
    </row>
    <row r="204" spans="1:6" x14ac:dyDescent="0.25">
      <c r="A204" s="1">
        <v>43004.416666666664</v>
      </c>
      <c r="B204">
        <v>51.975999999999999</v>
      </c>
      <c r="C204">
        <v>52.774000000000001</v>
      </c>
      <c r="D204">
        <v>52.857999999999997</v>
      </c>
      <c r="E204">
        <v>51.975999999999999</v>
      </c>
      <c r="F204">
        <v>15721.605731899999</v>
      </c>
    </row>
    <row r="205" spans="1:6" x14ac:dyDescent="0.25">
      <c r="A205" s="1">
        <v>43004.458333333336</v>
      </c>
      <c r="B205">
        <v>52.567</v>
      </c>
      <c r="C205">
        <v>53.6</v>
      </c>
      <c r="D205">
        <v>53.8</v>
      </c>
      <c r="E205">
        <v>52.432000000000002</v>
      </c>
      <c r="F205">
        <v>20570.815944800001</v>
      </c>
    </row>
    <row r="206" spans="1:6" x14ac:dyDescent="0.25">
      <c r="A206" s="1">
        <v>43004.5</v>
      </c>
      <c r="B206">
        <v>53.66</v>
      </c>
      <c r="C206">
        <v>53.457999999999998</v>
      </c>
      <c r="D206">
        <v>54.5</v>
      </c>
      <c r="E206">
        <v>53.426000000000002</v>
      </c>
      <c r="F206">
        <v>45796.397618800002</v>
      </c>
    </row>
    <row r="207" spans="1:6" x14ac:dyDescent="0.25">
      <c r="A207" s="1">
        <v>43004.541666666664</v>
      </c>
      <c r="B207">
        <v>53.5</v>
      </c>
      <c r="C207">
        <v>53.19</v>
      </c>
      <c r="D207">
        <v>53.7</v>
      </c>
      <c r="E207">
        <v>53.164000000000001</v>
      </c>
      <c r="F207">
        <v>17555.346884499999</v>
      </c>
    </row>
    <row r="208" spans="1:6" x14ac:dyDescent="0.25">
      <c r="A208" s="1">
        <v>43004.583333333336</v>
      </c>
      <c r="B208">
        <v>53.21</v>
      </c>
      <c r="C208">
        <v>53.161999999999999</v>
      </c>
      <c r="D208">
        <v>53.61</v>
      </c>
      <c r="E208">
        <v>53.081000000000003</v>
      </c>
      <c r="F208">
        <v>12755.5216975</v>
      </c>
    </row>
    <row r="209" spans="1:6" x14ac:dyDescent="0.25">
      <c r="A209" s="1">
        <v>43004.625</v>
      </c>
      <c r="B209">
        <v>53.173000000000002</v>
      </c>
      <c r="C209">
        <v>53.192</v>
      </c>
      <c r="D209">
        <v>53.35</v>
      </c>
      <c r="E209">
        <v>52.808</v>
      </c>
      <c r="F209">
        <v>13694.1056871</v>
      </c>
    </row>
    <row r="210" spans="1:6" x14ac:dyDescent="0.25">
      <c r="A210" s="1">
        <v>43004.666666666664</v>
      </c>
      <c r="B210">
        <v>53.192</v>
      </c>
      <c r="C210">
        <v>52.83</v>
      </c>
      <c r="D210">
        <v>53.195999999999998</v>
      </c>
      <c r="E210">
        <v>52.4</v>
      </c>
      <c r="F210">
        <v>15520.096190099999</v>
      </c>
    </row>
    <row r="211" spans="1:6" x14ac:dyDescent="0.25">
      <c r="A211" s="1">
        <v>43004.708333333336</v>
      </c>
      <c r="B211">
        <v>52.82</v>
      </c>
      <c r="C211">
        <v>53.100999999999999</v>
      </c>
      <c r="D211">
        <v>53.238999999999997</v>
      </c>
      <c r="E211">
        <v>52.720999999999997</v>
      </c>
      <c r="F211">
        <v>9560.2487280599998</v>
      </c>
    </row>
    <row r="212" spans="1:6" x14ac:dyDescent="0.25">
      <c r="A212" s="1">
        <v>43004.75</v>
      </c>
      <c r="B212">
        <v>53.1</v>
      </c>
      <c r="C212">
        <v>53.09</v>
      </c>
      <c r="D212">
        <v>53.220999999999997</v>
      </c>
      <c r="E212">
        <v>52.86</v>
      </c>
      <c r="F212">
        <v>6939.60587304</v>
      </c>
    </row>
    <row r="213" spans="1:6" x14ac:dyDescent="0.25">
      <c r="A213" s="1">
        <v>43004.791666666664</v>
      </c>
      <c r="B213">
        <v>53.088999999999999</v>
      </c>
      <c r="C213">
        <v>52.83</v>
      </c>
      <c r="D213">
        <v>53.197000000000003</v>
      </c>
      <c r="E213">
        <v>52</v>
      </c>
      <c r="F213">
        <v>29360.0730731</v>
      </c>
    </row>
    <row r="214" spans="1:6" x14ac:dyDescent="0.25">
      <c r="A214" s="1">
        <v>43004.833333333336</v>
      </c>
      <c r="B214">
        <v>52.83</v>
      </c>
      <c r="C214">
        <v>52.636000000000003</v>
      </c>
      <c r="D214">
        <v>52.93</v>
      </c>
      <c r="E214">
        <v>52.103999999999999</v>
      </c>
      <c r="F214">
        <v>7784.57452001</v>
      </c>
    </row>
    <row r="215" spans="1:6" x14ac:dyDescent="0.25">
      <c r="A215" s="1">
        <v>43004.875</v>
      </c>
      <c r="B215">
        <v>52.637</v>
      </c>
      <c r="C215">
        <v>52.823</v>
      </c>
      <c r="D215">
        <v>52.966999999999999</v>
      </c>
      <c r="E215">
        <v>52.62</v>
      </c>
      <c r="F215">
        <v>6781.3454129199999</v>
      </c>
    </row>
    <row r="216" spans="1:6" x14ac:dyDescent="0.25">
      <c r="A216" s="1">
        <v>43004.916666666664</v>
      </c>
      <c r="B216">
        <v>52.823</v>
      </c>
      <c r="C216">
        <v>52.359000000000002</v>
      </c>
      <c r="D216">
        <v>52.927999999999997</v>
      </c>
      <c r="E216">
        <v>52.1</v>
      </c>
      <c r="F216">
        <v>7459.54791811</v>
      </c>
    </row>
    <row r="217" spans="1:6" x14ac:dyDescent="0.25">
      <c r="A217" s="1">
        <v>43004.958333333336</v>
      </c>
      <c r="B217">
        <v>52.36</v>
      </c>
      <c r="C217">
        <v>52.203000000000003</v>
      </c>
      <c r="D217">
        <v>52.627000000000002</v>
      </c>
      <c r="E217">
        <v>52.151000000000003</v>
      </c>
      <c r="F217">
        <v>8298.5254254400006</v>
      </c>
    </row>
    <row r="218" spans="1:6" x14ac:dyDescent="0.25">
      <c r="A218" s="1">
        <v>43005</v>
      </c>
      <c r="B218">
        <v>52.24</v>
      </c>
      <c r="C218">
        <v>52.637</v>
      </c>
      <c r="D218">
        <v>52.728000000000002</v>
      </c>
      <c r="E218">
        <v>52.154000000000003</v>
      </c>
      <c r="F218">
        <v>3520.9762572200002</v>
      </c>
    </row>
    <row r="219" spans="1:6" x14ac:dyDescent="0.25">
      <c r="A219" s="1">
        <v>43005.041666666664</v>
      </c>
      <c r="B219">
        <v>52.603999999999999</v>
      </c>
      <c r="C219">
        <v>52.250999999999998</v>
      </c>
      <c r="D219">
        <v>52.798999999999999</v>
      </c>
      <c r="E219">
        <v>52.21</v>
      </c>
      <c r="F219">
        <v>2689.99660713</v>
      </c>
    </row>
    <row r="220" spans="1:6" x14ac:dyDescent="0.25">
      <c r="A220" s="1">
        <v>43005.083333333336</v>
      </c>
      <c r="B220">
        <v>52.250999999999998</v>
      </c>
      <c r="C220">
        <v>52.29</v>
      </c>
      <c r="D220">
        <v>52.5</v>
      </c>
      <c r="E220">
        <v>52.06</v>
      </c>
      <c r="F220">
        <v>4522.1748478999998</v>
      </c>
    </row>
    <row r="221" spans="1:6" x14ac:dyDescent="0.25">
      <c r="A221" s="1">
        <v>43005.125</v>
      </c>
      <c r="B221">
        <v>52.287999999999997</v>
      </c>
      <c r="C221">
        <v>52.692999999999998</v>
      </c>
      <c r="D221">
        <v>53.12</v>
      </c>
      <c r="E221">
        <v>52.287999999999997</v>
      </c>
      <c r="F221">
        <v>12636.704507099999</v>
      </c>
    </row>
    <row r="222" spans="1:6" x14ac:dyDescent="0.25">
      <c r="A222" s="1">
        <v>43005.166666666664</v>
      </c>
      <c r="B222">
        <v>52.692999999999998</v>
      </c>
      <c r="C222">
        <v>52.786999999999999</v>
      </c>
      <c r="D222">
        <v>53.158999999999999</v>
      </c>
      <c r="E222">
        <v>52.68</v>
      </c>
      <c r="F222">
        <v>12122.8719955</v>
      </c>
    </row>
    <row r="223" spans="1:6" x14ac:dyDescent="0.25">
      <c r="A223" s="1">
        <v>43005.208333333336</v>
      </c>
      <c r="B223">
        <v>52.786000000000001</v>
      </c>
      <c r="C223">
        <v>53.048000000000002</v>
      </c>
      <c r="D223">
        <v>53.09</v>
      </c>
      <c r="E223">
        <v>52.561</v>
      </c>
      <c r="F223">
        <v>11271.8921145</v>
      </c>
    </row>
    <row r="224" spans="1:6" x14ac:dyDescent="0.25">
      <c r="A224" s="1">
        <v>43005.25</v>
      </c>
      <c r="B224">
        <v>53</v>
      </c>
      <c r="C224">
        <v>53.02</v>
      </c>
      <c r="D224">
        <v>53.5</v>
      </c>
      <c r="E224">
        <v>52.698</v>
      </c>
      <c r="F224">
        <v>13991.429369900001</v>
      </c>
    </row>
    <row r="225" spans="1:6" x14ac:dyDescent="0.25">
      <c r="A225" s="1">
        <v>43005.291666666664</v>
      </c>
      <c r="B225">
        <v>53.02</v>
      </c>
      <c r="C225">
        <v>52.915999999999997</v>
      </c>
      <c r="D225">
        <v>53.15</v>
      </c>
      <c r="E225">
        <v>52.859000000000002</v>
      </c>
      <c r="F225">
        <v>7914.2943180299999</v>
      </c>
    </row>
    <row r="226" spans="1:6" x14ac:dyDescent="0.25">
      <c r="A226" s="1">
        <v>43005.333333333336</v>
      </c>
      <c r="B226">
        <v>52.92</v>
      </c>
      <c r="C226">
        <v>52.781999999999996</v>
      </c>
      <c r="D226">
        <v>52.92</v>
      </c>
      <c r="E226">
        <v>52.774999999999999</v>
      </c>
      <c r="F226">
        <v>4965.8512822000002</v>
      </c>
    </row>
    <row r="227" spans="1:6" x14ac:dyDescent="0.25">
      <c r="A227" s="1">
        <v>43005.375</v>
      </c>
      <c r="B227">
        <v>52.774999999999999</v>
      </c>
      <c r="C227">
        <v>53.075000000000003</v>
      </c>
      <c r="D227">
        <v>53.2</v>
      </c>
      <c r="E227">
        <v>52.75</v>
      </c>
      <c r="F227">
        <v>13270.7719758</v>
      </c>
    </row>
    <row r="228" spans="1:6" x14ac:dyDescent="0.25">
      <c r="A228" s="1">
        <v>43005.416666666664</v>
      </c>
      <c r="B228">
        <v>53.075000000000003</v>
      </c>
      <c r="C228">
        <v>54.405999999999999</v>
      </c>
      <c r="D228">
        <v>54.45</v>
      </c>
      <c r="E228">
        <v>53.075000000000003</v>
      </c>
      <c r="F228">
        <v>46734.161565100003</v>
      </c>
    </row>
    <row r="229" spans="1:6" x14ac:dyDescent="0.25">
      <c r="A229" s="1">
        <v>43005.458333333336</v>
      </c>
      <c r="B229">
        <v>54.405999999999999</v>
      </c>
      <c r="C229">
        <v>54.454000000000001</v>
      </c>
      <c r="D229">
        <v>54.97</v>
      </c>
      <c r="E229">
        <v>54</v>
      </c>
      <c r="F229">
        <v>36255.5289338</v>
      </c>
    </row>
    <row r="230" spans="1:6" x14ac:dyDescent="0.25">
      <c r="A230" s="1">
        <v>43005.5</v>
      </c>
      <c r="B230">
        <v>54.453000000000003</v>
      </c>
      <c r="C230">
        <v>54.518999999999998</v>
      </c>
      <c r="D230">
        <v>54.847999999999999</v>
      </c>
      <c r="E230">
        <v>54.215000000000003</v>
      </c>
      <c r="F230">
        <v>8329.6368899999998</v>
      </c>
    </row>
    <row r="231" spans="1:6" x14ac:dyDescent="0.25">
      <c r="A231" s="1">
        <v>43005.541666666664</v>
      </c>
      <c r="B231">
        <v>54.51</v>
      </c>
      <c r="C231">
        <v>54.09</v>
      </c>
      <c r="D231">
        <v>54.518999999999998</v>
      </c>
      <c r="E231">
        <v>54.03</v>
      </c>
      <c r="F231">
        <v>15599.666340399999</v>
      </c>
    </row>
    <row r="232" spans="1:6" x14ac:dyDescent="0.25">
      <c r="A232" s="1">
        <v>43005.583333333336</v>
      </c>
      <c r="B232">
        <v>54.088999999999999</v>
      </c>
      <c r="C232">
        <v>54.375</v>
      </c>
      <c r="D232">
        <v>54.6</v>
      </c>
      <c r="E232">
        <v>53.875999999999998</v>
      </c>
      <c r="F232">
        <v>24423.652349600001</v>
      </c>
    </row>
    <row r="233" spans="1:6" x14ac:dyDescent="0.25">
      <c r="A233" s="1">
        <v>43005.625</v>
      </c>
      <c r="B233">
        <v>54.505000000000003</v>
      </c>
      <c r="C233">
        <v>54.41</v>
      </c>
      <c r="D233">
        <v>54.637999999999998</v>
      </c>
      <c r="E233">
        <v>54.109000000000002</v>
      </c>
      <c r="F233">
        <v>18509.075115299998</v>
      </c>
    </row>
    <row r="234" spans="1:6" x14ac:dyDescent="0.25">
      <c r="A234" s="1">
        <v>43005.666666666664</v>
      </c>
      <c r="B234">
        <v>54.4</v>
      </c>
      <c r="C234">
        <v>54.378999999999998</v>
      </c>
      <c r="D234">
        <v>54.502000000000002</v>
      </c>
      <c r="E234">
        <v>54.28</v>
      </c>
      <c r="F234">
        <v>6103.3676344899995</v>
      </c>
    </row>
    <row r="235" spans="1:6" x14ac:dyDescent="0.25">
      <c r="A235" s="1">
        <v>43005.708333333336</v>
      </c>
      <c r="B235">
        <v>54.375</v>
      </c>
      <c r="C235">
        <v>54.665999999999997</v>
      </c>
      <c r="D235">
        <v>54.738999999999997</v>
      </c>
      <c r="E235">
        <v>54.201000000000001</v>
      </c>
      <c r="F235">
        <v>14525.698978799999</v>
      </c>
    </row>
    <row r="236" spans="1:6" x14ac:dyDescent="0.25">
      <c r="A236" s="1">
        <v>43005.75</v>
      </c>
      <c r="B236">
        <v>54.417000000000002</v>
      </c>
      <c r="C236">
        <v>55.7</v>
      </c>
      <c r="D236">
        <v>55.795000000000002</v>
      </c>
      <c r="E236">
        <v>54.366999999999997</v>
      </c>
      <c r="F236">
        <v>45103.966114100003</v>
      </c>
    </row>
    <row r="237" spans="1:6" x14ac:dyDescent="0.25">
      <c r="A237" s="1">
        <v>43005.791666666664</v>
      </c>
      <c r="B237">
        <v>55.71</v>
      </c>
      <c r="C237">
        <v>56.47</v>
      </c>
      <c r="D237">
        <v>56.89</v>
      </c>
      <c r="E237">
        <v>55.38</v>
      </c>
      <c r="F237">
        <v>22929.621132299999</v>
      </c>
    </row>
    <row r="238" spans="1:6" x14ac:dyDescent="0.25">
      <c r="A238" s="1">
        <v>43005.833333333336</v>
      </c>
      <c r="B238">
        <v>56.48</v>
      </c>
      <c r="C238">
        <v>56.162999999999997</v>
      </c>
      <c r="D238">
        <v>56.61</v>
      </c>
      <c r="E238">
        <v>55.884</v>
      </c>
      <c r="F238">
        <v>13977.2226114</v>
      </c>
    </row>
    <row r="239" spans="1:6" x14ac:dyDescent="0.25">
      <c r="A239" s="1">
        <v>43005.875</v>
      </c>
      <c r="B239">
        <v>56.162999999999997</v>
      </c>
      <c r="C239">
        <v>57.1</v>
      </c>
      <c r="D239">
        <v>57.1</v>
      </c>
      <c r="E239">
        <v>56.103999999999999</v>
      </c>
      <c r="F239">
        <v>15360.3833567</v>
      </c>
    </row>
    <row r="240" spans="1:6" x14ac:dyDescent="0.25">
      <c r="A240" s="1">
        <v>43005.916666666664</v>
      </c>
      <c r="B240">
        <v>57.1</v>
      </c>
      <c r="C240">
        <v>56.51</v>
      </c>
      <c r="D240">
        <v>57.570999999999998</v>
      </c>
      <c r="E240">
        <v>56.22</v>
      </c>
      <c r="F240">
        <v>50547.8531239</v>
      </c>
    </row>
    <row r="241" spans="1:6" x14ac:dyDescent="0.25">
      <c r="A241" s="1">
        <v>43005.958333333336</v>
      </c>
      <c r="B241">
        <v>56.51</v>
      </c>
      <c r="C241">
        <v>56.823999999999998</v>
      </c>
      <c r="D241">
        <v>57.4</v>
      </c>
      <c r="E241">
        <v>56.323</v>
      </c>
      <c r="F241">
        <v>17218.053918900001</v>
      </c>
    </row>
    <row r="242" spans="1:6" x14ac:dyDescent="0.25">
      <c r="A242" s="1">
        <v>43006</v>
      </c>
      <c r="B242">
        <v>56.883000000000003</v>
      </c>
      <c r="C242">
        <v>56.418999999999997</v>
      </c>
      <c r="D242">
        <v>56.984999999999999</v>
      </c>
      <c r="E242">
        <v>56.1</v>
      </c>
      <c r="F242">
        <v>11512.0790421</v>
      </c>
    </row>
    <row r="243" spans="1:6" x14ac:dyDescent="0.25">
      <c r="A243" s="1">
        <v>43006.041666666664</v>
      </c>
      <c r="B243">
        <v>56.398000000000003</v>
      </c>
      <c r="C243">
        <v>56.237000000000002</v>
      </c>
      <c r="D243">
        <v>56.612000000000002</v>
      </c>
      <c r="E243">
        <v>56.06</v>
      </c>
      <c r="F243">
        <v>9789.4450255499996</v>
      </c>
    </row>
    <row r="244" spans="1:6" x14ac:dyDescent="0.25">
      <c r="A244" s="1">
        <v>43006.083333333336</v>
      </c>
      <c r="B244">
        <v>56.262999999999998</v>
      </c>
      <c r="C244">
        <v>56.16</v>
      </c>
      <c r="D244">
        <v>56.564999999999998</v>
      </c>
      <c r="E244">
        <v>55.85</v>
      </c>
      <c r="F244">
        <v>14071.1528896</v>
      </c>
    </row>
    <row r="245" spans="1:6" x14ac:dyDescent="0.25">
      <c r="A245" s="1">
        <v>43006.125</v>
      </c>
      <c r="B245">
        <v>56.145000000000003</v>
      </c>
      <c r="C245">
        <v>56.44</v>
      </c>
      <c r="D245">
        <v>56.509</v>
      </c>
      <c r="E245">
        <v>55.877000000000002</v>
      </c>
      <c r="F245">
        <v>14579.4739297</v>
      </c>
    </row>
    <row r="246" spans="1:6" x14ac:dyDescent="0.25">
      <c r="A246" s="1">
        <v>43006.166666666664</v>
      </c>
      <c r="B246">
        <v>56.320999999999998</v>
      </c>
      <c r="C246">
        <v>57.24</v>
      </c>
      <c r="D246">
        <v>57.28</v>
      </c>
      <c r="E246">
        <v>56.302999999999997</v>
      </c>
      <c r="F246">
        <v>15610.979486099999</v>
      </c>
    </row>
    <row r="247" spans="1:6" x14ac:dyDescent="0.25">
      <c r="A247" s="1">
        <v>43006.208333333336</v>
      </c>
      <c r="B247">
        <v>57.24</v>
      </c>
      <c r="C247">
        <v>56.8</v>
      </c>
      <c r="D247">
        <v>57.25</v>
      </c>
      <c r="E247">
        <v>56.732999999999997</v>
      </c>
      <c r="F247">
        <v>14457.260033099999</v>
      </c>
    </row>
    <row r="248" spans="1:6" x14ac:dyDescent="0.25">
      <c r="A248" s="1">
        <v>43006.25</v>
      </c>
      <c r="B248">
        <v>56.835000000000001</v>
      </c>
      <c r="C248">
        <v>56.645000000000003</v>
      </c>
      <c r="D248">
        <v>57</v>
      </c>
      <c r="E248">
        <v>56.423000000000002</v>
      </c>
      <c r="F248">
        <v>16521.100733800002</v>
      </c>
    </row>
    <row r="249" spans="1:6" x14ac:dyDescent="0.25">
      <c r="A249" s="1">
        <v>43006.291666666664</v>
      </c>
      <c r="B249">
        <v>56.579000000000001</v>
      </c>
      <c r="C249">
        <v>56.505000000000003</v>
      </c>
      <c r="D249">
        <v>56.737000000000002</v>
      </c>
      <c r="E249">
        <v>56.374000000000002</v>
      </c>
      <c r="F249">
        <v>8870.7345110599999</v>
      </c>
    </row>
    <row r="250" spans="1:6" x14ac:dyDescent="0.25">
      <c r="A250" s="1">
        <v>43006.333333333336</v>
      </c>
      <c r="B250">
        <v>56.503</v>
      </c>
      <c r="C250">
        <v>56.899000000000001</v>
      </c>
      <c r="D250">
        <v>56.899000000000001</v>
      </c>
      <c r="E250">
        <v>56.456000000000003</v>
      </c>
      <c r="F250">
        <v>8930.8282087200005</v>
      </c>
    </row>
    <row r="251" spans="1:6" x14ac:dyDescent="0.25">
      <c r="A251" s="1">
        <v>43006.375</v>
      </c>
      <c r="B251">
        <v>56.744999999999997</v>
      </c>
      <c r="C251">
        <v>56.674999999999997</v>
      </c>
      <c r="D251">
        <v>56.899000000000001</v>
      </c>
      <c r="E251">
        <v>56.402999999999999</v>
      </c>
      <c r="F251">
        <v>11204.850416900001</v>
      </c>
    </row>
    <row r="252" spans="1:6" x14ac:dyDescent="0.25">
      <c r="A252" s="1">
        <v>43006.416666666664</v>
      </c>
      <c r="B252">
        <v>56.591000000000001</v>
      </c>
      <c r="C252">
        <v>54.728000000000002</v>
      </c>
      <c r="D252">
        <v>56.701000000000001</v>
      </c>
      <c r="E252">
        <v>54.521000000000001</v>
      </c>
      <c r="F252">
        <v>33744.347802099997</v>
      </c>
    </row>
    <row r="253" spans="1:6" x14ac:dyDescent="0.25">
      <c r="A253" s="1">
        <v>43006.458333333336</v>
      </c>
      <c r="B253">
        <v>54.72</v>
      </c>
      <c r="C253">
        <v>55.204000000000001</v>
      </c>
      <c r="D253">
        <v>55.5</v>
      </c>
      <c r="E253">
        <v>54.582000000000001</v>
      </c>
      <c r="F253">
        <v>19031.352683500001</v>
      </c>
    </row>
    <row r="254" spans="1:6" x14ac:dyDescent="0.25">
      <c r="A254" s="1">
        <v>43006.5</v>
      </c>
      <c r="B254">
        <v>55.194000000000003</v>
      </c>
      <c r="C254">
        <v>55.564</v>
      </c>
      <c r="D254">
        <v>55.591000000000001</v>
      </c>
      <c r="E254">
        <v>54.761000000000003</v>
      </c>
      <c r="F254">
        <v>12199.3257325</v>
      </c>
    </row>
    <row r="255" spans="1:6" x14ac:dyDescent="0.25">
      <c r="A255" s="1">
        <v>43006.541666666664</v>
      </c>
      <c r="B255">
        <v>55.564999999999998</v>
      </c>
      <c r="C255">
        <v>55.25</v>
      </c>
      <c r="D255">
        <v>55.932000000000002</v>
      </c>
      <c r="E255">
        <v>55.216000000000001</v>
      </c>
      <c r="F255">
        <v>11044.6046281</v>
      </c>
    </row>
    <row r="256" spans="1:6" x14ac:dyDescent="0.25">
      <c r="A256" s="1">
        <v>43006.583333333336</v>
      </c>
      <c r="B256">
        <v>55.274999999999999</v>
      </c>
      <c r="C256">
        <v>54.62</v>
      </c>
      <c r="D256">
        <v>55.290999999999997</v>
      </c>
      <c r="E256">
        <v>54.34</v>
      </c>
      <c r="F256">
        <v>20885.959401399999</v>
      </c>
    </row>
    <row r="257" spans="1:6" x14ac:dyDescent="0.25">
      <c r="A257" s="1">
        <v>43006.625</v>
      </c>
      <c r="B257">
        <v>54.62</v>
      </c>
      <c r="C257">
        <v>54.418999999999997</v>
      </c>
      <c r="D257">
        <v>54.747999999999998</v>
      </c>
      <c r="E257">
        <v>54.131999999999998</v>
      </c>
      <c r="F257">
        <v>24583.290757700001</v>
      </c>
    </row>
    <row r="258" spans="1:6" x14ac:dyDescent="0.25">
      <c r="A258" s="1">
        <v>43006.666666666664</v>
      </c>
      <c r="B258">
        <v>54.481000000000002</v>
      </c>
      <c r="C258">
        <v>54.9</v>
      </c>
      <c r="D258">
        <v>55.201000000000001</v>
      </c>
      <c r="E258">
        <v>54.46</v>
      </c>
      <c r="F258">
        <v>10257.117737099999</v>
      </c>
    </row>
    <row r="259" spans="1:6" x14ac:dyDescent="0.25">
      <c r="A259" s="1">
        <v>43006.708333333336</v>
      </c>
      <c r="B259">
        <v>54.898000000000003</v>
      </c>
      <c r="C259">
        <v>54.7</v>
      </c>
      <c r="D259">
        <v>55.6</v>
      </c>
      <c r="E259">
        <v>53.999000000000002</v>
      </c>
      <c r="F259">
        <v>47987.1061042</v>
      </c>
    </row>
    <row r="260" spans="1:6" x14ac:dyDescent="0.25">
      <c r="A260" s="1">
        <v>43006.75</v>
      </c>
      <c r="B260">
        <v>54.7</v>
      </c>
      <c r="C260">
        <v>54.139000000000003</v>
      </c>
      <c r="D260">
        <v>54.911999999999999</v>
      </c>
      <c r="E260">
        <v>53.993000000000002</v>
      </c>
      <c r="F260">
        <v>28333.1745409</v>
      </c>
    </row>
    <row r="261" spans="1:6" x14ac:dyDescent="0.25">
      <c r="A261" s="1">
        <v>43006.791666666664</v>
      </c>
      <c r="B261">
        <v>54.14</v>
      </c>
      <c r="C261">
        <v>54.28</v>
      </c>
      <c r="D261">
        <v>54.4</v>
      </c>
      <c r="E261">
        <v>53.866999999999997</v>
      </c>
      <c r="F261">
        <v>14444.6212032</v>
      </c>
    </row>
    <row r="262" spans="1:6" x14ac:dyDescent="0.25">
      <c r="A262" s="1">
        <v>43006.833333333336</v>
      </c>
      <c r="B262">
        <v>54.231000000000002</v>
      </c>
      <c r="C262">
        <v>54.597000000000001</v>
      </c>
      <c r="D262">
        <v>54.597000000000001</v>
      </c>
      <c r="E262">
        <v>54.03</v>
      </c>
      <c r="F262">
        <v>6004.4717287200001</v>
      </c>
    </row>
    <row r="263" spans="1:6" x14ac:dyDescent="0.25">
      <c r="A263" s="1">
        <v>43006.875</v>
      </c>
      <c r="B263">
        <v>54.576000000000001</v>
      </c>
      <c r="C263">
        <v>54.753999999999998</v>
      </c>
      <c r="D263">
        <v>55.009</v>
      </c>
      <c r="E263">
        <v>54.191000000000003</v>
      </c>
      <c r="F263">
        <v>7898.8197200200002</v>
      </c>
    </row>
    <row r="264" spans="1:6" x14ac:dyDescent="0.25">
      <c r="A264" s="1">
        <v>43006.916666666664</v>
      </c>
      <c r="B264">
        <v>54.756999999999998</v>
      </c>
      <c r="C264">
        <v>54.915999999999997</v>
      </c>
      <c r="D264">
        <v>55.204000000000001</v>
      </c>
      <c r="E264">
        <v>54.627000000000002</v>
      </c>
      <c r="F264">
        <v>13746.891802</v>
      </c>
    </row>
    <row r="265" spans="1:6" x14ac:dyDescent="0.25">
      <c r="A265" s="1">
        <v>43006.958333333336</v>
      </c>
      <c r="B265">
        <v>54.905999999999999</v>
      </c>
      <c r="C265">
        <v>54.918999999999997</v>
      </c>
      <c r="D265">
        <v>55.08</v>
      </c>
      <c r="E265">
        <v>54.631</v>
      </c>
      <c r="F265">
        <v>6485.6466907399999</v>
      </c>
    </row>
    <row r="266" spans="1:6" x14ac:dyDescent="0.25">
      <c r="A266" s="1">
        <v>43007</v>
      </c>
      <c r="B266">
        <v>54.918999999999997</v>
      </c>
      <c r="C266">
        <v>54.7</v>
      </c>
      <c r="D266">
        <v>54.954999999999998</v>
      </c>
      <c r="E266">
        <v>54.576000000000001</v>
      </c>
      <c r="F266">
        <v>3794.36759201</v>
      </c>
    </row>
    <row r="267" spans="1:6" x14ac:dyDescent="0.25">
      <c r="A267" s="1">
        <v>43007.041666666664</v>
      </c>
      <c r="B267">
        <v>54.7</v>
      </c>
      <c r="C267">
        <v>53.844999999999999</v>
      </c>
      <c r="D267">
        <v>54.914000000000001</v>
      </c>
      <c r="E267">
        <v>53.55</v>
      </c>
      <c r="F267">
        <v>19324.1548091</v>
      </c>
    </row>
    <row r="268" spans="1:6" x14ac:dyDescent="0.25">
      <c r="A268" s="1">
        <v>43007.083333333336</v>
      </c>
      <c r="B268">
        <v>53.83</v>
      </c>
      <c r="C268">
        <v>52.009</v>
      </c>
      <c r="D268">
        <v>53.85</v>
      </c>
      <c r="E268">
        <v>51.33</v>
      </c>
      <c r="F268">
        <v>49729.142205900003</v>
      </c>
    </row>
    <row r="269" spans="1:6" x14ac:dyDescent="0.25">
      <c r="A269" s="1">
        <v>43007.125</v>
      </c>
      <c r="B269">
        <v>52.048000000000002</v>
      </c>
      <c r="C269">
        <v>51.35</v>
      </c>
      <c r="D269">
        <v>52.712000000000003</v>
      </c>
      <c r="E269">
        <v>50.52</v>
      </c>
      <c r="F269">
        <v>29305.501456599999</v>
      </c>
    </row>
    <row r="270" spans="1:6" x14ac:dyDescent="0.25">
      <c r="A270" s="1">
        <v>43007.166666666664</v>
      </c>
      <c r="B270">
        <v>51.35</v>
      </c>
      <c r="C270">
        <v>52.052999999999997</v>
      </c>
      <c r="D270">
        <v>52.433999999999997</v>
      </c>
      <c r="E270">
        <v>51.305</v>
      </c>
      <c r="F270">
        <v>23806.6853051</v>
      </c>
    </row>
    <row r="271" spans="1:6" x14ac:dyDescent="0.25">
      <c r="A271" s="1">
        <v>43007.208333333336</v>
      </c>
      <c r="B271">
        <v>52.052</v>
      </c>
      <c r="C271">
        <v>51.38</v>
      </c>
      <c r="D271">
        <v>52.052999999999997</v>
      </c>
      <c r="E271">
        <v>50.771000000000001</v>
      </c>
      <c r="F271">
        <v>21644.085805300001</v>
      </c>
    </row>
    <row r="272" spans="1:6" x14ac:dyDescent="0.25">
      <c r="A272" s="1">
        <v>43007.25</v>
      </c>
      <c r="B272">
        <v>51.423000000000002</v>
      </c>
      <c r="C272">
        <v>51.667999999999999</v>
      </c>
      <c r="D272">
        <v>51.67</v>
      </c>
      <c r="E272">
        <v>50.981999999999999</v>
      </c>
      <c r="F272">
        <v>8698.2369090400007</v>
      </c>
    </row>
    <row r="273" spans="1:6" x14ac:dyDescent="0.25">
      <c r="A273" s="1">
        <v>43007.291666666664</v>
      </c>
      <c r="B273">
        <v>51.566000000000003</v>
      </c>
      <c r="C273">
        <v>52.548000000000002</v>
      </c>
      <c r="D273">
        <v>52.61</v>
      </c>
      <c r="E273">
        <v>51.566000000000003</v>
      </c>
      <c r="F273">
        <v>19990.7046624</v>
      </c>
    </row>
    <row r="274" spans="1:6" x14ac:dyDescent="0.25">
      <c r="A274" s="1">
        <v>43007.333333333336</v>
      </c>
      <c r="B274">
        <v>52.500999999999998</v>
      </c>
      <c r="C274">
        <v>52.493000000000002</v>
      </c>
      <c r="D274">
        <v>53.064999999999998</v>
      </c>
      <c r="E274">
        <v>52.13</v>
      </c>
      <c r="F274">
        <v>19701.126979299999</v>
      </c>
    </row>
    <row r="275" spans="1:6" x14ac:dyDescent="0.25">
      <c r="A275" s="1">
        <v>43007.375</v>
      </c>
      <c r="B275">
        <v>52.493000000000002</v>
      </c>
      <c r="C275">
        <v>52.024000000000001</v>
      </c>
      <c r="D275">
        <v>52.707999999999998</v>
      </c>
      <c r="E275">
        <v>51.9</v>
      </c>
      <c r="F275">
        <v>7421.1728693200002</v>
      </c>
    </row>
    <row r="276" spans="1:6" x14ac:dyDescent="0.25">
      <c r="A276" s="1">
        <v>43007.416666666664</v>
      </c>
      <c r="B276">
        <v>52.051000000000002</v>
      </c>
      <c r="C276">
        <v>52.8</v>
      </c>
      <c r="D276">
        <v>52.95</v>
      </c>
      <c r="E276">
        <v>51.975000000000001</v>
      </c>
      <c r="F276">
        <v>8233.0309566800006</v>
      </c>
    </row>
    <row r="277" spans="1:6" x14ac:dyDescent="0.25">
      <c r="A277" s="1">
        <v>43007.458333333336</v>
      </c>
      <c r="B277">
        <v>52.8</v>
      </c>
      <c r="C277">
        <v>53.662999999999997</v>
      </c>
      <c r="D277">
        <v>54</v>
      </c>
      <c r="E277">
        <v>52.7</v>
      </c>
      <c r="F277">
        <v>21377.550012700001</v>
      </c>
    </row>
    <row r="278" spans="1:6" x14ac:dyDescent="0.25">
      <c r="A278" s="1">
        <v>43007.5</v>
      </c>
      <c r="B278">
        <v>53.61</v>
      </c>
      <c r="C278">
        <v>54.33</v>
      </c>
      <c r="D278">
        <v>54.652000000000001</v>
      </c>
      <c r="E278">
        <v>53.354999999999997</v>
      </c>
      <c r="F278">
        <v>23165.3386722</v>
      </c>
    </row>
    <row r="279" spans="1:6" x14ac:dyDescent="0.25">
      <c r="A279" s="1">
        <v>43007.541666666664</v>
      </c>
      <c r="B279">
        <v>54.320999999999998</v>
      </c>
      <c r="C279">
        <v>53.45</v>
      </c>
      <c r="D279">
        <v>54.33</v>
      </c>
      <c r="E279">
        <v>53.03</v>
      </c>
      <c r="F279">
        <v>15510.2643118</v>
      </c>
    </row>
    <row r="280" spans="1:6" x14ac:dyDescent="0.25">
      <c r="A280" s="1">
        <v>43007.583333333336</v>
      </c>
      <c r="B280">
        <v>53.499000000000002</v>
      </c>
      <c r="C280">
        <v>53.5</v>
      </c>
      <c r="D280">
        <v>53.877000000000002</v>
      </c>
      <c r="E280">
        <v>53.280999999999999</v>
      </c>
      <c r="F280">
        <v>8117.6699139000002</v>
      </c>
    </row>
    <row r="281" spans="1:6" x14ac:dyDescent="0.25">
      <c r="A281" s="1">
        <v>43007.625</v>
      </c>
      <c r="B281">
        <v>53.5</v>
      </c>
      <c r="C281">
        <v>53.701000000000001</v>
      </c>
      <c r="D281">
        <v>53.798999999999999</v>
      </c>
      <c r="E281">
        <v>53.39</v>
      </c>
      <c r="F281">
        <v>7850.6228907599998</v>
      </c>
    </row>
    <row r="282" spans="1:6" x14ac:dyDescent="0.25">
      <c r="A282" s="1">
        <v>43007.666666666664</v>
      </c>
      <c r="B282">
        <v>53.701000000000001</v>
      </c>
      <c r="C282">
        <v>54.029000000000003</v>
      </c>
      <c r="D282">
        <v>54.427999999999997</v>
      </c>
      <c r="E282">
        <v>53.637</v>
      </c>
      <c r="F282">
        <v>8178.2389279400004</v>
      </c>
    </row>
    <row r="283" spans="1:6" x14ac:dyDescent="0.25">
      <c r="A283" s="1">
        <v>43007.708333333336</v>
      </c>
      <c r="B283">
        <v>54.027000000000001</v>
      </c>
      <c r="C283">
        <v>53.527999999999999</v>
      </c>
      <c r="D283">
        <v>54.076000000000001</v>
      </c>
      <c r="E283">
        <v>52.851999999999997</v>
      </c>
      <c r="F283">
        <v>17138.106593299999</v>
      </c>
    </row>
    <row r="284" spans="1:6" x14ac:dyDescent="0.25">
      <c r="A284" s="1">
        <v>43007.75</v>
      </c>
      <c r="B284">
        <v>53.594000000000001</v>
      </c>
      <c r="C284">
        <v>53.594999999999999</v>
      </c>
      <c r="D284">
        <v>53.768000000000001</v>
      </c>
      <c r="E284">
        <v>53.302999999999997</v>
      </c>
      <c r="F284">
        <v>5637.0368830899997</v>
      </c>
    </row>
    <row r="285" spans="1:6" x14ac:dyDescent="0.25">
      <c r="A285" s="1">
        <v>43007.791666666664</v>
      </c>
      <c r="B285">
        <v>53.585000000000001</v>
      </c>
      <c r="C285">
        <v>53.31</v>
      </c>
      <c r="D285">
        <v>53.741999999999997</v>
      </c>
      <c r="E285">
        <v>53.307000000000002</v>
      </c>
      <c r="F285">
        <v>4332.51483319</v>
      </c>
    </row>
    <row r="286" spans="1:6" x14ac:dyDescent="0.25">
      <c r="A286" s="1">
        <v>43007.833333333336</v>
      </c>
      <c r="B286">
        <v>53.307000000000002</v>
      </c>
      <c r="C286">
        <v>53.423000000000002</v>
      </c>
      <c r="D286">
        <v>53.71</v>
      </c>
      <c r="E286">
        <v>53.237000000000002</v>
      </c>
      <c r="F286">
        <v>5268.5120082599997</v>
      </c>
    </row>
    <row r="287" spans="1:6" x14ac:dyDescent="0.25">
      <c r="A287" s="1">
        <v>43007.875</v>
      </c>
      <c r="B287">
        <v>53.423000000000002</v>
      </c>
      <c r="C287">
        <v>53.545000000000002</v>
      </c>
      <c r="D287">
        <v>53.682000000000002</v>
      </c>
      <c r="E287">
        <v>53.353999999999999</v>
      </c>
      <c r="F287">
        <v>4729.9219828799996</v>
      </c>
    </row>
    <row r="288" spans="1:6" x14ac:dyDescent="0.25">
      <c r="A288" s="1">
        <v>43007.916666666664</v>
      </c>
      <c r="B288">
        <v>53.493000000000002</v>
      </c>
      <c r="C288">
        <v>52.968000000000004</v>
      </c>
      <c r="D288">
        <v>53.594000000000001</v>
      </c>
      <c r="E288">
        <v>52.802</v>
      </c>
      <c r="F288">
        <v>3827.2912529499999</v>
      </c>
    </row>
    <row r="289" spans="1:6" x14ac:dyDescent="0.25">
      <c r="A289" s="1">
        <v>43007.958333333336</v>
      </c>
      <c r="B289">
        <v>52.927</v>
      </c>
      <c r="C289">
        <v>52.875999999999998</v>
      </c>
      <c r="D289">
        <v>53.011000000000003</v>
      </c>
      <c r="E289">
        <v>52.518000000000001</v>
      </c>
      <c r="F289">
        <v>6392.8270290399996</v>
      </c>
    </row>
    <row r="290" spans="1:6" x14ac:dyDescent="0.25">
      <c r="A290" s="1">
        <v>43008</v>
      </c>
      <c r="B290">
        <v>52.875</v>
      </c>
      <c r="C290">
        <v>53.31</v>
      </c>
      <c r="D290">
        <v>53.31</v>
      </c>
      <c r="E290">
        <v>52.875</v>
      </c>
      <c r="F290">
        <v>4395.8168475900002</v>
      </c>
    </row>
    <row r="291" spans="1:6" x14ac:dyDescent="0.25">
      <c r="A291" s="1">
        <v>43008.041666666664</v>
      </c>
      <c r="B291">
        <v>53.273000000000003</v>
      </c>
      <c r="C291">
        <v>54.109000000000002</v>
      </c>
      <c r="D291">
        <v>54.637</v>
      </c>
      <c r="E291">
        <v>53.247</v>
      </c>
      <c r="F291">
        <v>11627.896112599999</v>
      </c>
    </row>
    <row r="292" spans="1:6" x14ac:dyDescent="0.25">
      <c r="A292" s="1">
        <v>43008.083333333336</v>
      </c>
      <c r="B292">
        <v>54.073</v>
      </c>
      <c r="C292">
        <v>54.241999999999997</v>
      </c>
      <c r="D292">
        <v>54.276000000000003</v>
      </c>
      <c r="E292">
        <v>53.853999999999999</v>
      </c>
      <c r="F292">
        <v>8589.3029477500004</v>
      </c>
    </row>
    <row r="293" spans="1:6" x14ac:dyDescent="0.25">
      <c r="A293" s="1">
        <v>43008.125</v>
      </c>
      <c r="B293">
        <v>54.247999999999998</v>
      </c>
      <c r="C293">
        <v>53.920999999999999</v>
      </c>
      <c r="D293">
        <v>54.3</v>
      </c>
      <c r="E293">
        <v>53.91</v>
      </c>
      <c r="F293">
        <v>6028.7561942700004</v>
      </c>
    </row>
    <row r="294" spans="1:6" x14ac:dyDescent="0.25">
      <c r="A294" s="1">
        <v>43008.166666666664</v>
      </c>
      <c r="B294">
        <v>53.920999999999999</v>
      </c>
      <c r="C294">
        <v>54.121000000000002</v>
      </c>
      <c r="D294">
        <v>54.3</v>
      </c>
      <c r="E294">
        <v>53.84</v>
      </c>
      <c r="F294">
        <v>4680.3605211399999</v>
      </c>
    </row>
    <row r="295" spans="1:6" x14ac:dyDescent="0.25">
      <c r="A295" s="1">
        <v>43008.208333333336</v>
      </c>
      <c r="B295">
        <v>54.12</v>
      </c>
      <c r="C295">
        <v>54.499000000000002</v>
      </c>
      <c r="D295">
        <v>54.539000000000001</v>
      </c>
      <c r="E295">
        <v>54.046999999999997</v>
      </c>
      <c r="F295">
        <v>8448.6762475600008</v>
      </c>
    </row>
    <row r="296" spans="1:6" x14ac:dyDescent="0.25">
      <c r="A296" s="1">
        <v>43008.25</v>
      </c>
      <c r="B296">
        <v>54.499000000000002</v>
      </c>
      <c r="C296">
        <v>55.261000000000003</v>
      </c>
      <c r="D296">
        <v>55.555</v>
      </c>
      <c r="E296">
        <v>54.499000000000002</v>
      </c>
      <c r="F296">
        <v>23824.660523400002</v>
      </c>
    </row>
    <row r="297" spans="1:6" x14ac:dyDescent="0.25">
      <c r="A297" s="1">
        <v>43008.291666666664</v>
      </c>
      <c r="B297">
        <v>55.261000000000003</v>
      </c>
      <c r="C297">
        <v>55.545999999999999</v>
      </c>
      <c r="D297">
        <v>55.612000000000002</v>
      </c>
      <c r="E297">
        <v>54.710999999999999</v>
      </c>
      <c r="F297">
        <v>14580.650730900001</v>
      </c>
    </row>
    <row r="298" spans="1:6" x14ac:dyDescent="0.25">
      <c r="A298" s="1">
        <v>43008.333333333336</v>
      </c>
      <c r="B298">
        <v>55.545000000000002</v>
      </c>
      <c r="C298">
        <v>54.927</v>
      </c>
      <c r="D298">
        <v>55.548000000000002</v>
      </c>
      <c r="E298">
        <v>54.926000000000002</v>
      </c>
      <c r="F298">
        <v>8434.6244140700001</v>
      </c>
    </row>
    <row r="299" spans="1:6" x14ac:dyDescent="0.25">
      <c r="A299" s="1">
        <v>43008.375</v>
      </c>
      <c r="B299">
        <v>54.957000000000001</v>
      </c>
      <c r="C299">
        <v>54.895000000000003</v>
      </c>
      <c r="D299">
        <v>55.040999999999997</v>
      </c>
      <c r="E299">
        <v>54.44</v>
      </c>
      <c r="F299">
        <v>13388.063610499999</v>
      </c>
    </row>
    <row r="300" spans="1:6" x14ac:dyDescent="0.25">
      <c r="A300" s="1">
        <v>43008.416666666664</v>
      </c>
      <c r="B300">
        <v>54.831000000000003</v>
      </c>
      <c r="C300">
        <v>55.3</v>
      </c>
      <c r="D300">
        <v>55.5</v>
      </c>
      <c r="E300">
        <v>54.82</v>
      </c>
      <c r="F300">
        <v>7133.4747192699997</v>
      </c>
    </row>
    <row r="301" spans="1:6" x14ac:dyDescent="0.25">
      <c r="A301" s="1">
        <v>43008.458333333336</v>
      </c>
      <c r="B301">
        <v>55.268999999999998</v>
      </c>
      <c r="C301">
        <v>54.64</v>
      </c>
      <c r="D301">
        <v>55.484000000000002</v>
      </c>
      <c r="E301">
        <v>54.631</v>
      </c>
      <c r="F301">
        <v>9919.0542991799994</v>
      </c>
    </row>
    <row r="302" spans="1:6" x14ac:dyDescent="0.25">
      <c r="A302" s="1">
        <v>43008.5</v>
      </c>
      <c r="B302">
        <v>54.64</v>
      </c>
      <c r="C302">
        <v>55.05</v>
      </c>
      <c r="D302">
        <v>55.29</v>
      </c>
      <c r="E302">
        <v>54.628999999999998</v>
      </c>
      <c r="F302">
        <v>10551.5356343</v>
      </c>
    </row>
    <row r="303" spans="1:6" x14ac:dyDescent="0.25">
      <c r="A303" s="1">
        <v>43008.541666666664</v>
      </c>
      <c r="B303">
        <v>55.045000000000002</v>
      </c>
      <c r="C303">
        <v>54.988</v>
      </c>
      <c r="D303">
        <v>55.26</v>
      </c>
      <c r="E303">
        <v>54.787999999999997</v>
      </c>
      <c r="F303">
        <v>6378.9144994899998</v>
      </c>
    </row>
    <row r="304" spans="1:6" x14ac:dyDescent="0.25">
      <c r="A304" s="1">
        <v>43008.583333333336</v>
      </c>
      <c r="B304">
        <v>54.917999999999999</v>
      </c>
      <c r="C304">
        <v>55.124000000000002</v>
      </c>
      <c r="D304">
        <v>55.244999999999997</v>
      </c>
      <c r="E304">
        <v>54.860999999999997</v>
      </c>
      <c r="F304">
        <v>7288.0499079199999</v>
      </c>
    </row>
    <row r="305" spans="1:6" x14ac:dyDescent="0.25">
      <c r="A305" s="1">
        <v>43008.625</v>
      </c>
      <c r="B305">
        <v>55.14</v>
      </c>
      <c r="C305">
        <v>55.5</v>
      </c>
      <c r="D305">
        <v>55.906999999999996</v>
      </c>
      <c r="E305">
        <v>55.1</v>
      </c>
      <c r="F305">
        <v>16581.907651599999</v>
      </c>
    </row>
    <row r="306" spans="1:6" x14ac:dyDescent="0.25">
      <c r="A306" s="1">
        <v>43008.666666666664</v>
      </c>
      <c r="B306">
        <v>55.546999999999997</v>
      </c>
      <c r="C306">
        <v>55.439</v>
      </c>
      <c r="D306">
        <v>55.95</v>
      </c>
      <c r="E306">
        <v>55.3</v>
      </c>
      <c r="F306">
        <v>17099.661758999999</v>
      </c>
    </row>
    <row r="307" spans="1:6" x14ac:dyDescent="0.25">
      <c r="A307" s="1">
        <v>43008.708333333336</v>
      </c>
      <c r="B307">
        <v>55.441000000000003</v>
      </c>
      <c r="C307">
        <v>55.405000000000001</v>
      </c>
      <c r="D307">
        <v>55.710999999999999</v>
      </c>
      <c r="E307">
        <v>55.206000000000003</v>
      </c>
      <c r="F307">
        <v>6307.0895142099998</v>
      </c>
    </row>
    <row r="308" spans="1:6" x14ac:dyDescent="0.25">
      <c r="A308" s="1">
        <v>43008.75</v>
      </c>
      <c r="B308">
        <v>55.405000000000001</v>
      </c>
      <c r="C308">
        <v>55.673000000000002</v>
      </c>
      <c r="D308">
        <v>55.95</v>
      </c>
      <c r="E308">
        <v>55.37</v>
      </c>
      <c r="F308">
        <v>5470.1245852800002</v>
      </c>
    </row>
    <row r="309" spans="1:6" x14ac:dyDescent="0.25">
      <c r="A309" s="1">
        <v>43008.791666666664</v>
      </c>
      <c r="B309">
        <v>55.707999999999998</v>
      </c>
      <c r="C309">
        <v>55.66</v>
      </c>
      <c r="D309">
        <v>55.750999999999998</v>
      </c>
      <c r="E309">
        <v>55.512999999999998</v>
      </c>
      <c r="F309">
        <v>3535.5448165600001</v>
      </c>
    </row>
    <row r="310" spans="1:6" x14ac:dyDescent="0.25">
      <c r="A310" s="1">
        <v>43008.833333333336</v>
      </c>
      <c r="B310">
        <v>55.689</v>
      </c>
      <c r="C310">
        <v>55.509</v>
      </c>
      <c r="D310">
        <v>56.014000000000003</v>
      </c>
      <c r="E310">
        <v>55.46</v>
      </c>
      <c r="F310">
        <v>11750.612861899999</v>
      </c>
    </row>
    <row r="311" spans="1:6" x14ac:dyDescent="0.25">
      <c r="A311" s="1">
        <v>43008.875</v>
      </c>
      <c r="B311">
        <v>55.534999999999997</v>
      </c>
      <c r="C311">
        <v>55.561999999999998</v>
      </c>
      <c r="D311">
        <v>55.7</v>
      </c>
      <c r="E311">
        <v>55.366999999999997</v>
      </c>
      <c r="F311">
        <v>10929.656008100001</v>
      </c>
    </row>
    <row r="312" spans="1:6" x14ac:dyDescent="0.25">
      <c r="A312" s="1">
        <v>43008.916666666664</v>
      </c>
      <c r="B312">
        <v>55.572000000000003</v>
      </c>
      <c r="C312">
        <v>55.529000000000003</v>
      </c>
      <c r="D312">
        <v>55.676000000000002</v>
      </c>
      <c r="E312">
        <v>55.430999999999997</v>
      </c>
      <c r="F312">
        <v>7859.2881680500004</v>
      </c>
    </row>
    <row r="313" spans="1:6" x14ac:dyDescent="0.25">
      <c r="A313" s="1">
        <v>43008.958333333336</v>
      </c>
      <c r="B313">
        <v>55.548999999999999</v>
      </c>
      <c r="C313">
        <v>55.56</v>
      </c>
      <c r="D313">
        <v>55.722999999999999</v>
      </c>
      <c r="E313">
        <v>55.4</v>
      </c>
      <c r="F313">
        <v>6842.7940423700002</v>
      </c>
    </row>
    <row r="314" spans="1:6" x14ac:dyDescent="0.25">
      <c r="A314" s="1">
        <v>43009</v>
      </c>
      <c r="B314">
        <v>55.56</v>
      </c>
      <c r="C314">
        <v>55.517000000000003</v>
      </c>
      <c r="D314">
        <v>55.892000000000003</v>
      </c>
      <c r="E314">
        <v>55.481999999999999</v>
      </c>
      <c r="F314">
        <v>8315.9680095599997</v>
      </c>
    </row>
    <row r="315" spans="1:6" x14ac:dyDescent="0.25">
      <c r="A315" s="1">
        <v>43009.041666666664</v>
      </c>
      <c r="B315">
        <v>55.545000000000002</v>
      </c>
      <c r="C315">
        <v>55.115000000000002</v>
      </c>
      <c r="D315">
        <v>55.584000000000003</v>
      </c>
      <c r="E315">
        <v>54.911000000000001</v>
      </c>
      <c r="F315">
        <v>13028.0747649</v>
      </c>
    </row>
    <row r="316" spans="1:6" x14ac:dyDescent="0.25">
      <c r="A316" s="1">
        <v>43009.083333333336</v>
      </c>
      <c r="B316">
        <v>55.115000000000002</v>
      </c>
      <c r="C316">
        <v>54.247999999999998</v>
      </c>
      <c r="D316">
        <v>55.115000000000002</v>
      </c>
      <c r="E316">
        <v>54.225999999999999</v>
      </c>
      <c r="F316">
        <v>13819.800657600001</v>
      </c>
    </row>
    <row r="317" spans="1:6" x14ac:dyDescent="0.25">
      <c r="A317" s="1">
        <v>43009.125</v>
      </c>
      <c r="B317">
        <v>54.234999999999999</v>
      </c>
      <c r="C317">
        <v>54.537999999999997</v>
      </c>
      <c r="D317">
        <v>54.73</v>
      </c>
      <c r="E317">
        <v>54.103999999999999</v>
      </c>
      <c r="F317">
        <v>10835.702421600001</v>
      </c>
    </row>
    <row r="318" spans="1:6" x14ac:dyDescent="0.25">
      <c r="A318" s="1">
        <v>43009.166666666664</v>
      </c>
      <c r="B318">
        <v>54.537999999999997</v>
      </c>
      <c r="C318">
        <v>54.673999999999999</v>
      </c>
      <c r="D318">
        <v>54.779000000000003</v>
      </c>
      <c r="E318">
        <v>54.49</v>
      </c>
      <c r="F318">
        <v>6025.70854865</v>
      </c>
    </row>
    <row r="319" spans="1:6" x14ac:dyDescent="0.25">
      <c r="A319" s="1">
        <v>43009.208333333336</v>
      </c>
      <c r="B319">
        <v>54.673999999999999</v>
      </c>
      <c r="C319">
        <v>54.531999999999996</v>
      </c>
      <c r="D319">
        <v>54.798000000000002</v>
      </c>
      <c r="E319">
        <v>54.286999999999999</v>
      </c>
      <c r="F319">
        <v>6079.3256843099998</v>
      </c>
    </row>
    <row r="320" spans="1:6" x14ac:dyDescent="0.25">
      <c r="A320" s="1">
        <v>43009.25</v>
      </c>
      <c r="B320">
        <v>54.5</v>
      </c>
      <c r="C320">
        <v>54.6</v>
      </c>
      <c r="D320">
        <v>54.81</v>
      </c>
      <c r="E320">
        <v>54.15</v>
      </c>
      <c r="F320">
        <v>7528.2003186700003</v>
      </c>
    </row>
    <row r="321" spans="1:6" x14ac:dyDescent="0.25">
      <c r="A321" s="1">
        <v>43009.291666666664</v>
      </c>
      <c r="B321">
        <v>54.594000000000001</v>
      </c>
      <c r="C321">
        <v>54.587000000000003</v>
      </c>
      <c r="D321">
        <v>54.720999999999997</v>
      </c>
      <c r="E321">
        <v>54.430999999999997</v>
      </c>
      <c r="F321">
        <v>4810.2335267799999</v>
      </c>
    </row>
    <row r="322" spans="1:6" x14ac:dyDescent="0.25">
      <c r="A322" s="1">
        <v>43009.333333333336</v>
      </c>
      <c r="B322">
        <v>54.639000000000003</v>
      </c>
      <c r="C322">
        <v>54.383000000000003</v>
      </c>
      <c r="D322">
        <v>54.639000000000003</v>
      </c>
      <c r="E322">
        <v>53.944000000000003</v>
      </c>
      <c r="F322">
        <v>10169.607565</v>
      </c>
    </row>
    <row r="323" spans="1:6" x14ac:dyDescent="0.25">
      <c r="A323" s="1">
        <v>43009.375</v>
      </c>
      <c r="B323">
        <v>54.383000000000003</v>
      </c>
      <c r="C323">
        <v>54.5</v>
      </c>
      <c r="D323">
        <v>54.59</v>
      </c>
      <c r="E323">
        <v>54.301000000000002</v>
      </c>
      <c r="F323">
        <v>6487.56018159</v>
      </c>
    </row>
    <row r="324" spans="1:6" x14ac:dyDescent="0.25">
      <c r="A324" s="1">
        <v>43009.416666666664</v>
      </c>
      <c r="B324">
        <v>54.499000000000002</v>
      </c>
      <c r="C324">
        <v>54.539000000000001</v>
      </c>
      <c r="D324">
        <v>54.59</v>
      </c>
      <c r="E324">
        <v>54.298999999999999</v>
      </c>
      <c r="F324">
        <v>4571.4784500799997</v>
      </c>
    </row>
    <row r="325" spans="1:6" x14ac:dyDescent="0.25">
      <c r="A325" s="1">
        <v>43009.458333333336</v>
      </c>
      <c r="B325">
        <v>54.54</v>
      </c>
      <c r="C325">
        <v>54.256</v>
      </c>
      <c r="D325">
        <v>54.628</v>
      </c>
      <c r="E325">
        <v>54.256</v>
      </c>
      <c r="F325">
        <v>3622.81429794</v>
      </c>
    </row>
    <row r="326" spans="1:6" x14ac:dyDescent="0.25">
      <c r="A326" s="1">
        <v>43009.5</v>
      </c>
      <c r="B326">
        <v>54.256</v>
      </c>
      <c r="C326">
        <v>53.828000000000003</v>
      </c>
      <c r="D326">
        <v>54.3</v>
      </c>
      <c r="E326">
        <v>53.654000000000003</v>
      </c>
      <c r="F326">
        <v>10935.264992300001</v>
      </c>
    </row>
    <row r="327" spans="1:6" x14ac:dyDescent="0.25">
      <c r="A327" s="1">
        <v>43009.541666666664</v>
      </c>
      <c r="B327">
        <v>53.85</v>
      </c>
      <c r="C327">
        <v>53.79</v>
      </c>
      <c r="D327">
        <v>53.86</v>
      </c>
      <c r="E327">
        <v>53.503</v>
      </c>
      <c r="F327">
        <v>6194.8229621399996</v>
      </c>
    </row>
    <row r="328" spans="1:6" x14ac:dyDescent="0.25">
      <c r="A328" s="1">
        <v>43009.583333333336</v>
      </c>
      <c r="B328">
        <v>53.779000000000003</v>
      </c>
      <c r="C328">
        <v>53.951999999999998</v>
      </c>
      <c r="D328">
        <v>54.280999999999999</v>
      </c>
      <c r="E328">
        <v>53.7</v>
      </c>
      <c r="F328">
        <v>8190.90571069</v>
      </c>
    </row>
    <row r="329" spans="1:6" x14ac:dyDescent="0.25">
      <c r="A329" s="1">
        <v>43009.625</v>
      </c>
      <c r="B329">
        <v>53.975000000000001</v>
      </c>
      <c r="C329">
        <v>54.103000000000002</v>
      </c>
      <c r="D329">
        <v>54.173999999999999</v>
      </c>
      <c r="E329">
        <v>53.875</v>
      </c>
      <c r="F329">
        <v>5110.9198952200004</v>
      </c>
    </row>
    <row r="330" spans="1:6" x14ac:dyDescent="0.25">
      <c r="A330" s="1">
        <v>43009.666666666664</v>
      </c>
      <c r="B330">
        <v>54.113999999999997</v>
      </c>
      <c r="C330">
        <v>54.146999999999998</v>
      </c>
      <c r="D330">
        <v>54.39</v>
      </c>
      <c r="E330">
        <v>53.926000000000002</v>
      </c>
      <c r="F330">
        <v>11917.965957599999</v>
      </c>
    </row>
    <row r="331" spans="1:6" x14ac:dyDescent="0.25">
      <c r="A331" s="1">
        <v>43009.708333333336</v>
      </c>
      <c r="B331">
        <v>54.14</v>
      </c>
      <c r="C331">
        <v>54.036000000000001</v>
      </c>
      <c r="D331">
        <v>54.149000000000001</v>
      </c>
      <c r="E331">
        <v>53.901000000000003</v>
      </c>
      <c r="F331">
        <v>4319.7258692599999</v>
      </c>
    </row>
    <row r="332" spans="1:6" x14ac:dyDescent="0.25">
      <c r="A332" s="1">
        <v>43009.75</v>
      </c>
      <c r="B332">
        <v>54.036000000000001</v>
      </c>
      <c r="C332">
        <v>54.058</v>
      </c>
      <c r="D332">
        <v>54.134999999999998</v>
      </c>
      <c r="E332">
        <v>54.003</v>
      </c>
      <c r="F332">
        <v>2519.2351469999999</v>
      </c>
    </row>
    <row r="333" spans="1:6" x14ac:dyDescent="0.25">
      <c r="A333" s="1">
        <v>43009.791666666664</v>
      </c>
      <c r="B333">
        <v>54.058</v>
      </c>
      <c r="C333">
        <v>54.075000000000003</v>
      </c>
      <c r="D333">
        <v>54.250999999999998</v>
      </c>
      <c r="E333">
        <v>54.051000000000002</v>
      </c>
      <c r="F333">
        <v>2054.6362844700002</v>
      </c>
    </row>
    <row r="334" spans="1:6" x14ac:dyDescent="0.25">
      <c r="A334" s="1">
        <v>43009.833333333336</v>
      </c>
      <c r="B334">
        <v>54.075000000000003</v>
      </c>
      <c r="C334">
        <v>54.2</v>
      </c>
      <c r="D334">
        <v>54.6</v>
      </c>
      <c r="E334">
        <v>54.003999999999998</v>
      </c>
      <c r="F334">
        <v>9494.8011973899993</v>
      </c>
    </row>
    <row r="335" spans="1:6" x14ac:dyDescent="0.25">
      <c r="A335" s="1">
        <v>43009.875</v>
      </c>
      <c r="B335">
        <v>54.2</v>
      </c>
      <c r="C335">
        <v>54.42</v>
      </c>
      <c r="D335">
        <v>54.56</v>
      </c>
      <c r="E335">
        <v>54.176000000000002</v>
      </c>
      <c r="F335">
        <v>9862.2771768700004</v>
      </c>
    </row>
    <row r="336" spans="1:6" x14ac:dyDescent="0.25">
      <c r="A336" s="1">
        <v>43009.916666666664</v>
      </c>
      <c r="B336">
        <v>54.420999999999999</v>
      </c>
      <c r="C336">
        <v>54.930999999999997</v>
      </c>
      <c r="D336">
        <v>55.247</v>
      </c>
      <c r="E336">
        <v>54.42</v>
      </c>
      <c r="F336">
        <v>22719.821557800002</v>
      </c>
    </row>
    <row r="337" spans="1:6" x14ac:dyDescent="0.25">
      <c r="A337" s="1">
        <v>43009.958333333336</v>
      </c>
      <c r="B337">
        <v>54.96</v>
      </c>
      <c r="C337">
        <v>54.872</v>
      </c>
      <c r="D337">
        <v>55.095999999999997</v>
      </c>
      <c r="E337">
        <v>54.673000000000002</v>
      </c>
      <c r="F337">
        <v>9937.4935299999997</v>
      </c>
    </row>
    <row r="338" spans="1:6" x14ac:dyDescent="0.25">
      <c r="A338" s="1">
        <v>43010</v>
      </c>
      <c r="B338">
        <v>54.875999999999998</v>
      </c>
      <c r="C338">
        <v>54.761000000000003</v>
      </c>
      <c r="D338">
        <v>54.96</v>
      </c>
      <c r="E338">
        <v>54.610999999999997</v>
      </c>
      <c r="F338">
        <v>15009.685742400001</v>
      </c>
    </row>
    <row r="339" spans="1:6" x14ac:dyDescent="0.25">
      <c r="A339" s="1">
        <v>43010.041666666664</v>
      </c>
      <c r="B339">
        <v>54.761000000000003</v>
      </c>
      <c r="C339">
        <v>54.697000000000003</v>
      </c>
      <c r="D339">
        <v>54.905000000000001</v>
      </c>
      <c r="E339">
        <v>54.597000000000001</v>
      </c>
      <c r="F339">
        <v>9774.7892037500005</v>
      </c>
    </row>
    <row r="340" spans="1:6" x14ac:dyDescent="0.25">
      <c r="A340" s="1">
        <v>43010.083333333336</v>
      </c>
      <c r="B340">
        <v>54.671999999999997</v>
      </c>
      <c r="C340">
        <v>54.765000000000001</v>
      </c>
      <c r="D340">
        <v>54.841999999999999</v>
      </c>
      <c r="E340">
        <v>54.597999999999999</v>
      </c>
      <c r="F340">
        <v>11218.980022899999</v>
      </c>
    </row>
    <row r="341" spans="1:6" x14ac:dyDescent="0.25">
      <c r="A341" s="1">
        <v>43010.125</v>
      </c>
      <c r="B341">
        <v>54.765000000000001</v>
      </c>
      <c r="C341">
        <v>54.795000000000002</v>
      </c>
      <c r="D341">
        <v>54.866999999999997</v>
      </c>
      <c r="E341">
        <v>54.68</v>
      </c>
      <c r="F341">
        <v>9360.6455602499991</v>
      </c>
    </row>
    <row r="342" spans="1:6" x14ac:dyDescent="0.25">
      <c r="A342" s="1">
        <v>43010.166666666664</v>
      </c>
      <c r="B342">
        <v>54.811999999999998</v>
      </c>
      <c r="C342">
        <v>54.78</v>
      </c>
      <c r="D342">
        <v>55</v>
      </c>
      <c r="E342">
        <v>54.77</v>
      </c>
      <c r="F342">
        <v>8322.4915113299994</v>
      </c>
    </row>
    <row r="343" spans="1:6" x14ac:dyDescent="0.25">
      <c r="A343" s="1">
        <v>43010.208333333336</v>
      </c>
      <c r="B343">
        <v>54.789000000000001</v>
      </c>
      <c r="C343">
        <v>54.787999999999997</v>
      </c>
      <c r="D343">
        <v>55</v>
      </c>
      <c r="E343">
        <v>54.753999999999998</v>
      </c>
      <c r="F343">
        <v>6978.4332839299996</v>
      </c>
    </row>
    <row r="344" spans="1:6" x14ac:dyDescent="0.25">
      <c r="A344" s="1">
        <v>43010.25</v>
      </c>
      <c r="B344">
        <v>54.789000000000001</v>
      </c>
      <c r="C344">
        <v>54.81</v>
      </c>
      <c r="D344">
        <v>54.984000000000002</v>
      </c>
      <c r="E344">
        <v>54.75</v>
      </c>
      <c r="F344">
        <v>6286.8535345700002</v>
      </c>
    </row>
    <row r="345" spans="1:6" x14ac:dyDescent="0.25">
      <c r="A345" s="1">
        <v>43010.291666666664</v>
      </c>
      <c r="B345">
        <v>54.81</v>
      </c>
      <c r="C345">
        <v>54.57</v>
      </c>
      <c r="D345">
        <v>54.863</v>
      </c>
      <c r="E345">
        <v>54.39</v>
      </c>
      <c r="F345">
        <v>13229.681357900001</v>
      </c>
    </row>
    <row r="346" spans="1:6" x14ac:dyDescent="0.25">
      <c r="A346" s="1">
        <v>43010.333333333336</v>
      </c>
      <c r="B346">
        <v>54.51</v>
      </c>
      <c r="C346">
        <v>54.75</v>
      </c>
      <c r="D346">
        <v>54.793999999999997</v>
      </c>
      <c r="E346">
        <v>54.5</v>
      </c>
      <c r="F346">
        <v>2959.8492950599998</v>
      </c>
    </row>
    <row r="347" spans="1:6" x14ac:dyDescent="0.25">
      <c r="A347" s="1">
        <v>43010.375</v>
      </c>
      <c r="B347">
        <v>54.75</v>
      </c>
      <c r="C347">
        <v>54.83</v>
      </c>
      <c r="D347">
        <v>55.222000000000001</v>
      </c>
      <c r="E347">
        <v>54.74</v>
      </c>
      <c r="F347">
        <v>6789.7303921599996</v>
      </c>
    </row>
    <row r="348" spans="1:6" x14ac:dyDescent="0.25">
      <c r="A348" s="1">
        <v>43010.416666666664</v>
      </c>
      <c r="B348">
        <v>54.822000000000003</v>
      </c>
      <c r="C348">
        <v>54.741</v>
      </c>
      <c r="D348">
        <v>54.872999999999998</v>
      </c>
      <c r="E348">
        <v>54.66</v>
      </c>
      <c r="F348">
        <v>6382.3274515900002</v>
      </c>
    </row>
    <row r="349" spans="1:6" x14ac:dyDescent="0.25">
      <c r="A349" s="1">
        <v>43010.458333333336</v>
      </c>
      <c r="B349">
        <v>54.741999999999997</v>
      </c>
      <c r="C349">
        <v>54.118000000000002</v>
      </c>
      <c r="D349">
        <v>54.774999999999999</v>
      </c>
      <c r="E349">
        <v>53.889000000000003</v>
      </c>
      <c r="F349">
        <v>14525.256815000001</v>
      </c>
    </row>
    <row r="350" spans="1:6" x14ac:dyDescent="0.25">
      <c r="A350" s="1">
        <v>43010.5</v>
      </c>
      <c r="B350">
        <v>54.093000000000004</v>
      </c>
      <c r="C350">
        <v>53.69</v>
      </c>
      <c r="D350">
        <v>54.27</v>
      </c>
      <c r="E350">
        <v>53.661000000000001</v>
      </c>
      <c r="F350">
        <v>8607.54292059</v>
      </c>
    </row>
    <row r="351" spans="1:6" x14ac:dyDescent="0.25">
      <c r="A351" s="1">
        <v>43010.541666666664</v>
      </c>
      <c r="B351">
        <v>53.677999999999997</v>
      </c>
      <c r="C351">
        <v>54</v>
      </c>
      <c r="D351">
        <v>54</v>
      </c>
      <c r="E351">
        <v>53.52</v>
      </c>
      <c r="F351">
        <v>8606.7453070699994</v>
      </c>
    </row>
    <row r="352" spans="1:6" x14ac:dyDescent="0.25">
      <c r="A352" s="1">
        <v>43010.583333333336</v>
      </c>
      <c r="B352">
        <v>53.991</v>
      </c>
      <c r="C352">
        <v>54.18</v>
      </c>
      <c r="D352">
        <v>54.228000000000002</v>
      </c>
      <c r="E352">
        <v>53.762</v>
      </c>
      <c r="F352">
        <v>4641.3875611399999</v>
      </c>
    </row>
    <row r="353" spans="1:6" x14ac:dyDescent="0.25">
      <c r="A353" s="1">
        <v>43010.625</v>
      </c>
      <c r="B353">
        <v>54.180999999999997</v>
      </c>
      <c r="C353">
        <v>53.798999999999999</v>
      </c>
      <c r="D353">
        <v>54.191000000000003</v>
      </c>
      <c r="E353">
        <v>53.677999999999997</v>
      </c>
      <c r="F353">
        <v>2091.35558296</v>
      </c>
    </row>
    <row r="354" spans="1:6" x14ac:dyDescent="0.25">
      <c r="A354" s="1">
        <v>43010.666666666664</v>
      </c>
      <c r="B354">
        <v>53.8</v>
      </c>
      <c r="C354">
        <v>53.728999999999999</v>
      </c>
      <c r="D354">
        <v>54.045999999999999</v>
      </c>
      <c r="E354">
        <v>53.679000000000002</v>
      </c>
      <c r="F354">
        <v>5073.9935538999998</v>
      </c>
    </row>
    <row r="355" spans="1:6" x14ac:dyDescent="0.25">
      <c r="A355" s="1">
        <v>43010.708333333336</v>
      </c>
      <c r="B355">
        <v>53.738999999999997</v>
      </c>
      <c r="C355">
        <v>53.241</v>
      </c>
      <c r="D355">
        <v>53.854999999999997</v>
      </c>
      <c r="E355">
        <v>53.241</v>
      </c>
      <c r="F355">
        <v>7420.6439179400004</v>
      </c>
    </row>
    <row r="356" spans="1:6" x14ac:dyDescent="0.25">
      <c r="A356" s="1">
        <v>43010.75</v>
      </c>
      <c r="B356">
        <v>53.381</v>
      </c>
      <c r="C356">
        <v>53.069000000000003</v>
      </c>
      <c r="D356">
        <v>53.548000000000002</v>
      </c>
      <c r="E356">
        <v>52.8</v>
      </c>
      <c r="F356">
        <v>13025.320040299999</v>
      </c>
    </row>
    <row r="357" spans="1:6" x14ac:dyDescent="0.25">
      <c r="A357" s="1">
        <v>43010.791666666664</v>
      </c>
      <c r="B357">
        <v>53.069000000000003</v>
      </c>
      <c r="C357">
        <v>53.497999999999998</v>
      </c>
      <c r="D357">
        <v>53.637</v>
      </c>
      <c r="E357">
        <v>53.067999999999998</v>
      </c>
      <c r="F357">
        <v>7832.3939253799999</v>
      </c>
    </row>
    <row r="358" spans="1:6" x14ac:dyDescent="0.25">
      <c r="A358" s="1">
        <v>43010.833333333336</v>
      </c>
      <c r="B358">
        <v>53.5</v>
      </c>
      <c r="C358">
        <v>53.433</v>
      </c>
      <c r="D358">
        <v>53.634</v>
      </c>
      <c r="E358">
        <v>53.432000000000002</v>
      </c>
      <c r="F358">
        <v>5503.4096652199996</v>
      </c>
    </row>
    <row r="359" spans="1:6" x14ac:dyDescent="0.25">
      <c r="A359" s="1">
        <v>43010.875</v>
      </c>
      <c r="B359">
        <v>53.46</v>
      </c>
      <c r="C359">
        <v>53.094000000000001</v>
      </c>
      <c r="D359">
        <v>53.509</v>
      </c>
      <c r="E359">
        <v>53.091000000000001</v>
      </c>
      <c r="F359">
        <v>5795.9596272400004</v>
      </c>
    </row>
    <row r="360" spans="1:6" x14ac:dyDescent="0.25">
      <c r="A360" s="1">
        <v>43010.916666666664</v>
      </c>
      <c r="B360">
        <v>53.164000000000001</v>
      </c>
      <c r="C360">
        <v>53.109000000000002</v>
      </c>
      <c r="D360">
        <v>53.39</v>
      </c>
      <c r="E360">
        <v>52.960999999999999</v>
      </c>
      <c r="F360">
        <v>4888.9491555699997</v>
      </c>
    </row>
    <row r="361" spans="1:6" x14ac:dyDescent="0.25">
      <c r="A361" s="1">
        <v>43010.958333333336</v>
      </c>
      <c r="B361">
        <v>53.11</v>
      </c>
      <c r="C361">
        <v>53.261000000000003</v>
      </c>
      <c r="D361">
        <v>53.389000000000003</v>
      </c>
      <c r="E361">
        <v>53.11</v>
      </c>
      <c r="F361">
        <v>2190.2296338900001</v>
      </c>
    </row>
    <row r="362" spans="1:6" x14ac:dyDescent="0.25">
      <c r="A362" s="1">
        <v>43011</v>
      </c>
      <c r="B362">
        <v>53.347000000000001</v>
      </c>
      <c r="C362">
        <v>53.307000000000002</v>
      </c>
      <c r="D362">
        <v>53.384999999999998</v>
      </c>
      <c r="E362">
        <v>53.228000000000002</v>
      </c>
      <c r="F362">
        <v>1480.36748807</v>
      </c>
    </row>
    <row r="363" spans="1:6" x14ac:dyDescent="0.25">
      <c r="A363" s="1">
        <v>43011.041666666664</v>
      </c>
      <c r="B363">
        <v>53.307000000000002</v>
      </c>
      <c r="C363">
        <v>53.274000000000001</v>
      </c>
      <c r="D363">
        <v>53.51</v>
      </c>
      <c r="E363">
        <v>53.052</v>
      </c>
      <c r="F363">
        <v>8545.5238407300003</v>
      </c>
    </row>
    <row r="364" spans="1:6" x14ac:dyDescent="0.25">
      <c r="A364" s="1">
        <v>43011.083333333336</v>
      </c>
      <c r="B364">
        <v>53.274000000000001</v>
      </c>
      <c r="C364">
        <v>53.3</v>
      </c>
      <c r="D364">
        <v>53.570999999999998</v>
      </c>
      <c r="E364">
        <v>53.2</v>
      </c>
      <c r="F364">
        <v>5700.3037764800001</v>
      </c>
    </row>
    <row r="365" spans="1:6" x14ac:dyDescent="0.25">
      <c r="A365" s="1">
        <v>43011.125</v>
      </c>
      <c r="B365">
        <v>53.317</v>
      </c>
      <c r="C365">
        <v>53.35</v>
      </c>
      <c r="D365">
        <v>53.515999999999998</v>
      </c>
      <c r="E365">
        <v>53.28</v>
      </c>
      <c r="F365">
        <v>2374.3809481799999</v>
      </c>
    </row>
    <row r="366" spans="1:6" x14ac:dyDescent="0.25">
      <c r="A366" s="1">
        <v>43011.166666666664</v>
      </c>
      <c r="B366">
        <v>53.35</v>
      </c>
      <c r="C366">
        <v>53.335000000000001</v>
      </c>
      <c r="D366">
        <v>53.38</v>
      </c>
      <c r="E366">
        <v>53.29</v>
      </c>
      <c r="F366">
        <v>1500.90889496</v>
      </c>
    </row>
    <row r="367" spans="1:6" x14ac:dyDescent="0.25">
      <c r="A367" s="1">
        <v>43011.208333333336</v>
      </c>
      <c r="B367">
        <v>53.335000000000001</v>
      </c>
      <c r="C367">
        <v>52.399000000000001</v>
      </c>
      <c r="D367">
        <v>53.406999999999996</v>
      </c>
      <c r="E367">
        <v>52.149000000000001</v>
      </c>
      <c r="F367">
        <v>17250.188419499998</v>
      </c>
    </row>
    <row r="368" spans="1:6" x14ac:dyDescent="0.25">
      <c r="A368" s="1">
        <v>43011.25</v>
      </c>
      <c r="B368">
        <v>52.396999999999998</v>
      </c>
      <c r="C368">
        <v>51.79</v>
      </c>
      <c r="D368">
        <v>52.475999999999999</v>
      </c>
      <c r="E368">
        <v>51.6</v>
      </c>
      <c r="F368">
        <v>17881.3260701</v>
      </c>
    </row>
    <row r="369" spans="1:6" x14ac:dyDescent="0.25">
      <c r="A369" s="1">
        <v>43011.291666666664</v>
      </c>
      <c r="B369">
        <v>51.753999999999998</v>
      </c>
      <c r="C369">
        <v>51.66</v>
      </c>
      <c r="D369">
        <v>52.1</v>
      </c>
      <c r="E369">
        <v>51.36</v>
      </c>
      <c r="F369">
        <v>6278.4548355799998</v>
      </c>
    </row>
    <row r="370" spans="1:6" x14ac:dyDescent="0.25">
      <c r="A370" s="1">
        <v>43011.333333333336</v>
      </c>
      <c r="B370">
        <v>51.668999999999997</v>
      </c>
      <c r="C370">
        <v>52.215000000000003</v>
      </c>
      <c r="D370">
        <v>52.344999999999999</v>
      </c>
      <c r="E370">
        <v>51.491999999999997</v>
      </c>
      <c r="F370">
        <v>11554.4713137</v>
      </c>
    </row>
    <row r="371" spans="1:6" x14ac:dyDescent="0.25">
      <c r="A371" s="1">
        <v>43011.375</v>
      </c>
      <c r="B371">
        <v>52.215000000000003</v>
      </c>
      <c r="C371">
        <v>51.654000000000003</v>
      </c>
      <c r="D371">
        <v>52.33</v>
      </c>
      <c r="E371">
        <v>51.62</v>
      </c>
      <c r="F371">
        <v>2811.8104565600001</v>
      </c>
    </row>
    <row r="372" spans="1:6" x14ac:dyDescent="0.25">
      <c r="A372" s="1">
        <v>43011.416666666664</v>
      </c>
      <c r="B372">
        <v>51.701999999999998</v>
      </c>
      <c r="C372">
        <v>51.878</v>
      </c>
      <c r="D372">
        <v>51.95</v>
      </c>
      <c r="E372">
        <v>51.250999999999998</v>
      </c>
      <c r="F372">
        <v>7500.7166134400004</v>
      </c>
    </row>
    <row r="373" spans="1:6" x14ac:dyDescent="0.25">
      <c r="A373" s="1">
        <v>43011.458333333336</v>
      </c>
      <c r="B373">
        <v>51.878</v>
      </c>
      <c r="C373">
        <v>51.898000000000003</v>
      </c>
      <c r="D373">
        <v>51.927999999999997</v>
      </c>
      <c r="E373">
        <v>51.523000000000003</v>
      </c>
      <c r="F373">
        <v>4748.6585389399997</v>
      </c>
    </row>
    <row r="374" spans="1:6" x14ac:dyDescent="0.25">
      <c r="A374" s="1">
        <v>43011.5</v>
      </c>
      <c r="B374">
        <v>51.898000000000003</v>
      </c>
      <c r="C374">
        <v>51.59</v>
      </c>
      <c r="D374">
        <v>51.95</v>
      </c>
      <c r="E374">
        <v>51.491</v>
      </c>
      <c r="F374">
        <v>4380.7486364300003</v>
      </c>
    </row>
    <row r="375" spans="1:6" x14ac:dyDescent="0.25">
      <c r="A375" s="1">
        <v>43011.541666666664</v>
      </c>
      <c r="B375">
        <v>51.588999999999999</v>
      </c>
      <c r="C375">
        <v>51.552999999999997</v>
      </c>
      <c r="D375">
        <v>51.734999999999999</v>
      </c>
      <c r="E375">
        <v>51.110999999999997</v>
      </c>
      <c r="F375">
        <v>8767.6008833699998</v>
      </c>
    </row>
    <row r="376" spans="1:6" x14ac:dyDescent="0.25">
      <c r="A376" s="1">
        <v>43011.583333333336</v>
      </c>
      <c r="B376">
        <v>51.430999999999997</v>
      </c>
      <c r="C376">
        <v>51.72</v>
      </c>
      <c r="D376">
        <v>51.747999999999998</v>
      </c>
      <c r="E376">
        <v>51.42</v>
      </c>
      <c r="F376">
        <v>6608.6619093600002</v>
      </c>
    </row>
    <row r="377" spans="1:6" x14ac:dyDescent="0.25">
      <c r="A377" s="1">
        <v>43011.625</v>
      </c>
      <c r="B377">
        <v>51.719000000000001</v>
      </c>
      <c r="C377">
        <v>51.8</v>
      </c>
      <c r="D377">
        <v>51.914999999999999</v>
      </c>
      <c r="E377">
        <v>51.68</v>
      </c>
      <c r="F377">
        <v>5227.1530867399997</v>
      </c>
    </row>
    <row r="378" spans="1:6" x14ac:dyDescent="0.25">
      <c r="A378" s="1">
        <v>43011.666666666664</v>
      </c>
      <c r="B378">
        <v>51.8</v>
      </c>
      <c r="C378">
        <v>51.664000000000001</v>
      </c>
      <c r="D378">
        <v>52.136000000000003</v>
      </c>
      <c r="E378">
        <v>51.661000000000001</v>
      </c>
      <c r="F378">
        <v>7079.9494287500002</v>
      </c>
    </row>
    <row r="379" spans="1:6" x14ac:dyDescent="0.25">
      <c r="A379" s="1">
        <v>43011.708333333336</v>
      </c>
      <c r="B379">
        <v>51.692</v>
      </c>
      <c r="C379">
        <v>51.850999999999999</v>
      </c>
      <c r="D379">
        <v>51.895000000000003</v>
      </c>
      <c r="E379">
        <v>51.530999999999999</v>
      </c>
      <c r="F379">
        <v>3770.4682757400001</v>
      </c>
    </row>
    <row r="380" spans="1:6" x14ac:dyDescent="0.25">
      <c r="A380" s="1">
        <v>43011.75</v>
      </c>
      <c r="B380">
        <v>51.85</v>
      </c>
      <c r="C380">
        <v>52.076999999999998</v>
      </c>
      <c r="D380">
        <v>52.165999999999997</v>
      </c>
      <c r="E380">
        <v>51.838000000000001</v>
      </c>
      <c r="F380">
        <v>7590.1464585399999</v>
      </c>
    </row>
    <row r="381" spans="1:6" x14ac:dyDescent="0.25">
      <c r="A381" s="1">
        <v>43011.791666666664</v>
      </c>
      <c r="B381">
        <v>52.078000000000003</v>
      </c>
      <c r="C381">
        <v>51.802999999999997</v>
      </c>
      <c r="D381">
        <v>52.097000000000001</v>
      </c>
      <c r="E381">
        <v>51.588999999999999</v>
      </c>
      <c r="F381">
        <v>7726.6339030999998</v>
      </c>
    </row>
    <row r="382" spans="1:6" x14ac:dyDescent="0.25">
      <c r="A382" s="1">
        <v>43011.833333333336</v>
      </c>
      <c r="B382">
        <v>51.822000000000003</v>
      </c>
      <c r="C382">
        <v>51.817999999999998</v>
      </c>
      <c r="D382">
        <v>51.898000000000003</v>
      </c>
      <c r="E382">
        <v>51.664000000000001</v>
      </c>
      <c r="F382">
        <v>2127.9300474699999</v>
      </c>
    </row>
    <row r="383" spans="1:6" x14ac:dyDescent="0.25">
      <c r="A383" s="1">
        <v>43011.875</v>
      </c>
      <c r="B383">
        <v>51.844999999999999</v>
      </c>
      <c r="C383">
        <v>51.804000000000002</v>
      </c>
      <c r="D383">
        <v>52.03</v>
      </c>
      <c r="E383">
        <v>51.697000000000003</v>
      </c>
      <c r="F383">
        <v>4024.2552760399999</v>
      </c>
    </row>
    <row r="384" spans="1:6" x14ac:dyDescent="0.25">
      <c r="A384" s="1">
        <v>43011.916666666664</v>
      </c>
      <c r="B384">
        <v>51.804000000000002</v>
      </c>
      <c r="C384">
        <v>51.999000000000002</v>
      </c>
      <c r="D384">
        <v>52.1</v>
      </c>
      <c r="E384">
        <v>51.665999999999997</v>
      </c>
      <c r="F384">
        <v>3543.9064972400001</v>
      </c>
    </row>
    <row r="385" spans="1:6" x14ac:dyDescent="0.25">
      <c r="A385" s="1">
        <v>43011.958333333336</v>
      </c>
      <c r="B385">
        <v>52.036999999999999</v>
      </c>
      <c r="C385">
        <v>52.082999999999998</v>
      </c>
      <c r="D385">
        <v>52.183999999999997</v>
      </c>
      <c r="E385">
        <v>51.914000000000001</v>
      </c>
      <c r="F385">
        <v>6449.3619710299999</v>
      </c>
    </row>
    <row r="386" spans="1:6" x14ac:dyDescent="0.25">
      <c r="A386" s="1">
        <v>43012</v>
      </c>
      <c r="B386">
        <v>52.146999999999998</v>
      </c>
      <c r="C386">
        <v>51.93</v>
      </c>
      <c r="D386">
        <v>52.146999999999998</v>
      </c>
      <c r="E386">
        <v>51.771000000000001</v>
      </c>
      <c r="F386">
        <v>8408.5046815400001</v>
      </c>
    </row>
    <row r="387" spans="1:6" x14ac:dyDescent="0.25">
      <c r="A387" s="1">
        <v>43012.041666666664</v>
      </c>
      <c r="B387">
        <v>51.924999999999997</v>
      </c>
      <c r="C387">
        <v>51.965000000000003</v>
      </c>
      <c r="D387">
        <v>52</v>
      </c>
      <c r="E387">
        <v>51.923999999999999</v>
      </c>
      <c r="F387">
        <v>2460.8841787400002</v>
      </c>
    </row>
    <row r="388" spans="1:6" x14ac:dyDescent="0.25">
      <c r="A388" s="1">
        <v>43012.083333333336</v>
      </c>
      <c r="B388">
        <v>51.953000000000003</v>
      </c>
      <c r="C388">
        <v>51.96</v>
      </c>
      <c r="D388">
        <v>52.018000000000001</v>
      </c>
      <c r="E388">
        <v>51.881999999999998</v>
      </c>
      <c r="F388">
        <v>3437.40161601</v>
      </c>
    </row>
    <row r="389" spans="1:6" x14ac:dyDescent="0.25">
      <c r="A389" s="1">
        <v>43012.125</v>
      </c>
      <c r="B389">
        <v>51.960999999999999</v>
      </c>
      <c r="C389">
        <v>51.902000000000001</v>
      </c>
      <c r="D389">
        <v>52.115000000000002</v>
      </c>
      <c r="E389">
        <v>51.883000000000003</v>
      </c>
      <c r="F389">
        <v>2639.2991986100001</v>
      </c>
    </row>
    <row r="390" spans="1:6" x14ac:dyDescent="0.25">
      <c r="A390" s="1">
        <v>43012.166666666664</v>
      </c>
      <c r="B390">
        <v>51.973999999999997</v>
      </c>
      <c r="C390">
        <v>52.115000000000002</v>
      </c>
      <c r="D390">
        <v>52.216999999999999</v>
      </c>
      <c r="E390">
        <v>51.941000000000003</v>
      </c>
      <c r="F390">
        <v>3677.2034379800002</v>
      </c>
    </row>
    <row r="391" spans="1:6" x14ac:dyDescent="0.25">
      <c r="A391" s="1">
        <v>43012.208333333336</v>
      </c>
      <c r="B391">
        <v>52.113999999999997</v>
      </c>
      <c r="C391">
        <v>52.703000000000003</v>
      </c>
      <c r="D391">
        <v>52.917999999999999</v>
      </c>
      <c r="E391">
        <v>52.055</v>
      </c>
      <c r="F391">
        <v>9660.0264268699993</v>
      </c>
    </row>
    <row r="392" spans="1:6" x14ac:dyDescent="0.25">
      <c r="A392" s="1">
        <v>43012.25</v>
      </c>
      <c r="B392">
        <v>52.698999999999998</v>
      </c>
      <c r="C392">
        <v>52.780999999999999</v>
      </c>
      <c r="D392">
        <v>53</v>
      </c>
      <c r="E392">
        <v>52.64</v>
      </c>
      <c r="F392">
        <v>8043.6653355600001</v>
      </c>
    </row>
    <row r="393" spans="1:6" x14ac:dyDescent="0.25">
      <c r="A393" s="1">
        <v>43012.291666666664</v>
      </c>
      <c r="B393">
        <v>52.78</v>
      </c>
      <c r="C393">
        <v>52.567999999999998</v>
      </c>
      <c r="D393">
        <v>52.862000000000002</v>
      </c>
      <c r="E393">
        <v>52.555</v>
      </c>
      <c r="F393">
        <v>7513.4998342199997</v>
      </c>
    </row>
    <row r="394" spans="1:6" x14ac:dyDescent="0.25">
      <c r="A394" s="1">
        <v>43012.333333333336</v>
      </c>
      <c r="B394">
        <v>52.610999999999997</v>
      </c>
      <c r="C394">
        <v>52.569000000000003</v>
      </c>
      <c r="D394">
        <v>52.698999999999998</v>
      </c>
      <c r="E394">
        <v>52.38</v>
      </c>
      <c r="F394">
        <v>10924.7148179</v>
      </c>
    </row>
    <row r="395" spans="1:6" x14ac:dyDescent="0.25">
      <c r="A395" s="1">
        <v>43012.375</v>
      </c>
      <c r="B395">
        <v>52.53</v>
      </c>
      <c r="C395">
        <v>52.14</v>
      </c>
      <c r="D395">
        <v>52.716000000000001</v>
      </c>
      <c r="E395">
        <v>51.822000000000003</v>
      </c>
      <c r="F395">
        <v>11174.4725592</v>
      </c>
    </row>
    <row r="396" spans="1:6" x14ac:dyDescent="0.25">
      <c r="A396" s="1">
        <v>43012.416666666664</v>
      </c>
      <c r="B396">
        <v>52.14</v>
      </c>
      <c r="C396">
        <v>52.143999999999998</v>
      </c>
      <c r="D396">
        <v>52.213999999999999</v>
      </c>
      <c r="E396">
        <v>51.78</v>
      </c>
      <c r="F396">
        <v>10513.8242493</v>
      </c>
    </row>
    <row r="397" spans="1:6" x14ac:dyDescent="0.25">
      <c r="A397" s="1">
        <v>43012.458333333336</v>
      </c>
      <c r="B397">
        <v>52.143999999999998</v>
      </c>
      <c r="C397">
        <v>52.15</v>
      </c>
      <c r="D397">
        <v>52.15</v>
      </c>
      <c r="E397">
        <v>51.927</v>
      </c>
      <c r="F397">
        <v>5468.0822431699999</v>
      </c>
    </row>
    <row r="398" spans="1:6" x14ac:dyDescent="0.25">
      <c r="A398" s="1">
        <v>43012.5</v>
      </c>
      <c r="B398">
        <v>52.15</v>
      </c>
      <c r="C398">
        <v>51.411999999999999</v>
      </c>
      <c r="D398">
        <v>52.170999999999999</v>
      </c>
      <c r="E398">
        <v>51.308</v>
      </c>
      <c r="F398">
        <v>8694.2019454099991</v>
      </c>
    </row>
    <row r="399" spans="1:6" x14ac:dyDescent="0.25">
      <c r="A399" s="1">
        <v>43012.541666666664</v>
      </c>
      <c r="B399">
        <v>51.387999999999998</v>
      </c>
      <c r="C399">
        <v>51.534999999999997</v>
      </c>
      <c r="D399">
        <v>51.7</v>
      </c>
      <c r="E399">
        <v>51.152999999999999</v>
      </c>
      <c r="F399">
        <v>17568.627068400001</v>
      </c>
    </row>
    <row r="400" spans="1:6" x14ac:dyDescent="0.25">
      <c r="A400" s="1">
        <v>43012.583333333336</v>
      </c>
      <c r="B400">
        <v>51.534999999999997</v>
      </c>
      <c r="C400">
        <v>51.418999999999997</v>
      </c>
      <c r="D400">
        <v>51.673999999999999</v>
      </c>
      <c r="E400">
        <v>51.41</v>
      </c>
      <c r="F400">
        <v>7318.7804840700001</v>
      </c>
    </row>
    <row r="401" spans="1:6" x14ac:dyDescent="0.25">
      <c r="A401" s="1">
        <v>43012.625</v>
      </c>
      <c r="B401">
        <v>51.41</v>
      </c>
      <c r="C401">
        <v>51.527000000000001</v>
      </c>
      <c r="D401">
        <v>51.713000000000001</v>
      </c>
      <c r="E401">
        <v>51.223999999999997</v>
      </c>
      <c r="F401">
        <v>8866.6590123000005</v>
      </c>
    </row>
    <row r="402" spans="1:6" x14ac:dyDescent="0.25">
      <c r="A402" s="1">
        <v>43012.666666666664</v>
      </c>
      <c r="B402">
        <v>51.49</v>
      </c>
      <c r="C402">
        <v>51.537999999999997</v>
      </c>
      <c r="D402">
        <v>51.77</v>
      </c>
      <c r="E402">
        <v>51.29</v>
      </c>
      <c r="F402">
        <v>9585.7770146500006</v>
      </c>
    </row>
    <row r="403" spans="1:6" x14ac:dyDescent="0.25">
      <c r="A403" s="1">
        <v>43012.708333333336</v>
      </c>
      <c r="B403">
        <v>51.545999999999999</v>
      </c>
      <c r="C403">
        <v>51.493000000000002</v>
      </c>
      <c r="D403">
        <v>51.689</v>
      </c>
      <c r="E403">
        <v>51.402000000000001</v>
      </c>
      <c r="F403">
        <v>5052.0827595600003</v>
      </c>
    </row>
    <row r="404" spans="1:6" x14ac:dyDescent="0.25">
      <c r="A404" s="1">
        <v>43012.75</v>
      </c>
      <c r="B404">
        <v>51.493000000000002</v>
      </c>
      <c r="C404">
        <v>51.15</v>
      </c>
      <c r="D404">
        <v>51.540999999999997</v>
      </c>
      <c r="E404">
        <v>50.981000000000002</v>
      </c>
      <c r="F404">
        <v>8465.8335174099993</v>
      </c>
    </row>
    <row r="405" spans="1:6" x14ac:dyDescent="0.25">
      <c r="A405" s="1">
        <v>43012.791666666664</v>
      </c>
      <c r="B405">
        <v>51.15</v>
      </c>
      <c r="C405">
        <v>51.162999999999997</v>
      </c>
      <c r="D405">
        <v>51.219000000000001</v>
      </c>
      <c r="E405">
        <v>50.994</v>
      </c>
      <c r="F405">
        <v>5012.96467398</v>
      </c>
    </row>
    <row r="406" spans="1:6" x14ac:dyDescent="0.25">
      <c r="A406" s="1">
        <v>43012.833333333336</v>
      </c>
      <c r="B406">
        <v>51.162999999999997</v>
      </c>
      <c r="C406">
        <v>50.594000000000001</v>
      </c>
      <c r="D406">
        <v>51.162999999999997</v>
      </c>
      <c r="E406">
        <v>50.500999999999998</v>
      </c>
      <c r="F406">
        <v>10645.9557551</v>
      </c>
    </row>
    <row r="407" spans="1:6" x14ac:dyDescent="0.25">
      <c r="A407" s="1">
        <v>43012.875</v>
      </c>
      <c r="B407">
        <v>50.594000000000001</v>
      </c>
      <c r="C407">
        <v>51.667000000000002</v>
      </c>
      <c r="D407">
        <v>51.84</v>
      </c>
      <c r="E407">
        <v>50.5</v>
      </c>
      <c r="F407">
        <v>18551.166164999999</v>
      </c>
    </row>
    <row r="408" spans="1:6" x14ac:dyDescent="0.25">
      <c r="A408" s="1">
        <v>43012.916666666664</v>
      </c>
      <c r="B408">
        <v>51.652999999999999</v>
      </c>
      <c r="C408">
        <v>51.402000000000001</v>
      </c>
      <c r="D408">
        <v>51.723999999999997</v>
      </c>
      <c r="E408">
        <v>51.332000000000001</v>
      </c>
      <c r="F408">
        <v>8493.8279454099993</v>
      </c>
    </row>
    <row r="409" spans="1:6" x14ac:dyDescent="0.25">
      <c r="A409" s="1">
        <v>43012.958333333336</v>
      </c>
      <c r="B409">
        <v>51.402000000000001</v>
      </c>
      <c r="C409">
        <v>51.234999999999999</v>
      </c>
      <c r="D409">
        <v>51.499000000000002</v>
      </c>
      <c r="E409">
        <v>51.143000000000001</v>
      </c>
      <c r="F409">
        <v>6502.6696161199998</v>
      </c>
    </row>
    <row r="410" spans="1:6" x14ac:dyDescent="0.25">
      <c r="A410" s="1">
        <v>43013</v>
      </c>
      <c r="B410">
        <v>51.201000000000001</v>
      </c>
      <c r="C410">
        <v>51.26</v>
      </c>
      <c r="D410">
        <v>51.381</v>
      </c>
      <c r="E410">
        <v>50.93</v>
      </c>
      <c r="F410">
        <v>6242.6863920100004</v>
      </c>
    </row>
    <row r="411" spans="1:6" x14ac:dyDescent="0.25">
      <c r="A411" s="1">
        <v>43013.041666666664</v>
      </c>
      <c r="B411">
        <v>51.26</v>
      </c>
      <c r="C411">
        <v>51.173999999999999</v>
      </c>
      <c r="D411">
        <v>51.3</v>
      </c>
      <c r="E411">
        <v>51.104999999999997</v>
      </c>
      <c r="F411">
        <v>6938.7156396399996</v>
      </c>
    </row>
    <row r="412" spans="1:6" x14ac:dyDescent="0.25">
      <c r="A412" s="1">
        <v>43013.083333333336</v>
      </c>
      <c r="B412">
        <v>51.173000000000002</v>
      </c>
      <c r="C412">
        <v>51.201999999999998</v>
      </c>
      <c r="D412">
        <v>51.24</v>
      </c>
      <c r="E412">
        <v>51.08</v>
      </c>
      <c r="F412">
        <v>6397.0806311699998</v>
      </c>
    </row>
    <row r="413" spans="1:6" x14ac:dyDescent="0.25">
      <c r="A413" s="1">
        <v>43013.125</v>
      </c>
      <c r="B413">
        <v>51.201999999999998</v>
      </c>
      <c r="C413">
        <v>50.735999999999997</v>
      </c>
      <c r="D413">
        <v>51.219000000000001</v>
      </c>
      <c r="E413">
        <v>50.412999999999997</v>
      </c>
      <c r="F413">
        <v>11220.0418075</v>
      </c>
    </row>
    <row r="414" spans="1:6" x14ac:dyDescent="0.25">
      <c r="A414" s="1">
        <v>43013.166666666664</v>
      </c>
      <c r="B414">
        <v>50.735999999999997</v>
      </c>
      <c r="C414">
        <v>50.636000000000003</v>
      </c>
      <c r="D414">
        <v>50.74</v>
      </c>
      <c r="E414">
        <v>50.414000000000001</v>
      </c>
      <c r="F414">
        <v>8837.9299011999992</v>
      </c>
    </row>
    <row r="415" spans="1:6" x14ac:dyDescent="0.25">
      <c r="A415" s="1">
        <v>43013.208333333336</v>
      </c>
      <c r="B415">
        <v>50.637</v>
      </c>
      <c r="C415">
        <v>50.301000000000002</v>
      </c>
      <c r="D415">
        <v>50.671999999999997</v>
      </c>
      <c r="E415">
        <v>50.301000000000002</v>
      </c>
      <c r="F415">
        <v>3343.2257025399999</v>
      </c>
    </row>
    <row r="416" spans="1:6" x14ac:dyDescent="0.25">
      <c r="A416" s="1">
        <v>43013.25</v>
      </c>
      <c r="B416">
        <v>50.363999999999997</v>
      </c>
      <c r="C416">
        <v>50.472999999999999</v>
      </c>
      <c r="D416">
        <v>50.524999999999999</v>
      </c>
      <c r="E416">
        <v>50.277000000000001</v>
      </c>
      <c r="F416">
        <v>4676.4366625100001</v>
      </c>
    </row>
    <row r="417" spans="1:6" x14ac:dyDescent="0.25">
      <c r="A417" s="1">
        <v>43013.291666666664</v>
      </c>
      <c r="B417">
        <v>50.472000000000001</v>
      </c>
      <c r="C417">
        <v>50.475999999999999</v>
      </c>
      <c r="D417">
        <v>50.588999999999999</v>
      </c>
      <c r="E417">
        <v>50.417000000000002</v>
      </c>
      <c r="F417">
        <v>4223.2736554800003</v>
      </c>
    </row>
    <row r="418" spans="1:6" x14ac:dyDescent="0.25">
      <c r="A418" s="1">
        <v>43013.333333333336</v>
      </c>
      <c r="B418">
        <v>50.476999999999997</v>
      </c>
      <c r="C418">
        <v>50.19</v>
      </c>
      <c r="D418">
        <v>50.548000000000002</v>
      </c>
      <c r="E418">
        <v>50.152999999999999</v>
      </c>
      <c r="F418">
        <v>3463.3375521500002</v>
      </c>
    </row>
    <row r="419" spans="1:6" x14ac:dyDescent="0.25">
      <c r="A419" s="1">
        <v>43013.375</v>
      </c>
      <c r="B419">
        <v>50.177</v>
      </c>
      <c r="C419">
        <v>50.73</v>
      </c>
      <c r="D419">
        <v>51.11</v>
      </c>
      <c r="E419">
        <v>50.12</v>
      </c>
      <c r="F419">
        <v>11345.3747234</v>
      </c>
    </row>
    <row r="420" spans="1:6" x14ac:dyDescent="0.25">
      <c r="A420" s="1">
        <v>43013.416666666664</v>
      </c>
      <c r="B420">
        <v>50.728999999999999</v>
      </c>
      <c r="C420">
        <v>50.811999999999998</v>
      </c>
      <c r="D420">
        <v>51.149000000000001</v>
      </c>
      <c r="E420">
        <v>50.697000000000003</v>
      </c>
      <c r="F420">
        <v>10224.427749</v>
      </c>
    </row>
    <row r="421" spans="1:6" x14ac:dyDescent="0.25">
      <c r="A421" s="1">
        <v>43013.458333333336</v>
      </c>
      <c r="B421">
        <v>50.811999999999998</v>
      </c>
      <c r="C421">
        <v>50.695999999999998</v>
      </c>
      <c r="D421">
        <v>50.878</v>
      </c>
      <c r="E421">
        <v>50.468000000000004</v>
      </c>
      <c r="F421">
        <v>4137.12575148</v>
      </c>
    </row>
    <row r="422" spans="1:6" x14ac:dyDescent="0.25">
      <c r="A422" s="1">
        <v>43013.5</v>
      </c>
      <c r="B422">
        <v>50.656999999999996</v>
      </c>
      <c r="C422">
        <v>51.16</v>
      </c>
      <c r="D422">
        <v>51.433999999999997</v>
      </c>
      <c r="E422">
        <v>50.656999999999996</v>
      </c>
      <c r="F422">
        <v>14865.906268799999</v>
      </c>
    </row>
    <row r="423" spans="1:6" x14ac:dyDescent="0.25">
      <c r="A423" s="1">
        <v>43013.541666666664</v>
      </c>
      <c r="B423">
        <v>51.158999999999999</v>
      </c>
      <c r="C423">
        <v>51.46</v>
      </c>
      <c r="D423">
        <v>51.548999999999999</v>
      </c>
      <c r="E423">
        <v>51.07</v>
      </c>
      <c r="F423">
        <v>11322.551484400001</v>
      </c>
    </row>
    <row r="424" spans="1:6" x14ac:dyDescent="0.25">
      <c r="A424" s="1">
        <v>43013.583333333336</v>
      </c>
      <c r="B424">
        <v>51.451000000000001</v>
      </c>
      <c r="C424">
        <v>51.210999999999999</v>
      </c>
      <c r="D424">
        <v>51.470999999999997</v>
      </c>
      <c r="E424">
        <v>51.2</v>
      </c>
      <c r="F424">
        <v>9616.9196131600002</v>
      </c>
    </row>
    <row r="425" spans="1:6" x14ac:dyDescent="0.25">
      <c r="A425" s="1">
        <v>43013.625</v>
      </c>
      <c r="B425">
        <v>51.23</v>
      </c>
      <c r="C425">
        <v>51.350999999999999</v>
      </c>
      <c r="D425">
        <v>51.561</v>
      </c>
      <c r="E425">
        <v>51.22</v>
      </c>
      <c r="F425">
        <v>11202.5061821</v>
      </c>
    </row>
    <row r="426" spans="1:6" x14ac:dyDescent="0.25">
      <c r="A426" s="1">
        <v>43013.666666666664</v>
      </c>
      <c r="B426">
        <v>51.351999999999997</v>
      </c>
      <c r="C426">
        <v>51.32</v>
      </c>
      <c r="D426">
        <v>51.48</v>
      </c>
      <c r="E426">
        <v>51.3</v>
      </c>
      <c r="F426">
        <v>4906.8199284499997</v>
      </c>
    </row>
    <row r="427" spans="1:6" x14ac:dyDescent="0.25">
      <c r="A427" s="1">
        <v>43013.708333333336</v>
      </c>
      <c r="B427">
        <v>51.37</v>
      </c>
      <c r="C427">
        <v>51.334000000000003</v>
      </c>
      <c r="D427">
        <v>51.436999999999998</v>
      </c>
      <c r="E427">
        <v>51.253999999999998</v>
      </c>
      <c r="F427">
        <v>2950.0528113999999</v>
      </c>
    </row>
    <row r="428" spans="1:6" x14ac:dyDescent="0.25">
      <c r="A428" s="1">
        <v>43013.75</v>
      </c>
      <c r="B428">
        <v>51.334000000000003</v>
      </c>
      <c r="C428">
        <v>51.484999999999999</v>
      </c>
      <c r="D428">
        <v>51.594999999999999</v>
      </c>
      <c r="E428">
        <v>51.31</v>
      </c>
      <c r="F428">
        <v>5779.5705139600004</v>
      </c>
    </row>
    <row r="429" spans="1:6" x14ac:dyDescent="0.25">
      <c r="A429" s="1">
        <v>43013.791666666664</v>
      </c>
      <c r="B429">
        <v>51.484999999999999</v>
      </c>
      <c r="C429">
        <v>51.637</v>
      </c>
      <c r="D429">
        <v>51.835999999999999</v>
      </c>
      <c r="E429">
        <v>51.369</v>
      </c>
      <c r="F429">
        <v>9303.5130927999999</v>
      </c>
    </row>
    <row r="430" spans="1:6" x14ac:dyDescent="0.25">
      <c r="A430" s="1">
        <v>43013.833333333336</v>
      </c>
      <c r="B430">
        <v>51.634999999999998</v>
      </c>
      <c r="C430">
        <v>51.62</v>
      </c>
      <c r="D430">
        <v>51.75</v>
      </c>
      <c r="E430">
        <v>51.502000000000002</v>
      </c>
      <c r="F430">
        <v>6554.4258239600003</v>
      </c>
    </row>
    <row r="431" spans="1:6" x14ac:dyDescent="0.25">
      <c r="A431" s="1">
        <v>43013.875</v>
      </c>
      <c r="B431">
        <v>51.62</v>
      </c>
      <c r="C431">
        <v>51.548000000000002</v>
      </c>
      <c r="D431">
        <v>51.68</v>
      </c>
      <c r="E431">
        <v>51.488999999999997</v>
      </c>
      <c r="F431">
        <v>3968.8694562400001</v>
      </c>
    </row>
    <row r="432" spans="1:6" x14ac:dyDescent="0.25">
      <c r="A432" s="1">
        <v>43013.916666666664</v>
      </c>
      <c r="B432">
        <v>51.548999999999999</v>
      </c>
      <c r="C432">
        <v>51.838999999999999</v>
      </c>
      <c r="D432">
        <v>51.948</v>
      </c>
      <c r="E432">
        <v>51.548999999999999</v>
      </c>
      <c r="F432">
        <v>4910.5999914200002</v>
      </c>
    </row>
    <row r="433" spans="1:6" x14ac:dyDescent="0.25">
      <c r="A433" s="1">
        <v>43013.958333333336</v>
      </c>
      <c r="B433">
        <v>51.838999999999999</v>
      </c>
      <c r="C433">
        <v>51.664999999999999</v>
      </c>
      <c r="D433">
        <v>51.947000000000003</v>
      </c>
      <c r="E433">
        <v>51.482999999999997</v>
      </c>
      <c r="F433">
        <v>7743.8220014999997</v>
      </c>
    </row>
    <row r="434" spans="1:6" x14ac:dyDescent="0.25">
      <c r="A434" s="1">
        <v>43014</v>
      </c>
      <c r="B434">
        <v>51.643000000000001</v>
      </c>
      <c r="C434">
        <v>51.53</v>
      </c>
      <c r="D434">
        <v>51.643999999999998</v>
      </c>
      <c r="E434">
        <v>51.35</v>
      </c>
      <c r="F434">
        <v>3246.4770741900002</v>
      </c>
    </row>
    <row r="435" spans="1:6" x14ac:dyDescent="0.25">
      <c r="A435" s="1">
        <v>43014.041666666664</v>
      </c>
      <c r="B435">
        <v>51.518000000000001</v>
      </c>
      <c r="C435">
        <v>51.496000000000002</v>
      </c>
      <c r="D435">
        <v>51.725999999999999</v>
      </c>
      <c r="E435">
        <v>51.491999999999997</v>
      </c>
      <c r="F435">
        <v>2509.11174798</v>
      </c>
    </row>
    <row r="436" spans="1:6" x14ac:dyDescent="0.25">
      <c r="A436" s="1">
        <v>43014.083333333336</v>
      </c>
      <c r="B436">
        <v>51.555999999999997</v>
      </c>
      <c r="C436">
        <v>51.53</v>
      </c>
      <c r="D436">
        <v>51.65</v>
      </c>
      <c r="E436">
        <v>51.460999999999999</v>
      </c>
      <c r="F436">
        <v>2779.4102406100001</v>
      </c>
    </row>
    <row r="437" spans="1:6" x14ac:dyDescent="0.25">
      <c r="A437" s="1">
        <v>43014.125</v>
      </c>
      <c r="B437">
        <v>51.54</v>
      </c>
      <c r="C437">
        <v>51.634</v>
      </c>
      <c r="D437">
        <v>51.69</v>
      </c>
      <c r="E437">
        <v>51.5</v>
      </c>
      <c r="F437">
        <v>4846.2819334599999</v>
      </c>
    </row>
    <row r="438" spans="1:6" x14ac:dyDescent="0.25">
      <c r="A438" s="1">
        <v>43014.166666666664</v>
      </c>
      <c r="B438">
        <v>51.633000000000003</v>
      </c>
      <c r="C438">
        <v>51.582000000000001</v>
      </c>
      <c r="D438">
        <v>51.731000000000002</v>
      </c>
      <c r="E438">
        <v>51.527000000000001</v>
      </c>
      <c r="F438">
        <v>3426.95061446</v>
      </c>
    </row>
    <row r="439" spans="1:6" x14ac:dyDescent="0.25">
      <c r="A439" s="1">
        <v>43014.208333333336</v>
      </c>
      <c r="B439">
        <v>51.582000000000001</v>
      </c>
      <c r="C439">
        <v>52.136000000000003</v>
      </c>
      <c r="D439">
        <v>52.435000000000002</v>
      </c>
      <c r="E439">
        <v>51.55</v>
      </c>
      <c r="F439">
        <v>11297.2848951</v>
      </c>
    </row>
    <row r="440" spans="1:6" x14ac:dyDescent="0.25">
      <c r="A440" s="1">
        <v>43014.25</v>
      </c>
      <c r="B440">
        <v>52.143000000000001</v>
      </c>
      <c r="C440">
        <v>52.484000000000002</v>
      </c>
      <c r="D440">
        <v>52.552</v>
      </c>
      <c r="E440">
        <v>52.058999999999997</v>
      </c>
      <c r="F440">
        <v>4082.7292746200001</v>
      </c>
    </row>
    <row r="441" spans="1:6" x14ac:dyDescent="0.25">
      <c r="A441" s="1">
        <v>43014.291666666664</v>
      </c>
      <c r="B441">
        <v>52.48</v>
      </c>
      <c r="C441">
        <v>52.563000000000002</v>
      </c>
      <c r="D441">
        <v>52.796999999999997</v>
      </c>
      <c r="E441">
        <v>52.37</v>
      </c>
      <c r="F441">
        <v>5794.4977423</v>
      </c>
    </row>
    <row r="442" spans="1:6" x14ac:dyDescent="0.25">
      <c r="A442" s="1">
        <v>43014.333333333336</v>
      </c>
      <c r="B442">
        <v>52.561</v>
      </c>
      <c r="C442">
        <v>52.429000000000002</v>
      </c>
      <c r="D442">
        <v>52.603000000000002</v>
      </c>
      <c r="E442">
        <v>52.243000000000002</v>
      </c>
      <c r="F442">
        <v>5169.9239203799998</v>
      </c>
    </row>
    <row r="443" spans="1:6" x14ac:dyDescent="0.25">
      <c r="A443" s="1">
        <v>43014.375</v>
      </c>
      <c r="B443">
        <v>52.473999999999997</v>
      </c>
      <c r="C443">
        <v>52.558</v>
      </c>
      <c r="D443">
        <v>52.776000000000003</v>
      </c>
      <c r="E443">
        <v>52.4</v>
      </c>
      <c r="F443">
        <v>3401.57217838</v>
      </c>
    </row>
    <row r="444" spans="1:6" x14ac:dyDescent="0.25">
      <c r="A444" s="1">
        <v>43014.416666666664</v>
      </c>
      <c r="B444">
        <v>52.558999999999997</v>
      </c>
      <c r="C444">
        <v>52.552</v>
      </c>
      <c r="D444">
        <v>52.8</v>
      </c>
      <c r="E444">
        <v>52.545999999999999</v>
      </c>
      <c r="F444">
        <v>4256.7285527399999</v>
      </c>
    </row>
    <row r="445" spans="1:6" x14ac:dyDescent="0.25">
      <c r="A445" s="1">
        <v>43014.458333333336</v>
      </c>
      <c r="B445">
        <v>52.588999999999999</v>
      </c>
      <c r="C445">
        <v>52.64</v>
      </c>
      <c r="D445">
        <v>52.694000000000003</v>
      </c>
      <c r="E445">
        <v>52.518999999999998</v>
      </c>
      <c r="F445">
        <v>2506.2344426200002</v>
      </c>
    </row>
    <row r="446" spans="1:6" x14ac:dyDescent="0.25">
      <c r="A446" s="1">
        <v>43014.5</v>
      </c>
      <c r="B446">
        <v>52.613999999999997</v>
      </c>
      <c r="C446">
        <v>52.55</v>
      </c>
      <c r="D446">
        <v>52.707999999999998</v>
      </c>
      <c r="E446">
        <v>52.530999999999999</v>
      </c>
      <c r="F446">
        <v>1812.5799556500001</v>
      </c>
    </row>
    <row r="447" spans="1:6" x14ac:dyDescent="0.25">
      <c r="A447" s="1">
        <v>43014.541666666664</v>
      </c>
      <c r="B447">
        <v>52.548000000000002</v>
      </c>
      <c r="C447">
        <v>52.188000000000002</v>
      </c>
      <c r="D447">
        <v>52.548000000000002</v>
      </c>
      <c r="E447">
        <v>52.01</v>
      </c>
      <c r="F447">
        <v>12452.049115399999</v>
      </c>
    </row>
    <row r="448" spans="1:6" x14ac:dyDescent="0.25">
      <c r="A448" s="1">
        <v>43014.583333333336</v>
      </c>
      <c r="B448">
        <v>52.234000000000002</v>
      </c>
      <c r="C448">
        <v>52.402000000000001</v>
      </c>
      <c r="D448">
        <v>52.564999999999998</v>
      </c>
      <c r="E448">
        <v>52.055</v>
      </c>
      <c r="F448">
        <v>5015.9205803799996</v>
      </c>
    </row>
    <row r="449" spans="1:6" x14ac:dyDescent="0.25">
      <c r="A449" s="1">
        <v>43014.625</v>
      </c>
      <c r="B449">
        <v>52.438000000000002</v>
      </c>
      <c r="C449">
        <v>52.463999999999999</v>
      </c>
      <c r="D449">
        <v>52.62</v>
      </c>
      <c r="E449">
        <v>52.435000000000002</v>
      </c>
      <c r="F449">
        <v>3618.563005</v>
      </c>
    </row>
    <row r="450" spans="1:6" x14ac:dyDescent="0.25">
      <c r="A450" s="1">
        <v>43014.666666666664</v>
      </c>
      <c r="B450">
        <v>52.463999999999999</v>
      </c>
      <c r="C450">
        <v>52.478999999999999</v>
      </c>
      <c r="D450">
        <v>52.536999999999999</v>
      </c>
      <c r="E450">
        <v>52.280999999999999</v>
      </c>
      <c r="F450">
        <v>5446.8631023799999</v>
      </c>
    </row>
    <row r="451" spans="1:6" x14ac:dyDescent="0.25">
      <c r="A451" s="1">
        <v>43014.708333333336</v>
      </c>
      <c r="B451">
        <v>52.38</v>
      </c>
      <c r="C451">
        <v>52.173999999999999</v>
      </c>
      <c r="D451">
        <v>52.494999999999997</v>
      </c>
      <c r="E451">
        <v>52.031999999999996</v>
      </c>
      <c r="F451">
        <v>8776.5765927899993</v>
      </c>
    </row>
    <row r="452" spans="1:6" x14ac:dyDescent="0.25">
      <c r="A452" s="1">
        <v>43014.75</v>
      </c>
      <c r="B452">
        <v>52.173999999999999</v>
      </c>
      <c r="C452">
        <v>52.197000000000003</v>
      </c>
      <c r="D452">
        <v>52.289000000000001</v>
      </c>
      <c r="E452">
        <v>52.094000000000001</v>
      </c>
      <c r="F452">
        <v>5207.6606926200002</v>
      </c>
    </row>
    <row r="453" spans="1:6" x14ac:dyDescent="0.25">
      <c r="A453" s="1">
        <v>43014.791666666664</v>
      </c>
      <c r="B453">
        <v>52.198</v>
      </c>
      <c r="C453">
        <v>52.03</v>
      </c>
      <c r="D453">
        <v>52.219000000000001</v>
      </c>
      <c r="E453">
        <v>52.03</v>
      </c>
      <c r="F453">
        <v>1776.3719868200001</v>
      </c>
    </row>
    <row r="454" spans="1:6" x14ac:dyDescent="0.25">
      <c r="A454" s="1">
        <v>43014.833333333336</v>
      </c>
      <c r="B454">
        <v>52.03</v>
      </c>
      <c r="C454">
        <v>52.033000000000001</v>
      </c>
      <c r="D454">
        <v>52.09</v>
      </c>
      <c r="E454">
        <v>51.78</v>
      </c>
      <c r="F454">
        <v>3465.2273725099999</v>
      </c>
    </row>
    <row r="455" spans="1:6" x14ac:dyDescent="0.25">
      <c r="A455" s="1">
        <v>43014.875</v>
      </c>
      <c r="B455">
        <v>52.033000000000001</v>
      </c>
      <c r="C455">
        <v>51.953000000000003</v>
      </c>
      <c r="D455">
        <v>52.139000000000003</v>
      </c>
      <c r="E455">
        <v>51.841000000000001</v>
      </c>
      <c r="F455">
        <v>3853.8532859400002</v>
      </c>
    </row>
    <row r="456" spans="1:6" x14ac:dyDescent="0.25">
      <c r="A456" s="1">
        <v>43014.916666666664</v>
      </c>
      <c r="B456">
        <v>51.953000000000003</v>
      </c>
      <c r="C456">
        <v>52.04</v>
      </c>
      <c r="D456">
        <v>52.088000000000001</v>
      </c>
      <c r="E456">
        <v>51.881</v>
      </c>
      <c r="F456">
        <v>4143.3309917799997</v>
      </c>
    </row>
    <row r="457" spans="1:6" x14ac:dyDescent="0.25">
      <c r="A457" s="1">
        <v>43014.958333333336</v>
      </c>
      <c r="B457">
        <v>52.039000000000001</v>
      </c>
      <c r="C457">
        <v>52.055999999999997</v>
      </c>
      <c r="D457">
        <v>52.23</v>
      </c>
      <c r="E457">
        <v>51.994999999999997</v>
      </c>
      <c r="F457">
        <v>5992.7728546799999</v>
      </c>
    </row>
    <row r="458" spans="1:6" x14ac:dyDescent="0.25">
      <c r="A458" s="1">
        <v>43015</v>
      </c>
      <c r="B458">
        <v>52.067999999999998</v>
      </c>
      <c r="C458">
        <v>52.048999999999999</v>
      </c>
      <c r="D458">
        <v>52.216000000000001</v>
      </c>
      <c r="E458">
        <v>51.91</v>
      </c>
      <c r="F458">
        <v>10488.4620932</v>
      </c>
    </row>
    <row r="459" spans="1:6" x14ac:dyDescent="0.25">
      <c r="A459" s="1">
        <v>43015.041666666664</v>
      </c>
      <c r="B459">
        <v>52.048000000000002</v>
      </c>
      <c r="C459">
        <v>51.94</v>
      </c>
      <c r="D459">
        <v>52.101999999999997</v>
      </c>
      <c r="E459">
        <v>51.84</v>
      </c>
      <c r="F459">
        <v>6126.5782296400002</v>
      </c>
    </row>
    <row r="460" spans="1:6" x14ac:dyDescent="0.25">
      <c r="A460" s="1">
        <v>43015.083333333336</v>
      </c>
      <c r="B460">
        <v>51.966999999999999</v>
      </c>
      <c r="C460">
        <v>51.866999999999997</v>
      </c>
      <c r="D460">
        <v>52.100999999999999</v>
      </c>
      <c r="E460">
        <v>51.78</v>
      </c>
      <c r="F460">
        <v>2807.7531318699998</v>
      </c>
    </row>
    <row r="461" spans="1:6" x14ac:dyDescent="0.25">
      <c r="A461" s="1">
        <v>43015.125</v>
      </c>
      <c r="B461">
        <v>51.866999999999997</v>
      </c>
      <c r="C461">
        <v>51.783999999999999</v>
      </c>
      <c r="D461">
        <v>51.947000000000003</v>
      </c>
      <c r="E461">
        <v>51.77</v>
      </c>
      <c r="F461">
        <v>2273.3499320699998</v>
      </c>
    </row>
    <row r="462" spans="1:6" x14ac:dyDescent="0.25">
      <c r="A462" s="1">
        <v>43015.166666666664</v>
      </c>
      <c r="B462">
        <v>51.774000000000001</v>
      </c>
      <c r="C462">
        <v>52.002000000000002</v>
      </c>
      <c r="D462">
        <v>52.097999999999999</v>
      </c>
      <c r="E462">
        <v>51.761000000000003</v>
      </c>
      <c r="F462">
        <v>8421.2937845100005</v>
      </c>
    </row>
    <row r="463" spans="1:6" x14ac:dyDescent="0.25">
      <c r="A463" s="1">
        <v>43015.208333333336</v>
      </c>
      <c r="B463">
        <v>52.005000000000003</v>
      </c>
      <c r="C463">
        <v>51.932000000000002</v>
      </c>
      <c r="D463">
        <v>52.1</v>
      </c>
      <c r="E463">
        <v>51.923999999999999</v>
      </c>
      <c r="F463">
        <v>5827.0257335799997</v>
      </c>
    </row>
    <row r="464" spans="1:6" x14ac:dyDescent="0.25">
      <c r="A464" s="1">
        <v>43015.25</v>
      </c>
      <c r="B464">
        <v>51.933</v>
      </c>
      <c r="C464">
        <v>51.768000000000001</v>
      </c>
      <c r="D464">
        <v>52</v>
      </c>
      <c r="E464">
        <v>51.76</v>
      </c>
      <c r="F464">
        <v>6479.7748586999996</v>
      </c>
    </row>
    <row r="465" spans="1:6" x14ac:dyDescent="0.25">
      <c r="A465" s="1">
        <v>43015.291666666664</v>
      </c>
      <c r="B465">
        <v>51.765999999999998</v>
      </c>
      <c r="C465">
        <v>51.707999999999998</v>
      </c>
      <c r="D465">
        <v>51.83</v>
      </c>
      <c r="E465">
        <v>51.701000000000001</v>
      </c>
      <c r="F465">
        <v>3923.3481627599999</v>
      </c>
    </row>
    <row r="466" spans="1:6" x14ac:dyDescent="0.25">
      <c r="A466" s="1">
        <v>43015.333333333336</v>
      </c>
      <c r="B466">
        <v>51.707999999999998</v>
      </c>
      <c r="C466">
        <v>51.881999999999998</v>
      </c>
      <c r="D466">
        <v>51.948</v>
      </c>
      <c r="E466">
        <v>51.704999999999998</v>
      </c>
      <c r="F466">
        <v>5757.4807588900003</v>
      </c>
    </row>
    <row r="467" spans="1:6" x14ac:dyDescent="0.25">
      <c r="A467" s="1">
        <v>43015.375</v>
      </c>
      <c r="B467">
        <v>51.838000000000001</v>
      </c>
      <c r="C467">
        <v>51.859000000000002</v>
      </c>
      <c r="D467">
        <v>51.975999999999999</v>
      </c>
      <c r="E467">
        <v>51.762999999999998</v>
      </c>
      <c r="F467">
        <v>3417.28642481</v>
      </c>
    </row>
    <row r="468" spans="1:6" x14ac:dyDescent="0.25">
      <c r="A468" s="1">
        <v>43015.416666666664</v>
      </c>
      <c r="B468">
        <v>51.859000000000002</v>
      </c>
      <c r="C468">
        <v>51.811999999999998</v>
      </c>
      <c r="D468">
        <v>52</v>
      </c>
      <c r="E468">
        <v>51.750999999999998</v>
      </c>
      <c r="F468">
        <v>5525.9051500400001</v>
      </c>
    </row>
    <row r="469" spans="1:6" x14ac:dyDescent="0.25">
      <c r="A469" s="1">
        <v>43015.458333333336</v>
      </c>
      <c r="B469">
        <v>51.811999999999998</v>
      </c>
      <c r="C469">
        <v>51.594999999999999</v>
      </c>
      <c r="D469">
        <v>51.811999999999998</v>
      </c>
      <c r="E469">
        <v>51.56</v>
      </c>
      <c r="F469">
        <v>4388.1711297900001</v>
      </c>
    </row>
    <row r="470" spans="1:6" x14ac:dyDescent="0.25">
      <c r="A470" s="1">
        <v>43015.5</v>
      </c>
      <c r="B470">
        <v>51.585000000000001</v>
      </c>
      <c r="C470">
        <v>51.664999999999999</v>
      </c>
      <c r="D470">
        <v>51.715000000000003</v>
      </c>
      <c r="E470">
        <v>51.5</v>
      </c>
      <c r="F470">
        <v>2163.6255963399999</v>
      </c>
    </row>
    <row r="471" spans="1:6" x14ac:dyDescent="0.25">
      <c r="A471" s="1">
        <v>43015.541666666664</v>
      </c>
      <c r="B471">
        <v>51.664999999999999</v>
      </c>
      <c r="C471">
        <v>51.686</v>
      </c>
      <c r="D471">
        <v>51.823</v>
      </c>
      <c r="E471">
        <v>51.613</v>
      </c>
      <c r="F471">
        <v>3365.2549063699998</v>
      </c>
    </row>
    <row r="472" spans="1:6" x14ac:dyDescent="0.25">
      <c r="A472" s="1">
        <v>43015.583333333336</v>
      </c>
      <c r="B472">
        <v>51.68</v>
      </c>
      <c r="C472">
        <v>51.795000000000002</v>
      </c>
      <c r="D472">
        <v>51.877000000000002</v>
      </c>
      <c r="E472">
        <v>51.661000000000001</v>
      </c>
      <c r="F472">
        <v>1850.6802527499999</v>
      </c>
    </row>
    <row r="473" spans="1:6" x14ac:dyDescent="0.25">
      <c r="A473" s="1">
        <v>43015.625</v>
      </c>
      <c r="B473">
        <v>51.793999999999997</v>
      </c>
      <c r="C473">
        <v>51.787999999999997</v>
      </c>
      <c r="D473">
        <v>51.92</v>
      </c>
      <c r="E473">
        <v>51.673000000000002</v>
      </c>
      <c r="F473">
        <v>2872.7975724299999</v>
      </c>
    </row>
    <row r="474" spans="1:6" x14ac:dyDescent="0.25">
      <c r="A474" s="1">
        <v>43015.666666666664</v>
      </c>
      <c r="B474">
        <v>51.8</v>
      </c>
      <c r="C474">
        <v>51.707000000000001</v>
      </c>
      <c r="D474">
        <v>51.802</v>
      </c>
      <c r="E474">
        <v>51.561999999999998</v>
      </c>
      <c r="F474">
        <v>7192.6643341999998</v>
      </c>
    </row>
    <row r="475" spans="1:6" x14ac:dyDescent="0.25">
      <c r="A475" s="1">
        <v>43015.708333333336</v>
      </c>
      <c r="B475">
        <v>51.707000000000001</v>
      </c>
      <c r="C475">
        <v>51.764000000000003</v>
      </c>
      <c r="D475">
        <v>51.834000000000003</v>
      </c>
      <c r="E475">
        <v>51.610999999999997</v>
      </c>
      <c r="F475">
        <v>1704.4446146</v>
      </c>
    </row>
    <row r="476" spans="1:6" x14ac:dyDescent="0.25">
      <c r="A476" s="1">
        <v>43015.75</v>
      </c>
      <c r="B476">
        <v>51.758000000000003</v>
      </c>
      <c r="C476">
        <v>51.728000000000002</v>
      </c>
      <c r="D476">
        <v>51.834000000000003</v>
      </c>
      <c r="E476">
        <v>51.598999999999997</v>
      </c>
      <c r="F476">
        <v>5117.9493860299999</v>
      </c>
    </row>
    <row r="477" spans="1:6" x14ac:dyDescent="0.25">
      <c r="A477" s="1">
        <v>43015.791666666664</v>
      </c>
      <c r="B477">
        <v>51.728000000000002</v>
      </c>
      <c r="C477">
        <v>51.74</v>
      </c>
      <c r="D477">
        <v>51.881999999999998</v>
      </c>
      <c r="E477">
        <v>51.698</v>
      </c>
      <c r="F477">
        <v>4754.1936493599997</v>
      </c>
    </row>
    <row r="478" spans="1:6" x14ac:dyDescent="0.25">
      <c r="A478" s="1">
        <v>43015.833333333336</v>
      </c>
      <c r="B478">
        <v>51.755000000000003</v>
      </c>
      <c r="C478">
        <v>51.753999999999998</v>
      </c>
      <c r="D478">
        <v>51.820999999999998</v>
      </c>
      <c r="E478">
        <v>51.719000000000001</v>
      </c>
      <c r="F478">
        <v>2825.2286744399998</v>
      </c>
    </row>
    <row r="479" spans="1:6" x14ac:dyDescent="0.25">
      <c r="A479" s="1">
        <v>43015.875</v>
      </c>
      <c r="B479">
        <v>51.753</v>
      </c>
      <c r="C479">
        <v>51.771999999999998</v>
      </c>
      <c r="D479">
        <v>51.97</v>
      </c>
      <c r="E479">
        <v>51.676000000000002</v>
      </c>
      <c r="F479">
        <v>4302.6500213199997</v>
      </c>
    </row>
    <row r="480" spans="1:6" x14ac:dyDescent="0.25">
      <c r="A480" s="1">
        <v>43015.916666666664</v>
      </c>
      <c r="B480">
        <v>51.664999999999999</v>
      </c>
      <c r="C480">
        <v>52.81</v>
      </c>
      <c r="D480">
        <v>52.88</v>
      </c>
      <c r="E480">
        <v>51.664999999999999</v>
      </c>
      <c r="F480">
        <v>15504.649406099999</v>
      </c>
    </row>
    <row r="481" spans="1:6" x14ac:dyDescent="0.25">
      <c r="A481" s="1">
        <v>43015.958333333336</v>
      </c>
      <c r="B481">
        <v>52.813000000000002</v>
      </c>
      <c r="C481">
        <v>52.570999999999998</v>
      </c>
      <c r="D481">
        <v>53.05</v>
      </c>
      <c r="E481">
        <v>52.570999999999998</v>
      </c>
      <c r="F481">
        <v>8594.8219978599991</v>
      </c>
    </row>
    <row r="482" spans="1:6" x14ac:dyDescent="0.25">
      <c r="A482" s="1">
        <v>43016</v>
      </c>
      <c r="B482">
        <v>52.61</v>
      </c>
      <c r="C482">
        <v>52.735999999999997</v>
      </c>
      <c r="D482">
        <v>52.9</v>
      </c>
      <c r="E482">
        <v>52.56</v>
      </c>
      <c r="F482">
        <v>4490.8540083300004</v>
      </c>
    </row>
    <row r="483" spans="1:6" x14ac:dyDescent="0.25">
      <c r="A483" s="1">
        <v>43016.041666666664</v>
      </c>
      <c r="B483">
        <v>52.75</v>
      </c>
      <c r="C483">
        <v>52.71</v>
      </c>
      <c r="D483">
        <v>52.87</v>
      </c>
      <c r="E483">
        <v>52.613</v>
      </c>
      <c r="F483">
        <v>2612.3020084099999</v>
      </c>
    </row>
    <row r="484" spans="1:6" x14ac:dyDescent="0.25">
      <c r="A484" s="1">
        <v>43016.083333333336</v>
      </c>
      <c r="B484">
        <v>52.71</v>
      </c>
      <c r="C484">
        <v>52.536000000000001</v>
      </c>
      <c r="D484">
        <v>52.71</v>
      </c>
      <c r="E484">
        <v>52.514000000000003</v>
      </c>
      <c r="F484">
        <v>6024.7507175600003</v>
      </c>
    </row>
    <row r="485" spans="1:6" x14ac:dyDescent="0.25">
      <c r="A485" s="1">
        <v>43016.125</v>
      </c>
      <c r="B485">
        <v>52.534999999999997</v>
      </c>
      <c r="C485">
        <v>52.695999999999998</v>
      </c>
      <c r="D485">
        <v>52.844000000000001</v>
      </c>
      <c r="E485">
        <v>52.481999999999999</v>
      </c>
      <c r="F485">
        <v>5909.8419010899997</v>
      </c>
    </row>
    <row r="486" spans="1:6" x14ac:dyDescent="0.25">
      <c r="A486" s="1">
        <v>43016.166666666664</v>
      </c>
      <c r="B486">
        <v>52.603999999999999</v>
      </c>
      <c r="C486">
        <v>52.631999999999998</v>
      </c>
      <c r="D486">
        <v>52.71</v>
      </c>
      <c r="E486">
        <v>52.502000000000002</v>
      </c>
      <c r="F486">
        <v>5164.3380038400001</v>
      </c>
    </row>
    <row r="487" spans="1:6" x14ac:dyDescent="0.25">
      <c r="A487" s="1">
        <v>43016.208333333336</v>
      </c>
      <c r="B487">
        <v>52.579000000000001</v>
      </c>
      <c r="C487">
        <v>52.55</v>
      </c>
      <c r="D487">
        <v>52.726999999999997</v>
      </c>
      <c r="E487">
        <v>52.512</v>
      </c>
      <c r="F487">
        <v>3264.9417294899999</v>
      </c>
    </row>
    <row r="488" spans="1:6" x14ac:dyDescent="0.25">
      <c r="A488" s="1">
        <v>43016.25</v>
      </c>
      <c r="B488">
        <v>52.59</v>
      </c>
      <c r="C488">
        <v>52.64</v>
      </c>
      <c r="D488">
        <v>52.8</v>
      </c>
      <c r="E488">
        <v>52.485999999999997</v>
      </c>
      <c r="F488">
        <v>3502.33335334</v>
      </c>
    </row>
    <row r="489" spans="1:6" x14ac:dyDescent="0.25">
      <c r="A489" s="1">
        <v>43016.291666666664</v>
      </c>
      <c r="B489">
        <v>52.64</v>
      </c>
      <c r="C489">
        <v>52.582000000000001</v>
      </c>
      <c r="D489">
        <v>52.737000000000002</v>
      </c>
      <c r="E489">
        <v>52.354999999999997</v>
      </c>
      <c r="F489">
        <v>6168.2523588499998</v>
      </c>
    </row>
    <row r="490" spans="1:6" x14ac:dyDescent="0.25">
      <c r="A490" s="1">
        <v>43016.333333333336</v>
      </c>
      <c r="B490">
        <v>52.582000000000001</v>
      </c>
      <c r="C490">
        <v>52.552999999999997</v>
      </c>
      <c r="D490">
        <v>52.7</v>
      </c>
      <c r="E490">
        <v>52.481000000000002</v>
      </c>
      <c r="F490">
        <v>3842.8911770700001</v>
      </c>
    </row>
    <row r="491" spans="1:6" x14ac:dyDescent="0.25">
      <c r="A491" s="1">
        <v>43016.375</v>
      </c>
      <c r="B491">
        <v>52.558</v>
      </c>
      <c r="C491">
        <v>52.564999999999998</v>
      </c>
      <c r="D491">
        <v>52.63</v>
      </c>
      <c r="E491">
        <v>52.448999999999998</v>
      </c>
      <c r="F491">
        <v>5615.1186255399998</v>
      </c>
    </row>
    <row r="492" spans="1:6" x14ac:dyDescent="0.25">
      <c r="A492" s="1">
        <v>43016.416666666664</v>
      </c>
      <c r="B492">
        <v>52.564999999999998</v>
      </c>
      <c r="C492">
        <v>52.57</v>
      </c>
      <c r="D492">
        <v>52.667999999999999</v>
      </c>
      <c r="E492">
        <v>52.33</v>
      </c>
      <c r="F492">
        <v>6990.9224991000001</v>
      </c>
    </row>
    <row r="493" spans="1:6" x14ac:dyDescent="0.25">
      <c r="A493" s="1">
        <v>43016.458333333336</v>
      </c>
      <c r="B493">
        <v>52.57</v>
      </c>
      <c r="C493">
        <v>52.494999999999997</v>
      </c>
      <c r="D493">
        <v>52.692</v>
      </c>
      <c r="E493">
        <v>52.35</v>
      </c>
      <c r="F493">
        <v>5211.2058753900001</v>
      </c>
    </row>
    <row r="494" spans="1:6" x14ac:dyDescent="0.25">
      <c r="A494" s="1">
        <v>43016.5</v>
      </c>
      <c r="B494">
        <v>52.527000000000001</v>
      </c>
      <c r="C494">
        <v>52.323999999999998</v>
      </c>
      <c r="D494">
        <v>52.598999999999997</v>
      </c>
      <c r="E494">
        <v>52.308999999999997</v>
      </c>
      <c r="F494">
        <v>3841.7954310099999</v>
      </c>
    </row>
    <row r="495" spans="1:6" x14ac:dyDescent="0.25">
      <c r="A495" s="1">
        <v>43016.541666666664</v>
      </c>
      <c r="B495">
        <v>52.325000000000003</v>
      </c>
      <c r="C495">
        <v>52.871000000000002</v>
      </c>
      <c r="D495">
        <v>52.908999999999999</v>
      </c>
      <c r="E495">
        <v>52.322000000000003</v>
      </c>
      <c r="F495">
        <v>12368.871941900001</v>
      </c>
    </row>
    <row r="496" spans="1:6" x14ac:dyDescent="0.25">
      <c r="A496" s="1">
        <v>43016.583333333336</v>
      </c>
      <c r="B496">
        <v>52.79</v>
      </c>
      <c r="C496">
        <v>53.216000000000001</v>
      </c>
      <c r="D496">
        <v>53.465000000000003</v>
      </c>
      <c r="E496">
        <v>52.691000000000003</v>
      </c>
      <c r="F496">
        <v>22410.104222000002</v>
      </c>
    </row>
    <row r="497" spans="1:6" x14ac:dyDescent="0.25">
      <c r="A497" s="1">
        <v>43016.625</v>
      </c>
      <c r="B497">
        <v>53.216000000000001</v>
      </c>
      <c r="C497">
        <v>53.5</v>
      </c>
      <c r="D497">
        <v>53.51</v>
      </c>
      <c r="E497">
        <v>53.05</v>
      </c>
      <c r="F497">
        <v>13203.015714200001</v>
      </c>
    </row>
    <row r="498" spans="1:6" x14ac:dyDescent="0.25">
      <c r="A498" s="1">
        <v>43016.666666666664</v>
      </c>
      <c r="B498">
        <v>53.502000000000002</v>
      </c>
      <c r="C498">
        <v>54.201999999999998</v>
      </c>
      <c r="D498">
        <v>54.249000000000002</v>
      </c>
      <c r="E498">
        <v>53.36</v>
      </c>
      <c r="F498">
        <v>18250.776877699998</v>
      </c>
    </row>
    <row r="499" spans="1:6" x14ac:dyDescent="0.25">
      <c r="A499" s="1">
        <v>43016.708333333336</v>
      </c>
      <c r="B499">
        <v>54.134</v>
      </c>
      <c r="C499">
        <v>54.350999999999999</v>
      </c>
      <c r="D499">
        <v>54.825000000000003</v>
      </c>
      <c r="E499">
        <v>54.13</v>
      </c>
      <c r="F499">
        <v>24789.4532774</v>
      </c>
    </row>
    <row r="500" spans="1:6" x14ac:dyDescent="0.25">
      <c r="A500" s="1">
        <v>43016.75</v>
      </c>
      <c r="B500">
        <v>54.350999999999999</v>
      </c>
      <c r="C500">
        <v>54.393000000000001</v>
      </c>
      <c r="D500">
        <v>54.4</v>
      </c>
      <c r="E500">
        <v>53.978999999999999</v>
      </c>
      <c r="F500">
        <v>10930.7360035</v>
      </c>
    </row>
    <row r="501" spans="1:6" x14ac:dyDescent="0.25">
      <c r="A501" s="1">
        <v>43016.791666666664</v>
      </c>
      <c r="B501">
        <v>54.393000000000001</v>
      </c>
      <c r="C501">
        <v>54.32</v>
      </c>
      <c r="D501">
        <v>54.406999999999996</v>
      </c>
      <c r="E501">
        <v>54.151000000000003</v>
      </c>
      <c r="F501">
        <v>6023.0556312600002</v>
      </c>
    </row>
    <row r="502" spans="1:6" x14ac:dyDescent="0.25">
      <c r="A502" s="1">
        <v>43016.833333333336</v>
      </c>
      <c r="B502">
        <v>54.32</v>
      </c>
      <c r="C502">
        <v>53.966000000000001</v>
      </c>
      <c r="D502">
        <v>54.478999999999999</v>
      </c>
      <c r="E502">
        <v>53.966000000000001</v>
      </c>
      <c r="F502">
        <v>10072.415488799999</v>
      </c>
    </row>
    <row r="503" spans="1:6" x14ac:dyDescent="0.25">
      <c r="A503" s="1">
        <v>43016.875</v>
      </c>
      <c r="B503">
        <v>53.972000000000001</v>
      </c>
      <c r="C503">
        <v>54.000999999999998</v>
      </c>
      <c r="D503">
        <v>54.100999999999999</v>
      </c>
      <c r="E503">
        <v>53.637</v>
      </c>
      <c r="F503">
        <v>14006.171042399999</v>
      </c>
    </row>
    <row r="504" spans="1:6" x14ac:dyDescent="0.25">
      <c r="A504" s="1">
        <v>43016.916666666664</v>
      </c>
      <c r="B504">
        <v>54</v>
      </c>
      <c r="C504">
        <v>53.646999999999998</v>
      </c>
      <c r="D504">
        <v>54.045999999999999</v>
      </c>
      <c r="E504">
        <v>53.5</v>
      </c>
      <c r="F504">
        <v>15406.6373872</v>
      </c>
    </row>
    <row r="505" spans="1:6" x14ac:dyDescent="0.25">
      <c r="A505" s="1">
        <v>43016.958333333336</v>
      </c>
      <c r="B505">
        <v>53.648000000000003</v>
      </c>
      <c r="C505">
        <v>53.31</v>
      </c>
      <c r="D505">
        <v>53.792999999999999</v>
      </c>
      <c r="E505">
        <v>53.31</v>
      </c>
      <c r="F505">
        <v>12936.8712789</v>
      </c>
    </row>
    <row r="506" spans="1:6" x14ac:dyDescent="0.25">
      <c r="A506" s="1">
        <v>43017</v>
      </c>
      <c r="B506">
        <v>53.31</v>
      </c>
      <c r="C506">
        <v>52.835999999999999</v>
      </c>
      <c r="D506">
        <v>53.31</v>
      </c>
      <c r="E506">
        <v>52.69</v>
      </c>
      <c r="F506">
        <v>14453.8431812</v>
      </c>
    </row>
    <row r="507" spans="1:6" x14ac:dyDescent="0.25">
      <c r="A507" s="1">
        <v>43017.041666666664</v>
      </c>
      <c r="B507">
        <v>52.838000000000001</v>
      </c>
      <c r="C507">
        <v>53.155000000000001</v>
      </c>
      <c r="D507">
        <v>53.49</v>
      </c>
      <c r="E507">
        <v>52.837000000000003</v>
      </c>
      <c r="F507">
        <v>8608.79749395</v>
      </c>
    </row>
    <row r="508" spans="1:6" x14ac:dyDescent="0.25">
      <c r="A508" s="1">
        <v>43017.083333333336</v>
      </c>
      <c r="B508">
        <v>53.158000000000001</v>
      </c>
      <c r="C508">
        <v>52.87</v>
      </c>
      <c r="D508">
        <v>53.177999999999997</v>
      </c>
      <c r="E508">
        <v>52.793999999999997</v>
      </c>
      <c r="F508">
        <v>11298.8434204</v>
      </c>
    </row>
    <row r="509" spans="1:6" x14ac:dyDescent="0.25">
      <c r="A509" s="1">
        <v>43017.125</v>
      </c>
      <c r="B509">
        <v>52.87</v>
      </c>
      <c r="C509">
        <v>52.66</v>
      </c>
      <c r="D509">
        <v>53.036000000000001</v>
      </c>
      <c r="E509">
        <v>52.57</v>
      </c>
      <c r="F509">
        <v>10412.021487599999</v>
      </c>
    </row>
    <row r="510" spans="1:6" x14ac:dyDescent="0.25">
      <c r="A510" s="1">
        <v>43017.166666666664</v>
      </c>
      <c r="B510">
        <v>52.66</v>
      </c>
      <c r="C510">
        <v>52.435000000000002</v>
      </c>
      <c r="D510">
        <v>52.780999999999999</v>
      </c>
      <c r="E510">
        <v>52.11</v>
      </c>
      <c r="F510">
        <v>9453.3745365800005</v>
      </c>
    </row>
    <row r="511" spans="1:6" x14ac:dyDescent="0.25">
      <c r="A511" s="1">
        <v>43017.208333333336</v>
      </c>
      <c r="B511">
        <v>52.396999999999998</v>
      </c>
      <c r="C511">
        <v>52.655999999999999</v>
      </c>
      <c r="D511">
        <v>52.685000000000002</v>
      </c>
      <c r="E511">
        <v>52.161000000000001</v>
      </c>
      <c r="F511">
        <v>4012.2857293400002</v>
      </c>
    </row>
    <row r="512" spans="1:6" x14ac:dyDescent="0.25">
      <c r="A512" s="1">
        <v>43017.25</v>
      </c>
      <c r="B512">
        <v>52.656999999999996</v>
      </c>
      <c r="C512">
        <v>52.100999999999999</v>
      </c>
      <c r="D512">
        <v>52.689</v>
      </c>
      <c r="E512">
        <v>52.1</v>
      </c>
      <c r="F512">
        <v>4570.8722061300004</v>
      </c>
    </row>
    <row r="513" spans="1:6" x14ac:dyDescent="0.25">
      <c r="A513" s="1">
        <v>43017.291666666664</v>
      </c>
      <c r="B513">
        <v>52.100999999999999</v>
      </c>
      <c r="C513">
        <v>52.023000000000003</v>
      </c>
      <c r="D513">
        <v>52.244</v>
      </c>
      <c r="E513">
        <v>51.930999999999997</v>
      </c>
      <c r="F513">
        <v>3767.7590681900001</v>
      </c>
    </row>
    <row r="514" spans="1:6" x14ac:dyDescent="0.25">
      <c r="A514" s="1">
        <v>43017.333333333336</v>
      </c>
      <c r="B514">
        <v>52.052</v>
      </c>
      <c r="C514">
        <v>51.781999999999996</v>
      </c>
      <c r="D514">
        <v>52.082000000000001</v>
      </c>
      <c r="E514">
        <v>51.774999999999999</v>
      </c>
      <c r="F514">
        <v>6795.2349240100002</v>
      </c>
    </row>
    <row r="515" spans="1:6" x14ac:dyDescent="0.25">
      <c r="A515" s="1">
        <v>43017.375</v>
      </c>
      <c r="B515">
        <v>51.779000000000003</v>
      </c>
      <c r="C515">
        <v>52.05</v>
      </c>
      <c r="D515">
        <v>52.064999999999998</v>
      </c>
      <c r="E515">
        <v>51.523000000000003</v>
      </c>
      <c r="F515">
        <v>7057.78914695</v>
      </c>
    </row>
    <row r="516" spans="1:6" x14ac:dyDescent="0.25">
      <c r="A516" s="1">
        <v>43017.416666666664</v>
      </c>
      <c r="B516">
        <v>52.05</v>
      </c>
      <c r="C516">
        <v>51.866</v>
      </c>
      <c r="D516">
        <v>52.067</v>
      </c>
      <c r="E516">
        <v>51.843000000000004</v>
      </c>
      <c r="F516">
        <v>5335.6085483799998</v>
      </c>
    </row>
    <row r="517" spans="1:6" x14ac:dyDescent="0.25">
      <c r="A517" s="1">
        <v>43017.458333333336</v>
      </c>
      <c r="B517">
        <v>51.866</v>
      </c>
      <c r="C517">
        <v>51.837000000000003</v>
      </c>
      <c r="D517">
        <v>51.99</v>
      </c>
      <c r="E517">
        <v>51.7</v>
      </c>
      <c r="F517">
        <v>5190.6580280799999</v>
      </c>
    </row>
    <row r="518" spans="1:6" x14ac:dyDescent="0.25">
      <c r="A518" s="1">
        <v>43017.5</v>
      </c>
      <c r="B518">
        <v>51.84</v>
      </c>
      <c r="C518">
        <v>51.884999999999998</v>
      </c>
      <c r="D518">
        <v>51.926000000000002</v>
      </c>
      <c r="E518">
        <v>51.82</v>
      </c>
      <c r="F518">
        <v>2559.8316421200002</v>
      </c>
    </row>
    <row r="519" spans="1:6" x14ac:dyDescent="0.25">
      <c r="A519" s="1">
        <v>43017.541666666664</v>
      </c>
      <c r="B519">
        <v>51.850999999999999</v>
      </c>
      <c r="C519">
        <v>51.85</v>
      </c>
      <c r="D519">
        <v>51.933</v>
      </c>
      <c r="E519">
        <v>51.691000000000003</v>
      </c>
      <c r="F519">
        <v>8143.4827936399997</v>
      </c>
    </row>
    <row r="520" spans="1:6" x14ac:dyDescent="0.25">
      <c r="A520" s="1">
        <v>43017.583333333336</v>
      </c>
      <c r="B520">
        <v>51.85</v>
      </c>
      <c r="C520">
        <v>51.784999999999997</v>
      </c>
      <c r="D520">
        <v>52.057000000000002</v>
      </c>
      <c r="E520">
        <v>51.68</v>
      </c>
      <c r="F520">
        <v>13210.912947700001</v>
      </c>
    </row>
    <row r="521" spans="1:6" x14ac:dyDescent="0.25">
      <c r="A521" s="1">
        <v>43017.625</v>
      </c>
      <c r="B521">
        <v>51.789000000000001</v>
      </c>
      <c r="C521">
        <v>51.17</v>
      </c>
      <c r="D521">
        <v>51.863</v>
      </c>
      <c r="E521">
        <v>51.1</v>
      </c>
      <c r="F521">
        <v>12864.721787099999</v>
      </c>
    </row>
    <row r="522" spans="1:6" x14ac:dyDescent="0.25">
      <c r="A522" s="1">
        <v>43017.666666666664</v>
      </c>
      <c r="B522">
        <v>51.17</v>
      </c>
      <c r="C522">
        <v>50.61</v>
      </c>
      <c r="D522">
        <v>51.197000000000003</v>
      </c>
      <c r="E522">
        <v>50.438000000000002</v>
      </c>
      <c r="F522">
        <v>9101.7538924700002</v>
      </c>
    </row>
    <row r="523" spans="1:6" x14ac:dyDescent="0.25">
      <c r="A523" s="1">
        <v>43017.708333333336</v>
      </c>
      <c r="B523">
        <v>50.593000000000004</v>
      </c>
      <c r="C523">
        <v>50.581000000000003</v>
      </c>
      <c r="D523">
        <v>51.18</v>
      </c>
      <c r="E523">
        <v>50.570999999999998</v>
      </c>
      <c r="F523">
        <v>7163.7539523699998</v>
      </c>
    </row>
    <row r="524" spans="1:6" x14ac:dyDescent="0.25">
      <c r="A524" s="1">
        <v>43017.75</v>
      </c>
      <c r="B524">
        <v>50.576000000000001</v>
      </c>
      <c r="C524">
        <v>48.314</v>
      </c>
      <c r="D524">
        <v>50.612000000000002</v>
      </c>
      <c r="E524">
        <v>47.97</v>
      </c>
      <c r="F524">
        <v>53217.288865100003</v>
      </c>
    </row>
    <row r="525" spans="1:6" x14ac:dyDescent="0.25">
      <c r="A525" s="1">
        <v>43017.791666666664</v>
      </c>
      <c r="B525">
        <v>48.314</v>
      </c>
      <c r="C525">
        <v>49.750999999999998</v>
      </c>
      <c r="D525">
        <v>49.789000000000001</v>
      </c>
      <c r="E525">
        <v>47.942</v>
      </c>
      <c r="F525">
        <v>48503.935062600001</v>
      </c>
    </row>
    <row r="526" spans="1:6" x14ac:dyDescent="0.25">
      <c r="A526" s="1">
        <v>43017.833333333336</v>
      </c>
      <c r="B526">
        <v>49.750999999999998</v>
      </c>
      <c r="C526">
        <v>49.93</v>
      </c>
      <c r="D526">
        <v>50.506</v>
      </c>
      <c r="E526">
        <v>49.33</v>
      </c>
      <c r="F526">
        <v>37542.043984000004</v>
      </c>
    </row>
    <row r="527" spans="1:6" x14ac:dyDescent="0.25">
      <c r="A527" s="1">
        <v>43017.875</v>
      </c>
      <c r="B527">
        <v>49.942999999999998</v>
      </c>
      <c r="C527">
        <v>50.21</v>
      </c>
      <c r="D527">
        <v>50.228999999999999</v>
      </c>
      <c r="E527">
        <v>49.55</v>
      </c>
      <c r="F527">
        <v>8812.2044948399998</v>
      </c>
    </row>
    <row r="528" spans="1:6" x14ac:dyDescent="0.25">
      <c r="A528" s="1">
        <v>43017.916666666664</v>
      </c>
      <c r="B528">
        <v>50.22</v>
      </c>
      <c r="C528">
        <v>50.052</v>
      </c>
      <c r="D528">
        <v>50.558</v>
      </c>
      <c r="E528">
        <v>50.051000000000002</v>
      </c>
      <c r="F528">
        <v>13700.1240624</v>
      </c>
    </row>
    <row r="529" spans="1:6" x14ac:dyDescent="0.25">
      <c r="A529" s="1">
        <v>43017.958333333336</v>
      </c>
      <c r="B529">
        <v>50.052</v>
      </c>
      <c r="C529">
        <v>50.067999999999998</v>
      </c>
      <c r="D529">
        <v>50.414999999999999</v>
      </c>
      <c r="E529">
        <v>49.784999999999997</v>
      </c>
      <c r="F529">
        <v>7676.7419637599996</v>
      </c>
    </row>
    <row r="530" spans="1:6" x14ac:dyDescent="0.25">
      <c r="A530" s="1">
        <v>43018</v>
      </c>
      <c r="B530">
        <v>50.087000000000003</v>
      </c>
      <c r="C530">
        <v>50.500999999999998</v>
      </c>
      <c r="D530">
        <v>50.55</v>
      </c>
      <c r="E530">
        <v>50.055999999999997</v>
      </c>
      <c r="F530">
        <v>8114.1978925599997</v>
      </c>
    </row>
    <row r="531" spans="1:6" x14ac:dyDescent="0.25">
      <c r="A531" s="1">
        <v>43018.041666666664</v>
      </c>
      <c r="B531">
        <v>50.500999999999998</v>
      </c>
      <c r="C531">
        <v>50</v>
      </c>
      <c r="D531">
        <v>50.500999999999998</v>
      </c>
      <c r="E531">
        <v>49.999000000000002</v>
      </c>
      <c r="F531">
        <v>9287.3274823400006</v>
      </c>
    </row>
    <row r="532" spans="1:6" x14ac:dyDescent="0.25">
      <c r="A532" s="1">
        <v>43018.083333333336</v>
      </c>
      <c r="B532">
        <v>50.000999999999998</v>
      </c>
      <c r="C532">
        <v>50.305999999999997</v>
      </c>
      <c r="D532">
        <v>50.39</v>
      </c>
      <c r="E532">
        <v>49.970999999999997</v>
      </c>
      <c r="F532">
        <v>6621.0378192099997</v>
      </c>
    </row>
    <row r="533" spans="1:6" x14ac:dyDescent="0.25">
      <c r="A533" s="1">
        <v>43018.125</v>
      </c>
      <c r="B533">
        <v>50.276000000000003</v>
      </c>
      <c r="C533">
        <v>50.55</v>
      </c>
      <c r="D533">
        <v>50.926000000000002</v>
      </c>
      <c r="E533">
        <v>50.234999999999999</v>
      </c>
      <c r="F533">
        <v>11319.563249000001</v>
      </c>
    </row>
    <row r="534" spans="1:6" x14ac:dyDescent="0.25">
      <c r="A534" s="1">
        <v>43018.166666666664</v>
      </c>
      <c r="B534">
        <v>50.55</v>
      </c>
      <c r="C534">
        <v>50.329000000000001</v>
      </c>
      <c r="D534">
        <v>50.667000000000002</v>
      </c>
      <c r="E534">
        <v>50.21</v>
      </c>
      <c r="F534">
        <v>3487.8116958099999</v>
      </c>
    </row>
    <row r="535" spans="1:6" x14ac:dyDescent="0.25">
      <c r="A535" s="1">
        <v>43018.208333333336</v>
      </c>
      <c r="B535">
        <v>50.331000000000003</v>
      </c>
      <c r="C535">
        <v>50.674999999999997</v>
      </c>
      <c r="D535">
        <v>50.68</v>
      </c>
      <c r="E535">
        <v>50.204999999999998</v>
      </c>
      <c r="F535">
        <v>5989.4392713899997</v>
      </c>
    </row>
    <row r="536" spans="1:6" x14ac:dyDescent="0.25">
      <c r="A536" s="1">
        <v>43018.25</v>
      </c>
      <c r="B536">
        <v>50.664999999999999</v>
      </c>
      <c r="C536">
        <v>50.366</v>
      </c>
      <c r="D536">
        <v>50.68</v>
      </c>
      <c r="E536">
        <v>50.101999999999997</v>
      </c>
      <c r="F536">
        <v>7027.9319417400002</v>
      </c>
    </row>
    <row r="537" spans="1:6" x14ac:dyDescent="0.25">
      <c r="A537" s="1">
        <v>43018.291666666664</v>
      </c>
      <c r="B537">
        <v>50.366</v>
      </c>
      <c r="C537">
        <v>50.015999999999998</v>
      </c>
      <c r="D537">
        <v>50.401000000000003</v>
      </c>
      <c r="E537">
        <v>49.8</v>
      </c>
      <c r="F537">
        <v>19816.680121699999</v>
      </c>
    </row>
    <row r="538" spans="1:6" x14ac:dyDescent="0.25">
      <c r="A538" s="1">
        <v>43018.333333333336</v>
      </c>
      <c r="B538">
        <v>50.058999999999997</v>
      </c>
      <c r="C538">
        <v>49.899000000000001</v>
      </c>
      <c r="D538">
        <v>50.55</v>
      </c>
      <c r="E538">
        <v>49.69</v>
      </c>
      <c r="F538">
        <v>10758.175744800001</v>
      </c>
    </row>
    <row r="539" spans="1:6" x14ac:dyDescent="0.25">
      <c r="A539" s="1">
        <v>43018.375</v>
      </c>
      <c r="B539">
        <v>49.898000000000003</v>
      </c>
      <c r="C539">
        <v>50.1</v>
      </c>
      <c r="D539">
        <v>50.317</v>
      </c>
      <c r="E539">
        <v>49.898000000000003</v>
      </c>
      <c r="F539">
        <v>8844.3784141399992</v>
      </c>
    </row>
    <row r="540" spans="1:6" x14ac:dyDescent="0.25">
      <c r="A540" s="1">
        <v>43018.416666666664</v>
      </c>
      <c r="B540">
        <v>50.1</v>
      </c>
      <c r="C540">
        <v>50.252000000000002</v>
      </c>
      <c r="D540">
        <v>50.527999999999999</v>
      </c>
      <c r="E540">
        <v>49.920999999999999</v>
      </c>
      <c r="F540">
        <v>4815.0272700899995</v>
      </c>
    </row>
    <row r="541" spans="1:6" x14ac:dyDescent="0.25">
      <c r="A541" s="1">
        <v>43018.458333333336</v>
      </c>
      <c r="B541">
        <v>50.262</v>
      </c>
      <c r="C541">
        <v>49.66</v>
      </c>
      <c r="D541">
        <v>50.5</v>
      </c>
      <c r="E541">
        <v>49.651000000000003</v>
      </c>
      <c r="F541">
        <v>6604.2756443500002</v>
      </c>
    </row>
    <row r="542" spans="1:6" x14ac:dyDescent="0.25">
      <c r="A542" s="1">
        <v>43018.5</v>
      </c>
      <c r="B542">
        <v>49.661000000000001</v>
      </c>
      <c r="C542">
        <v>50.472999999999999</v>
      </c>
      <c r="D542">
        <v>50.51</v>
      </c>
      <c r="E542">
        <v>49.66</v>
      </c>
      <c r="F542">
        <v>6885.9014200600004</v>
      </c>
    </row>
    <row r="543" spans="1:6" x14ac:dyDescent="0.25">
      <c r="A543" s="1">
        <v>43018.541666666664</v>
      </c>
      <c r="B543">
        <v>50.5</v>
      </c>
      <c r="C543">
        <v>51.45</v>
      </c>
      <c r="D543">
        <v>51.789000000000001</v>
      </c>
      <c r="E543">
        <v>50.5</v>
      </c>
      <c r="F543">
        <v>16962.563742099999</v>
      </c>
    </row>
    <row r="544" spans="1:6" x14ac:dyDescent="0.25">
      <c r="A544" s="1">
        <v>43018.583333333336</v>
      </c>
      <c r="B544">
        <v>51.45</v>
      </c>
      <c r="C544">
        <v>50.83</v>
      </c>
      <c r="D544">
        <v>51.625</v>
      </c>
      <c r="E544">
        <v>50.420999999999999</v>
      </c>
      <c r="F544">
        <v>15718.2689457</v>
      </c>
    </row>
    <row r="545" spans="1:6" x14ac:dyDescent="0.25">
      <c r="A545" s="1">
        <v>43018.625</v>
      </c>
      <c r="B545">
        <v>50.823999999999998</v>
      </c>
      <c r="C545">
        <v>50.850999999999999</v>
      </c>
      <c r="D545">
        <v>51.027000000000001</v>
      </c>
      <c r="E545">
        <v>50.468000000000004</v>
      </c>
      <c r="F545">
        <v>15010.552585900001</v>
      </c>
    </row>
    <row r="546" spans="1:6" x14ac:dyDescent="0.25">
      <c r="A546" s="1">
        <v>43018.666666666664</v>
      </c>
      <c r="B546">
        <v>50.875</v>
      </c>
      <c r="C546">
        <v>51.164999999999999</v>
      </c>
      <c r="D546">
        <v>51.389000000000003</v>
      </c>
      <c r="E546">
        <v>50.728999999999999</v>
      </c>
      <c r="F546">
        <v>6374.0786771000003</v>
      </c>
    </row>
    <row r="547" spans="1:6" x14ac:dyDescent="0.25">
      <c r="A547" s="1">
        <v>43018.708333333336</v>
      </c>
      <c r="B547">
        <v>51.164000000000001</v>
      </c>
      <c r="C547">
        <v>50.685000000000002</v>
      </c>
      <c r="D547">
        <v>51.509</v>
      </c>
      <c r="E547">
        <v>50.58</v>
      </c>
      <c r="F547">
        <v>11803.573092500001</v>
      </c>
    </row>
    <row r="548" spans="1:6" x14ac:dyDescent="0.25">
      <c r="A548" s="1">
        <v>43018.75</v>
      </c>
      <c r="B548">
        <v>50.692</v>
      </c>
      <c r="C548">
        <v>50.597000000000001</v>
      </c>
      <c r="D548">
        <v>50.872999999999998</v>
      </c>
      <c r="E548">
        <v>50.5</v>
      </c>
      <c r="F548">
        <v>8818.2319437999995</v>
      </c>
    </row>
    <row r="549" spans="1:6" x14ac:dyDescent="0.25">
      <c r="A549" s="1">
        <v>43018.791666666664</v>
      </c>
      <c r="B549">
        <v>50.597999999999999</v>
      </c>
      <c r="C549">
        <v>50.889000000000003</v>
      </c>
      <c r="D549">
        <v>50.99</v>
      </c>
      <c r="E549">
        <v>50.573999999999998</v>
      </c>
      <c r="F549">
        <v>6504.5121975100001</v>
      </c>
    </row>
    <row r="550" spans="1:6" x14ac:dyDescent="0.25">
      <c r="A550" s="1">
        <v>43018.833333333336</v>
      </c>
      <c r="B550">
        <v>50.845999999999997</v>
      </c>
      <c r="C550">
        <v>51.064999999999998</v>
      </c>
      <c r="D550">
        <v>51.225999999999999</v>
      </c>
      <c r="E550">
        <v>50.732999999999997</v>
      </c>
      <c r="F550">
        <v>5929.7916083700002</v>
      </c>
    </row>
    <row r="551" spans="1:6" x14ac:dyDescent="0.25">
      <c r="A551" s="1">
        <v>43018.875</v>
      </c>
      <c r="B551">
        <v>51.058</v>
      </c>
      <c r="C551">
        <v>51.094999999999999</v>
      </c>
      <c r="D551">
        <v>51.3</v>
      </c>
      <c r="E551">
        <v>51.042999999999999</v>
      </c>
      <c r="F551">
        <v>7068.2975466600001</v>
      </c>
    </row>
    <row r="552" spans="1:6" x14ac:dyDescent="0.25">
      <c r="A552" s="1">
        <v>43018.916666666664</v>
      </c>
      <c r="B552">
        <v>51.072000000000003</v>
      </c>
      <c r="C552">
        <v>50.646999999999998</v>
      </c>
      <c r="D552">
        <v>51.174999999999997</v>
      </c>
      <c r="E552">
        <v>50.47</v>
      </c>
      <c r="F552">
        <v>10530.210819399999</v>
      </c>
    </row>
    <row r="553" spans="1:6" x14ac:dyDescent="0.25">
      <c r="A553" s="1">
        <v>43018.958333333336</v>
      </c>
      <c r="B553">
        <v>50.648000000000003</v>
      </c>
      <c r="C553">
        <v>50.698</v>
      </c>
      <c r="D553">
        <v>50.792999999999999</v>
      </c>
      <c r="E553">
        <v>50.146000000000001</v>
      </c>
      <c r="F553">
        <v>13417.6319074</v>
      </c>
    </row>
    <row r="554" spans="1:6" x14ac:dyDescent="0.25">
      <c r="A554" s="1">
        <v>43019</v>
      </c>
      <c r="B554">
        <v>50.692999999999998</v>
      </c>
      <c r="C554">
        <v>50.64</v>
      </c>
      <c r="D554">
        <v>50.901000000000003</v>
      </c>
      <c r="E554">
        <v>50.445</v>
      </c>
      <c r="F554">
        <v>9085.9489670000003</v>
      </c>
    </row>
    <row r="555" spans="1:6" x14ac:dyDescent="0.25">
      <c r="A555" s="1">
        <v>43019.041666666664</v>
      </c>
      <c r="B555">
        <v>50.65</v>
      </c>
      <c r="C555">
        <v>50.593000000000004</v>
      </c>
      <c r="D555">
        <v>50.865000000000002</v>
      </c>
      <c r="E555">
        <v>50.593000000000004</v>
      </c>
      <c r="F555">
        <v>4966.3447495099999</v>
      </c>
    </row>
    <row r="556" spans="1:6" x14ac:dyDescent="0.25">
      <c r="A556" s="1">
        <v>43019.083333333336</v>
      </c>
      <c r="B556">
        <v>50.593000000000004</v>
      </c>
      <c r="C556">
        <v>50.506</v>
      </c>
      <c r="D556">
        <v>50.734999999999999</v>
      </c>
      <c r="E556">
        <v>50.454999999999998</v>
      </c>
      <c r="F556">
        <v>6518.2850174300002</v>
      </c>
    </row>
    <row r="557" spans="1:6" x14ac:dyDescent="0.25">
      <c r="A557" s="1">
        <v>43019.125</v>
      </c>
      <c r="B557">
        <v>50.506</v>
      </c>
      <c r="C557">
        <v>50.448</v>
      </c>
      <c r="D557">
        <v>50.613</v>
      </c>
      <c r="E557">
        <v>50.186</v>
      </c>
      <c r="F557">
        <v>7434.0925697299999</v>
      </c>
    </row>
    <row r="558" spans="1:6" x14ac:dyDescent="0.25">
      <c r="A558" s="1">
        <v>43019.166666666664</v>
      </c>
      <c r="B558">
        <v>50.405999999999999</v>
      </c>
      <c r="C558">
        <v>50.390999999999998</v>
      </c>
      <c r="D558">
        <v>50.521999999999998</v>
      </c>
      <c r="E558">
        <v>50.191000000000003</v>
      </c>
      <c r="F558">
        <v>9379.7082686499998</v>
      </c>
    </row>
    <row r="559" spans="1:6" x14ac:dyDescent="0.25">
      <c r="A559" s="1">
        <v>43019.208333333336</v>
      </c>
      <c r="B559">
        <v>50.39</v>
      </c>
      <c r="C559">
        <v>50.387</v>
      </c>
      <c r="D559">
        <v>50.67</v>
      </c>
      <c r="E559">
        <v>50.363999999999997</v>
      </c>
      <c r="F559">
        <v>6942.3591295899996</v>
      </c>
    </row>
    <row r="560" spans="1:6" x14ac:dyDescent="0.25">
      <c r="A560" s="1">
        <v>43019.25</v>
      </c>
      <c r="B560">
        <v>50.484000000000002</v>
      </c>
      <c r="C560">
        <v>50.45</v>
      </c>
      <c r="D560">
        <v>50.55</v>
      </c>
      <c r="E560">
        <v>50.319000000000003</v>
      </c>
      <c r="F560">
        <v>6595.9478089699996</v>
      </c>
    </row>
    <row r="561" spans="1:6" x14ac:dyDescent="0.25">
      <c r="A561" s="1">
        <v>43019.291666666664</v>
      </c>
      <c r="B561">
        <v>50.45</v>
      </c>
      <c r="C561">
        <v>50.448</v>
      </c>
      <c r="D561">
        <v>50.6</v>
      </c>
      <c r="E561">
        <v>50.447000000000003</v>
      </c>
      <c r="F561">
        <v>5456.8629048599996</v>
      </c>
    </row>
    <row r="562" spans="1:6" x14ac:dyDescent="0.25">
      <c r="A562" s="1">
        <v>43019.333333333336</v>
      </c>
      <c r="B562">
        <v>50.453000000000003</v>
      </c>
      <c r="C562">
        <v>50.46</v>
      </c>
      <c r="D562">
        <v>50.555</v>
      </c>
      <c r="E562">
        <v>50.36</v>
      </c>
      <c r="F562">
        <v>5316.2734329300001</v>
      </c>
    </row>
    <row r="563" spans="1:6" x14ac:dyDescent="0.25">
      <c r="A563" s="1">
        <v>43019.375</v>
      </c>
      <c r="B563">
        <v>50.460999999999999</v>
      </c>
      <c r="C563">
        <v>50.392000000000003</v>
      </c>
      <c r="D563">
        <v>50.460999999999999</v>
      </c>
      <c r="E563">
        <v>50.320999999999998</v>
      </c>
      <c r="F563">
        <v>7453.8028709500004</v>
      </c>
    </row>
    <row r="564" spans="1:6" x14ac:dyDescent="0.25">
      <c r="A564" s="1">
        <v>43019.416666666664</v>
      </c>
      <c r="B564">
        <v>50.420999999999999</v>
      </c>
      <c r="C564">
        <v>50.469000000000001</v>
      </c>
      <c r="D564">
        <v>50.545000000000002</v>
      </c>
      <c r="E564">
        <v>50.320999999999998</v>
      </c>
      <c r="F564">
        <v>4864.6679610600004</v>
      </c>
    </row>
    <row r="565" spans="1:6" x14ac:dyDescent="0.25">
      <c r="A565" s="1">
        <v>43019.458333333336</v>
      </c>
      <c r="B565">
        <v>50.469000000000001</v>
      </c>
      <c r="C565">
        <v>50.396000000000001</v>
      </c>
      <c r="D565">
        <v>50.491</v>
      </c>
      <c r="E565">
        <v>50.332000000000001</v>
      </c>
      <c r="F565">
        <v>3406.3045293800001</v>
      </c>
    </row>
    <row r="566" spans="1:6" x14ac:dyDescent="0.25">
      <c r="A566" s="1">
        <v>43019.5</v>
      </c>
      <c r="B566">
        <v>50.39</v>
      </c>
      <c r="C566">
        <v>50.298999999999999</v>
      </c>
      <c r="D566">
        <v>50.566000000000003</v>
      </c>
      <c r="E566">
        <v>50.220999999999997</v>
      </c>
      <c r="F566">
        <v>5187.5302286100004</v>
      </c>
    </row>
    <row r="567" spans="1:6" x14ac:dyDescent="0.25">
      <c r="A567" s="1">
        <v>43019.541666666664</v>
      </c>
      <c r="B567">
        <v>50.286999999999999</v>
      </c>
      <c r="C567">
        <v>50.423999999999999</v>
      </c>
      <c r="D567">
        <v>50.448</v>
      </c>
      <c r="E567">
        <v>50.265000000000001</v>
      </c>
      <c r="F567">
        <v>3076.4535833899999</v>
      </c>
    </row>
    <row r="568" spans="1:6" x14ac:dyDescent="0.25">
      <c r="A568" s="1">
        <v>43019.583333333336</v>
      </c>
      <c r="B568">
        <v>50.408000000000001</v>
      </c>
      <c r="C568">
        <v>50.280999999999999</v>
      </c>
      <c r="D568">
        <v>50.497</v>
      </c>
      <c r="E568">
        <v>50.28</v>
      </c>
      <c r="F568">
        <v>4498.6147364600001</v>
      </c>
    </row>
    <row r="569" spans="1:6" x14ac:dyDescent="0.25">
      <c r="A569" s="1">
        <v>43019.625</v>
      </c>
      <c r="B569">
        <v>50.280999999999999</v>
      </c>
      <c r="C569">
        <v>51.082999999999998</v>
      </c>
      <c r="D569">
        <v>51.162999999999997</v>
      </c>
      <c r="E569">
        <v>50.280999999999999</v>
      </c>
      <c r="F569">
        <v>13110.103804799999</v>
      </c>
    </row>
    <row r="570" spans="1:6" x14ac:dyDescent="0.25">
      <c r="A570" s="1">
        <v>43019.666666666664</v>
      </c>
      <c r="B570">
        <v>51.097000000000001</v>
      </c>
      <c r="C570">
        <v>50.692</v>
      </c>
      <c r="D570">
        <v>51.113</v>
      </c>
      <c r="E570">
        <v>50.570999999999998</v>
      </c>
      <c r="F570">
        <v>10757.6633695</v>
      </c>
    </row>
    <row r="571" spans="1:6" x14ac:dyDescent="0.25">
      <c r="A571" s="1">
        <v>43019.708333333336</v>
      </c>
      <c r="B571">
        <v>50.667999999999999</v>
      </c>
      <c r="C571">
        <v>50.613</v>
      </c>
      <c r="D571">
        <v>50.801000000000002</v>
      </c>
      <c r="E571">
        <v>50.53</v>
      </c>
      <c r="F571">
        <v>7758.2176051099996</v>
      </c>
    </row>
    <row r="572" spans="1:6" x14ac:dyDescent="0.25">
      <c r="A572" s="1">
        <v>43019.75</v>
      </c>
      <c r="B572">
        <v>50.613</v>
      </c>
      <c r="C572">
        <v>51</v>
      </c>
      <c r="D572">
        <v>51</v>
      </c>
      <c r="E572">
        <v>50.52</v>
      </c>
      <c r="F572">
        <v>7178.95885722</v>
      </c>
    </row>
    <row r="573" spans="1:6" x14ac:dyDescent="0.25">
      <c r="A573" s="1">
        <v>43019.791666666664</v>
      </c>
      <c r="B573">
        <v>50.927999999999997</v>
      </c>
      <c r="C573">
        <v>50.8</v>
      </c>
      <c r="D573">
        <v>51.139000000000003</v>
      </c>
      <c r="E573">
        <v>50.753</v>
      </c>
      <c r="F573">
        <v>1231.16020897</v>
      </c>
    </row>
    <row r="574" spans="1:6" x14ac:dyDescent="0.25">
      <c r="A574" s="1">
        <v>43019.833333333336</v>
      </c>
      <c r="B574">
        <v>50.8</v>
      </c>
      <c r="C574">
        <v>50.75</v>
      </c>
      <c r="D574">
        <v>50.892000000000003</v>
      </c>
      <c r="E574">
        <v>50.680999999999997</v>
      </c>
      <c r="F574">
        <v>1991.5574824400001</v>
      </c>
    </row>
    <row r="575" spans="1:6" x14ac:dyDescent="0.25">
      <c r="A575" s="1">
        <v>43019.875</v>
      </c>
      <c r="B575">
        <v>50.823999999999998</v>
      </c>
      <c r="C575">
        <v>50.716999999999999</v>
      </c>
      <c r="D575">
        <v>50.838999999999999</v>
      </c>
      <c r="E575">
        <v>50.646999999999998</v>
      </c>
      <c r="F575">
        <v>4836.0485790100001</v>
      </c>
    </row>
    <row r="576" spans="1:6" x14ac:dyDescent="0.25">
      <c r="A576" s="1">
        <v>43019.916666666664</v>
      </c>
      <c r="B576">
        <v>50.719000000000001</v>
      </c>
      <c r="C576">
        <v>50.755000000000003</v>
      </c>
      <c r="D576">
        <v>50.823</v>
      </c>
      <c r="E576">
        <v>50.701000000000001</v>
      </c>
      <c r="F576">
        <v>2363.6574676599998</v>
      </c>
    </row>
    <row r="577" spans="1:6" x14ac:dyDescent="0.25">
      <c r="A577" s="1">
        <v>43019.958333333336</v>
      </c>
      <c r="B577">
        <v>50.755000000000003</v>
      </c>
      <c r="C577">
        <v>50.804000000000002</v>
      </c>
      <c r="D577">
        <v>50.89</v>
      </c>
      <c r="E577">
        <v>50.716999999999999</v>
      </c>
      <c r="F577">
        <v>5382.7408662400003</v>
      </c>
    </row>
    <row r="578" spans="1:6" x14ac:dyDescent="0.25">
      <c r="A578" s="1">
        <v>43020</v>
      </c>
      <c r="B578">
        <v>50.787999999999997</v>
      </c>
      <c r="C578">
        <v>51.002000000000002</v>
      </c>
      <c r="D578">
        <v>51.11</v>
      </c>
      <c r="E578">
        <v>50.67</v>
      </c>
      <c r="F578">
        <v>7923.8445235199997</v>
      </c>
    </row>
    <row r="579" spans="1:6" x14ac:dyDescent="0.25">
      <c r="A579" s="1">
        <v>43020.041666666664</v>
      </c>
      <c r="B579">
        <v>51.067999999999998</v>
      </c>
      <c r="C579">
        <v>51.033999999999999</v>
      </c>
      <c r="D579">
        <v>51.103999999999999</v>
      </c>
      <c r="E579">
        <v>50.911999999999999</v>
      </c>
      <c r="F579">
        <v>1673.5054908100001</v>
      </c>
    </row>
    <row r="580" spans="1:6" x14ac:dyDescent="0.25">
      <c r="A580" s="1">
        <v>43020.083333333336</v>
      </c>
      <c r="B580">
        <v>51.008000000000003</v>
      </c>
      <c r="C580">
        <v>50.991</v>
      </c>
      <c r="D580">
        <v>51.258000000000003</v>
      </c>
      <c r="E580">
        <v>50.960999999999999</v>
      </c>
      <c r="F580">
        <v>4347.1503137199998</v>
      </c>
    </row>
    <row r="581" spans="1:6" x14ac:dyDescent="0.25">
      <c r="A581" s="1">
        <v>43020.125</v>
      </c>
      <c r="B581">
        <v>50.99</v>
      </c>
      <c r="C581">
        <v>50.988999999999997</v>
      </c>
      <c r="D581">
        <v>51</v>
      </c>
      <c r="E581">
        <v>50.85</v>
      </c>
      <c r="F581">
        <v>1871.74928731</v>
      </c>
    </row>
    <row r="582" spans="1:6" x14ac:dyDescent="0.25">
      <c r="A582" s="1">
        <v>43020.166666666664</v>
      </c>
      <c r="B582">
        <v>50.984999999999999</v>
      </c>
      <c r="C582">
        <v>50.999000000000002</v>
      </c>
      <c r="D582">
        <v>51.122999999999998</v>
      </c>
      <c r="E582">
        <v>50.884</v>
      </c>
      <c r="F582">
        <v>3153.8289339600001</v>
      </c>
    </row>
    <row r="583" spans="1:6" x14ac:dyDescent="0.25">
      <c r="A583" s="1">
        <v>43020.208333333336</v>
      </c>
      <c r="B583">
        <v>50.994999999999997</v>
      </c>
      <c r="C583">
        <v>51.067</v>
      </c>
      <c r="D583">
        <v>51.197000000000003</v>
      </c>
      <c r="E583">
        <v>50.94</v>
      </c>
      <c r="F583">
        <v>9123.3422975899994</v>
      </c>
    </row>
    <row r="584" spans="1:6" x14ac:dyDescent="0.25">
      <c r="A584" s="1">
        <v>43020.25</v>
      </c>
      <c r="B584">
        <v>51.057000000000002</v>
      </c>
      <c r="C584">
        <v>50.999000000000002</v>
      </c>
      <c r="D584">
        <v>51.057000000000002</v>
      </c>
      <c r="E584">
        <v>50.776000000000003</v>
      </c>
      <c r="F584">
        <v>7449.6286789799997</v>
      </c>
    </row>
    <row r="585" spans="1:6" x14ac:dyDescent="0.25">
      <c r="A585" s="1">
        <v>43020.291666666664</v>
      </c>
      <c r="B585">
        <v>50.999000000000002</v>
      </c>
      <c r="C585">
        <v>51.5</v>
      </c>
      <c r="D585">
        <v>51.5</v>
      </c>
      <c r="E585">
        <v>50.851999999999997</v>
      </c>
      <c r="F585">
        <v>9463.8849865800003</v>
      </c>
    </row>
    <row r="586" spans="1:6" x14ac:dyDescent="0.25">
      <c r="A586" s="1">
        <v>43020.333333333336</v>
      </c>
      <c r="B586">
        <v>51.499000000000002</v>
      </c>
      <c r="C586">
        <v>51.595999999999997</v>
      </c>
      <c r="D586">
        <v>52.03</v>
      </c>
      <c r="E586">
        <v>51.305999999999997</v>
      </c>
      <c r="F586">
        <v>30475.077734999999</v>
      </c>
    </row>
    <row r="587" spans="1:6" x14ac:dyDescent="0.25">
      <c r="A587" s="1">
        <v>43020.375</v>
      </c>
      <c r="B587">
        <v>51.594999999999999</v>
      </c>
      <c r="C587">
        <v>52.081000000000003</v>
      </c>
      <c r="D587">
        <v>52.597000000000001</v>
      </c>
      <c r="E587">
        <v>51.59</v>
      </c>
      <c r="F587">
        <v>26427.951746700001</v>
      </c>
    </row>
    <row r="588" spans="1:6" x14ac:dyDescent="0.25">
      <c r="A588" s="1">
        <v>43020.416666666664</v>
      </c>
      <c r="B588">
        <v>52.093000000000004</v>
      </c>
      <c r="C588">
        <v>51.951999999999998</v>
      </c>
      <c r="D588">
        <v>52.207000000000001</v>
      </c>
      <c r="E588">
        <v>51.856999999999999</v>
      </c>
      <c r="F588">
        <v>13109.5346013</v>
      </c>
    </row>
    <row r="589" spans="1:6" x14ac:dyDescent="0.25">
      <c r="A589" s="1">
        <v>43020.458333333336</v>
      </c>
      <c r="B589">
        <v>51.95</v>
      </c>
      <c r="C589">
        <v>52.88</v>
      </c>
      <c r="D589">
        <v>52.88</v>
      </c>
      <c r="E589">
        <v>51.850999999999999</v>
      </c>
      <c r="F589">
        <v>25145.906419899999</v>
      </c>
    </row>
    <row r="590" spans="1:6" x14ac:dyDescent="0.25">
      <c r="A590" s="1">
        <v>43020.5</v>
      </c>
      <c r="B590">
        <v>52.88</v>
      </c>
      <c r="C590">
        <v>53.896000000000001</v>
      </c>
      <c r="D590">
        <v>54.177999999999997</v>
      </c>
      <c r="E590">
        <v>52.82</v>
      </c>
      <c r="F590">
        <v>44488.4912587</v>
      </c>
    </row>
    <row r="591" spans="1:6" x14ac:dyDescent="0.25">
      <c r="A591" s="1">
        <v>43020.541666666664</v>
      </c>
      <c r="B591">
        <v>53.896000000000001</v>
      </c>
      <c r="C591">
        <v>53.356999999999999</v>
      </c>
      <c r="D591">
        <v>54</v>
      </c>
      <c r="E591">
        <v>53.210999999999999</v>
      </c>
      <c r="F591">
        <v>29714.262363000002</v>
      </c>
    </row>
    <row r="592" spans="1:6" x14ac:dyDescent="0.25">
      <c r="A592" s="1">
        <v>43020.583333333336</v>
      </c>
      <c r="B592">
        <v>53.35</v>
      </c>
      <c r="C592">
        <v>53.655999999999999</v>
      </c>
      <c r="D592">
        <v>53.789000000000001</v>
      </c>
      <c r="E592">
        <v>53.317</v>
      </c>
      <c r="F592">
        <v>11200.977127800001</v>
      </c>
    </row>
    <row r="593" spans="1:6" x14ac:dyDescent="0.25">
      <c r="A593" s="1">
        <v>43020.625</v>
      </c>
      <c r="B593">
        <v>53.688000000000002</v>
      </c>
      <c r="C593">
        <v>54.999000000000002</v>
      </c>
      <c r="D593">
        <v>55</v>
      </c>
      <c r="E593">
        <v>53.68</v>
      </c>
      <c r="F593">
        <v>32965.345742700003</v>
      </c>
    </row>
    <row r="594" spans="1:6" x14ac:dyDescent="0.25">
      <c r="A594" s="1">
        <v>43020.666666666664</v>
      </c>
      <c r="B594">
        <v>55</v>
      </c>
      <c r="C594">
        <v>57.238</v>
      </c>
      <c r="D594">
        <v>59.92</v>
      </c>
      <c r="E594">
        <v>54.707000000000001</v>
      </c>
      <c r="F594">
        <v>166154.805888</v>
      </c>
    </row>
    <row r="595" spans="1:6" x14ac:dyDescent="0.25">
      <c r="A595" s="1">
        <v>43020.708333333336</v>
      </c>
      <c r="B595">
        <v>57.244999999999997</v>
      </c>
      <c r="C595">
        <v>55.609000000000002</v>
      </c>
      <c r="D595">
        <v>58.03</v>
      </c>
      <c r="E595">
        <v>55.573999999999998</v>
      </c>
      <c r="F595">
        <v>63352.426722800003</v>
      </c>
    </row>
    <row r="596" spans="1:6" x14ac:dyDescent="0.25">
      <c r="A596" s="1">
        <v>43020.75</v>
      </c>
      <c r="B596">
        <v>55.604999999999997</v>
      </c>
      <c r="C596">
        <v>56.500999999999998</v>
      </c>
      <c r="D596">
        <v>57.497999999999998</v>
      </c>
      <c r="E596">
        <v>55.112000000000002</v>
      </c>
      <c r="F596">
        <v>55885.410866899998</v>
      </c>
    </row>
    <row r="597" spans="1:6" x14ac:dyDescent="0.25">
      <c r="A597" s="1">
        <v>43020.791666666664</v>
      </c>
      <c r="B597">
        <v>56.5</v>
      </c>
      <c r="C597">
        <v>56.843000000000004</v>
      </c>
      <c r="D597">
        <v>56.85</v>
      </c>
      <c r="E597">
        <v>55.926000000000002</v>
      </c>
      <c r="F597">
        <v>29528.656157900001</v>
      </c>
    </row>
    <row r="598" spans="1:6" x14ac:dyDescent="0.25">
      <c r="A598" s="1">
        <v>43020.833333333336</v>
      </c>
      <c r="B598">
        <v>56.841000000000001</v>
      </c>
      <c r="C598">
        <v>56.563000000000002</v>
      </c>
      <c r="D598">
        <v>57.432000000000002</v>
      </c>
      <c r="E598">
        <v>56.554000000000002</v>
      </c>
      <c r="F598">
        <v>25905.231136099999</v>
      </c>
    </row>
    <row r="599" spans="1:6" x14ac:dyDescent="0.25">
      <c r="A599" s="1">
        <v>43020.875</v>
      </c>
      <c r="B599">
        <v>56.600999999999999</v>
      </c>
      <c r="C599">
        <v>56.204000000000001</v>
      </c>
      <c r="D599">
        <v>57.106000000000002</v>
      </c>
      <c r="E599">
        <v>55.587000000000003</v>
      </c>
      <c r="F599">
        <v>27396.115678499998</v>
      </c>
    </row>
    <row r="600" spans="1:6" x14ac:dyDescent="0.25">
      <c r="A600" s="1">
        <v>43020.916666666664</v>
      </c>
      <c r="B600">
        <v>56.25</v>
      </c>
      <c r="C600">
        <v>56.634</v>
      </c>
      <c r="D600">
        <v>56.996000000000002</v>
      </c>
      <c r="E600">
        <v>56.2</v>
      </c>
      <c r="F600">
        <v>14234.6696393</v>
      </c>
    </row>
    <row r="601" spans="1:6" x14ac:dyDescent="0.25">
      <c r="A601" s="1">
        <v>43020.958333333336</v>
      </c>
      <c r="B601">
        <v>56.634</v>
      </c>
      <c r="C601">
        <v>60.5</v>
      </c>
      <c r="D601">
        <v>60.557000000000002</v>
      </c>
      <c r="E601">
        <v>56.621000000000002</v>
      </c>
      <c r="F601">
        <v>70388.320318400001</v>
      </c>
    </row>
    <row r="602" spans="1:6" x14ac:dyDescent="0.25">
      <c r="A602" s="1">
        <v>43021</v>
      </c>
      <c r="B602">
        <v>60.5</v>
      </c>
      <c r="C602">
        <v>57.966999999999999</v>
      </c>
      <c r="D602">
        <v>60.73</v>
      </c>
      <c r="E602">
        <v>57.55</v>
      </c>
      <c r="F602">
        <v>94397.892462500007</v>
      </c>
    </row>
    <row r="603" spans="1:6" x14ac:dyDescent="0.25">
      <c r="A603" s="1">
        <v>43021.041666666664</v>
      </c>
      <c r="B603">
        <v>57.951000000000001</v>
      </c>
      <c r="C603">
        <v>60.207999999999998</v>
      </c>
      <c r="D603">
        <v>60.25</v>
      </c>
      <c r="E603">
        <v>57.600999999999999</v>
      </c>
      <c r="F603">
        <v>30154.8361166</v>
      </c>
    </row>
    <row r="604" spans="1:6" x14ac:dyDescent="0.25">
      <c r="A604" s="1">
        <v>43021.083333333336</v>
      </c>
      <c r="B604">
        <v>60.207999999999998</v>
      </c>
      <c r="C604">
        <v>58.082999999999998</v>
      </c>
      <c r="D604">
        <v>60.84</v>
      </c>
      <c r="E604">
        <v>57.497999999999998</v>
      </c>
      <c r="F604">
        <v>68161.619636400006</v>
      </c>
    </row>
    <row r="605" spans="1:6" x14ac:dyDescent="0.25">
      <c r="A605" s="1">
        <v>43021.125</v>
      </c>
      <c r="B605">
        <v>58.084000000000003</v>
      </c>
      <c r="C605">
        <v>57.615000000000002</v>
      </c>
      <c r="D605">
        <v>58.61</v>
      </c>
      <c r="E605">
        <v>57.02</v>
      </c>
      <c r="F605">
        <v>39327.1747645</v>
      </c>
    </row>
    <row r="606" spans="1:6" x14ac:dyDescent="0.25">
      <c r="A606" s="1">
        <v>43021.166666666664</v>
      </c>
      <c r="B606">
        <v>57.619</v>
      </c>
      <c r="C606">
        <v>57.319000000000003</v>
      </c>
      <c r="D606">
        <v>58.345999999999997</v>
      </c>
      <c r="E606">
        <v>56.62</v>
      </c>
      <c r="F606">
        <v>18867.171636899999</v>
      </c>
    </row>
    <row r="607" spans="1:6" x14ac:dyDescent="0.25">
      <c r="A607" s="1">
        <v>43021.208333333336</v>
      </c>
      <c r="B607">
        <v>57.3</v>
      </c>
      <c r="C607">
        <v>56.4</v>
      </c>
      <c r="D607">
        <v>57.3</v>
      </c>
      <c r="E607">
        <v>54.598999999999997</v>
      </c>
      <c r="F607">
        <v>55210.960958399999</v>
      </c>
    </row>
    <row r="608" spans="1:6" x14ac:dyDescent="0.25">
      <c r="A608" s="1">
        <v>43021.25</v>
      </c>
      <c r="B608">
        <v>56.475000000000001</v>
      </c>
      <c r="C608">
        <v>56.369</v>
      </c>
      <c r="D608">
        <v>56.655999999999999</v>
      </c>
      <c r="E608">
        <v>55.881</v>
      </c>
      <c r="F608">
        <v>28042.731784700001</v>
      </c>
    </row>
    <row r="609" spans="1:6" x14ac:dyDescent="0.25">
      <c r="A609" s="1">
        <v>43021.291666666664</v>
      </c>
      <c r="B609">
        <v>56.356000000000002</v>
      </c>
      <c r="C609">
        <v>56.8</v>
      </c>
      <c r="D609">
        <v>57.164999999999999</v>
      </c>
      <c r="E609">
        <v>56.031999999999996</v>
      </c>
      <c r="F609">
        <v>21155.261373599998</v>
      </c>
    </row>
    <row r="610" spans="1:6" x14ac:dyDescent="0.25">
      <c r="A610" s="1">
        <v>43021.333333333336</v>
      </c>
      <c r="B610">
        <v>56.865000000000002</v>
      </c>
      <c r="C610">
        <v>57.677</v>
      </c>
      <c r="D610">
        <v>58.999000000000002</v>
      </c>
      <c r="E610">
        <v>56.6</v>
      </c>
      <c r="F610">
        <v>34750.457017000001</v>
      </c>
    </row>
    <row r="611" spans="1:6" x14ac:dyDescent="0.25">
      <c r="A611" s="1">
        <v>43021.375</v>
      </c>
      <c r="B611">
        <v>57.680999999999997</v>
      </c>
      <c r="C611">
        <v>58.258000000000003</v>
      </c>
      <c r="D611">
        <v>58.9</v>
      </c>
      <c r="E611">
        <v>57.2</v>
      </c>
      <c r="F611">
        <v>21118.989281400001</v>
      </c>
    </row>
    <row r="612" spans="1:6" x14ac:dyDescent="0.25">
      <c r="A612" s="1">
        <v>43021.416666666664</v>
      </c>
      <c r="B612">
        <v>58.27</v>
      </c>
      <c r="C612">
        <v>57.140999999999998</v>
      </c>
      <c r="D612">
        <v>58.322000000000003</v>
      </c>
      <c r="E612">
        <v>56.811</v>
      </c>
      <c r="F612">
        <v>20917.053670400001</v>
      </c>
    </row>
    <row r="613" spans="1:6" x14ac:dyDescent="0.25">
      <c r="A613" s="1">
        <v>43021.458333333336</v>
      </c>
      <c r="B613">
        <v>57.140999999999998</v>
      </c>
      <c r="C613">
        <v>58.39</v>
      </c>
      <c r="D613">
        <v>58.55</v>
      </c>
      <c r="E613">
        <v>57</v>
      </c>
      <c r="F613">
        <v>17365.8617677</v>
      </c>
    </row>
    <row r="614" spans="1:6" x14ac:dyDescent="0.25">
      <c r="A614" s="1">
        <v>43021.5</v>
      </c>
      <c r="B614">
        <v>58.393000000000001</v>
      </c>
      <c r="C614">
        <v>59.695999999999998</v>
      </c>
      <c r="D614">
        <v>59.83</v>
      </c>
      <c r="E614">
        <v>57.451000000000001</v>
      </c>
      <c r="F614">
        <v>48118.305263800001</v>
      </c>
    </row>
    <row r="615" spans="1:6" x14ac:dyDescent="0.25">
      <c r="A615" s="1">
        <v>43021.541666666664</v>
      </c>
      <c r="B615">
        <v>59.695999999999998</v>
      </c>
      <c r="C615">
        <v>59.720999999999997</v>
      </c>
      <c r="D615">
        <v>60.298999999999999</v>
      </c>
      <c r="E615">
        <v>58.906999999999996</v>
      </c>
      <c r="F615">
        <v>44936.955009099998</v>
      </c>
    </row>
    <row r="616" spans="1:6" x14ac:dyDescent="0.25">
      <c r="A616" s="1">
        <v>43021.583333333336</v>
      </c>
      <c r="B616">
        <v>59.722999999999999</v>
      </c>
      <c r="C616">
        <v>59.344999999999999</v>
      </c>
      <c r="D616">
        <v>60.098999999999997</v>
      </c>
      <c r="E616">
        <v>59.064999999999998</v>
      </c>
      <c r="F616">
        <v>29212.465341200001</v>
      </c>
    </row>
    <row r="617" spans="1:6" x14ac:dyDescent="0.25">
      <c r="A617" s="1">
        <v>43021.625</v>
      </c>
      <c r="B617">
        <v>59.34</v>
      </c>
      <c r="C617">
        <v>59.39</v>
      </c>
      <c r="D617">
        <v>60.04</v>
      </c>
      <c r="E617">
        <v>58.9</v>
      </c>
      <c r="F617">
        <v>32992.661524499999</v>
      </c>
    </row>
    <row r="618" spans="1:6" x14ac:dyDescent="0.25">
      <c r="A618" s="1">
        <v>43021.666666666664</v>
      </c>
      <c r="B618">
        <v>59.243000000000002</v>
      </c>
      <c r="C618">
        <v>58.695999999999998</v>
      </c>
      <c r="D618">
        <v>59.343000000000004</v>
      </c>
      <c r="E618">
        <v>58.53</v>
      </c>
      <c r="F618">
        <v>12734.136450800001</v>
      </c>
    </row>
    <row r="619" spans="1:6" x14ac:dyDescent="0.25">
      <c r="A619" s="1">
        <v>43021.708333333336</v>
      </c>
      <c r="B619">
        <v>58.65</v>
      </c>
      <c r="C619">
        <v>58.246000000000002</v>
      </c>
      <c r="D619">
        <v>58.999000000000002</v>
      </c>
      <c r="E619">
        <v>58.2</v>
      </c>
      <c r="F619">
        <v>15225.060302899999</v>
      </c>
    </row>
    <row r="620" spans="1:6" x14ac:dyDescent="0.25">
      <c r="A620" s="1">
        <v>43021.75</v>
      </c>
      <c r="B620">
        <v>58.246000000000002</v>
      </c>
      <c r="C620">
        <v>58.128999999999998</v>
      </c>
      <c r="D620">
        <v>58.566000000000003</v>
      </c>
      <c r="E620">
        <v>57.74</v>
      </c>
      <c r="F620">
        <v>12642.618813499999</v>
      </c>
    </row>
    <row r="621" spans="1:6" x14ac:dyDescent="0.25">
      <c r="A621" s="1">
        <v>43021.791666666664</v>
      </c>
      <c r="B621">
        <v>58.13</v>
      </c>
      <c r="C621">
        <v>57.901000000000003</v>
      </c>
      <c r="D621">
        <v>58.389000000000003</v>
      </c>
      <c r="E621">
        <v>57.356000000000002</v>
      </c>
      <c r="F621">
        <v>13721.441094100001</v>
      </c>
    </row>
    <row r="622" spans="1:6" x14ac:dyDescent="0.25">
      <c r="A622" s="1">
        <v>43021.833333333336</v>
      </c>
      <c r="B622">
        <v>57.890999999999998</v>
      </c>
      <c r="C622">
        <v>58.424999999999997</v>
      </c>
      <c r="D622">
        <v>58.5</v>
      </c>
      <c r="E622">
        <v>57.81</v>
      </c>
      <c r="F622">
        <v>6839.89583416</v>
      </c>
    </row>
    <row r="623" spans="1:6" x14ac:dyDescent="0.25">
      <c r="A623" s="1">
        <v>43021.875</v>
      </c>
      <c r="B623">
        <v>58.405000000000001</v>
      </c>
      <c r="C623">
        <v>58.323999999999998</v>
      </c>
      <c r="D623">
        <v>58.496000000000002</v>
      </c>
      <c r="E623">
        <v>58.1</v>
      </c>
      <c r="F623">
        <v>3900.9879881400002</v>
      </c>
    </row>
    <row r="624" spans="1:6" x14ac:dyDescent="0.25">
      <c r="A624" s="1">
        <v>43021.916666666664</v>
      </c>
      <c r="B624">
        <v>58.35</v>
      </c>
      <c r="C624">
        <v>58.92</v>
      </c>
      <c r="D624">
        <v>59</v>
      </c>
      <c r="E624">
        <v>58</v>
      </c>
      <c r="F624">
        <v>5483.5403936299999</v>
      </c>
    </row>
    <row r="625" spans="1:6" x14ac:dyDescent="0.25">
      <c r="A625" s="1">
        <v>43021.958333333336</v>
      </c>
      <c r="B625">
        <v>58.917000000000002</v>
      </c>
      <c r="C625">
        <v>59.305999999999997</v>
      </c>
      <c r="D625">
        <v>59.43</v>
      </c>
      <c r="E625">
        <v>58.726999999999997</v>
      </c>
      <c r="F625">
        <v>14647.232156399999</v>
      </c>
    </row>
    <row r="626" spans="1:6" x14ac:dyDescent="0.25">
      <c r="A626" s="1">
        <v>43022</v>
      </c>
      <c r="B626">
        <v>59.305999999999997</v>
      </c>
      <c r="C626">
        <v>59.453000000000003</v>
      </c>
      <c r="D626">
        <v>59.558999999999997</v>
      </c>
      <c r="E626">
        <v>59.191000000000003</v>
      </c>
      <c r="F626">
        <v>16063.401366800001</v>
      </c>
    </row>
    <row r="627" spans="1:6" x14ac:dyDescent="0.25">
      <c r="A627" s="1">
        <v>43022.041666666664</v>
      </c>
      <c r="B627">
        <v>59.454999999999998</v>
      </c>
      <c r="C627">
        <v>59.058</v>
      </c>
      <c r="D627">
        <v>59.52</v>
      </c>
      <c r="E627">
        <v>58.832000000000001</v>
      </c>
      <c r="F627">
        <v>6398.5593490800002</v>
      </c>
    </row>
    <row r="628" spans="1:6" x14ac:dyDescent="0.25">
      <c r="A628" s="1">
        <v>43022.083333333336</v>
      </c>
      <c r="B628">
        <v>59.058</v>
      </c>
      <c r="C628">
        <v>59.173999999999999</v>
      </c>
      <c r="D628">
        <v>59.558999999999997</v>
      </c>
      <c r="E628">
        <v>58.481000000000002</v>
      </c>
      <c r="F628">
        <v>9783.4454113600004</v>
      </c>
    </row>
    <row r="629" spans="1:6" x14ac:dyDescent="0.25">
      <c r="A629" s="1">
        <v>43022.125</v>
      </c>
      <c r="B629">
        <v>59.191000000000003</v>
      </c>
      <c r="C629">
        <v>59.359000000000002</v>
      </c>
      <c r="D629">
        <v>59.622999999999998</v>
      </c>
      <c r="E629">
        <v>59.124000000000002</v>
      </c>
      <c r="F629">
        <v>4757.5904334099996</v>
      </c>
    </row>
    <row r="630" spans="1:6" x14ac:dyDescent="0.25">
      <c r="A630" s="1">
        <v>43022.166666666664</v>
      </c>
      <c r="B630">
        <v>59.444000000000003</v>
      </c>
      <c r="C630">
        <v>59.283999999999999</v>
      </c>
      <c r="D630">
        <v>59.642000000000003</v>
      </c>
      <c r="E630">
        <v>59.180999999999997</v>
      </c>
      <c r="F630">
        <v>5736.9603085999997</v>
      </c>
    </row>
    <row r="631" spans="1:6" x14ac:dyDescent="0.25">
      <c r="A631" s="1">
        <v>43022.208333333336</v>
      </c>
      <c r="B631">
        <v>59.215000000000003</v>
      </c>
      <c r="C631">
        <v>58.521000000000001</v>
      </c>
      <c r="D631">
        <v>59.284999999999997</v>
      </c>
      <c r="E631">
        <v>58.338999999999999</v>
      </c>
      <c r="F631">
        <v>21014.401600000001</v>
      </c>
    </row>
    <row r="632" spans="1:6" x14ac:dyDescent="0.25">
      <c r="A632" s="1">
        <v>43022.25</v>
      </c>
      <c r="B632">
        <v>58.512</v>
      </c>
      <c r="C632">
        <v>58.588999999999999</v>
      </c>
      <c r="D632">
        <v>58.65</v>
      </c>
      <c r="E632">
        <v>58.18</v>
      </c>
      <c r="F632">
        <v>14689.4462523</v>
      </c>
    </row>
    <row r="633" spans="1:6" x14ac:dyDescent="0.25">
      <c r="A633" s="1">
        <v>43022.291666666664</v>
      </c>
      <c r="B633">
        <v>58.633000000000003</v>
      </c>
      <c r="C633">
        <v>58.72</v>
      </c>
      <c r="D633">
        <v>58.898000000000003</v>
      </c>
      <c r="E633">
        <v>58.558</v>
      </c>
      <c r="F633">
        <v>4778.7537504800002</v>
      </c>
    </row>
    <row r="634" spans="1:6" x14ac:dyDescent="0.25">
      <c r="A634" s="1">
        <v>43022.333333333336</v>
      </c>
      <c r="B634">
        <v>58.720999999999997</v>
      </c>
      <c r="C634">
        <v>59.817</v>
      </c>
      <c r="D634">
        <v>59.988</v>
      </c>
      <c r="E634">
        <v>58.579000000000001</v>
      </c>
      <c r="F634">
        <v>17579.875953499999</v>
      </c>
    </row>
    <row r="635" spans="1:6" x14ac:dyDescent="0.25">
      <c r="A635" s="1">
        <v>43022.375</v>
      </c>
      <c r="B635">
        <v>59.8</v>
      </c>
      <c r="C635">
        <v>59.622999999999998</v>
      </c>
      <c r="D635">
        <v>60.238</v>
      </c>
      <c r="E635">
        <v>59.55</v>
      </c>
      <c r="F635">
        <v>26407.302135800001</v>
      </c>
    </row>
    <row r="636" spans="1:6" x14ac:dyDescent="0.25">
      <c r="A636" s="1">
        <v>43022.416666666664</v>
      </c>
      <c r="B636">
        <v>59.621000000000002</v>
      </c>
      <c r="C636">
        <v>59.555</v>
      </c>
      <c r="D636">
        <v>59.95</v>
      </c>
      <c r="E636">
        <v>59.1</v>
      </c>
      <c r="F636">
        <v>9045.5752238900004</v>
      </c>
    </row>
    <row r="637" spans="1:6" x14ac:dyDescent="0.25">
      <c r="A637" s="1">
        <v>43022.458333333336</v>
      </c>
      <c r="B637">
        <v>59.59</v>
      </c>
      <c r="C637">
        <v>60.609000000000002</v>
      </c>
      <c r="D637">
        <v>61.734999999999999</v>
      </c>
      <c r="E637">
        <v>59.557000000000002</v>
      </c>
      <c r="F637">
        <v>68075.226693300006</v>
      </c>
    </row>
    <row r="638" spans="1:6" x14ac:dyDescent="0.25">
      <c r="A638" s="1">
        <v>43022.5</v>
      </c>
      <c r="B638">
        <v>60.609000000000002</v>
      </c>
      <c r="C638">
        <v>60.622</v>
      </c>
      <c r="D638">
        <v>61.276000000000003</v>
      </c>
      <c r="E638">
        <v>60.201999999999998</v>
      </c>
      <c r="F638">
        <v>38167.9530342</v>
      </c>
    </row>
    <row r="639" spans="1:6" x14ac:dyDescent="0.25">
      <c r="A639" s="1">
        <v>43022.541666666664</v>
      </c>
      <c r="B639">
        <v>60.484999999999999</v>
      </c>
      <c r="C639">
        <v>60.975999999999999</v>
      </c>
      <c r="D639">
        <v>61.198999999999998</v>
      </c>
      <c r="E639">
        <v>60.323</v>
      </c>
      <c r="F639">
        <v>18835.775897300002</v>
      </c>
    </row>
    <row r="640" spans="1:6" x14ac:dyDescent="0.25">
      <c r="A640" s="1">
        <v>43022.583333333336</v>
      </c>
      <c r="B640">
        <v>60.972000000000001</v>
      </c>
      <c r="C640">
        <v>63.9</v>
      </c>
      <c r="D640">
        <v>64.397999999999996</v>
      </c>
      <c r="E640">
        <v>60.831000000000003</v>
      </c>
      <c r="F640">
        <v>68386.071451800002</v>
      </c>
    </row>
    <row r="641" spans="1:6" x14ac:dyDescent="0.25">
      <c r="A641" s="1">
        <v>43022.625</v>
      </c>
      <c r="B641">
        <v>63.902000000000001</v>
      </c>
      <c r="C641">
        <v>65.768000000000001</v>
      </c>
      <c r="D641">
        <v>66.5</v>
      </c>
      <c r="E641">
        <v>63.311</v>
      </c>
      <c r="F641">
        <v>94115.149221</v>
      </c>
    </row>
    <row r="642" spans="1:6" x14ac:dyDescent="0.25">
      <c r="A642" s="1">
        <v>43022.666666666664</v>
      </c>
      <c r="B642">
        <v>65.569999999999993</v>
      </c>
      <c r="C642">
        <v>65.12</v>
      </c>
      <c r="D642">
        <v>66.346999999999994</v>
      </c>
      <c r="E642">
        <v>64.581999999999994</v>
      </c>
      <c r="F642">
        <v>50988.8839229</v>
      </c>
    </row>
    <row r="643" spans="1:6" x14ac:dyDescent="0.25">
      <c r="A643" s="1">
        <v>43022.708333333336</v>
      </c>
      <c r="B643">
        <v>65.2</v>
      </c>
      <c r="C643">
        <v>64.858999999999995</v>
      </c>
      <c r="D643">
        <v>66.02</v>
      </c>
      <c r="E643">
        <v>64.599999999999994</v>
      </c>
      <c r="F643">
        <v>28200.747152399999</v>
      </c>
    </row>
    <row r="644" spans="1:6" x14ac:dyDescent="0.25">
      <c r="A644" s="1">
        <v>43022.75</v>
      </c>
      <c r="B644">
        <v>64.844999999999999</v>
      </c>
      <c r="C644">
        <v>64.268000000000001</v>
      </c>
      <c r="D644">
        <v>65.552999999999997</v>
      </c>
      <c r="E644">
        <v>64.100999999999999</v>
      </c>
      <c r="F644">
        <v>25258.092588399999</v>
      </c>
    </row>
    <row r="645" spans="1:6" x14ac:dyDescent="0.25">
      <c r="A645" s="1">
        <v>43022.791666666664</v>
      </c>
      <c r="B645">
        <v>64.230999999999995</v>
      </c>
      <c r="C645">
        <v>63.676000000000002</v>
      </c>
      <c r="D645">
        <v>64.903000000000006</v>
      </c>
      <c r="E645">
        <v>63.539000000000001</v>
      </c>
      <c r="F645">
        <v>24649.381475099999</v>
      </c>
    </row>
    <row r="646" spans="1:6" x14ac:dyDescent="0.25">
      <c r="A646" s="1">
        <v>43022.833333333336</v>
      </c>
      <c r="B646">
        <v>63.676000000000002</v>
      </c>
      <c r="C646">
        <v>65</v>
      </c>
      <c r="D646">
        <v>65.614000000000004</v>
      </c>
      <c r="E646">
        <v>63.366999999999997</v>
      </c>
      <c r="F646">
        <v>38011.378569599998</v>
      </c>
    </row>
    <row r="647" spans="1:6" x14ac:dyDescent="0.25">
      <c r="A647" s="1">
        <v>43022.875</v>
      </c>
      <c r="B647">
        <v>64.942999999999998</v>
      </c>
      <c r="C647">
        <v>65.055999999999997</v>
      </c>
      <c r="D647">
        <v>65.058000000000007</v>
      </c>
      <c r="E647">
        <v>64.100999999999999</v>
      </c>
      <c r="F647">
        <v>23189.708439499998</v>
      </c>
    </row>
    <row r="648" spans="1:6" x14ac:dyDescent="0.25">
      <c r="A648" s="1">
        <v>43022.916666666664</v>
      </c>
      <c r="B648">
        <v>65.048000000000002</v>
      </c>
      <c r="C648">
        <v>65.049000000000007</v>
      </c>
      <c r="D648">
        <v>65.39</v>
      </c>
      <c r="E648">
        <v>64.796000000000006</v>
      </c>
      <c r="F648">
        <v>13298.45146</v>
      </c>
    </row>
    <row r="649" spans="1:6" x14ac:dyDescent="0.25">
      <c r="A649" s="1">
        <v>43022.958333333336</v>
      </c>
      <c r="B649">
        <v>65.105000000000004</v>
      </c>
      <c r="C649">
        <v>63.939</v>
      </c>
      <c r="D649">
        <v>65.177000000000007</v>
      </c>
      <c r="E649">
        <v>63.61</v>
      </c>
      <c r="F649">
        <v>23874.077145300002</v>
      </c>
    </row>
    <row r="650" spans="1:6" x14ac:dyDescent="0.25">
      <c r="A650" s="1">
        <v>43023</v>
      </c>
      <c r="B650">
        <v>63.91</v>
      </c>
      <c r="C650">
        <v>64.069999999999993</v>
      </c>
      <c r="D650">
        <v>64.989999999999995</v>
      </c>
      <c r="E650">
        <v>63.91</v>
      </c>
      <c r="F650">
        <v>15576.5685223</v>
      </c>
    </row>
    <row r="651" spans="1:6" x14ac:dyDescent="0.25">
      <c r="A651" s="1">
        <v>43023.041666666664</v>
      </c>
      <c r="B651">
        <v>64.069999999999993</v>
      </c>
      <c r="C651">
        <v>66.073999999999998</v>
      </c>
      <c r="D651">
        <v>66.483999999999995</v>
      </c>
      <c r="E651">
        <v>64.069999999999993</v>
      </c>
      <c r="F651">
        <v>20497.153528499999</v>
      </c>
    </row>
    <row r="652" spans="1:6" x14ac:dyDescent="0.25">
      <c r="A652" s="1">
        <v>43023.083333333336</v>
      </c>
      <c r="B652">
        <v>66.028000000000006</v>
      </c>
      <c r="C652">
        <v>67.850999999999999</v>
      </c>
      <c r="D652">
        <v>68.275000000000006</v>
      </c>
      <c r="E652">
        <v>66.028000000000006</v>
      </c>
      <c r="F652">
        <v>31949.5379091</v>
      </c>
    </row>
    <row r="653" spans="1:6" x14ac:dyDescent="0.25">
      <c r="A653" s="1">
        <v>43023.125</v>
      </c>
      <c r="B653">
        <v>67.849999999999994</v>
      </c>
      <c r="C653">
        <v>67.602999999999994</v>
      </c>
      <c r="D653">
        <v>68.882000000000005</v>
      </c>
      <c r="E653">
        <v>67.387</v>
      </c>
      <c r="F653">
        <v>29119.344287799999</v>
      </c>
    </row>
    <row r="654" spans="1:6" x14ac:dyDescent="0.25">
      <c r="A654" s="1">
        <v>43023.166666666664</v>
      </c>
      <c r="B654">
        <v>67.599999999999994</v>
      </c>
      <c r="C654">
        <v>67.468999999999994</v>
      </c>
      <c r="D654">
        <v>68.525000000000006</v>
      </c>
      <c r="E654">
        <v>67.293000000000006</v>
      </c>
      <c r="F654">
        <v>23713.189113500001</v>
      </c>
    </row>
    <row r="655" spans="1:6" x14ac:dyDescent="0.25">
      <c r="A655" s="1">
        <v>43023.208333333336</v>
      </c>
      <c r="B655">
        <v>67.352999999999994</v>
      </c>
      <c r="C655">
        <v>68.009</v>
      </c>
      <c r="D655">
        <v>68.134</v>
      </c>
      <c r="E655">
        <v>67.352999999999994</v>
      </c>
      <c r="F655">
        <v>9513.0223874599997</v>
      </c>
    </row>
    <row r="656" spans="1:6" x14ac:dyDescent="0.25">
      <c r="A656" s="1">
        <v>43023.25</v>
      </c>
      <c r="B656">
        <v>68.010999999999996</v>
      </c>
      <c r="C656">
        <v>69.100999999999999</v>
      </c>
      <c r="D656">
        <v>69.207999999999998</v>
      </c>
      <c r="E656">
        <v>67.691000000000003</v>
      </c>
      <c r="F656">
        <v>14570.481794400001</v>
      </c>
    </row>
    <row r="657" spans="1:6" x14ac:dyDescent="0.25">
      <c r="A657" s="1">
        <v>43023.291666666664</v>
      </c>
      <c r="B657">
        <v>69.146000000000001</v>
      </c>
      <c r="C657">
        <v>69.125</v>
      </c>
      <c r="D657">
        <v>70.364000000000004</v>
      </c>
      <c r="E657">
        <v>68.608000000000004</v>
      </c>
      <c r="F657">
        <v>55053.967564300001</v>
      </c>
    </row>
    <row r="658" spans="1:6" x14ac:dyDescent="0.25">
      <c r="A658" s="1">
        <v>43023.333333333336</v>
      </c>
      <c r="B658">
        <v>69.067999999999998</v>
      </c>
      <c r="C658">
        <v>66.001000000000005</v>
      </c>
      <c r="D658">
        <v>69.094999999999999</v>
      </c>
      <c r="E658">
        <v>64.81</v>
      </c>
      <c r="F658">
        <v>100588.121352</v>
      </c>
    </row>
    <row r="659" spans="1:6" x14ac:dyDescent="0.25">
      <c r="A659" s="1">
        <v>43023.375</v>
      </c>
      <c r="B659">
        <v>66.051000000000002</v>
      </c>
      <c r="C659">
        <v>63.25</v>
      </c>
      <c r="D659">
        <v>66.070999999999998</v>
      </c>
      <c r="E659">
        <v>63</v>
      </c>
      <c r="F659">
        <v>91113.5025283</v>
      </c>
    </row>
    <row r="660" spans="1:6" x14ac:dyDescent="0.25">
      <c r="A660" s="1">
        <v>43023.416666666664</v>
      </c>
      <c r="B660">
        <v>63.271000000000001</v>
      </c>
      <c r="C660">
        <v>64.989999999999995</v>
      </c>
      <c r="D660">
        <v>64.989999999999995</v>
      </c>
      <c r="E660">
        <v>61.76</v>
      </c>
      <c r="F660">
        <v>70440.403837499995</v>
      </c>
    </row>
    <row r="661" spans="1:6" x14ac:dyDescent="0.25">
      <c r="A661" s="1">
        <v>43023.458333333336</v>
      </c>
      <c r="B661">
        <v>64.989999999999995</v>
      </c>
      <c r="C661">
        <v>62.521000000000001</v>
      </c>
      <c r="D661">
        <v>65.95</v>
      </c>
      <c r="E661">
        <v>62.5</v>
      </c>
      <c r="F661">
        <v>75557.103201999998</v>
      </c>
    </row>
    <row r="662" spans="1:6" x14ac:dyDescent="0.25">
      <c r="A662" s="1">
        <v>43023.5</v>
      </c>
      <c r="B662">
        <v>62.5</v>
      </c>
      <c r="C662">
        <v>63.511000000000003</v>
      </c>
      <c r="D662">
        <v>64.75</v>
      </c>
      <c r="E662">
        <v>62.201000000000001</v>
      </c>
      <c r="F662">
        <v>34847.125793799998</v>
      </c>
    </row>
    <row r="663" spans="1:6" x14ac:dyDescent="0.25">
      <c r="A663" s="1">
        <v>43023.541666666664</v>
      </c>
      <c r="B663">
        <v>63.530999999999999</v>
      </c>
      <c r="C663">
        <v>64.888999999999996</v>
      </c>
      <c r="D663">
        <v>64.900000000000006</v>
      </c>
      <c r="E663">
        <v>63.055</v>
      </c>
      <c r="F663">
        <v>26377.553442299999</v>
      </c>
    </row>
    <row r="664" spans="1:6" x14ac:dyDescent="0.25">
      <c r="A664" s="1">
        <v>43023.583333333336</v>
      </c>
      <c r="B664">
        <v>64.900000000000006</v>
      </c>
      <c r="C664">
        <v>64.846999999999994</v>
      </c>
      <c r="D664">
        <v>65</v>
      </c>
      <c r="E664">
        <v>63.713999999999999</v>
      </c>
      <c r="F664">
        <v>22031.686752900001</v>
      </c>
    </row>
    <row r="665" spans="1:6" x14ac:dyDescent="0.25">
      <c r="A665" s="1">
        <v>43023.625</v>
      </c>
      <c r="B665">
        <v>64.846000000000004</v>
      </c>
      <c r="C665">
        <v>64</v>
      </c>
      <c r="D665">
        <v>65.460999999999999</v>
      </c>
      <c r="E665">
        <v>63.890999999999998</v>
      </c>
      <c r="F665">
        <v>20198.5059076</v>
      </c>
    </row>
    <row r="666" spans="1:6" x14ac:dyDescent="0.25">
      <c r="A666" s="1">
        <v>43023.666666666664</v>
      </c>
      <c r="B666">
        <v>64.08</v>
      </c>
      <c r="C666">
        <v>62.756999999999998</v>
      </c>
      <c r="D666">
        <v>64.337999999999994</v>
      </c>
      <c r="E666">
        <v>62</v>
      </c>
      <c r="F666">
        <v>47495.078941300002</v>
      </c>
    </row>
    <row r="667" spans="1:6" x14ac:dyDescent="0.25">
      <c r="A667" s="1">
        <v>43023.708333333336</v>
      </c>
      <c r="B667">
        <v>62.737000000000002</v>
      </c>
      <c r="C667">
        <v>62.622</v>
      </c>
      <c r="D667">
        <v>63.228000000000002</v>
      </c>
      <c r="E667">
        <v>62.375</v>
      </c>
      <c r="F667">
        <v>13297.2702758</v>
      </c>
    </row>
    <row r="668" spans="1:6" x14ac:dyDescent="0.25">
      <c r="A668" s="1">
        <v>43023.75</v>
      </c>
      <c r="B668">
        <v>62.645000000000003</v>
      </c>
      <c r="C668">
        <v>62.429000000000002</v>
      </c>
      <c r="D668">
        <v>63.219000000000001</v>
      </c>
      <c r="E668">
        <v>62.13</v>
      </c>
      <c r="F668">
        <v>10424.4513613</v>
      </c>
    </row>
    <row r="669" spans="1:6" x14ac:dyDescent="0.25">
      <c r="A669" s="1">
        <v>43023.791666666664</v>
      </c>
      <c r="B669">
        <v>62.430999999999997</v>
      </c>
      <c r="C669">
        <v>64.007999999999996</v>
      </c>
      <c r="D669">
        <v>64.070999999999998</v>
      </c>
      <c r="E669">
        <v>62.383000000000003</v>
      </c>
      <c r="F669">
        <v>15084.851098200001</v>
      </c>
    </row>
    <row r="670" spans="1:6" x14ac:dyDescent="0.25">
      <c r="A670" s="1">
        <v>43023.833333333336</v>
      </c>
      <c r="B670">
        <v>63.896000000000001</v>
      </c>
      <c r="C670">
        <v>63.456000000000003</v>
      </c>
      <c r="D670">
        <v>64</v>
      </c>
      <c r="E670">
        <v>62.765999999999998</v>
      </c>
      <c r="F670">
        <v>9037.1709497200009</v>
      </c>
    </row>
    <row r="671" spans="1:6" x14ac:dyDescent="0.25">
      <c r="A671" s="1">
        <v>43023.875</v>
      </c>
      <c r="B671">
        <v>63.454000000000001</v>
      </c>
      <c r="C671">
        <v>64.760999999999996</v>
      </c>
      <c r="D671">
        <v>64.98</v>
      </c>
      <c r="E671">
        <v>63.174999999999997</v>
      </c>
      <c r="F671">
        <v>11231.6655011</v>
      </c>
    </row>
    <row r="672" spans="1:6" x14ac:dyDescent="0.25">
      <c r="A672" s="1">
        <v>43023.916666666664</v>
      </c>
      <c r="B672">
        <v>64.751000000000005</v>
      </c>
      <c r="C672">
        <v>66.634</v>
      </c>
      <c r="D672">
        <v>66.98</v>
      </c>
      <c r="E672">
        <v>64.391999999999996</v>
      </c>
      <c r="F672">
        <v>58369.942761600003</v>
      </c>
    </row>
    <row r="673" spans="1:6" x14ac:dyDescent="0.25">
      <c r="A673" s="1">
        <v>43023.958333333336</v>
      </c>
      <c r="B673">
        <v>66.718999999999994</v>
      </c>
      <c r="C673">
        <v>65.86</v>
      </c>
      <c r="D673">
        <v>67.087000000000003</v>
      </c>
      <c r="E673">
        <v>64.971999999999994</v>
      </c>
      <c r="F673">
        <v>27348.5566272</v>
      </c>
    </row>
    <row r="674" spans="1:6" x14ac:dyDescent="0.25">
      <c r="A674" s="1">
        <v>43024</v>
      </c>
      <c r="B674">
        <v>65.861000000000004</v>
      </c>
      <c r="C674">
        <v>65.992000000000004</v>
      </c>
      <c r="D674">
        <v>66.498999999999995</v>
      </c>
      <c r="E674">
        <v>65.567999999999998</v>
      </c>
      <c r="F674">
        <v>10339.655916</v>
      </c>
    </row>
    <row r="675" spans="1:6" x14ac:dyDescent="0.25">
      <c r="A675" s="1">
        <v>43024.041666666664</v>
      </c>
      <c r="B675">
        <v>65.992000000000004</v>
      </c>
      <c r="C675">
        <v>64.968999999999994</v>
      </c>
      <c r="D675">
        <v>66.144000000000005</v>
      </c>
      <c r="E675">
        <v>64.661000000000001</v>
      </c>
      <c r="F675">
        <v>16914.115901599998</v>
      </c>
    </row>
    <row r="676" spans="1:6" x14ac:dyDescent="0.25">
      <c r="A676" s="1">
        <v>43024.083333333336</v>
      </c>
      <c r="B676">
        <v>64.897999999999996</v>
      </c>
      <c r="C676">
        <v>64.293999999999997</v>
      </c>
      <c r="D676">
        <v>65.39</v>
      </c>
      <c r="E676">
        <v>64.292000000000002</v>
      </c>
      <c r="F676">
        <v>17020.719083600001</v>
      </c>
    </row>
    <row r="677" spans="1:6" x14ac:dyDescent="0.25">
      <c r="A677" s="1">
        <v>43024.125</v>
      </c>
      <c r="B677">
        <v>64.292000000000002</v>
      </c>
      <c r="C677">
        <v>63.789000000000001</v>
      </c>
      <c r="D677">
        <v>64.787999999999997</v>
      </c>
      <c r="E677">
        <v>63.7</v>
      </c>
      <c r="F677">
        <v>14009.007650899999</v>
      </c>
    </row>
    <row r="678" spans="1:6" x14ac:dyDescent="0.25">
      <c r="A678" s="1">
        <v>43024.166666666664</v>
      </c>
      <c r="B678">
        <v>63.835999999999999</v>
      </c>
      <c r="C678">
        <v>63.999000000000002</v>
      </c>
      <c r="D678">
        <v>64.78</v>
      </c>
      <c r="E678">
        <v>63.835999999999999</v>
      </c>
      <c r="F678">
        <v>7086.9663631399999</v>
      </c>
    </row>
    <row r="679" spans="1:6" x14ac:dyDescent="0.25">
      <c r="A679" s="1">
        <v>43024.208333333336</v>
      </c>
      <c r="B679">
        <v>63.999000000000002</v>
      </c>
      <c r="C679">
        <v>64.361999999999995</v>
      </c>
      <c r="D679">
        <v>65.12</v>
      </c>
      <c r="E679">
        <v>63.5</v>
      </c>
      <c r="F679">
        <v>20809.3831679</v>
      </c>
    </row>
    <row r="680" spans="1:6" x14ac:dyDescent="0.25">
      <c r="A680" s="1">
        <v>43024.25</v>
      </c>
      <c r="B680">
        <v>64.364000000000004</v>
      </c>
      <c r="C680">
        <v>63.53</v>
      </c>
      <c r="D680">
        <v>64.488</v>
      </c>
      <c r="E680">
        <v>63.459000000000003</v>
      </c>
      <c r="F680">
        <v>17620.164517599998</v>
      </c>
    </row>
    <row r="681" spans="1:6" x14ac:dyDescent="0.25">
      <c r="A681" s="1">
        <v>43024.291666666664</v>
      </c>
      <c r="B681">
        <v>63.597999999999999</v>
      </c>
      <c r="C681">
        <v>63.4</v>
      </c>
      <c r="D681">
        <v>63.686999999999998</v>
      </c>
      <c r="E681">
        <v>62</v>
      </c>
      <c r="F681">
        <v>47720.078075099998</v>
      </c>
    </row>
    <row r="682" spans="1:6" x14ac:dyDescent="0.25">
      <c r="A682" s="1">
        <v>43024.333333333336</v>
      </c>
      <c r="B682">
        <v>63.4</v>
      </c>
      <c r="C682">
        <v>63.02</v>
      </c>
      <c r="D682">
        <v>63.64</v>
      </c>
      <c r="E682">
        <v>62.488999999999997</v>
      </c>
      <c r="F682">
        <v>18880.062662100001</v>
      </c>
    </row>
    <row r="683" spans="1:6" x14ac:dyDescent="0.25">
      <c r="A683" s="1">
        <v>43024.375</v>
      </c>
      <c r="B683">
        <v>63.008000000000003</v>
      </c>
      <c r="C683">
        <v>64.221000000000004</v>
      </c>
      <c r="D683">
        <v>64.3</v>
      </c>
      <c r="E683">
        <v>62.662999999999997</v>
      </c>
      <c r="F683">
        <v>10906.505328200001</v>
      </c>
    </row>
    <row r="684" spans="1:6" x14ac:dyDescent="0.25">
      <c r="A684" s="1">
        <v>43024.416666666664</v>
      </c>
      <c r="B684">
        <v>64.22</v>
      </c>
      <c r="C684">
        <v>64.555999999999997</v>
      </c>
      <c r="D684">
        <v>64.849999999999994</v>
      </c>
      <c r="E684">
        <v>63.56</v>
      </c>
      <c r="F684">
        <v>17971.231944700001</v>
      </c>
    </row>
    <row r="685" spans="1:6" x14ac:dyDescent="0.25">
      <c r="A685" s="1">
        <v>43024.458333333336</v>
      </c>
      <c r="B685">
        <v>64.570999999999998</v>
      </c>
      <c r="C685">
        <v>65.040000000000006</v>
      </c>
      <c r="D685">
        <v>65.625</v>
      </c>
      <c r="E685">
        <v>64.569999999999993</v>
      </c>
      <c r="F685">
        <v>20109.5977881</v>
      </c>
    </row>
    <row r="686" spans="1:6" x14ac:dyDescent="0.25">
      <c r="A686" s="1">
        <v>43024.5</v>
      </c>
      <c r="B686">
        <v>65.027000000000001</v>
      </c>
      <c r="C686">
        <v>64.316000000000003</v>
      </c>
      <c r="D686">
        <v>65.281000000000006</v>
      </c>
      <c r="E686">
        <v>64.271000000000001</v>
      </c>
      <c r="F686">
        <v>11595.4252321</v>
      </c>
    </row>
    <row r="687" spans="1:6" x14ac:dyDescent="0.25">
      <c r="A687" s="1">
        <v>43024.541666666664</v>
      </c>
      <c r="B687">
        <v>64.3</v>
      </c>
      <c r="C687">
        <v>63.796999999999997</v>
      </c>
      <c r="D687">
        <v>64.486999999999995</v>
      </c>
      <c r="E687">
        <v>63.463999999999999</v>
      </c>
      <c r="F687">
        <v>18329.058570000001</v>
      </c>
    </row>
    <row r="688" spans="1:6" x14ac:dyDescent="0.25">
      <c r="A688" s="1">
        <v>43024.583333333336</v>
      </c>
      <c r="B688">
        <v>63.798000000000002</v>
      </c>
      <c r="C688">
        <v>64.5</v>
      </c>
      <c r="D688">
        <v>64.5</v>
      </c>
      <c r="E688">
        <v>63.798000000000002</v>
      </c>
      <c r="F688">
        <v>8863.6510591799997</v>
      </c>
    </row>
    <row r="689" spans="1:6" x14ac:dyDescent="0.25">
      <c r="A689" s="1">
        <v>43024.625</v>
      </c>
      <c r="B689">
        <v>64.5</v>
      </c>
      <c r="C689">
        <v>64.465999999999994</v>
      </c>
      <c r="D689">
        <v>64.61</v>
      </c>
      <c r="E689">
        <v>63.682000000000002</v>
      </c>
      <c r="F689">
        <v>9303.8601675299997</v>
      </c>
    </row>
    <row r="690" spans="1:6" x14ac:dyDescent="0.25">
      <c r="A690" s="1">
        <v>43024.666666666664</v>
      </c>
      <c r="B690">
        <v>64.474999999999994</v>
      </c>
      <c r="C690">
        <v>64.275000000000006</v>
      </c>
      <c r="D690">
        <v>64.665999999999997</v>
      </c>
      <c r="E690">
        <v>63.892000000000003</v>
      </c>
      <c r="F690">
        <v>13369.8255329</v>
      </c>
    </row>
    <row r="691" spans="1:6" x14ac:dyDescent="0.25">
      <c r="A691" s="1">
        <v>43024.708333333336</v>
      </c>
      <c r="B691">
        <v>64.275999999999996</v>
      </c>
      <c r="C691">
        <v>65</v>
      </c>
      <c r="D691">
        <v>65.058999999999997</v>
      </c>
      <c r="E691">
        <v>63.84</v>
      </c>
      <c r="F691">
        <v>20273.302153799999</v>
      </c>
    </row>
    <row r="692" spans="1:6" x14ac:dyDescent="0.25">
      <c r="A692" s="1">
        <v>43024.75</v>
      </c>
      <c r="B692">
        <v>65</v>
      </c>
      <c r="C692">
        <v>64.59</v>
      </c>
      <c r="D692">
        <v>65.069999999999993</v>
      </c>
      <c r="E692">
        <v>64.450999999999993</v>
      </c>
      <c r="F692">
        <v>9183.3183569899993</v>
      </c>
    </row>
    <row r="693" spans="1:6" x14ac:dyDescent="0.25">
      <c r="A693" s="1">
        <v>43024.791666666664</v>
      </c>
      <c r="B693">
        <v>64.605999999999995</v>
      </c>
      <c r="C693">
        <v>64.763999999999996</v>
      </c>
      <c r="D693">
        <v>64.906000000000006</v>
      </c>
      <c r="E693">
        <v>64</v>
      </c>
      <c r="F693">
        <v>8810.0817559799998</v>
      </c>
    </row>
    <row r="694" spans="1:6" x14ac:dyDescent="0.25">
      <c r="A694" s="1">
        <v>43024.833333333336</v>
      </c>
      <c r="B694">
        <v>64.727000000000004</v>
      </c>
      <c r="C694">
        <v>64.715000000000003</v>
      </c>
      <c r="D694">
        <v>65</v>
      </c>
      <c r="E694">
        <v>64.650000000000006</v>
      </c>
      <c r="F694">
        <v>11515.364147099999</v>
      </c>
    </row>
    <row r="695" spans="1:6" x14ac:dyDescent="0.25">
      <c r="A695" s="1">
        <v>43024.875</v>
      </c>
      <c r="B695">
        <v>64.715000000000003</v>
      </c>
      <c r="C695">
        <v>64.457999999999998</v>
      </c>
      <c r="D695">
        <v>64.715000000000003</v>
      </c>
      <c r="E695">
        <v>64.260999999999996</v>
      </c>
      <c r="F695">
        <v>3935.07584507</v>
      </c>
    </row>
    <row r="696" spans="1:6" x14ac:dyDescent="0.25">
      <c r="A696" s="1">
        <v>43024.916666666664</v>
      </c>
      <c r="B696">
        <v>64.450999999999993</v>
      </c>
      <c r="C696">
        <v>63.893000000000001</v>
      </c>
      <c r="D696">
        <v>64.450999999999993</v>
      </c>
      <c r="E696">
        <v>63.83</v>
      </c>
      <c r="F696">
        <v>8530.6288533900006</v>
      </c>
    </row>
    <row r="697" spans="1:6" x14ac:dyDescent="0.25">
      <c r="A697" s="1">
        <v>43024.958333333336</v>
      </c>
      <c r="B697">
        <v>63.936</v>
      </c>
      <c r="C697">
        <v>64.781999999999996</v>
      </c>
      <c r="D697">
        <v>65.652000000000001</v>
      </c>
      <c r="E697">
        <v>63.893000000000001</v>
      </c>
      <c r="F697">
        <v>20431.607310700001</v>
      </c>
    </row>
    <row r="698" spans="1:6" x14ac:dyDescent="0.25">
      <c r="A698" s="1">
        <v>43025</v>
      </c>
      <c r="B698">
        <v>64.802999999999997</v>
      </c>
      <c r="C698">
        <v>64.384</v>
      </c>
      <c r="D698">
        <v>65</v>
      </c>
      <c r="E698">
        <v>64.099999999999994</v>
      </c>
      <c r="F698">
        <v>8101.5526354399999</v>
      </c>
    </row>
    <row r="699" spans="1:6" x14ac:dyDescent="0.25">
      <c r="A699" s="1">
        <v>43025.041666666664</v>
      </c>
      <c r="B699">
        <v>64.382000000000005</v>
      </c>
      <c r="C699">
        <v>62.576000000000001</v>
      </c>
      <c r="D699">
        <v>64.39</v>
      </c>
      <c r="E699">
        <v>62.448</v>
      </c>
      <c r="F699">
        <v>27747.8793081</v>
      </c>
    </row>
    <row r="700" spans="1:6" x14ac:dyDescent="0.25">
      <c r="A700" s="1">
        <v>43025.083333333336</v>
      </c>
      <c r="B700">
        <v>62.46</v>
      </c>
      <c r="C700">
        <v>62.728999999999999</v>
      </c>
      <c r="D700">
        <v>63.039000000000001</v>
      </c>
      <c r="E700">
        <v>62.268000000000001</v>
      </c>
      <c r="F700">
        <v>16645.852071699999</v>
      </c>
    </row>
    <row r="701" spans="1:6" x14ac:dyDescent="0.25">
      <c r="A701" s="1">
        <v>43025.125</v>
      </c>
      <c r="B701">
        <v>62.741</v>
      </c>
      <c r="C701">
        <v>62.15</v>
      </c>
      <c r="D701">
        <v>62.835999999999999</v>
      </c>
      <c r="E701">
        <v>61.152999999999999</v>
      </c>
      <c r="F701">
        <v>28655.534749499999</v>
      </c>
    </row>
    <row r="702" spans="1:6" x14ac:dyDescent="0.25">
      <c r="A702" s="1">
        <v>43025.166666666664</v>
      </c>
      <c r="B702">
        <v>62.185000000000002</v>
      </c>
      <c r="C702">
        <v>62.51</v>
      </c>
      <c r="D702">
        <v>62.726999999999997</v>
      </c>
      <c r="E702">
        <v>62.151000000000003</v>
      </c>
      <c r="F702">
        <v>5923.0719635599999</v>
      </c>
    </row>
    <row r="703" spans="1:6" x14ac:dyDescent="0.25">
      <c r="A703" s="1">
        <v>43025.208333333336</v>
      </c>
      <c r="B703">
        <v>62.51</v>
      </c>
      <c r="C703">
        <v>61.734000000000002</v>
      </c>
      <c r="D703">
        <v>62.594999999999999</v>
      </c>
      <c r="E703">
        <v>61.606999999999999</v>
      </c>
      <c r="F703">
        <v>10517.803513700001</v>
      </c>
    </row>
    <row r="704" spans="1:6" x14ac:dyDescent="0.25">
      <c r="A704" s="1">
        <v>43025.25</v>
      </c>
      <c r="B704">
        <v>61.744</v>
      </c>
      <c r="C704">
        <v>62.033999999999999</v>
      </c>
      <c r="D704">
        <v>62.418999999999997</v>
      </c>
      <c r="E704">
        <v>61.393999999999998</v>
      </c>
      <c r="F704">
        <v>9085.7214929500005</v>
      </c>
    </row>
    <row r="705" spans="1:6" x14ac:dyDescent="0.25">
      <c r="A705" s="1">
        <v>43025.291666666664</v>
      </c>
      <c r="B705">
        <v>61.901000000000003</v>
      </c>
      <c r="C705">
        <v>61.84</v>
      </c>
      <c r="D705">
        <v>62.485999999999997</v>
      </c>
      <c r="E705">
        <v>61.76</v>
      </c>
      <c r="F705">
        <v>7812.2271777400001</v>
      </c>
    </row>
    <row r="706" spans="1:6" x14ac:dyDescent="0.25">
      <c r="A706" s="1">
        <v>43025.333333333336</v>
      </c>
      <c r="B706">
        <v>61.96</v>
      </c>
      <c r="C706">
        <v>62.863999999999997</v>
      </c>
      <c r="D706">
        <v>62.921999999999997</v>
      </c>
      <c r="E706">
        <v>61.85</v>
      </c>
      <c r="F706">
        <v>5697.4006119799997</v>
      </c>
    </row>
    <row r="707" spans="1:6" x14ac:dyDescent="0.25">
      <c r="A707" s="1">
        <v>43025.375</v>
      </c>
      <c r="B707">
        <v>62.863999999999997</v>
      </c>
      <c r="C707">
        <v>62.35</v>
      </c>
      <c r="D707">
        <v>62.87</v>
      </c>
      <c r="E707">
        <v>62.119</v>
      </c>
      <c r="F707">
        <v>8897.6666280400004</v>
      </c>
    </row>
    <row r="708" spans="1:6" x14ac:dyDescent="0.25">
      <c r="A708" s="1">
        <v>43025.416666666664</v>
      </c>
      <c r="B708">
        <v>62.37</v>
      </c>
      <c r="C708">
        <v>61.55</v>
      </c>
      <c r="D708">
        <v>62.42</v>
      </c>
      <c r="E708">
        <v>61.5</v>
      </c>
      <c r="F708">
        <v>12791.0313623</v>
      </c>
    </row>
    <row r="709" spans="1:6" x14ac:dyDescent="0.25">
      <c r="A709" s="1">
        <v>43025.458333333336</v>
      </c>
      <c r="B709">
        <v>61.51</v>
      </c>
      <c r="C709">
        <v>60.29</v>
      </c>
      <c r="D709">
        <v>61.585999999999999</v>
      </c>
      <c r="E709">
        <v>59.631</v>
      </c>
      <c r="F709">
        <v>50762.677589200001</v>
      </c>
    </row>
    <row r="710" spans="1:6" x14ac:dyDescent="0.25">
      <c r="A710" s="1">
        <v>43025.5</v>
      </c>
      <c r="B710">
        <v>60.219000000000001</v>
      </c>
      <c r="C710">
        <v>60.284999999999997</v>
      </c>
      <c r="D710">
        <v>60.732999999999997</v>
      </c>
      <c r="E710">
        <v>59.28</v>
      </c>
      <c r="F710">
        <v>25947.616253799999</v>
      </c>
    </row>
    <row r="711" spans="1:6" x14ac:dyDescent="0.25">
      <c r="A711" s="1">
        <v>43025.541666666664</v>
      </c>
      <c r="B711">
        <v>60.283000000000001</v>
      </c>
      <c r="C711">
        <v>61.177999999999997</v>
      </c>
      <c r="D711">
        <v>61.793999999999997</v>
      </c>
      <c r="E711">
        <v>60.246000000000002</v>
      </c>
      <c r="F711">
        <v>15945.8526984</v>
      </c>
    </row>
    <row r="712" spans="1:6" x14ac:dyDescent="0.25">
      <c r="A712" s="1">
        <v>43025.583333333336</v>
      </c>
      <c r="B712">
        <v>61.177999999999997</v>
      </c>
      <c r="C712">
        <v>60.722000000000001</v>
      </c>
      <c r="D712">
        <v>61.231000000000002</v>
      </c>
      <c r="E712">
        <v>60.317999999999998</v>
      </c>
      <c r="F712">
        <v>10328.057895100001</v>
      </c>
    </row>
    <row r="713" spans="1:6" x14ac:dyDescent="0.25">
      <c r="A713" s="1">
        <v>43025.625</v>
      </c>
      <c r="B713">
        <v>60.746000000000002</v>
      </c>
      <c r="C713">
        <v>60.607999999999997</v>
      </c>
      <c r="D713">
        <v>61.08</v>
      </c>
      <c r="E713">
        <v>60.607999999999997</v>
      </c>
      <c r="F713">
        <v>8375.7534063900002</v>
      </c>
    </row>
    <row r="714" spans="1:6" x14ac:dyDescent="0.25">
      <c r="A714" s="1">
        <v>43025.666666666664</v>
      </c>
      <c r="B714">
        <v>60.61</v>
      </c>
      <c r="C714">
        <v>59.68</v>
      </c>
      <c r="D714">
        <v>60.643999999999998</v>
      </c>
      <c r="E714">
        <v>59.68</v>
      </c>
      <c r="F714">
        <v>7222.6987908499996</v>
      </c>
    </row>
    <row r="715" spans="1:6" x14ac:dyDescent="0.25">
      <c r="A715" s="1">
        <v>43025.708333333336</v>
      </c>
      <c r="B715">
        <v>59.682000000000002</v>
      </c>
      <c r="C715">
        <v>60.075000000000003</v>
      </c>
      <c r="D715">
        <v>60.832999999999998</v>
      </c>
      <c r="E715">
        <v>59.183999999999997</v>
      </c>
      <c r="F715">
        <v>17307.5564357</v>
      </c>
    </row>
    <row r="716" spans="1:6" x14ac:dyDescent="0.25">
      <c r="A716" s="1">
        <v>43025.75</v>
      </c>
      <c r="B716">
        <v>60.075000000000003</v>
      </c>
      <c r="C716">
        <v>60.325000000000003</v>
      </c>
      <c r="D716">
        <v>60.918999999999997</v>
      </c>
      <c r="E716">
        <v>59.88</v>
      </c>
      <c r="F716">
        <v>8482.5935179900007</v>
      </c>
    </row>
    <row r="717" spans="1:6" x14ac:dyDescent="0.25">
      <c r="A717" s="1">
        <v>43025.791666666664</v>
      </c>
      <c r="B717">
        <v>60.316000000000003</v>
      </c>
      <c r="C717">
        <v>60.357999999999997</v>
      </c>
      <c r="D717">
        <v>60.853000000000002</v>
      </c>
      <c r="E717">
        <v>60.268000000000001</v>
      </c>
      <c r="F717">
        <v>4104.3172293899997</v>
      </c>
    </row>
    <row r="718" spans="1:6" x14ac:dyDescent="0.25">
      <c r="A718" s="1">
        <v>43025.833333333336</v>
      </c>
      <c r="B718">
        <v>60.354999999999997</v>
      </c>
      <c r="C718">
        <v>59.6</v>
      </c>
      <c r="D718">
        <v>60.5</v>
      </c>
      <c r="E718">
        <v>59.384</v>
      </c>
      <c r="F718">
        <v>11249.2586894</v>
      </c>
    </row>
    <row r="719" spans="1:6" x14ac:dyDescent="0.25">
      <c r="A719" s="1">
        <v>43025.875</v>
      </c>
      <c r="B719">
        <v>59.6</v>
      </c>
      <c r="C719">
        <v>59.72</v>
      </c>
      <c r="D719">
        <v>60.308</v>
      </c>
      <c r="E719">
        <v>59.55</v>
      </c>
      <c r="F719">
        <v>5532.8931778899996</v>
      </c>
    </row>
    <row r="720" spans="1:6" x14ac:dyDescent="0.25">
      <c r="A720" s="1">
        <v>43025.916666666664</v>
      </c>
      <c r="B720">
        <v>59.65</v>
      </c>
      <c r="C720">
        <v>59.103999999999999</v>
      </c>
      <c r="D720">
        <v>59.747</v>
      </c>
      <c r="E720">
        <v>58</v>
      </c>
      <c r="F720">
        <v>18675.804381999998</v>
      </c>
    </row>
    <row r="721" spans="1:6" x14ac:dyDescent="0.25">
      <c r="A721" s="1">
        <v>43025.958333333336</v>
      </c>
      <c r="B721">
        <v>59.103999999999999</v>
      </c>
      <c r="C721">
        <v>59.186999999999998</v>
      </c>
      <c r="D721">
        <v>59.883000000000003</v>
      </c>
      <c r="E721">
        <v>58.453000000000003</v>
      </c>
      <c r="F721">
        <v>14360.1551707</v>
      </c>
    </row>
    <row r="722" spans="1:6" x14ac:dyDescent="0.25">
      <c r="A722" s="1">
        <v>43026</v>
      </c>
      <c r="B722">
        <v>59.201999999999998</v>
      </c>
      <c r="C722">
        <v>58.4</v>
      </c>
      <c r="D722">
        <v>59.396999999999998</v>
      </c>
      <c r="E722">
        <v>58.1</v>
      </c>
      <c r="F722">
        <v>11327.219797600001</v>
      </c>
    </row>
    <row r="723" spans="1:6" x14ac:dyDescent="0.25">
      <c r="A723" s="1">
        <v>43026.041666666664</v>
      </c>
      <c r="B723">
        <v>58.4</v>
      </c>
      <c r="C723">
        <v>57.582999999999998</v>
      </c>
      <c r="D723">
        <v>58.45</v>
      </c>
      <c r="E723">
        <v>57.58</v>
      </c>
      <c r="F723">
        <v>10089.5553105</v>
      </c>
    </row>
    <row r="724" spans="1:6" x14ac:dyDescent="0.25">
      <c r="A724" s="1">
        <v>43026.083333333336</v>
      </c>
      <c r="B724">
        <v>57.58</v>
      </c>
      <c r="C724">
        <v>57</v>
      </c>
      <c r="D724">
        <v>57.79</v>
      </c>
      <c r="E724">
        <v>56.74</v>
      </c>
      <c r="F724">
        <v>21712.042220700001</v>
      </c>
    </row>
    <row r="725" spans="1:6" x14ac:dyDescent="0.25">
      <c r="A725" s="1">
        <v>43026.125</v>
      </c>
      <c r="B725">
        <v>57.002000000000002</v>
      </c>
      <c r="C725">
        <v>57.162999999999997</v>
      </c>
      <c r="D725">
        <v>57.344999999999999</v>
      </c>
      <c r="E725">
        <v>56.5</v>
      </c>
      <c r="F725">
        <v>15315.3690625</v>
      </c>
    </row>
    <row r="726" spans="1:6" x14ac:dyDescent="0.25">
      <c r="A726" s="1">
        <v>43026.166666666664</v>
      </c>
      <c r="B726">
        <v>57.215000000000003</v>
      </c>
      <c r="C726">
        <v>58.238999999999997</v>
      </c>
      <c r="D726">
        <v>58.902999999999999</v>
      </c>
      <c r="E726">
        <v>57.215000000000003</v>
      </c>
      <c r="F726">
        <v>20477.3739952</v>
      </c>
    </row>
    <row r="727" spans="1:6" x14ac:dyDescent="0.25">
      <c r="A727" s="1">
        <v>43026.208333333336</v>
      </c>
      <c r="B727">
        <v>58.238999999999997</v>
      </c>
      <c r="C727">
        <v>57.718000000000004</v>
      </c>
      <c r="D727">
        <v>58.54</v>
      </c>
      <c r="E727">
        <v>57.613</v>
      </c>
      <c r="F727">
        <v>16114.9823065</v>
      </c>
    </row>
    <row r="728" spans="1:6" x14ac:dyDescent="0.25">
      <c r="A728" s="1">
        <v>43026.25</v>
      </c>
      <c r="B728">
        <v>57.719000000000001</v>
      </c>
      <c r="C728">
        <v>55.664000000000001</v>
      </c>
      <c r="D728">
        <v>57.719000000000001</v>
      </c>
      <c r="E728">
        <v>55.6</v>
      </c>
      <c r="F728">
        <v>31877.015601800002</v>
      </c>
    </row>
    <row r="729" spans="1:6" x14ac:dyDescent="0.25">
      <c r="A729" s="1">
        <v>43026.291666666664</v>
      </c>
      <c r="B729">
        <v>55.646999999999998</v>
      </c>
      <c r="C729">
        <v>54.997999999999998</v>
      </c>
      <c r="D729">
        <v>56.789000000000001</v>
      </c>
      <c r="E729">
        <v>54.92</v>
      </c>
      <c r="F729">
        <v>28072.045419999999</v>
      </c>
    </row>
    <row r="730" spans="1:6" x14ac:dyDescent="0.25">
      <c r="A730" s="1">
        <v>43026.333333333336</v>
      </c>
      <c r="B730">
        <v>54.997999999999998</v>
      </c>
      <c r="C730">
        <v>56.161000000000001</v>
      </c>
      <c r="D730">
        <v>56.201999999999998</v>
      </c>
      <c r="E730">
        <v>54.218000000000004</v>
      </c>
      <c r="F730">
        <v>36312.301588100003</v>
      </c>
    </row>
    <row r="731" spans="1:6" x14ac:dyDescent="0.25">
      <c r="A731" s="1">
        <v>43026.375</v>
      </c>
      <c r="B731">
        <v>56.158999999999999</v>
      </c>
      <c r="C731">
        <v>56.145000000000003</v>
      </c>
      <c r="D731">
        <v>57.07</v>
      </c>
      <c r="E731">
        <v>55.503</v>
      </c>
      <c r="F731">
        <v>19335.889011800002</v>
      </c>
    </row>
    <row r="732" spans="1:6" x14ac:dyDescent="0.25">
      <c r="A732" s="1">
        <v>43026.416666666664</v>
      </c>
      <c r="B732">
        <v>56.145000000000003</v>
      </c>
      <c r="C732">
        <v>55.954000000000001</v>
      </c>
      <c r="D732">
        <v>56.17</v>
      </c>
      <c r="E732">
        <v>55.1</v>
      </c>
      <c r="F732">
        <v>10446.827589099999</v>
      </c>
    </row>
    <row r="733" spans="1:6" x14ac:dyDescent="0.25">
      <c r="A733" s="1">
        <v>43026.458333333336</v>
      </c>
      <c r="B733">
        <v>56</v>
      </c>
      <c r="C733">
        <v>55.91</v>
      </c>
      <c r="D733">
        <v>56.250999999999998</v>
      </c>
      <c r="E733">
        <v>54.84</v>
      </c>
      <c r="F733">
        <v>24490.002776400001</v>
      </c>
    </row>
    <row r="734" spans="1:6" x14ac:dyDescent="0.25">
      <c r="A734" s="1">
        <v>43026.5</v>
      </c>
      <c r="B734">
        <v>55.908999999999999</v>
      </c>
      <c r="C734">
        <v>55.715000000000003</v>
      </c>
      <c r="D734">
        <v>56.215000000000003</v>
      </c>
      <c r="E734">
        <v>55.43</v>
      </c>
      <c r="F734">
        <v>11590.1745687</v>
      </c>
    </row>
    <row r="735" spans="1:6" x14ac:dyDescent="0.25">
      <c r="A735" s="1">
        <v>43026.541666666664</v>
      </c>
      <c r="B735">
        <v>55.701999999999998</v>
      </c>
      <c r="C735">
        <v>54.244</v>
      </c>
      <c r="D735">
        <v>55.701999999999998</v>
      </c>
      <c r="E735">
        <v>54.244</v>
      </c>
      <c r="F735">
        <v>16501.935240999999</v>
      </c>
    </row>
    <row r="736" spans="1:6" x14ac:dyDescent="0.25">
      <c r="A736" s="1">
        <v>43026.583333333336</v>
      </c>
      <c r="B736">
        <v>54.234000000000002</v>
      </c>
      <c r="C736">
        <v>54.527000000000001</v>
      </c>
      <c r="D736">
        <v>55.087000000000003</v>
      </c>
      <c r="E736">
        <v>52.87</v>
      </c>
      <c r="F736">
        <v>55285.506014899998</v>
      </c>
    </row>
    <row r="737" spans="1:6" x14ac:dyDescent="0.25">
      <c r="A737" s="1">
        <v>43026.625</v>
      </c>
      <c r="B737">
        <v>54.637999999999998</v>
      </c>
      <c r="C737">
        <v>56.296999999999997</v>
      </c>
      <c r="D737">
        <v>56.826000000000001</v>
      </c>
      <c r="E737">
        <v>54.325000000000003</v>
      </c>
      <c r="F737">
        <v>44983.800441400002</v>
      </c>
    </row>
    <row r="738" spans="1:6" x14ac:dyDescent="0.25">
      <c r="A738" s="1">
        <v>43026.666666666664</v>
      </c>
      <c r="B738">
        <v>56.296999999999997</v>
      </c>
      <c r="C738">
        <v>57.591999999999999</v>
      </c>
      <c r="D738">
        <v>58.878999999999998</v>
      </c>
      <c r="E738">
        <v>56.296999999999997</v>
      </c>
      <c r="F738">
        <v>72607.319334600004</v>
      </c>
    </row>
    <row r="739" spans="1:6" x14ac:dyDescent="0.25">
      <c r="A739" s="1">
        <v>43026.708333333336</v>
      </c>
      <c r="B739">
        <v>57.598999999999997</v>
      </c>
      <c r="C739">
        <v>56.787999999999997</v>
      </c>
      <c r="D739">
        <v>58.776000000000003</v>
      </c>
      <c r="E739">
        <v>56.6</v>
      </c>
      <c r="F739">
        <v>37441.0628746</v>
      </c>
    </row>
    <row r="740" spans="1:6" x14ac:dyDescent="0.25">
      <c r="A740" s="1">
        <v>43026.75</v>
      </c>
      <c r="B740">
        <v>56.8</v>
      </c>
      <c r="C740">
        <v>57.845999999999997</v>
      </c>
      <c r="D740">
        <v>58.68</v>
      </c>
      <c r="E740">
        <v>56.741</v>
      </c>
      <c r="F740">
        <v>19459.738092299998</v>
      </c>
    </row>
    <row r="741" spans="1:6" x14ac:dyDescent="0.25">
      <c r="A741" s="1">
        <v>43026.791666666664</v>
      </c>
      <c r="B741">
        <v>57.845999999999997</v>
      </c>
      <c r="C741">
        <v>57.637999999999998</v>
      </c>
      <c r="D741">
        <v>58.026000000000003</v>
      </c>
      <c r="E741">
        <v>57.26</v>
      </c>
      <c r="F741">
        <v>7564.5036627099998</v>
      </c>
    </row>
    <row r="742" spans="1:6" x14ac:dyDescent="0.25">
      <c r="A742" s="1">
        <v>43026.833333333336</v>
      </c>
      <c r="B742">
        <v>57.637999999999998</v>
      </c>
      <c r="C742">
        <v>59.648000000000003</v>
      </c>
      <c r="D742">
        <v>59.648000000000003</v>
      </c>
      <c r="E742">
        <v>57.6</v>
      </c>
      <c r="F742">
        <v>16385.421930199998</v>
      </c>
    </row>
    <row r="743" spans="1:6" x14ac:dyDescent="0.25">
      <c r="A743" s="1">
        <v>43026.875</v>
      </c>
      <c r="B743">
        <v>59.497999999999998</v>
      </c>
      <c r="C743">
        <v>59.4</v>
      </c>
      <c r="D743">
        <v>60.28</v>
      </c>
      <c r="E743">
        <v>58.790999999999997</v>
      </c>
      <c r="F743">
        <v>28174.022346900001</v>
      </c>
    </row>
    <row r="744" spans="1:6" x14ac:dyDescent="0.25">
      <c r="A744" s="1">
        <v>43026.916666666664</v>
      </c>
      <c r="B744">
        <v>59.4</v>
      </c>
      <c r="C744">
        <v>60.796999999999997</v>
      </c>
      <c r="D744">
        <v>61.99</v>
      </c>
      <c r="E744">
        <v>59.393000000000001</v>
      </c>
      <c r="F744">
        <v>50380.006836300003</v>
      </c>
    </row>
    <row r="745" spans="1:6" x14ac:dyDescent="0.25">
      <c r="A745" s="1">
        <v>43026.958333333336</v>
      </c>
      <c r="B745">
        <v>60.77</v>
      </c>
      <c r="C745">
        <v>60.499000000000002</v>
      </c>
      <c r="D745">
        <v>60.959000000000003</v>
      </c>
      <c r="E745">
        <v>60.012</v>
      </c>
      <c r="F745">
        <v>15494.090075100001</v>
      </c>
    </row>
    <row r="746" spans="1:6" x14ac:dyDescent="0.25">
      <c r="A746" s="1">
        <v>43027</v>
      </c>
      <c r="B746">
        <v>60.499000000000002</v>
      </c>
      <c r="C746">
        <v>59.548000000000002</v>
      </c>
      <c r="D746">
        <v>60.587000000000003</v>
      </c>
      <c r="E746">
        <v>58.88</v>
      </c>
      <c r="F746">
        <v>23521.3943263</v>
      </c>
    </row>
    <row r="747" spans="1:6" x14ac:dyDescent="0.25">
      <c r="A747" s="1">
        <v>43027.041666666664</v>
      </c>
      <c r="B747">
        <v>59.558999999999997</v>
      </c>
      <c r="C747">
        <v>60.548000000000002</v>
      </c>
      <c r="D747">
        <v>61.5</v>
      </c>
      <c r="E747">
        <v>59.183999999999997</v>
      </c>
      <c r="F747">
        <v>30433.462695999999</v>
      </c>
    </row>
    <row r="748" spans="1:6" x14ac:dyDescent="0.25">
      <c r="A748" s="1">
        <v>43027.083333333336</v>
      </c>
      <c r="B748">
        <v>60.57</v>
      </c>
      <c r="C748">
        <v>60</v>
      </c>
      <c r="D748">
        <v>60.902999999999999</v>
      </c>
      <c r="E748">
        <v>59.72</v>
      </c>
      <c r="F748">
        <v>10851.821984300001</v>
      </c>
    </row>
    <row r="749" spans="1:6" x14ac:dyDescent="0.25">
      <c r="A749" s="1">
        <v>43027.125</v>
      </c>
      <c r="B749">
        <v>60.027999999999999</v>
      </c>
      <c r="C749">
        <v>60.433</v>
      </c>
      <c r="D749">
        <v>60.5</v>
      </c>
      <c r="E749">
        <v>59.673000000000002</v>
      </c>
      <c r="F749">
        <v>14437.862888400001</v>
      </c>
    </row>
    <row r="750" spans="1:6" x14ac:dyDescent="0.25">
      <c r="A750" s="1">
        <v>43027.166666666664</v>
      </c>
      <c r="B750">
        <v>60.4</v>
      </c>
      <c r="C750">
        <v>60.34</v>
      </c>
      <c r="D750">
        <v>60.960999999999999</v>
      </c>
      <c r="E750">
        <v>59.98</v>
      </c>
      <c r="F750">
        <v>11128.214872099999</v>
      </c>
    </row>
    <row r="751" spans="1:6" x14ac:dyDescent="0.25">
      <c r="A751" s="1">
        <v>43027.208333333336</v>
      </c>
      <c r="B751">
        <v>60.337000000000003</v>
      </c>
      <c r="C751">
        <v>59.615000000000002</v>
      </c>
      <c r="D751">
        <v>60.634</v>
      </c>
      <c r="E751">
        <v>59.615000000000002</v>
      </c>
      <c r="F751">
        <v>10572.2908102</v>
      </c>
    </row>
    <row r="752" spans="1:6" x14ac:dyDescent="0.25">
      <c r="A752" s="1">
        <v>43027.25</v>
      </c>
      <c r="B752">
        <v>59.615000000000002</v>
      </c>
      <c r="C752">
        <v>58.41</v>
      </c>
      <c r="D752">
        <v>59.698999999999998</v>
      </c>
      <c r="E752">
        <v>58.265999999999998</v>
      </c>
      <c r="F752">
        <v>18421.260639</v>
      </c>
    </row>
    <row r="753" spans="1:6" x14ac:dyDescent="0.25">
      <c r="A753" s="1">
        <v>43027.291666666664</v>
      </c>
      <c r="B753">
        <v>58.424999999999997</v>
      </c>
      <c r="C753">
        <v>58.85</v>
      </c>
      <c r="D753">
        <v>59.2</v>
      </c>
      <c r="E753">
        <v>58.220999999999997</v>
      </c>
      <c r="F753">
        <v>14654.8750884</v>
      </c>
    </row>
    <row r="754" spans="1:6" x14ac:dyDescent="0.25">
      <c r="A754" s="1">
        <v>43027.333333333336</v>
      </c>
      <c r="B754">
        <v>58.850999999999999</v>
      </c>
      <c r="C754">
        <v>59.438000000000002</v>
      </c>
      <c r="D754">
        <v>59.918999999999997</v>
      </c>
      <c r="E754">
        <v>58.701000000000001</v>
      </c>
      <c r="F754">
        <v>10832.8107685</v>
      </c>
    </row>
    <row r="755" spans="1:6" x14ac:dyDescent="0.25">
      <c r="A755" s="1">
        <v>43027.375</v>
      </c>
      <c r="B755">
        <v>59.408999999999999</v>
      </c>
      <c r="C755">
        <v>60.966999999999999</v>
      </c>
      <c r="D755">
        <v>61.11</v>
      </c>
      <c r="E755">
        <v>59.244999999999997</v>
      </c>
      <c r="F755">
        <v>25174.3726847</v>
      </c>
    </row>
    <row r="756" spans="1:6" x14ac:dyDescent="0.25">
      <c r="A756" s="1">
        <v>43027.416666666664</v>
      </c>
      <c r="B756">
        <v>60.954000000000001</v>
      </c>
      <c r="C756">
        <v>60.752000000000002</v>
      </c>
      <c r="D756">
        <v>61.469000000000001</v>
      </c>
      <c r="E756">
        <v>60.241</v>
      </c>
      <c r="F756">
        <v>20647.3005796</v>
      </c>
    </row>
    <row r="757" spans="1:6" x14ac:dyDescent="0.25">
      <c r="A757" s="1">
        <v>43027.458333333336</v>
      </c>
      <c r="B757">
        <v>60.752000000000002</v>
      </c>
      <c r="C757">
        <v>60.4</v>
      </c>
      <c r="D757">
        <v>61.314</v>
      </c>
      <c r="E757">
        <v>60.1</v>
      </c>
      <c r="F757">
        <v>19135.765686300001</v>
      </c>
    </row>
    <row r="758" spans="1:6" x14ac:dyDescent="0.25">
      <c r="A758" s="1">
        <v>43027.5</v>
      </c>
      <c r="B758">
        <v>60.369</v>
      </c>
      <c r="C758">
        <v>59.988</v>
      </c>
      <c r="D758">
        <v>60.563000000000002</v>
      </c>
      <c r="E758">
        <v>59.79</v>
      </c>
      <c r="F758">
        <v>12089.4146394</v>
      </c>
    </row>
    <row r="759" spans="1:6" x14ac:dyDescent="0.25">
      <c r="A759" s="1">
        <v>43027.541666666664</v>
      </c>
      <c r="B759">
        <v>59.984999999999999</v>
      </c>
      <c r="C759">
        <v>60.197000000000003</v>
      </c>
      <c r="D759">
        <v>60.363999999999997</v>
      </c>
      <c r="E759">
        <v>59.637999999999998</v>
      </c>
      <c r="F759">
        <v>12101.915799</v>
      </c>
    </row>
    <row r="760" spans="1:6" x14ac:dyDescent="0.25">
      <c r="A760" s="1">
        <v>43027.583333333336</v>
      </c>
      <c r="B760">
        <v>60.155999999999999</v>
      </c>
      <c r="C760">
        <v>59.35</v>
      </c>
      <c r="D760">
        <v>60.298000000000002</v>
      </c>
      <c r="E760">
        <v>59.35</v>
      </c>
      <c r="F760">
        <v>16402.974571499999</v>
      </c>
    </row>
    <row r="761" spans="1:6" x14ac:dyDescent="0.25">
      <c r="A761" s="1">
        <v>43027.625</v>
      </c>
      <c r="B761">
        <v>59.35</v>
      </c>
      <c r="C761">
        <v>58.591000000000001</v>
      </c>
      <c r="D761">
        <v>59.853000000000002</v>
      </c>
      <c r="E761">
        <v>58.136000000000003</v>
      </c>
      <c r="F761">
        <v>18050.6856401</v>
      </c>
    </row>
    <row r="762" spans="1:6" x14ac:dyDescent="0.25">
      <c r="A762" s="1">
        <v>43027.666666666664</v>
      </c>
      <c r="B762">
        <v>58.591999999999999</v>
      </c>
      <c r="C762">
        <v>59.143000000000001</v>
      </c>
      <c r="D762">
        <v>59.518999999999998</v>
      </c>
      <c r="E762">
        <v>58.502000000000002</v>
      </c>
      <c r="F762">
        <v>13533.007344199999</v>
      </c>
    </row>
    <row r="763" spans="1:6" x14ac:dyDescent="0.25">
      <c r="A763" s="1">
        <v>43027.708333333336</v>
      </c>
      <c r="B763">
        <v>59.152999999999999</v>
      </c>
      <c r="C763">
        <v>59.594000000000001</v>
      </c>
      <c r="D763">
        <v>59.781999999999996</v>
      </c>
      <c r="E763">
        <v>58.637</v>
      </c>
      <c r="F763">
        <v>10090.3303536</v>
      </c>
    </row>
    <row r="764" spans="1:6" x14ac:dyDescent="0.25">
      <c r="A764" s="1">
        <v>43027.75</v>
      </c>
      <c r="B764">
        <v>59.593000000000004</v>
      </c>
      <c r="C764">
        <v>60.131</v>
      </c>
      <c r="D764">
        <v>60.338999999999999</v>
      </c>
      <c r="E764">
        <v>59.561</v>
      </c>
      <c r="F764">
        <v>16746.895576399998</v>
      </c>
    </row>
    <row r="765" spans="1:6" x14ac:dyDescent="0.25">
      <c r="A765" s="1">
        <v>43027.791666666664</v>
      </c>
      <c r="B765">
        <v>60.122</v>
      </c>
      <c r="C765">
        <v>58.5</v>
      </c>
      <c r="D765">
        <v>60.332999999999998</v>
      </c>
      <c r="E765">
        <v>58.393000000000001</v>
      </c>
      <c r="F765">
        <v>21021.091804899999</v>
      </c>
    </row>
    <row r="766" spans="1:6" x14ac:dyDescent="0.25">
      <c r="A766" s="1">
        <v>43027.833333333336</v>
      </c>
      <c r="B766">
        <v>58.499000000000002</v>
      </c>
      <c r="C766">
        <v>59.558</v>
      </c>
      <c r="D766">
        <v>59.97</v>
      </c>
      <c r="E766">
        <v>58.481000000000002</v>
      </c>
      <c r="F766">
        <v>13867.3569405</v>
      </c>
    </row>
    <row r="767" spans="1:6" x14ac:dyDescent="0.25">
      <c r="A767" s="1">
        <v>43027.875</v>
      </c>
      <c r="B767">
        <v>59.584000000000003</v>
      </c>
      <c r="C767">
        <v>59.859000000000002</v>
      </c>
      <c r="D767">
        <v>60.043999999999997</v>
      </c>
      <c r="E767">
        <v>59.201000000000001</v>
      </c>
      <c r="F767">
        <v>5286.8615056500003</v>
      </c>
    </row>
    <row r="768" spans="1:6" x14ac:dyDescent="0.25">
      <c r="A768" s="1">
        <v>43027.916666666664</v>
      </c>
      <c r="B768">
        <v>60.04</v>
      </c>
      <c r="C768">
        <v>59.695999999999998</v>
      </c>
      <c r="D768">
        <v>60.158000000000001</v>
      </c>
      <c r="E768">
        <v>59.344999999999999</v>
      </c>
      <c r="F768">
        <v>6327.40376268</v>
      </c>
    </row>
    <row r="769" spans="1:6" x14ac:dyDescent="0.25">
      <c r="A769" s="1">
        <v>43027.958333333336</v>
      </c>
      <c r="B769">
        <v>59.66</v>
      </c>
      <c r="C769">
        <v>59.55</v>
      </c>
      <c r="D769">
        <v>59.793999999999997</v>
      </c>
      <c r="E769">
        <v>59.5</v>
      </c>
      <c r="F769">
        <v>2257.0324817300002</v>
      </c>
    </row>
    <row r="770" spans="1:6" x14ac:dyDescent="0.25">
      <c r="A770" s="1">
        <v>43028</v>
      </c>
      <c r="B770">
        <v>59.609000000000002</v>
      </c>
      <c r="C770">
        <v>59.9</v>
      </c>
      <c r="D770">
        <v>59.927</v>
      </c>
      <c r="E770">
        <v>59.500999999999998</v>
      </c>
      <c r="F770">
        <v>2039.0604167500001</v>
      </c>
    </row>
    <row r="771" spans="1:6" x14ac:dyDescent="0.25">
      <c r="A771" s="1">
        <v>43028.041666666664</v>
      </c>
      <c r="B771">
        <v>59.936999999999998</v>
      </c>
      <c r="C771">
        <v>59.411000000000001</v>
      </c>
      <c r="D771">
        <v>60.139000000000003</v>
      </c>
      <c r="E771">
        <v>59.401000000000003</v>
      </c>
      <c r="F771">
        <v>7125.2567907800003</v>
      </c>
    </row>
    <row r="772" spans="1:6" x14ac:dyDescent="0.25">
      <c r="A772" s="1">
        <v>43028.083333333336</v>
      </c>
      <c r="B772">
        <v>59.502000000000002</v>
      </c>
      <c r="C772">
        <v>59.497999999999998</v>
      </c>
      <c r="D772">
        <v>59.747</v>
      </c>
      <c r="E772">
        <v>59.253</v>
      </c>
      <c r="F772">
        <v>10197.049934999999</v>
      </c>
    </row>
    <row r="773" spans="1:6" x14ac:dyDescent="0.25">
      <c r="A773" s="1">
        <v>43028.125</v>
      </c>
      <c r="B773">
        <v>59.521000000000001</v>
      </c>
      <c r="C773">
        <v>59.648000000000003</v>
      </c>
      <c r="D773">
        <v>59.720999999999997</v>
      </c>
      <c r="E773">
        <v>59.456000000000003</v>
      </c>
      <c r="F773">
        <v>3913.26057137</v>
      </c>
    </row>
    <row r="774" spans="1:6" x14ac:dyDescent="0.25">
      <c r="A774" s="1">
        <v>43028.166666666664</v>
      </c>
      <c r="B774">
        <v>59.648000000000003</v>
      </c>
      <c r="C774">
        <v>59.624000000000002</v>
      </c>
      <c r="D774">
        <v>60.128999999999998</v>
      </c>
      <c r="E774">
        <v>59.529000000000003</v>
      </c>
      <c r="F774">
        <v>9873.4355303600005</v>
      </c>
    </row>
    <row r="775" spans="1:6" x14ac:dyDescent="0.25">
      <c r="A775" s="1">
        <v>43028.208333333336</v>
      </c>
      <c r="B775">
        <v>59.625</v>
      </c>
      <c r="C775">
        <v>59.22</v>
      </c>
      <c r="D775">
        <v>59.642000000000003</v>
      </c>
      <c r="E775">
        <v>59.131</v>
      </c>
      <c r="F775">
        <v>5555.4005162200001</v>
      </c>
    </row>
    <row r="776" spans="1:6" x14ac:dyDescent="0.25">
      <c r="A776" s="1">
        <v>43028.25</v>
      </c>
      <c r="B776">
        <v>59.247999999999998</v>
      </c>
      <c r="C776">
        <v>58.600999999999999</v>
      </c>
      <c r="D776">
        <v>59.509</v>
      </c>
      <c r="E776">
        <v>58.49</v>
      </c>
      <c r="F776">
        <v>14005.028008200001</v>
      </c>
    </row>
    <row r="777" spans="1:6" x14ac:dyDescent="0.25">
      <c r="A777" s="1">
        <v>43028.291666666664</v>
      </c>
      <c r="B777">
        <v>58.570999999999998</v>
      </c>
      <c r="C777">
        <v>58.765999999999998</v>
      </c>
      <c r="D777">
        <v>59.073</v>
      </c>
      <c r="E777">
        <v>58.502000000000002</v>
      </c>
      <c r="F777">
        <v>11453.0615657</v>
      </c>
    </row>
    <row r="778" spans="1:6" x14ac:dyDescent="0.25">
      <c r="A778" s="1">
        <v>43028.333333333336</v>
      </c>
      <c r="B778">
        <v>58.683</v>
      </c>
      <c r="C778">
        <v>58.7</v>
      </c>
      <c r="D778">
        <v>59.165999999999997</v>
      </c>
      <c r="E778">
        <v>58.48</v>
      </c>
      <c r="F778">
        <v>8617.7474485099992</v>
      </c>
    </row>
    <row r="779" spans="1:6" x14ac:dyDescent="0.25">
      <c r="A779" s="1">
        <v>43028.375</v>
      </c>
      <c r="B779">
        <v>58.58</v>
      </c>
      <c r="C779">
        <v>58.366999999999997</v>
      </c>
      <c r="D779">
        <v>58.698999999999998</v>
      </c>
      <c r="E779">
        <v>58.110999999999997</v>
      </c>
      <c r="F779">
        <v>5737.1058560499996</v>
      </c>
    </row>
    <row r="780" spans="1:6" x14ac:dyDescent="0.25">
      <c r="A780" s="1">
        <v>43028.416666666664</v>
      </c>
      <c r="B780">
        <v>58.372</v>
      </c>
      <c r="C780">
        <v>58.7</v>
      </c>
      <c r="D780">
        <v>58.953000000000003</v>
      </c>
      <c r="E780">
        <v>58.31</v>
      </c>
      <c r="F780">
        <v>8009.0902568199999</v>
      </c>
    </row>
    <row r="781" spans="1:6" x14ac:dyDescent="0.25">
      <c r="A781" s="1">
        <v>43028.458333333336</v>
      </c>
      <c r="B781">
        <v>58.7</v>
      </c>
      <c r="C781">
        <v>58.603999999999999</v>
      </c>
      <c r="D781">
        <v>58.875999999999998</v>
      </c>
      <c r="E781">
        <v>58.45</v>
      </c>
      <c r="F781">
        <v>4494.9666344400002</v>
      </c>
    </row>
    <row r="782" spans="1:6" x14ac:dyDescent="0.25">
      <c r="A782" s="1">
        <v>43028.5</v>
      </c>
      <c r="B782">
        <v>58.588000000000001</v>
      </c>
      <c r="C782">
        <v>58.56</v>
      </c>
      <c r="D782">
        <v>58.65</v>
      </c>
      <c r="E782">
        <v>58.518000000000001</v>
      </c>
      <c r="F782">
        <v>4698.9819775400001</v>
      </c>
    </row>
    <row r="783" spans="1:6" x14ac:dyDescent="0.25">
      <c r="A783" s="1">
        <v>43028.541666666664</v>
      </c>
      <c r="B783">
        <v>58.555999999999997</v>
      </c>
      <c r="C783">
        <v>58.874000000000002</v>
      </c>
      <c r="D783">
        <v>59.151000000000003</v>
      </c>
      <c r="E783">
        <v>58.414999999999999</v>
      </c>
      <c r="F783">
        <v>13199.9355301</v>
      </c>
    </row>
    <row r="784" spans="1:6" x14ac:dyDescent="0.25">
      <c r="A784" s="1">
        <v>43028.583333333336</v>
      </c>
      <c r="B784">
        <v>58.902999999999999</v>
      </c>
      <c r="C784">
        <v>61.23</v>
      </c>
      <c r="D784">
        <v>62.988</v>
      </c>
      <c r="E784">
        <v>58.83</v>
      </c>
      <c r="F784">
        <v>72129.5709776</v>
      </c>
    </row>
    <row r="785" spans="1:6" x14ac:dyDescent="0.25">
      <c r="A785" s="1">
        <v>43028.625</v>
      </c>
      <c r="B785">
        <v>61.222000000000001</v>
      </c>
      <c r="C785">
        <v>60.948999999999998</v>
      </c>
      <c r="D785">
        <v>62.646999999999998</v>
      </c>
      <c r="E785">
        <v>60.79</v>
      </c>
      <c r="F785">
        <v>54525.3431203</v>
      </c>
    </row>
    <row r="786" spans="1:6" x14ac:dyDescent="0.25">
      <c r="A786" s="1">
        <v>43028.666666666664</v>
      </c>
      <c r="B786">
        <v>60.948999999999998</v>
      </c>
      <c r="C786">
        <v>61.262999999999998</v>
      </c>
      <c r="D786">
        <v>61.938000000000002</v>
      </c>
      <c r="E786">
        <v>60.85</v>
      </c>
      <c r="F786">
        <v>24064.676799500001</v>
      </c>
    </row>
    <row r="787" spans="1:6" x14ac:dyDescent="0.25">
      <c r="A787" s="1">
        <v>43028.708333333336</v>
      </c>
      <c r="B787">
        <v>61.262999999999998</v>
      </c>
      <c r="C787">
        <v>61.002000000000002</v>
      </c>
      <c r="D787">
        <v>61.356999999999999</v>
      </c>
      <c r="E787">
        <v>60.514000000000003</v>
      </c>
      <c r="F787">
        <v>18091.147977100001</v>
      </c>
    </row>
    <row r="788" spans="1:6" x14ac:dyDescent="0.25">
      <c r="A788" s="1">
        <v>43028.75</v>
      </c>
      <c r="B788">
        <v>60.929000000000002</v>
      </c>
      <c r="C788">
        <v>61.07</v>
      </c>
      <c r="D788">
        <v>61.188000000000002</v>
      </c>
      <c r="E788">
        <v>60.91</v>
      </c>
      <c r="F788">
        <v>7106.7352712800002</v>
      </c>
    </row>
    <row r="789" spans="1:6" x14ac:dyDescent="0.25">
      <c r="A789" s="1">
        <v>43028.791666666664</v>
      </c>
      <c r="B789">
        <v>61.01</v>
      </c>
      <c r="C789">
        <v>61.494999999999997</v>
      </c>
      <c r="D789">
        <v>61.929000000000002</v>
      </c>
      <c r="E789">
        <v>60.951000000000001</v>
      </c>
      <c r="F789">
        <v>12667.0810621</v>
      </c>
    </row>
    <row r="790" spans="1:6" x14ac:dyDescent="0.25">
      <c r="A790" s="1">
        <v>43028.833333333336</v>
      </c>
      <c r="B790">
        <v>61.496000000000002</v>
      </c>
      <c r="C790">
        <v>60.48</v>
      </c>
      <c r="D790">
        <v>61.808999999999997</v>
      </c>
      <c r="E790">
        <v>59.789000000000001</v>
      </c>
      <c r="F790">
        <v>23887.877188499999</v>
      </c>
    </row>
    <row r="791" spans="1:6" x14ac:dyDescent="0.25">
      <c r="A791" s="1">
        <v>43028.875</v>
      </c>
      <c r="B791">
        <v>60.48</v>
      </c>
      <c r="C791">
        <v>60.331000000000003</v>
      </c>
      <c r="D791">
        <v>61</v>
      </c>
      <c r="E791">
        <v>60.3</v>
      </c>
      <c r="F791">
        <v>11075.8943635</v>
      </c>
    </row>
    <row r="792" spans="1:6" x14ac:dyDescent="0.25">
      <c r="A792" s="1">
        <v>43028.916666666664</v>
      </c>
      <c r="B792">
        <v>60.334000000000003</v>
      </c>
      <c r="C792">
        <v>60.462000000000003</v>
      </c>
      <c r="D792">
        <v>60.481999999999999</v>
      </c>
      <c r="E792">
        <v>60.12</v>
      </c>
      <c r="F792">
        <v>8460.5167931600008</v>
      </c>
    </row>
    <row r="793" spans="1:6" x14ac:dyDescent="0.25">
      <c r="A793" s="1">
        <v>43028.958333333336</v>
      </c>
      <c r="B793">
        <v>60.414999999999999</v>
      </c>
      <c r="C793">
        <v>59.994</v>
      </c>
      <c r="D793">
        <v>60.448999999999998</v>
      </c>
      <c r="E793">
        <v>59.98</v>
      </c>
      <c r="F793">
        <v>8720.1729682900004</v>
      </c>
    </row>
    <row r="794" spans="1:6" x14ac:dyDescent="0.25">
      <c r="A794" s="1">
        <v>43029</v>
      </c>
      <c r="B794">
        <v>59.994</v>
      </c>
      <c r="C794">
        <v>59.604999999999997</v>
      </c>
      <c r="D794">
        <v>59.994</v>
      </c>
      <c r="E794">
        <v>59.26</v>
      </c>
      <c r="F794">
        <v>12897.727029</v>
      </c>
    </row>
    <row r="795" spans="1:6" x14ac:dyDescent="0.25">
      <c r="A795" s="1">
        <v>43029.041666666664</v>
      </c>
      <c r="B795">
        <v>59.606000000000002</v>
      </c>
      <c r="C795">
        <v>60.113</v>
      </c>
      <c r="D795">
        <v>60.378999999999998</v>
      </c>
      <c r="E795">
        <v>59.603000000000002</v>
      </c>
      <c r="F795">
        <v>8519.3559404999996</v>
      </c>
    </row>
    <row r="796" spans="1:6" x14ac:dyDescent="0.25">
      <c r="A796" s="1">
        <v>43029.083333333336</v>
      </c>
      <c r="B796">
        <v>60.113</v>
      </c>
      <c r="C796">
        <v>59.905000000000001</v>
      </c>
      <c r="D796">
        <v>60.261000000000003</v>
      </c>
      <c r="E796">
        <v>59.902999999999999</v>
      </c>
      <c r="F796">
        <v>4504.7413890999997</v>
      </c>
    </row>
    <row r="797" spans="1:6" x14ac:dyDescent="0.25">
      <c r="A797" s="1">
        <v>43029.125</v>
      </c>
      <c r="B797">
        <v>59.902000000000001</v>
      </c>
      <c r="C797">
        <v>60.036999999999999</v>
      </c>
      <c r="D797">
        <v>60.302999999999997</v>
      </c>
      <c r="E797">
        <v>59.902000000000001</v>
      </c>
      <c r="F797">
        <v>5909.0056175500004</v>
      </c>
    </row>
    <row r="798" spans="1:6" x14ac:dyDescent="0.25">
      <c r="A798" s="1">
        <v>43029.166666666664</v>
      </c>
      <c r="B798">
        <v>60.036999999999999</v>
      </c>
      <c r="C798">
        <v>58.27</v>
      </c>
      <c r="D798">
        <v>60.058</v>
      </c>
      <c r="E798">
        <v>58.220999999999997</v>
      </c>
      <c r="F798">
        <v>40653.405281899999</v>
      </c>
    </row>
    <row r="799" spans="1:6" x14ac:dyDescent="0.25">
      <c r="A799" s="1">
        <v>43029.208333333336</v>
      </c>
      <c r="B799">
        <v>58.319000000000003</v>
      </c>
      <c r="C799">
        <v>57.9</v>
      </c>
      <c r="D799">
        <v>58.54</v>
      </c>
      <c r="E799">
        <v>56.05</v>
      </c>
      <c r="F799">
        <v>43376.173447100002</v>
      </c>
    </row>
    <row r="800" spans="1:6" x14ac:dyDescent="0.25">
      <c r="A800" s="1">
        <v>43029.25</v>
      </c>
      <c r="B800">
        <v>57.899000000000001</v>
      </c>
      <c r="C800">
        <v>58.384</v>
      </c>
      <c r="D800">
        <v>58.640999999999998</v>
      </c>
      <c r="E800">
        <v>57.1</v>
      </c>
      <c r="F800">
        <v>13391.250360599999</v>
      </c>
    </row>
    <row r="801" spans="1:6" x14ac:dyDescent="0.25">
      <c r="A801" s="1">
        <v>43029.291666666664</v>
      </c>
      <c r="B801">
        <v>58.36</v>
      </c>
      <c r="C801">
        <v>58.493000000000002</v>
      </c>
      <c r="D801">
        <v>58.524000000000001</v>
      </c>
      <c r="E801">
        <v>58.25</v>
      </c>
      <c r="F801">
        <v>6631.8903368600004</v>
      </c>
    </row>
    <row r="802" spans="1:6" x14ac:dyDescent="0.25">
      <c r="A802" s="1">
        <v>43029.333333333336</v>
      </c>
      <c r="B802">
        <v>58.521000000000001</v>
      </c>
      <c r="C802">
        <v>58.08</v>
      </c>
      <c r="D802">
        <v>58.521000000000001</v>
      </c>
      <c r="E802">
        <v>56.942</v>
      </c>
      <c r="F802">
        <v>12744.1279634</v>
      </c>
    </row>
    <row r="803" spans="1:6" x14ac:dyDescent="0.25">
      <c r="A803" s="1">
        <v>43029.375</v>
      </c>
      <c r="B803">
        <v>58.095999999999997</v>
      </c>
      <c r="C803">
        <v>58.142000000000003</v>
      </c>
      <c r="D803">
        <v>58.165999999999997</v>
      </c>
      <c r="E803">
        <v>57.15</v>
      </c>
      <c r="F803">
        <v>8103.6510385299998</v>
      </c>
    </row>
    <row r="804" spans="1:6" x14ac:dyDescent="0.25">
      <c r="A804" s="1">
        <v>43029.416666666664</v>
      </c>
      <c r="B804">
        <v>58.13</v>
      </c>
      <c r="C804">
        <v>58.942</v>
      </c>
      <c r="D804">
        <v>59</v>
      </c>
      <c r="E804">
        <v>58.018999999999998</v>
      </c>
      <c r="F804">
        <v>7447.5822980900002</v>
      </c>
    </row>
    <row r="805" spans="1:6" x14ac:dyDescent="0.25">
      <c r="A805" s="1">
        <v>43029.458333333336</v>
      </c>
      <c r="B805">
        <v>58.942</v>
      </c>
      <c r="C805">
        <v>59</v>
      </c>
      <c r="D805">
        <v>59.262999999999998</v>
      </c>
      <c r="E805">
        <v>58.773000000000003</v>
      </c>
      <c r="F805">
        <v>8458.6413978399996</v>
      </c>
    </row>
    <row r="806" spans="1:6" x14ac:dyDescent="0.25">
      <c r="A806" s="1">
        <v>43029.5</v>
      </c>
      <c r="B806">
        <v>59</v>
      </c>
      <c r="C806">
        <v>57.927999999999997</v>
      </c>
      <c r="D806">
        <v>59.000999999999998</v>
      </c>
      <c r="E806">
        <v>57.3</v>
      </c>
      <c r="F806">
        <v>11217.662840999999</v>
      </c>
    </row>
    <row r="807" spans="1:6" x14ac:dyDescent="0.25">
      <c r="A807" s="1">
        <v>43029.541666666664</v>
      </c>
      <c r="B807">
        <v>57.87</v>
      </c>
      <c r="C807">
        <v>57.924999999999997</v>
      </c>
      <c r="D807">
        <v>58.228000000000002</v>
      </c>
      <c r="E807">
        <v>57.69</v>
      </c>
      <c r="F807">
        <v>5301.1854056499997</v>
      </c>
    </row>
    <row r="808" spans="1:6" x14ac:dyDescent="0.25">
      <c r="A808" s="1">
        <v>43029.583333333336</v>
      </c>
      <c r="B808">
        <v>57.924999999999997</v>
      </c>
      <c r="C808">
        <v>57.823</v>
      </c>
      <c r="D808">
        <v>58.984000000000002</v>
      </c>
      <c r="E808">
        <v>57.6</v>
      </c>
      <c r="F808">
        <v>15533.221005199999</v>
      </c>
    </row>
    <row r="809" spans="1:6" x14ac:dyDescent="0.25">
      <c r="A809" s="1">
        <v>43029.625</v>
      </c>
      <c r="B809">
        <v>57.816000000000003</v>
      </c>
      <c r="C809">
        <v>57</v>
      </c>
      <c r="D809">
        <v>58</v>
      </c>
      <c r="E809">
        <v>56.997999999999998</v>
      </c>
      <c r="F809">
        <v>11306.426473</v>
      </c>
    </row>
    <row r="810" spans="1:6" x14ac:dyDescent="0.25">
      <c r="A810" s="1">
        <v>43029.666666666664</v>
      </c>
      <c r="B810">
        <v>56.997999999999998</v>
      </c>
      <c r="C810">
        <v>56.905999999999999</v>
      </c>
      <c r="D810">
        <v>57.588999999999999</v>
      </c>
      <c r="E810">
        <v>56.506999999999998</v>
      </c>
      <c r="F810">
        <v>7532.8691808900003</v>
      </c>
    </row>
    <row r="811" spans="1:6" x14ac:dyDescent="0.25">
      <c r="A811" s="1">
        <v>43029.708333333336</v>
      </c>
      <c r="B811">
        <v>56.923999999999999</v>
      </c>
      <c r="C811">
        <v>57.372</v>
      </c>
      <c r="D811">
        <v>57.921999999999997</v>
      </c>
      <c r="E811">
        <v>55.350999999999999</v>
      </c>
      <c r="F811">
        <v>28694.5214825</v>
      </c>
    </row>
    <row r="812" spans="1:6" x14ac:dyDescent="0.25">
      <c r="A812" s="1">
        <v>43029.75</v>
      </c>
      <c r="B812">
        <v>57.350999999999999</v>
      </c>
      <c r="C812">
        <v>57.496000000000002</v>
      </c>
      <c r="D812">
        <v>57.5</v>
      </c>
      <c r="E812">
        <v>56.834000000000003</v>
      </c>
      <c r="F812">
        <v>6620.7418930100002</v>
      </c>
    </row>
    <row r="813" spans="1:6" x14ac:dyDescent="0.25">
      <c r="A813" s="1">
        <v>43029.791666666664</v>
      </c>
      <c r="B813">
        <v>57.497999999999998</v>
      </c>
      <c r="C813">
        <v>57.789000000000001</v>
      </c>
      <c r="D813">
        <v>58.19</v>
      </c>
      <c r="E813">
        <v>57.372999999999998</v>
      </c>
      <c r="F813">
        <v>3901.2589643699998</v>
      </c>
    </row>
    <row r="814" spans="1:6" x14ac:dyDescent="0.25">
      <c r="A814" s="1">
        <v>43029.833333333336</v>
      </c>
      <c r="B814">
        <v>57.841000000000001</v>
      </c>
      <c r="C814">
        <v>57.707000000000001</v>
      </c>
      <c r="D814">
        <v>58.597999999999999</v>
      </c>
      <c r="E814">
        <v>57.66</v>
      </c>
      <c r="F814">
        <v>8554.0716102499991</v>
      </c>
    </row>
    <row r="815" spans="1:6" x14ac:dyDescent="0.25">
      <c r="A815" s="1">
        <v>43029.875</v>
      </c>
      <c r="B815">
        <v>57.707000000000001</v>
      </c>
      <c r="C815">
        <v>57.707999999999998</v>
      </c>
      <c r="D815">
        <v>58</v>
      </c>
      <c r="E815">
        <v>57.570999999999998</v>
      </c>
      <c r="F815">
        <v>2792.3745373100001</v>
      </c>
    </row>
    <row r="816" spans="1:6" x14ac:dyDescent="0.25">
      <c r="A816" s="1">
        <v>43029.916666666664</v>
      </c>
      <c r="B816">
        <v>57.704999999999998</v>
      </c>
      <c r="C816">
        <v>58.23</v>
      </c>
      <c r="D816">
        <v>58.651000000000003</v>
      </c>
      <c r="E816">
        <v>57.61</v>
      </c>
      <c r="F816">
        <v>2862.1724808499998</v>
      </c>
    </row>
    <row r="817" spans="1:6" x14ac:dyDescent="0.25">
      <c r="A817" s="1">
        <v>43029.958333333336</v>
      </c>
      <c r="B817">
        <v>58.201999999999998</v>
      </c>
      <c r="C817">
        <v>58.014000000000003</v>
      </c>
      <c r="D817">
        <v>58.22</v>
      </c>
      <c r="E817">
        <v>57.622999999999998</v>
      </c>
      <c r="F817">
        <v>2251.8502518700002</v>
      </c>
    </row>
    <row r="818" spans="1:6" x14ac:dyDescent="0.25">
      <c r="A818" s="1">
        <v>43030</v>
      </c>
      <c r="B818">
        <v>58.124000000000002</v>
      </c>
      <c r="C818">
        <v>58.213000000000001</v>
      </c>
      <c r="D818">
        <v>58.366999999999997</v>
      </c>
      <c r="E818">
        <v>57.865000000000002</v>
      </c>
      <c r="F818">
        <v>4938.1592958499996</v>
      </c>
    </row>
    <row r="819" spans="1:6" x14ac:dyDescent="0.25">
      <c r="A819" s="1">
        <v>43030.041666666664</v>
      </c>
      <c r="B819">
        <v>58.237000000000002</v>
      </c>
      <c r="C819">
        <v>58.228999999999999</v>
      </c>
      <c r="D819">
        <v>58.576999999999998</v>
      </c>
      <c r="E819">
        <v>57.99</v>
      </c>
      <c r="F819">
        <v>6713.7826870999997</v>
      </c>
    </row>
    <row r="820" spans="1:6" x14ac:dyDescent="0.25">
      <c r="A820" s="1">
        <v>43030.083333333336</v>
      </c>
      <c r="B820">
        <v>58.244999999999997</v>
      </c>
      <c r="C820">
        <v>57.9</v>
      </c>
      <c r="D820">
        <v>58.307000000000002</v>
      </c>
      <c r="E820">
        <v>57.56</v>
      </c>
      <c r="F820">
        <v>12424.564056900001</v>
      </c>
    </row>
    <row r="821" spans="1:6" x14ac:dyDescent="0.25">
      <c r="A821" s="1">
        <v>43030.125</v>
      </c>
      <c r="B821">
        <v>57.831000000000003</v>
      </c>
      <c r="C821">
        <v>57.719000000000001</v>
      </c>
      <c r="D821">
        <v>57.929000000000002</v>
      </c>
      <c r="E821">
        <v>57.554000000000002</v>
      </c>
      <c r="F821">
        <v>3785.00452503</v>
      </c>
    </row>
    <row r="822" spans="1:6" x14ac:dyDescent="0.25">
      <c r="A822" s="1">
        <v>43030.166666666664</v>
      </c>
      <c r="B822">
        <v>57.798000000000002</v>
      </c>
      <c r="C822">
        <v>56.476999999999997</v>
      </c>
      <c r="D822">
        <v>57.798999999999999</v>
      </c>
      <c r="E822">
        <v>56.476999999999997</v>
      </c>
      <c r="F822">
        <v>9119.5641075799995</v>
      </c>
    </row>
    <row r="823" spans="1:6" x14ac:dyDescent="0.25">
      <c r="A823" s="1">
        <v>43030.208333333336</v>
      </c>
      <c r="B823">
        <v>56.411000000000001</v>
      </c>
      <c r="C823">
        <v>56.658000000000001</v>
      </c>
      <c r="D823">
        <v>57.234999999999999</v>
      </c>
      <c r="E823">
        <v>56.326000000000001</v>
      </c>
      <c r="F823">
        <v>5255.8481693399999</v>
      </c>
    </row>
    <row r="824" spans="1:6" x14ac:dyDescent="0.25">
      <c r="A824" s="1">
        <v>43030.25</v>
      </c>
      <c r="B824">
        <v>56.71</v>
      </c>
      <c r="C824">
        <v>57.07</v>
      </c>
      <c r="D824">
        <v>57.07</v>
      </c>
      <c r="E824">
        <v>56.360999999999997</v>
      </c>
      <c r="F824">
        <v>2919.3320984699999</v>
      </c>
    </row>
    <row r="825" spans="1:6" x14ac:dyDescent="0.25">
      <c r="A825" s="1">
        <v>43030.291666666664</v>
      </c>
      <c r="B825">
        <v>57.07</v>
      </c>
      <c r="C825">
        <v>57.012999999999998</v>
      </c>
      <c r="D825">
        <v>57.2</v>
      </c>
      <c r="E825">
        <v>56.710999999999999</v>
      </c>
      <c r="F825">
        <v>2997.0277965300002</v>
      </c>
    </row>
    <row r="826" spans="1:6" x14ac:dyDescent="0.25">
      <c r="A826" s="1">
        <v>43030.333333333336</v>
      </c>
      <c r="B826">
        <v>57.012999999999998</v>
      </c>
      <c r="C826">
        <v>56.747</v>
      </c>
      <c r="D826">
        <v>57.036999999999999</v>
      </c>
      <c r="E826">
        <v>56.584000000000003</v>
      </c>
      <c r="F826">
        <v>2981.22690736</v>
      </c>
    </row>
    <row r="827" spans="1:6" x14ac:dyDescent="0.25">
      <c r="A827" s="1">
        <v>43030.375</v>
      </c>
      <c r="B827">
        <v>56.667000000000002</v>
      </c>
      <c r="C827">
        <v>56</v>
      </c>
      <c r="D827">
        <v>56.667000000000002</v>
      </c>
      <c r="E827">
        <v>55.889000000000003</v>
      </c>
      <c r="F827">
        <v>4338.1628681399998</v>
      </c>
    </row>
    <row r="828" spans="1:6" x14ac:dyDescent="0.25">
      <c r="A828" s="1">
        <v>43030.416666666664</v>
      </c>
      <c r="B828">
        <v>56.048999999999999</v>
      </c>
      <c r="C828">
        <v>56.03</v>
      </c>
      <c r="D828">
        <v>56.526000000000003</v>
      </c>
      <c r="E828">
        <v>56</v>
      </c>
      <c r="F828">
        <v>3258.8473114499998</v>
      </c>
    </row>
    <row r="829" spans="1:6" x14ac:dyDescent="0.25">
      <c r="A829" s="1">
        <v>43030.458333333336</v>
      </c>
      <c r="B829">
        <v>56.03</v>
      </c>
      <c r="C829">
        <v>56.366999999999997</v>
      </c>
      <c r="D829">
        <v>56.804000000000002</v>
      </c>
      <c r="E829">
        <v>55.637</v>
      </c>
      <c r="F829">
        <v>8036.2111873900003</v>
      </c>
    </row>
    <row r="830" spans="1:6" x14ac:dyDescent="0.25">
      <c r="A830" s="1">
        <v>43030.5</v>
      </c>
      <c r="B830">
        <v>56.399000000000001</v>
      </c>
      <c r="C830">
        <v>56.454999999999998</v>
      </c>
      <c r="D830">
        <v>56.691000000000003</v>
      </c>
      <c r="E830">
        <v>55.850999999999999</v>
      </c>
      <c r="F830">
        <v>4855.3974722299999</v>
      </c>
    </row>
    <row r="831" spans="1:6" x14ac:dyDescent="0.25">
      <c r="A831" s="1">
        <v>43030.541666666664</v>
      </c>
      <c r="B831">
        <v>56.523000000000003</v>
      </c>
      <c r="C831">
        <v>56.988999999999997</v>
      </c>
      <c r="D831">
        <v>57.076000000000001</v>
      </c>
      <c r="E831">
        <v>56.45</v>
      </c>
      <c r="F831">
        <v>4344.1800914300002</v>
      </c>
    </row>
    <row r="832" spans="1:6" x14ac:dyDescent="0.25">
      <c r="A832" s="1">
        <v>43030.583333333336</v>
      </c>
      <c r="B832">
        <v>56.97</v>
      </c>
      <c r="C832">
        <v>57.164000000000001</v>
      </c>
      <c r="D832">
        <v>57.396000000000001</v>
      </c>
      <c r="E832">
        <v>56.526000000000003</v>
      </c>
      <c r="F832">
        <v>7388.6279350100003</v>
      </c>
    </row>
    <row r="833" spans="1:6" x14ac:dyDescent="0.25">
      <c r="A833" s="1">
        <v>43030.625</v>
      </c>
      <c r="B833">
        <v>57.162999999999997</v>
      </c>
      <c r="C833">
        <v>57.284999999999997</v>
      </c>
      <c r="D833">
        <v>57.341999999999999</v>
      </c>
      <c r="E833">
        <v>56.921999999999997</v>
      </c>
      <c r="F833">
        <v>4167.9400158899998</v>
      </c>
    </row>
    <row r="834" spans="1:6" x14ac:dyDescent="0.25">
      <c r="A834" s="1">
        <v>43030.666666666664</v>
      </c>
      <c r="B834">
        <v>57.152000000000001</v>
      </c>
      <c r="C834">
        <v>56.6</v>
      </c>
      <c r="D834">
        <v>57.271999999999998</v>
      </c>
      <c r="E834">
        <v>56.37</v>
      </c>
      <c r="F834">
        <v>4115.7994933600003</v>
      </c>
    </row>
    <row r="835" spans="1:6" x14ac:dyDescent="0.25">
      <c r="A835" s="1">
        <v>43030.708333333336</v>
      </c>
      <c r="B835">
        <v>56.597000000000001</v>
      </c>
      <c r="C835">
        <v>56.904000000000003</v>
      </c>
      <c r="D835">
        <v>57.095999999999997</v>
      </c>
      <c r="E835">
        <v>56.597000000000001</v>
      </c>
      <c r="F835">
        <v>2190.2352658</v>
      </c>
    </row>
    <row r="836" spans="1:6" x14ac:dyDescent="0.25">
      <c r="A836" s="1">
        <v>43030.75</v>
      </c>
      <c r="B836">
        <v>56.88</v>
      </c>
      <c r="C836">
        <v>56.466000000000001</v>
      </c>
      <c r="D836">
        <v>56.899000000000001</v>
      </c>
      <c r="E836">
        <v>56.252000000000002</v>
      </c>
      <c r="F836">
        <v>3068.4518655400002</v>
      </c>
    </row>
    <row r="837" spans="1:6" x14ac:dyDescent="0.25">
      <c r="A837" s="1">
        <v>43030.791666666664</v>
      </c>
      <c r="B837">
        <v>56.360999999999997</v>
      </c>
      <c r="C837">
        <v>56.185000000000002</v>
      </c>
      <c r="D837">
        <v>56.920999999999999</v>
      </c>
      <c r="E837">
        <v>56.110999999999997</v>
      </c>
      <c r="F837">
        <v>11752.940062600001</v>
      </c>
    </row>
    <row r="838" spans="1:6" x14ac:dyDescent="0.25">
      <c r="A838" s="1">
        <v>43030.833333333336</v>
      </c>
      <c r="B838">
        <v>56.212000000000003</v>
      </c>
      <c r="C838">
        <v>55.396999999999998</v>
      </c>
      <c r="D838">
        <v>56.802999999999997</v>
      </c>
      <c r="E838">
        <v>54.752000000000002</v>
      </c>
      <c r="F838">
        <v>38057.074499100003</v>
      </c>
    </row>
    <row r="839" spans="1:6" x14ac:dyDescent="0.25">
      <c r="A839" s="1">
        <v>43030.875</v>
      </c>
      <c r="B839">
        <v>55.396999999999998</v>
      </c>
      <c r="C839">
        <v>55.893999999999998</v>
      </c>
      <c r="D839">
        <v>56.057000000000002</v>
      </c>
      <c r="E839">
        <v>55.396999999999998</v>
      </c>
      <c r="F839">
        <v>8355.1767708900006</v>
      </c>
    </row>
    <row r="840" spans="1:6" x14ac:dyDescent="0.25">
      <c r="A840" s="1">
        <v>43030.916666666664</v>
      </c>
      <c r="B840">
        <v>55.920999999999999</v>
      </c>
      <c r="C840">
        <v>55.978999999999999</v>
      </c>
      <c r="D840">
        <v>56.75</v>
      </c>
      <c r="E840">
        <v>55.515000000000001</v>
      </c>
      <c r="F840">
        <v>16244.4097695</v>
      </c>
    </row>
    <row r="841" spans="1:6" x14ac:dyDescent="0.25">
      <c r="A841" s="1">
        <v>43030.958333333336</v>
      </c>
      <c r="B841">
        <v>55.969000000000001</v>
      </c>
      <c r="C841">
        <v>56.421999999999997</v>
      </c>
      <c r="D841">
        <v>56.649000000000001</v>
      </c>
      <c r="E841">
        <v>55.862000000000002</v>
      </c>
      <c r="F841">
        <v>2623.59495049</v>
      </c>
    </row>
    <row r="842" spans="1:6" x14ac:dyDescent="0.25">
      <c r="A842" s="1">
        <v>43031</v>
      </c>
      <c r="B842">
        <v>56.421999999999997</v>
      </c>
      <c r="C842">
        <v>55.847999999999999</v>
      </c>
      <c r="D842">
        <v>56.421999999999997</v>
      </c>
      <c r="E842">
        <v>55.8</v>
      </c>
      <c r="F842">
        <v>2522.9412128499998</v>
      </c>
    </row>
    <row r="843" spans="1:6" x14ac:dyDescent="0.25">
      <c r="A843" s="1">
        <v>43031.041666666664</v>
      </c>
      <c r="B843">
        <v>55.9</v>
      </c>
      <c r="C843">
        <v>55.901000000000003</v>
      </c>
      <c r="D843">
        <v>56.075000000000003</v>
      </c>
      <c r="E843">
        <v>55.51</v>
      </c>
      <c r="F843">
        <v>4168.4235123400003</v>
      </c>
    </row>
    <row r="844" spans="1:6" x14ac:dyDescent="0.25">
      <c r="A844" s="1">
        <v>43031.083333333336</v>
      </c>
      <c r="B844">
        <v>55.902000000000001</v>
      </c>
      <c r="C844">
        <v>55.548999999999999</v>
      </c>
      <c r="D844">
        <v>56.28</v>
      </c>
      <c r="E844">
        <v>55.54</v>
      </c>
      <c r="F844">
        <v>8198.1541481299992</v>
      </c>
    </row>
    <row r="845" spans="1:6" x14ac:dyDescent="0.25">
      <c r="A845" s="1">
        <v>43031.125</v>
      </c>
      <c r="B845">
        <v>55.594000000000001</v>
      </c>
      <c r="C845">
        <v>55.354999999999997</v>
      </c>
      <c r="D845">
        <v>55.78</v>
      </c>
      <c r="E845">
        <v>55.286999999999999</v>
      </c>
      <c r="F845">
        <v>10321.786970900001</v>
      </c>
    </row>
    <row r="846" spans="1:6" x14ac:dyDescent="0.25">
      <c r="A846" s="1">
        <v>43031.166666666664</v>
      </c>
      <c r="B846">
        <v>55.354999999999997</v>
      </c>
      <c r="C846">
        <v>55.031999999999996</v>
      </c>
      <c r="D846">
        <v>55.499000000000002</v>
      </c>
      <c r="E846">
        <v>55.000999999999998</v>
      </c>
      <c r="F846">
        <v>6471.0555581099998</v>
      </c>
    </row>
    <row r="847" spans="1:6" x14ac:dyDescent="0.25">
      <c r="A847" s="1">
        <v>43031.208333333336</v>
      </c>
      <c r="B847">
        <v>55.031999999999996</v>
      </c>
      <c r="C847">
        <v>55.075000000000003</v>
      </c>
      <c r="D847">
        <v>55.783999999999999</v>
      </c>
      <c r="E847">
        <v>55.030999999999999</v>
      </c>
      <c r="F847">
        <v>7133.7046752799997</v>
      </c>
    </row>
    <row r="848" spans="1:6" x14ac:dyDescent="0.25">
      <c r="A848" s="1">
        <v>43031.25</v>
      </c>
      <c r="B848">
        <v>55.098999999999997</v>
      </c>
      <c r="C848">
        <v>54.442</v>
      </c>
      <c r="D848">
        <v>55.098999999999997</v>
      </c>
      <c r="E848">
        <v>54.368000000000002</v>
      </c>
      <c r="F848">
        <v>15309.335259199999</v>
      </c>
    </row>
    <row r="849" spans="1:6" x14ac:dyDescent="0.25">
      <c r="A849" s="1">
        <v>43031.291666666664</v>
      </c>
      <c r="B849">
        <v>54.46</v>
      </c>
      <c r="C849">
        <v>54.1</v>
      </c>
      <c r="D849">
        <v>54.545999999999999</v>
      </c>
      <c r="E849">
        <v>54.087000000000003</v>
      </c>
      <c r="F849">
        <v>8034.9344943899996</v>
      </c>
    </row>
    <row r="850" spans="1:6" x14ac:dyDescent="0.25">
      <c r="A850" s="1">
        <v>43031.333333333336</v>
      </c>
      <c r="B850">
        <v>54.1</v>
      </c>
      <c r="C850">
        <v>53.679000000000002</v>
      </c>
      <c r="D850">
        <v>54.261000000000003</v>
      </c>
      <c r="E850">
        <v>53.679000000000002</v>
      </c>
      <c r="F850">
        <v>14174.389588100001</v>
      </c>
    </row>
    <row r="851" spans="1:6" x14ac:dyDescent="0.25">
      <c r="A851" s="1">
        <v>43031.375</v>
      </c>
      <c r="B851">
        <v>53.677999999999997</v>
      </c>
      <c r="C851">
        <v>53.673000000000002</v>
      </c>
      <c r="D851">
        <v>53.677999999999997</v>
      </c>
      <c r="E851">
        <v>53.25</v>
      </c>
      <c r="F851">
        <v>8461.2923969000003</v>
      </c>
    </row>
    <row r="852" spans="1:6" x14ac:dyDescent="0.25">
      <c r="A852" s="1">
        <v>43031.416666666664</v>
      </c>
      <c r="B852">
        <v>53.701000000000001</v>
      </c>
      <c r="C852">
        <v>54.55</v>
      </c>
      <c r="D852">
        <v>54.62</v>
      </c>
      <c r="E852">
        <v>52.9</v>
      </c>
      <c r="F852">
        <v>34096.607812299997</v>
      </c>
    </row>
    <row r="853" spans="1:6" x14ac:dyDescent="0.25">
      <c r="A853" s="1">
        <v>43031.458333333336</v>
      </c>
      <c r="B853">
        <v>54.55</v>
      </c>
      <c r="C853">
        <v>54.927</v>
      </c>
      <c r="D853">
        <v>55.65</v>
      </c>
      <c r="E853">
        <v>54.401000000000003</v>
      </c>
      <c r="F853">
        <v>13020.2736661</v>
      </c>
    </row>
    <row r="854" spans="1:6" x14ac:dyDescent="0.25">
      <c r="A854" s="1">
        <v>43031.5</v>
      </c>
      <c r="B854">
        <v>54.935000000000002</v>
      </c>
      <c r="C854">
        <v>53.265000000000001</v>
      </c>
      <c r="D854">
        <v>55.055999999999997</v>
      </c>
      <c r="E854">
        <v>51.9</v>
      </c>
      <c r="F854">
        <v>84842.140465699995</v>
      </c>
    </row>
    <row r="855" spans="1:6" x14ac:dyDescent="0.25">
      <c r="A855" s="1">
        <v>43031.541666666664</v>
      </c>
      <c r="B855">
        <v>53.265000000000001</v>
      </c>
      <c r="C855">
        <v>52.896999999999998</v>
      </c>
      <c r="D855">
        <v>53.548000000000002</v>
      </c>
      <c r="E855">
        <v>51.173999999999999</v>
      </c>
      <c r="F855">
        <v>66534.262841500007</v>
      </c>
    </row>
    <row r="856" spans="1:6" x14ac:dyDescent="0.25">
      <c r="A856" s="1">
        <v>43031.583333333336</v>
      </c>
      <c r="B856">
        <v>52.896999999999998</v>
      </c>
      <c r="C856">
        <v>52.561</v>
      </c>
      <c r="D856">
        <v>53.319000000000003</v>
      </c>
      <c r="E856">
        <v>52.1</v>
      </c>
      <c r="F856">
        <v>13809.330047199999</v>
      </c>
    </row>
    <row r="857" spans="1:6" x14ac:dyDescent="0.25">
      <c r="A857" s="1">
        <v>43031.625</v>
      </c>
      <c r="B857">
        <v>52.601999999999997</v>
      </c>
      <c r="C857">
        <v>53.523000000000003</v>
      </c>
      <c r="D857">
        <v>53.826000000000001</v>
      </c>
      <c r="E857">
        <v>52.198999999999998</v>
      </c>
      <c r="F857">
        <v>22685.4017537</v>
      </c>
    </row>
    <row r="858" spans="1:6" x14ac:dyDescent="0.25">
      <c r="A858" s="1">
        <v>43031.666666666664</v>
      </c>
      <c r="B858">
        <v>53.49</v>
      </c>
      <c r="C858">
        <v>53.936</v>
      </c>
      <c r="D858">
        <v>54.05</v>
      </c>
      <c r="E858">
        <v>52.709000000000003</v>
      </c>
      <c r="F858">
        <v>17833.051095700001</v>
      </c>
    </row>
    <row r="859" spans="1:6" x14ac:dyDescent="0.25">
      <c r="A859" s="1">
        <v>43031.708333333336</v>
      </c>
      <c r="B859">
        <v>53.939</v>
      </c>
      <c r="C859">
        <v>54.179000000000002</v>
      </c>
      <c r="D859">
        <v>54.54</v>
      </c>
      <c r="E859">
        <v>53.656999999999996</v>
      </c>
      <c r="F859">
        <v>9626.3895267700009</v>
      </c>
    </row>
    <row r="860" spans="1:6" x14ac:dyDescent="0.25">
      <c r="A860" s="1">
        <v>43031.75</v>
      </c>
      <c r="B860">
        <v>54.18</v>
      </c>
      <c r="C860">
        <v>53.62</v>
      </c>
      <c r="D860">
        <v>54.366</v>
      </c>
      <c r="E860">
        <v>53.378999999999998</v>
      </c>
      <c r="F860">
        <v>11289.4920422</v>
      </c>
    </row>
    <row r="861" spans="1:6" x14ac:dyDescent="0.25">
      <c r="A861" s="1">
        <v>43031.791666666664</v>
      </c>
      <c r="B861">
        <v>53.661999999999999</v>
      </c>
      <c r="C861">
        <v>54.567</v>
      </c>
      <c r="D861">
        <v>54.98</v>
      </c>
      <c r="E861">
        <v>53.62</v>
      </c>
      <c r="F861">
        <v>9739.2247259399992</v>
      </c>
    </row>
    <row r="862" spans="1:6" x14ac:dyDescent="0.25">
      <c r="A862" s="1">
        <v>43031.833333333336</v>
      </c>
      <c r="B862">
        <v>54.567</v>
      </c>
      <c r="C862">
        <v>54.764000000000003</v>
      </c>
      <c r="D862">
        <v>56.015999999999998</v>
      </c>
      <c r="E862">
        <v>54.567</v>
      </c>
      <c r="F862">
        <v>15998.656205200001</v>
      </c>
    </row>
    <row r="863" spans="1:6" x14ac:dyDescent="0.25">
      <c r="A863" s="1">
        <v>43031.875</v>
      </c>
      <c r="B863">
        <v>54.76</v>
      </c>
      <c r="C863">
        <v>54.18</v>
      </c>
      <c r="D863">
        <v>54.819000000000003</v>
      </c>
      <c r="E863">
        <v>53.985999999999997</v>
      </c>
      <c r="F863">
        <v>8378.2178239299992</v>
      </c>
    </row>
    <row r="864" spans="1:6" x14ac:dyDescent="0.25">
      <c r="A864" s="1">
        <v>43031.916666666664</v>
      </c>
      <c r="B864">
        <v>54.131999999999998</v>
      </c>
      <c r="C864">
        <v>54.499000000000002</v>
      </c>
      <c r="D864">
        <v>54.5</v>
      </c>
      <c r="E864">
        <v>53.871000000000002</v>
      </c>
      <c r="F864">
        <v>7814.8421717600004</v>
      </c>
    </row>
    <row r="865" spans="1:6" x14ac:dyDescent="0.25">
      <c r="A865" s="1">
        <v>43031.958333333336</v>
      </c>
      <c r="B865">
        <v>54.5</v>
      </c>
      <c r="C865">
        <v>54.533000000000001</v>
      </c>
      <c r="D865">
        <v>55</v>
      </c>
      <c r="E865">
        <v>54.488999999999997</v>
      </c>
      <c r="F865">
        <v>21590.840123400001</v>
      </c>
    </row>
    <row r="866" spans="1:6" x14ac:dyDescent="0.25">
      <c r="A866" s="1">
        <v>43032</v>
      </c>
      <c r="B866">
        <v>54.561999999999998</v>
      </c>
      <c r="C866">
        <v>53.21</v>
      </c>
      <c r="D866">
        <v>54.563000000000002</v>
      </c>
      <c r="E866">
        <v>53.110999999999997</v>
      </c>
      <c r="F866">
        <v>14841.2738102</v>
      </c>
    </row>
    <row r="867" spans="1:6" x14ac:dyDescent="0.25">
      <c r="A867" s="1">
        <v>43032.041666666664</v>
      </c>
      <c r="B867">
        <v>53.21</v>
      </c>
      <c r="C867">
        <v>56.518999999999998</v>
      </c>
      <c r="D867">
        <v>58.835999999999999</v>
      </c>
      <c r="E867">
        <v>51.9</v>
      </c>
      <c r="F867">
        <v>73039.307523900003</v>
      </c>
    </row>
    <row r="868" spans="1:6" x14ac:dyDescent="0.25">
      <c r="A868" s="1">
        <v>43032.083333333336</v>
      </c>
      <c r="B868">
        <v>56.51</v>
      </c>
      <c r="C868">
        <v>56.811</v>
      </c>
      <c r="D868">
        <v>58.5</v>
      </c>
      <c r="E868">
        <v>55.9</v>
      </c>
      <c r="F868">
        <v>38709.515759299997</v>
      </c>
    </row>
    <row r="869" spans="1:6" x14ac:dyDescent="0.25">
      <c r="A869" s="1">
        <v>43032.125</v>
      </c>
      <c r="B869">
        <v>56.838999999999999</v>
      </c>
      <c r="C869">
        <v>56.009</v>
      </c>
      <c r="D869">
        <v>57.118000000000002</v>
      </c>
      <c r="E869">
        <v>54.386000000000003</v>
      </c>
      <c r="F869">
        <v>20078.8456467</v>
      </c>
    </row>
    <row r="870" spans="1:6" x14ac:dyDescent="0.25">
      <c r="A870" s="1">
        <v>43032.166666666664</v>
      </c>
      <c r="B870">
        <v>56.009</v>
      </c>
      <c r="C870">
        <v>57</v>
      </c>
      <c r="D870">
        <v>57</v>
      </c>
      <c r="E870">
        <v>55.853999999999999</v>
      </c>
      <c r="F870">
        <v>7074.6690451300001</v>
      </c>
    </row>
    <row r="871" spans="1:6" x14ac:dyDescent="0.25">
      <c r="A871" s="1">
        <v>43032.208333333336</v>
      </c>
      <c r="B871">
        <v>56.97</v>
      </c>
      <c r="C871">
        <v>57.695</v>
      </c>
      <c r="D871">
        <v>57.988999999999997</v>
      </c>
      <c r="E871">
        <v>56.969000000000001</v>
      </c>
      <c r="F871">
        <v>17676.642024199999</v>
      </c>
    </row>
    <row r="872" spans="1:6" x14ac:dyDescent="0.25">
      <c r="A872" s="1">
        <v>43032.25</v>
      </c>
      <c r="B872">
        <v>57.725000000000001</v>
      </c>
      <c r="C872">
        <v>57.238999999999997</v>
      </c>
      <c r="D872">
        <v>58.029000000000003</v>
      </c>
      <c r="E872">
        <v>57.112000000000002</v>
      </c>
      <c r="F872">
        <v>16555.968588799999</v>
      </c>
    </row>
    <row r="873" spans="1:6" x14ac:dyDescent="0.25">
      <c r="A873" s="1">
        <v>43032.291666666664</v>
      </c>
      <c r="B873">
        <v>57.232999999999997</v>
      </c>
      <c r="C873">
        <v>57.256</v>
      </c>
      <c r="D873">
        <v>57.59</v>
      </c>
      <c r="E873">
        <v>57</v>
      </c>
      <c r="F873">
        <v>11231.1747719</v>
      </c>
    </row>
    <row r="874" spans="1:6" x14ac:dyDescent="0.25">
      <c r="A874" s="1">
        <v>43032.333333333336</v>
      </c>
      <c r="B874">
        <v>57.286999999999999</v>
      </c>
      <c r="C874">
        <v>57.523000000000003</v>
      </c>
      <c r="D874">
        <v>57.776000000000003</v>
      </c>
      <c r="E874">
        <v>57.103999999999999</v>
      </c>
      <c r="F874">
        <v>6922.8683275000003</v>
      </c>
    </row>
    <row r="875" spans="1:6" x14ac:dyDescent="0.25">
      <c r="A875" s="1">
        <v>43032.375</v>
      </c>
      <c r="B875">
        <v>57.652000000000001</v>
      </c>
      <c r="C875">
        <v>57.511000000000003</v>
      </c>
      <c r="D875">
        <v>57.91</v>
      </c>
      <c r="E875">
        <v>57.210999999999999</v>
      </c>
      <c r="F875">
        <v>12347.526197699999</v>
      </c>
    </row>
    <row r="876" spans="1:6" x14ac:dyDescent="0.25">
      <c r="A876" s="1">
        <v>43032.416666666664</v>
      </c>
      <c r="B876">
        <v>57.51</v>
      </c>
      <c r="C876">
        <v>57.83</v>
      </c>
      <c r="D876">
        <v>57.927</v>
      </c>
      <c r="E876">
        <v>57.44</v>
      </c>
      <c r="F876">
        <v>7539.8984197199998</v>
      </c>
    </row>
    <row r="877" spans="1:6" x14ac:dyDescent="0.25">
      <c r="A877" s="1">
        <v>43032.458333333336</v>
      </c>
      <c r="B877">
        <v>57.83</v>
      </c>
      <c r="C877">
        <v>58.594000000000001</v>
      </c>
      <c r="D877">
        <v>58.94</v>
      </c>
      <c r="E877">
        <v>57.83</v>
      </c>
      <c r="F877">
        <v>29375.416436200001</v>
      </c>
    </row>
    <row r="878" spans="1:6" x14ac:dyDescent="0.25">
      <c r="A878" s="1">
        <v>43032.5</v>
      </c>
      <c r="B878">
        <v>58.500999999999998</v>
      </c>
      <c r="C878">
        <v>58.046999999999997</v>
      </c>
      <c r="D878">
        <v>58.573</v>
      </c>
      <c r="E878">
        <v>57.750999999999998</v>
      </c>
      <c r="F878">
        <v>12628.0250077</v>
      </c>
    </row>
    <row r="879" spans="1:6" x14ac:dyDescent="0.25">
      <c r="A879" s="1">
        <v>43032.541666666664</v>
      </c>
      <c r="B879">
        <v>58.036000000000001</v>
      </c>
      <c r="C879">
        <v>58.62</v>
      </c>
      <c r="D879">
        <v>58.97</v>
      </c>
      <c r="E879">
        <v>57.44</v>
      </c>
      <c r="F879">
        <v>21618.4141581</v>
      </c>
    </row>
    <row r="880" spans="1:6" x14ac:dyDescent="0.25">
      <c r="A880" s="1">
        <v>43032.583333333336</v>
      </c>
      <c r="B880">
        <v>58.570999999999998</v>
      </c>
      <c r="C880">
        <v>58.228000000000002</v>
      </c>
      <c r="D880">
        <v>58.72</v>
      </c>
      <c r="E880">
        <v>58.058</v>
      </c>
      <c r="F880">
        <v>10380.2656338</v>
      </c>
    </row>
    <row r="881" spans="1:6" x14ac:dyDescent="0.25">
      <c r="A881" s="1">
        <v>43032.625</v>
      </c>
      <c r="B881">
        <v>58.228000000000002</v>
      </c>
      <c r="C881">
        <v>57.651000000000003</v>
      </c>
      <c r="D881">
        <v>58.593000000000004</v>
      </c>
      <c r="E881">
        <v>57.539000000000001</v>
      </c>
      <c r="F881">
        <v>8393.3291443399994</v>
      </c>
    </row>
    <row r="882" spans="1:6" x14ac:dyDescent="0.25">
      <c r="A882" s="1">
        <v>43032.666666666664</v>
      </c>
      <c r="B882">
        <v>57.628999999999998</v>
      </c>
      <c r="C882">
        <v>57.154000000000003</v>
      </c>
      <c r="D882">
        <v>59</v>
      </c>
      <c r="E882">
        <v>56.776000000000003</v>
      </c>
      <c r="F882">
        <v>32893.061904900002</v>
      </c>
    </row>
    <row r="883" spans="1:6" x14ac:dyDescent="0.25">
      <c r="A883" s="1">
        <v>43032.708333333336</v>
      </c>
      <c r="B883">
        <v>57.152999999999999</v>
      </c>
      <c r="C883">
        <v>57.41</v>
      </c>
      <c r="D883">
        <v>57.500999999999998</v>
      </c>
      <c r="E883">
        <v>57.031999999999996</v>
      </c>
      <c r="F883">
        <v>3604.38450702</v>
      </c>
    </row>
    <row r="884" spans="1:6" x14ac:dyDescent="0.25">
      <c r="A884" s="1">
        <v>43032.75</v>
      </c>
      <c r="B884">
        <v>57.451999999999998</v>
      </c>
      <c r="C884">
        <v>57.261000000000003</v>
      </c>
      <c r="D884">
        <v>57.53</v>
      </c>
      <c r="E884">
        <v>57.133000000000003</v>
      </c>
      <c r="F884">
        <v>3213.62604857</v>
      </c>
    </row>
    <row r="885" spans="1:6" x14ac:dyDescent="0.25">
      <c r="A885" s="1">
        <v>43032.791666666664</v>
      </c>
      <c r="B885">
        <v>57.265999999999998</v>
      </c>
      <c r="C885">
        <v>57.921999999999997</v>
      </c>
      <c r="D885">
        <v>58</v>
      </c>
      <c r="E885">
        <v>57.2</v>
      </c>
      <c r="F885">
        <v>8272.3876226100001</v>
      </c>
    </row>
    <row r="886" spans="1:6" x14ac:dyDescent="0.25">
      <c r="A886" s="1">
        <v>43032.833333333336</v>
      </c>
      <c r="B886">
        <v>57.951999999999998</v>
      </c>
      <c r="C886">
        <v>56.91</v>
      </c>
      <c r="D886">
        <v>57.954999999999998</v>
      </c>
      <c r="E886">
        <v>56.813000000000002</v>
      </c>
      <c r="F886">
        <v>5647.8648101899998</v>
      </c>
    </row>
    <row r="887" spans="1:6" x14ac:dyDescent="0.25">
      <c r="A887" s="1">
        <v>43032.875</v>
      </c>
      <c r="B887">
        <v>56.917000000000002</v>
      </c>
      <c r="C887">
        <v>55.66</v>
      </c>
      <c r="D887">
        <v>56.917000000000002</v>
      </c>
      <c r="E887">
        <v>55.656999999999996</v>
      </c>
      <c r="F887">
        <v>11413.716922400001</v>
      </c>
    </row>
    <row r="888" spans="1:6" x14ac:dyDescent="0.25">
      <c r="A888" s="1">
        <v>43032.916666666664</v>
      </c>
      <c r="B888">
        <v>55.75</v>
      </c>
      <c r="C888">
        <v>56.015000000000001</v>
      </c>
      <c r="D888">
        <v>56.499000000000002</v>
      </c>
      <c r="E888">
        <v>55.683</v>
      </c>
      <c r="F888">
        <v>5856.3490193500002</v>
      </c>
    </row>
    <row r="889" spans="1:6" x14ac:dyDescent="0.25">
      <c r="A889" s="1">
        <v>43032.958333333336</v>
      </c>
      <c r="B889">
        <v>56.015000000000001</v>
      </c>
      <c r="C889">
        <v>55.634999999999998</v>
      </c>
      <c r="D889">
        <v>56.14</v>
      </c>
      <c r="E889">
        <v>55.350999999999999</v>
      </c>
      <c r="F889">
        <v>5884.7968080700002</v>
      </c>
    </row>
    <row r="890" spans="1:6" x14ac:dyDescent="0.25">
      <c r="A890" s="1">
        <v>43033</v>
      </c>
      <c r="B890">
        <v>55.61</v>
      </c>
      <c r="C890">
        <v>55.59</v>
      </c>
      <c r="D890">
        <v>55.902000000000001</v>
      </c>
      <c r="E890">
        <v>55.511000000000003</v>
      </c>
      <c r="F890">
        <v>4494.7745011799998</v>
      </c>
    </row>
    <row r="891" spans="1:6" x14ac:dyDescent="0.25">
      <c r="A891" s="1">
        <v>43033.041666666664</v>
      </c>
      <c r="B891">
        <v>55.58</v>
      </c>
      <c r="C891">
        <v>54.265999999999998</v>
      </c>
      <c r="D891">
        <v>55.58</v>
      </c>
      <c r="E891">
        <v>53.89</v>
      </c>
      <c r="F891">
        <v>22169.4625958</v>
      </c>
    </row>
    <row r="892" spans="1:6" x14ac:dyDescent="0.25">
      <c r="A892" s="1">
        <v>43033.083333333336</v>
      </c>
      <c r="B892">
        <v>54.249000000000002</v>
      </c>
      <c r="C892">
        <v>53.476999999999997</v>
      </c>
      <c r="D892">
        <v>54.74</v>
      </c>
      <c r="E892">
        <v>53.45</v>
      </c>
      <c r="F892">
        <v>14975.835706100001</v>
      </c>
    </row>
    <row r="893" spans="1:6" x14ac:dyDescent="0.25">
      <c r="A893" s="1">
        <v>43033.125</v>
      </c>
      <c r="B893">
        <v>53.494999999999997</v>
      </c>
      <c r="C893">
        <v>55.415999999999997</v>
      </c>
      <c r="D893">
        <v>55.503</v>
      </c>
      <c r="E893">
        <v>53.494999999999997</v>
      </c>
      <c r="F893">
        <v>15805.4158087</v>
      </c>
    </row>
    <row r="894" spans="1:6" x14ac:dyDescent="0.25">
      <c r="A894" s="1">
        <v>43033.166666666664</v>
      </c>
      <c r="B894">
        <v>55.36</v>
      </c>
      <c r="C894">
        <v>54.811</v>
      </c>
      <c r="D894">
        <v>55.561</v>
      </c>
      <c r="E894">
        <v>54.76</v>
      </c>
      <c r="F894">
        <v>6300.26371079</v>
      </c>
    </row>
    <row r="895" spans="1:6" x14ac:dyDescent="0.25">
      <c r="A895" s="1">
        <v>43033.208333333336</v>
      </c>
      <c r="B895">
        <v>54.786000000000001</v>
      </c>
      <c r="C895">
        <v>54.68</v>
      </c>
      <c r="D895">
        <v>54.997999999999998</v>
      </c>
      <c r="E895">
        <v>54.4</v>
      </c>
      <c r="F895">
        <v>6581.4669479499998</v>
      </c>
    </row>
    <row r="896" spans="1:6" x14ac:dyDescent="0.25">
      <c r="A896" s="1">
        <v>43033.25</v>
      </c>
      <c r="B896">
        <v>54.68</v>
      </c>
      <c r="C896">
        <v>54.841999999999999</v>
      </c>
      <c r="D896">
        <v>55.234999999999999</v>
      </c>
      <c r="E896">
        <v>54.582999999999998</v>
      </c>
      <c r="F896">
        <v>3083.1000831199999</v>
      </c>
    </row>
    <row r="897" spans="1:6" x14ac:dyDescent="0.25">
      <c r="A897" s="1">
        <v>43033.291666666664</v>
      </c>
      <c r="B897">
        <v>54.832000000000001</v>
      </c>
      <c r="C897">
        <v>55.389000000000003</v>
      </c>
      <c r="D897">
        <v>55.686</v>
      </c>
      <c r="E897">
        <v>54.817999999999998</v>
      </c>
      <c r="F897">
        <v>5704.9199803299998</v>
      </c>
    </row>
    <row r="898" spans="1:6" x14ac:dyDescent="0.25">
      <c r="A898" s="1">
        <v>43033.333333333336</v>
      </c>
      <c r="B898">
        <v>55.389000000000003</v>
      </c>
      <c r="C898">
        <v>55.542000000000002</v>
      </c>
      <c r="D898">
        <v>55.68</v>
      </c>
      <c r="E898">
        <v>55.131</v>
      </c>
      <c r="F898">
        <v>4650.3798499699997</v>
      </c>
    </row>
    <row r="899" spans="1:6" x14ac:dyDescent="0.25">
      <c r="A899" s="1">
        <v>43033.375</v>
      </c>
      <c r="B899">
        <v>55.548999999999999</v>
      </c>
      <c r="C899">
        <v>55.241</v>
      </c>
      <c r="D899">
        <v>55.649000000000001</v>
      </c>
      <c r="E899">
        <v>55.152999999999999</v>
      </c>
      <c r="F899">
        <v>4037.35108623</v>
      </c>
    </row>
    <row r="900" spans="1:6" x14ac:dyDescent="0.25">
      <c r="A900" s="1">
        <v>43033.416666666664</v>
      </c>
      <c r="B900">
        <v>55.241</v>
      </c>
      <c r="C900">
        <v>54.384999999999998</v>
      </c>
      <c r="D900">
        <v>55.249000000000002</v>
      </c>
      <c r="E900">
        <v>54.2</v>
      </c>
      <c r="F900">
        <v>7354.3383092900003</v>
      </c>
    </row>
    <row r="901" spans="1:6" x14ac:dyDescent="0.25">
      <c r="A901" s="1">
        <v>43033.458333333336</v>
      </c>
      <c r="B901">
        <v>54.386000000000003</v>
      </c>
      <c r="C901">
        <v>54.325000000000003</v>
      </c>
      <c r="D901">
        <v>54.581000000000003</v>
      </c>
      <c r="E901">
        <v>53.33</v>
      </c>
      <c r="F901">
        <v>10100.4421115</v>
      </c>
    </row>
    <row r="902" spans="1:6" x14ac:dyDescent="0.25">
      <c r="A902" s="1">
        <v>43033.5</v>
      </c>
      <c r="B902">
        <v>54.323999999999998</v>
      </c>
      <c r="C902">
        <v>54.625999999999998</v>
      </c>
      <c r="D902">
        <v>54.637999999999998</v>
      </c>
      <c r="E902">
        <v>53.929000000000002</v>
      </c>
      <c r="F902">
        <v>7341.0853226899999</v>
      </c>
    </row>
    <row r="903" spans="1:6" x14ac:dyDescent="0.25">
      <c r="A903" s="1">
        <v>43033.541666666664</v>
      </c>
      <c r="B903">
        <v>54.627000000000002</v>
      </c>
      <c r="C903">
        <v>54.74</v>
      </c>
      <c r="D903">
        <v>55.1</v>
      </c>
      <c r="E903">
        <v>54.353999999999999</v>
      </c>
      <c r="F903">
        <v>10773.881019799999</v>
      </c>
    </row>
    <row r="904" spans="1:6" x14ac:dyDescent="0.25">
      <c r="A904" s="1">
        <v>43033.583333333336</v>
      </c>
      <c r="B904">
        <v>54.76</v>
      </c>
      <c r="C904">
        <v>54.23</v>
      </c>
      <c r="D904">
        <v>54.899000000000001</v>
      </c>
      <c r="E904">
        <v>54.220999999999997</v>
      </c>
      <c r="F904">
        <v>6953.9830114099996</v>
      </c>
    </row>
    <row r="905" spans="1:6" x14ac:dyDescent="0.25">
      <c r="A905" s="1">
        <v>43033.625</v>
      </c>
      <c r="B905">
        <v>54.23</v>
      </c>
      <c r="C905">
        <v>54.51</v>
      </c>
      <c r="D905">
        <v>54.616999999999997</v>
      </c>
      <c r="E905">
        <v>54.08</v>
      </c>
      <c r="F905">
        <v>12503.6864972</v>
      </c>
    </row>
    <row r="906" spans="1:6" x14ac:dyDescent="0.25">
      <c r="A906" s="1">
        <v>43033.666666666664</v>
      </c>
      <c r="B906">
        <v>54.51</v>
      </c>
      <c r="C906">
        <v>54.500999999999998</v>
      </c>
      <c r="D906">
        <v>54.927</v>
      </c>
      <c r="E906">
        <v>54.265000000000001</v>
      </c>
      <c r="F906">
        <v>7558.5665024</v>
      </c>
    </row>
    <row r="907" spans="1:6" x14ac:dyDescent="0.25">
      <c r="A907" s="1">
        <v>43033.708333333336</v>
      </c>
      <c r="B907">
        <v>54.500999999999998</v>
      </c>
      <c r="C907">
        <v>54.451999999999998</v>
      </c>
      <c r="D907">
        <v>54.756</v>
      </c>
      <c r="E907">
        <v>54.21</v>
      </c>
      <c r="F907">
        <v>4046.00086311</v>
      </c>
    </row>
    <row r="908" spans="1:6" x14ac:dyDescent="0.25">
      <c r="A908" s="1">
        <v>43033.75</v>
      </c>
      <c r="B908">
        <v>54.451999999999998</v>
      </c>
      <c r="C908">
        <v>54.93</v>
      </c>
      <c r="D908">
        <v>54.997</v>
      </c>
      <c r="E908">
        <v>54.441000000000003</v>
      </c>
      <c r="F908">
        <v>4423.9775579300003</v>
      </c>
    </row>
    <row r="909" spans="1:6" x14ac:dyDescent="0.25">
      <c r="A909" s="1">
        <v>43033.791666666664</v>
      </c>
      <c r="B909">
        <v>54.936</v>
      </c>
      <c r="C909">
        <v>55.777999999999999</v>
      </c>
      <c r="D909">
        <v>55.777999999999999</v>
      </c>
      <c r="E909">
        <v>54.88</v>
      </c>
      <c r="F909">
        <v>11560.0610027</v>
      </c>
    </row>
    <row r="910" spans="1:6" x14ac:dyDescent="0.25">
      <c r="A910" s="1">
        <v>43033.833333333336</v>
      </c>
      <c r="B910">
        <v>55.8</v>
      </c>
      <c r="C910">
        <v>55.308999999999997</v>
      </c>
      <c r="D910">
        <v>55.957999999999998</v>
      </c>
      <c r="E910">
        <v>55.098999999999997</v>
      </c>
      <c r="F910">
        <v>6692.6353438799997</v>
      </c>
    </row>
    <row r="911" spans="1:6" x14ac:dyDescent="0.25">
      <c r="A911" s="1">
        <v>43033.875</v>
      </c>
      <c r="B911">
        <v>55.308999999999997</v>
      </c>
      <c r="C911">
        <v>54.999000000000002</v>
      </c>
      <c r="D911">
        <v>55.414000000000001</v>
      </c>
      <c r="E911">
        <v>54.999000000000002</v>
      </c>
      <c r="F911">
        <v>2539.032686</v>
      </c>
    </row>
    <row r="912" spans="1:6" x14ac:dyDescent="0.25">
      <c r="A912" s="1">
        <v>43033.916666666664</v>
      </c>
      <c r="B912">
        <v>54.999000000000002</v>
      </c>
      <c r="C912">
        <v>55.293999999999997</v>
      </c>
      <c r="D912">
        <v>55.371000000000002</v>
      </c>
      <c r="E912">
        <v>54.966000000000001</v>
      </c>
      <c r="F912">
        <v>4801.7169266700002</v>
      </c>
    </row>
    <row r="913" spans="1:6" x14ac:dyDescent="0.25">
      <c r="A913" s="1">
        <v>43033.958333333336</v>
      </c>
      <c r="B913">
        <v>55.341000000000001</v>
      </c>
      <c r="C913">
        <v>56.039000000000001</v>
      </c>
      <c r="D913">
        <v>56.311</v>
      </c>
      <c r="E913">
        <v>55.088999999999999</v>
      </c>
      <c r="F913">
        <v>14603.552372300001</v>
      </c>
    </row>
    <row r="914" spans="1:6" x14ac:dyDescent="0.25">
      <c r="A914" s="1">
        <v>43034</v>
      </c>
      <c r="B914">
        <v>56.058999999999997</v>
      </c>
      <c r="C914">
        <v>55.487000000000002</v>
      </c>
      <c r="D914">
        <v>56.06</v>
      </c>
      <c r="E914">
        <v>55.433999999999997</v>
      </c>
      <c r="F914">
        <v>12205.145197100001</v>
      </c>
    </row>
    <row r="915" spans="1:6" x14ac:dyDescent="0.25">
      <c r="A915" s="1">
        <v>43034.041666666664</v>
      </c>
      <c r="B915">
        <v>55.542000000000002</v>
      </c>
      <c r="C915">
        <v>55.597999999999999</v>
      </c>
      <c r="D915">
        <v>55.87</v>
      </c>
      <c r="E915">
        <v>55.485999999999997</v>
      </c>
      <c r="F915">
        <v>5534.2844337400002</v>
      </c>
    </row>
    <row r="916" spans="1:6" x14ac:dyDescent="0.25">
      <c r="A916" s="1">
        <v>43034.083333333336</v>
      </c>
      <c r="B916">
        <v>55.561</v>
      </c>
      <c r="C916">
        <v>55.848999999999997</v>
      </c>
      <c r="D916">
        <v>55.848999999999997</v>
      </c>
      <c r="E916">
        <v>55.314</v>
      </c>
      <c r="F916">
        <v>2494.7280899500001</v>
      </c>
    </row>
    <row r="917" spans="1:6" x14ac:dyDescent="0.25">
      <c r="A917" s="1">
        <v>43034.125</v>
      </c>
      <c r="B917">
        <v>55.85</v>
      </c>
      <c r="C917">
        <v>55.968000000000004</v>
      </c>
      <c r="D917">
        <v>56</v>
      </c>
      <c r="E917">
        <v>55.798999999999999</v>
      </c>
      <c r="F917">
        <v>3631.79352285</v>
      </c>
    </row>
    <row r="918" spans="1:6" x14ac:dyDescent="0.25">
      <c r="A918" s="1">
        <v>43034.166666666664</v>
      </c>
      <c r="B918">
        <v>55.959000000000003</v>
      </c>
      <c r="C918">
        <v>55.649000000000001</v>
      </c>
      <c r="D918">
        <v>55.976999999999997</v>
      </c>
      <c r="E918">
        <v>55.597000000000001</v>
      </c>
      <c r="F918">
        <v>2664.0241664800001</v>
      </c>
    </row>
    <row r="919" spans="1:6" x14ac:dyDescent="0.25">
      <c r="A919" s="1">
        <v>43034.208333333336</v>
      </c>
      <c r="B919">
        <v>55.648000000000003</v>
      </c>
      <c r="C919">
        <v>55.262</v>
      </c>
      <c r="D919">
        <v>55.718000000000004</v>
      </c>
      <c r="E919">
        <v>55.238999999999997</v>
      </c>
      <c r="F919">
        <v>1719.9550957599999</v>
      </c>
    </row>
    <row r="920" spans="1:6" x14ac:dyDescent="0.25">
      <c r="A920" s="1">
        <v>43034.25</v>
      </c>
      <c r="B920">
        <v>55.363999999999997</v>
      </c>
      <c r="C920">
        <v>55.35</v>
      </c>
      <c r="D920">
        <v>55.448999999999998</v>
      </c>
      <c r="E920">
        <v>55.17</v>
      </c>
      <c r="F920">
        <v>3496.6571062600001</v>
      </c>
    </row>
    <row r="921" spans="1:6" x14ac:dyDescent="0.25">
      <c r="A921" s="1">
        <v>43034.291666666664</v>
      </c>
      <c r="B921">
        <v>55.35</v>
      </c>
      <c r="C921">
        <v>55.4</v>
      </c>
      <c r="D921">
        <v>55.414999999999999</v>
      </c>
      <c r="E921">
        <v>55.094999999999999</v>
      </c>
      <c r="F921">
        <v>3305.3747356600002</v>
      </c>
    </row>
    <row r="922" spans="1:6" x14ac:dyDescent="0.25">
      <c r="A922" s="1">
        <v>43034.333333333336</v>
      </c>
      <c r="B922">
        <v>55.4</v>
      </c>
      <c r="C922">
        <v>55.392000000000003</v>
      </c>
      <c r="D922">
        <v>55.42</v>
      </c>
      <c r="E922">
        <v>55.140999999999998</v>
      </c>
      <c r="F922">
        <v>4742.5267024499999</v>
      </c>
    </row>
    <row r="923" spans="1:6" x14ac:dyDescent="0.25">
      <c r="A923" s="1">
        <v>43034.375</v>
      </c>
      <c r="B923">
        <v>55.389000000000003</v>
      </c>
      <c r="C923">
        <v>55.805</v>
      </c>
      <c r="D923">
        <v>55.859000000000002</v>
      </c>
      <c r="E923">
        <v>55.226999999999997</v>
      </c>
      <c r="F923">
        <v>3151.2915409000002</v>
      </c>
    </row>
    <row r="924" spans="1:6" x14ac:dyDescent="0.25">
      <c r="A924" s="1">
        <v>43034.416666666664</v>
      </c>
      <c r="B924">
        <v>55.804000000000002</v>
      </c>
      <c r="C924">
        <v>56.034999999999997</v>
      </c>
      <c r="D924">
        <v>56.073999999999998</v>
      </c>
      <c r="E924">
        <v>55.74</v>
      </c>
      <c r="F924">
        <v>6475.9157498799996</v>
      </c>
    </row>
    <row r="925" spans="1:6" x14ac:dyDescent="0.25">
      <c r="A925" s="1">
        <v>43034.458333333336</v>
      </c>
      <c r="B925">
        <v>55.984999999999999</v>
      </c>
      <c r="C925">
        <v>56.500999999999998</v>
      </c>
      <c r="D925">
        <v>56.593000000000004</v>
      </c>
      <c r="E925">
        <v>55.984999999999999</v>
      </c>
      <c r="F925">
        <v>9341.5214137099993</v>
      </c>
    </row>
    <row r="926" spans="1:6" x14ac:dyDescent="0.25">
      <c r="A926" s="1">
        <v>43034.5</v>
      </c>
      <c r="B926">
        <v>56.578000000000003</v>
      </c>
      <c r="C926">
        <v>56.377000000000002</v>
      </c>
      <c r="D926">
        <v>56.899000000000001</v>
      </c>
      <c r="E926">
        <v>56</v>
      </c>
      <c r="F926">
        <v>18577.765541600002</v>
      </c>
    </row>
    <row r="927" spans="1:6" x14ac:dyDescent="0.25">
      <c r="A927" s="1">
        <v>43034.541666666664</v>
      </c>
      <c r="B927">
        <v>56.365000000000002</v>
      </c>
      <c r="C927">
        <v>56.143999999999998</v>
      </c>
      <c r="D927">
        <v>56.85</v>
      </c>
      <c r="E927">
        <v>56</v>
      </c>
      <c r="F927">
        <v>8669.3765174500004</v>
      </c>
    </row>
    <row r="928" spans="1:6" x14ac:dyDescent="0.25">
      <c r="A928" s="1">
        <v>43034.583333333336</v>
      </c>
      <c r="B928">
        <v>56.145000000000003</v>
      </c>
      <c r="C928">
        <v>56.029000000000003</v>
      </c>
      <c r="D928">
        <v>56.225000000000001</v>
      </c>
      <c r="E928">
        <v>55.996000000000002</v>
      </c>
      <c r="F928">
        <v>5684.9901716599998</v>
      </c>
    </row>
    <row r="929" spans="1:6" x14ac:dyDescent="0.25">
      <c r="A929" s="1">
        <v>43034.625</v>
      </c>
      <c r="B929">
        <v>56.029000000000003</v>
      </c>
      <c r="C929">
        <v>55.991</v>
      </c>
      <c r="D929">
        <v>56.198</v>
      </c>
      <c r="E929">
        <v>55.841999999999999</v>
      </c>
      <c r="F929">
        <v>5680.6095053199997</v>
      </c>
    </row>
    <row r="930" spans="1:6" x14ac:dyDescent="0.25">
      <c r="A930" s="1">
        <v>43034.666666666664</v>
      </c>
      <c r="B930">
        <v>56.018000000000001</v>
      </c>
      <c r="C930">
        <v>55.49</v>
      </c>
      <c r="D930">
        <v>56.039000000000001</v>
      </c>
      <c r="E930">
        <v>55.2</v>
      </c>
      <c r="F930">
        <v>4841.5593896199998</v>
      </c>
    </row>
    <row r="931" spans="1:6" x14ac:dyDescent="0.25">
      <c r="A931" s="1">
        <v>43034.708333333336</v>
      </c>
      <c r="B931">
        <v>55.5</v>
      </c>
      <c r="C931">
        <v>55.850999999999999</v>
      </c>
      <c r="D931">
        <v>55.918999999999997</v>
      </c>
      <c r="E931">
        <v>55.488999999999997</v>
      </c>
      <c r="F931">
        <v>1754.2964455199999</v>
      </c>
    </row>
    <row r="932" spans="1:6" x14ac:dyDescent="0.25">
      <c r="A932" s="1">
        <v>43034.75</v>
      </c>
      <c r="B932">
        <v>55.851999999999997</v>
      </c>
      <c r="C932">
        <v>55.295000000000002</v>
      </c>
      <c r="D932">
        <v>55.89</v>
      </c>
      <c r="E932">
        <v>54</v>
      </c>
      <c r="F932">
        <v>7305.7711667399999</v>
      </c>
    </row>
    <row r="933" spans="1:6" x14ac:dyDescent="0.25">
      <c r="A933" s="1">
        <v>43034.791666666664</v>
      </c>
      <c r="B933">
        <v>55.201000000000001</v>
      </c>
      <c r="C933">
        <v>55.11</v>
      </c>
      <c r="D933">
        <v>55.3</v>
      </c>
      <c r="E933">
        <v>54.588999999999999</v>
      </c>
      <c r="F933">
        <v>7353.2593748500003</v>
      </c>
    </row>
    <row r="934" spans="1:6" x14ac:dyDescent="0.25">
      <c r="A934" s="1">
        <v>43034.833333333336</v>
      </c>
      <c r="B934">
        <v>55.11</v>
      </c>
      <c r="C934">
        <v>55.054000000000002</v>
      </c>
      <c r="D934">
        <v>55.325000000000003</v>
      </c>
      <c r="E934">
        <v>54.96</v>
      </c>
      <c r="F934">
        <v>4043.6838648100002</v>
      </c>
    </row>
    <row r="935" spans="1:6" x14ac:dyDescent="0.25">
      <c r="A935" s="1">
        <v>43034.875</v>
      </c>
      <c r="B935">
        <v>55.055</v>
      </c>
      <c r="C935">
        <v>55.21</v>
      </c>
      <c r="D935">
        <v>55.210999999999999</v>
      </c>
      <c r="E935">
        <v>54.92</v>
      </c>
      <c r="F935">
        <v>6583.3563633499998</v>
      </c>
    </row>
    <row r="936" spans="1:6" x14ac:dyDescent="0.25">
      <c r="A936" s="1">
        <v>43034.916666666664</v>
      </c>
      <c r="B936">
        <v>55.21</v>
      </c>
      <c r="C936">
        <v>55.597999999999999</v>
      </c>
      <c r="D936">
        <v>55.939</v>
      </c>
      <c r="E936">
        <v>54.89</v>
      </c>
      <c r="F936">
        <v>6247.7409915199996</v>
      </c>
    </row>
    <row r="937" spans="1:6" x14ac:dyDescent="0.25">
      <c r="A937" s="1">
        <v>43034.958333333336</v>
      </c>
      <c r="B937">
        <v>55.582999999999998</v>
      </c>
      <c r="C937">
        <v>55.5</v>
      </c>
      <c r="D937">
        <v>55.726999999999997</v>
      </c>
      <c r="E937">
        <v>55.210999999999999</v>
      </c>
      <c r="F937">
        <v>2301.3427398099998</v>
      </c>
    </row>
    <row r="938" spans="1:6" x14ac:dyDescent="0.25">
      <c r="A938" s="1">
        <v>43035</v>
      </c>
      <c r="B938">
        <v>55.5</v>
      </c>
      <c r="C938">
        <v>56</v>
      </c>
      <c r="D938">
        <v>56</v>
      </c>
      <c r="E938">
        <v>55.26</v>
      </c>
      <c r="F938">
        <v>2654.0799310000002</v>
      </c>
    </row>
    <row r="939" spans="1:6" x14ac:dyDescent="0.25">
      <c r="A939" s="1">
        <v>43035.041666666664</v>
      </c>
      <c r="B939">
        <v>55.997999999999998</v>
      </c>
      <c r="C939">
        <v>55.73</v>
      </c>
      <c r="D939">
        <v>56.000999999999998</v>
      </c>
      <c r="E939">
        <v>55.716999999999999</v>
      </c>
      <c r="F939">
        <v>3868.3193887399998</v>
      </c>
    </row>
    <row r="940" spans="1:6" x14ac:dyDescent="0.25">
      <c r="A940" s="1">
        <v>43035.083333333336</v>
      </c>
      <c r="B940">
        <v>55.777000000000001</v>
      </c>
      <c r="C940">
        <v>55.27</v>
      </c>
      <c r="D940">
        <v>55.820999999999998</v>
      </c>
      <c r="E940">
        <v>55.23</v>
      </c>
      <c r="F940">
        <v>3768.6214911500001</v>
      </c>
    </row>
    <row r="941" spans="1:6" x14ac:dyDescent="0.25">
      <c r="A941" s="1">
        <v>43035.125</v>
      </c>
      <c r="B941">
        <v>55.25</v>
      </c>
      <c r="C941">
        <v>55.140999999999998</v>
      </c>
      <c r="D941">
        <v>55.292000000000002</v>
      </c>
      <c r="E941">
        <v>54.9</v>
      </c>
      <c r="F941">
        <v>3338.0918144299999</v>
      </c>
    </row>
    <row r="942" spans="1:6" x14ac:dyDescent="0.25">
      <c r="A942" s="1">
        <v>43035.166666666664</v>
      </c>
      <c r="B942">
        <v>55.152000000000001</v>
      </c>
      <c r="C942">
        <v>55.11</v>
      </c>
      <c r="D942">
        <v>55.39</v>
      </c>
      <c r="E942">
        <v>55.003</v>
      </c>
      <c r="F942">
        <v>2830.45337015</v>
      </c>
    </row>
    <row r="943" spans="1:6" x14ac:dyDescent="0.25">
      <c r="A943" s="1">
        <v>43035.208333333336</v>
      </c>
      <c r="B943">
        <v>55.11</v>
      </c>
      <c r="C943">
        <v>55.000999999999998</v>
      </c>
      <c r="D943">
        <v>55.274999999999999</v>
      </c>
      <c r="E943">
        <v>55</v>
      </c>
      <c r="F943">
        <v>4234.4606940100002</v>
      </c>
    </row>
    <row r="944" spans="1:6" x14ac:dyDescent="0.25">
      <c r="A944" s="1">
        <v>43035.25</v>
      </c>
      <c r="B944">
        <v>55.009</v>
      </c>
      <c r="C944">
        <v>55.25</v>
      </c>
      <c r="D944">
        <v>55.3</v>
      </c>
      <c r="E944">
        <v>54.76</v>
      </c>
      <c r="F944">
        <v>7842.4858315000001</v>
      </c>
    </row>
    <row r="945" spans="1:6" x14ac:dyDescent="0.25">
      <c r="A945" s="1">
        <v>43035.291666666664</v>
      </c>
      <c r="B945">
        <v>55.250999999999998</v>
      </c>
      <c r="C945">
        <v>55.295000000000002</v>
      </c>
      <c r="D945">
        <v>55.338999999999999</v>
      </c>
      <c r="E945">
        <v>55.09</v>
      </c>
      <c r="F945">
        <v>8697.1638207199994</v>
      </c>
    </row>
    <row r="946" spans="1:6" x14ac:dyDescent="0.25">
      <c r="A946" s="1">
        <v>43035.333333333336</v>
      </c>
      <c r="B946">
        <v>55.295000000000002</v>
      </c>
      <c r="C946">
        <v>55.21</v>
      </c>
      <c r="D946">
        <v>55.335000000000001</v>
      </c>
      <c r="E946">
        <v>55.027999999999999</v>
      </c>
      <c r="F946">
        <v>2321.8165230700001</v>
      </c>
    </row>
    <row r="947" spans="1:6" x14ac:dyDescent="0.25">
      <c r="A947" s="1">
        <v>43035.375</v>
      </c>
      <c r="B947">
        <v>55.21</v>
      </c>
      <c r="C947">
        <v>55.1</v>
      </c>
      <c r="D947">
        <v>55.466999999999999</v>
      </c>
      <c r="E947">
        <v>54.97</v>
      </c>
      <c r="F947">
        <v>4447.1133687700003</v>
      </c>
    </row>
    <row r="948" spans="1:6" x14ac:dyDescent="0.25">
      <c r="A948" s="1">
        <v>43035.416666666664</v>
      </c>
      <c r="B948">
        <v>55.1</v>
      </c>
      <c r="C948">
        <v>55.122</v>
      </c>
      <c r="D948">
        <v>55.448</v>
      </c>
      <c r="E948">
        <v>54.857999999999997</v>
      </c>
      <c r="F948">
        <v>7716.70592992</v>
      </c>
    </row>
    <row r="949" spans="1:6" x14ac:dyDescent="0.25">
      <c r="A949" s="1">
        <v>43035.458333333336</v>
      </c>
      <c r="B949">
        <v>55.2</v>
      </c>
      <c r="C949">
        <v>55.188000000000002</v>
      </c>
      <c r="D949">
        <v>55.296999999999997</v>
      </c>
      <c r="E949">
        <v>55.039000000000001</v>
      </c>
      <c r="F949">
        <v>5262.5685319499999</v>
      </c>
    </row>
    <row r="950" spans="1:6" x14ac:dyDescent="0.25">
      <c r="A950" s="1">
        <v>43035.5</v>
      </c>
      <c r="B950">
        <v>55.195</v>
      </c>
      <c r="C950">
        <v>55.703000000000003</v>
      </c>
      <c r="D950">
        <v>55.807000000000002</v>
      </c>
      <c r="E950">
        <v>55.145000000000003</v>
      </c>
      <c r="F950">
        <v>7529.0232016700002</v>
      </c>
    </row>
    <row r="951" spans="1:6" x14ac:dyDescent="0.25">
      <c r="A951" s="1">
        <v>43035.541666666664</v>
      </c>
      <c r="B951">
        <v>55.676000000000002</v>
      </c>
      <c r="C951">
        <v>55.12</v>
      </c>
      <c r="D951">
        <v>55.915999999999997</v>
      </c>
      <c r="E951">
        <v>54.8</v>
      </c>
      <c r="F951">
        <v>11865.2201332</v>
      </c>
    </row>
    <row r="952" spans="1:6" x14ac:dyDescent="0.25">
      <c r="A952" s="1">
        <v>43035.583333333336</v>
      </c>
      <c r="B952">
        <v>55.052999999999997</v>
      </c>
      <c r="C952">
        <v>54.819000000000003</v>
      </c>
      <c r="D952">
        <v>55.15</v>
      </c>
      <c r="E952">
        <v>54.634999999999998</v>
      </c>
      <c r="F952">
        <v>3522.6040486900001</v>
      </c>
    </row>
    <row r="953" spans="1:6" x14ac:dyDescent="0.25">
      <c r="A953" s="1">
        <v>43035.625</v>
      </c>
      <c r="B953">
        <v>54.845999999999997</v>
      </c>
      <c r="C953">
        <v>54.832999999999998</v>
      </c>
      <c r="D953">
        <v>55.018999999999998</v>
      </c>
      <c r="E953">
        <v>54.74</v>
      </c>
      <c r="F953">
        <v>2010.4526399399999</v>
      </c>
    </row>
    <row r="954" spans="1:6" x14ac:dyDescent="0.25">
      <c r="A954" s="1">
        <v>43035.666666666664</v>
      </c>
      <c r="B954">
        <v>54.915999999999997</v>
      </c>
      <c r="C954">
        <v>55</v>
      </c>
      <c r="D954">
        <v>55.11</v>
      </c>
      <c r="E954">
        <v>54.9</v>
      </c>
      <c r="F954">
        <v>1851.5905760999999</v>
      </c>
    </row>
    <row r="955" spans="1:6" x14ac:dyDescent="0.25">
      <c r="A955" s="1">
        <v>43035.708333333336</v>
      </c>
      <c r="B955">
        <v>55</v>
      </c>
      <c r="C955">
        <v>54.814999999999998</v>
      </c>
      <c r="D955">
        <v>55.156999999999996</v>
      </c>
      <c r="E955">
        <v>54.793999999999997</v>
      </c>
      <c r="F955">
        <v>2518.5629631699999</v>
      </c>
    </row>
    <row r="956" spans="1:6" x14ac:dyDescent="0.25">
      <c r="A956" s="1">
        <v>43035.75</v>
      </c>
      <c r="B956">
        <v>54.838000000000001</v>
      </c>
      <c r="C956">
        <v>54.86</v>
      </c>
      <c r="D956">
        <v>54.954000000000001</v>
      </c>
      <c r="E956">
        <v>54.645000000000003</v>
      </c>
      <c r="F956">
        <v>2736.03455287</v>
      </c>
    </row>
    <row r="957" spans="1:6" x14ac:dyDescent="0.25">
      <c r="A957" s="1">
        <v>43035.791666666664</v>
      </c>
      <c r="B957">
        <v>54.86</v>
      </c>
      <c r="C957">
        <v>54.929000000000002</v>
      </c>
      <c r="D957">
        <v>55.027999999999999</v>
      </c>
      <c r="E957">
        <v>54.707000000000001</v>
      </c>
      <c r="F957">
        <v>3517.4578603499999</v>
      </c>
    </row>
    <row r="958" spans="1:6" x14ac:dyDescent="0.25">
      <c r="A958" s="1">
        <v>43035.833333333336</v>
      </c>
      <c r="B958">
        <v>54.93</v>
      </c>
      <c r="C958">
        <v>54.905999999999999</v>
      </c>
      <c r="D958">
        <v>55.167999999999999</v>
      </c>
      <c r="E958">
        <v>54.779000000000003</v>
      </c>
      <c r="F958">
        <v>5533.8080425300004</v>
      </c>
    </row>
    <row r="959" spans="1:6" x14ac:dyDescent="0.25">
      <c r="A959" s="1">
        <v>43035.875</v>
      </c>
      <c r="B959">
        <v>54.905999999999999</v>
      </c>
      <c r="C959">
        <v>54.93</v>
      </c>
      <c r="D959">
        <v>55.046999999999997</v>
      </c>
      <c r="E959">
        <v>54.834000000000003</v>
      </c>
      <c r="F959">
        <v>2173.0230206699998</v>
      </c>
    </row>
    <row r="960" spans="1:6" x14ac:dyDescent="0.25">
      <c r="A960" s="1">
        <v>43035.916666666664</v>
      </c>
      <c r="B960">
        <v>54.832999999999998</v>
      </c>
      <c r="C960">
        <v>54.994999999999997</v>
      </c>
      <c r="D960">
        <v>55.107999999999997</v>
      </c>
      <c r="E960">
        <v>54.83</v>
      </c>
      <c r="F960">
        <v>1444.9134196099999</v>
      </c>
    </row>
    <row r="961" spans="1:6" x14ac:dyDescent="0.25">
      <c r="A961" s="1">
        <v>43035.958333333336</v>
      </c>
      <c r="B961">
        <v>54.994999999999997</v>
      </c>
      <c r="C961">
        <v>54.957999999999998</v>
      </c>
      <c r="D961">
        <v>55.09</v>
      </c>
      <c r="E961">
        <v>54.826000000000001</v>
      </c>
      <c r="F961">
        <v>1444.3381220399999</v>
      </c>
    </row>
    <row r="962" spans="1:6" x14ac:dyDescent="0.25">
      <c r="A962" s="1">
        <v>43036</v>
      </c>
      <c r="B962">
        <v>55.005000000000003</v>
      </c>
      <c r="C962">
        <v>55.707999999999998</v>
      </c>
      <c r="D962">
        <v>55.707999999999998</v>
      </c>
      <c r="E962">
        <v>54.957000000000001</v>
      </c>
      <c r="F962">
        <v>3460.68595895</v>
      </c>
    </row>
    <row r="963" spans="1:6" x14ac:dyDescent="0.25">
      <c r="A963" s="1">
        <v>43036.041666666664</v>
      </c>
      <c r="B963">
        <v>55.703000000000003</v>
      </c>
      <c r="C963">
        <v>55.131</v>
      </c>
      <c r="D963">
        <v>55.75</v>
      </c>
      <c r="E963">
        <v>55.13</v>
      </c>
      <c r="F963">
        <v>3381.3216655800002</v>
      </c>
    </row>
    <row r="964" spans="1:6" x14ac:dyDescent="0.25">
      <c r="A964" s="1">
        <v>43036.083333333336</v>
      </c>
      <c r="B964">
        <v>55.140999999999998</v>
      </c>
      <c r="C964">
        <v>54.921999999999997</v>
      </c>
      <c r="D964">
        <v>55.375999999999998</v>
      </c>
      <c r="E964">
        <v>54.921999999999997</v>
      </c>
      <c r="F964">
        <v>2558.9988994</v>
      </c>
    </row>
    <row r="965" spans="1:6" x14ac:dyDescent="0.25">
      <c r="A965" s="1">
        <v>43036.125</v>
      </c>
      <c r="B965">
        <v>54.929000000000002</v>
      </c>
      <c r="C965">
        <v>54.701000000000001</v>
      </c>
      <c r="D965">
        <v>54.929000000000002</v>
      </c>
      <c r="E965">
        <v>54.691000000000003</v>
      </c>
      <c r="F965">
        <v>1908.07226072</v>
      </c>
    </row>
    <row r="966" spans="1:6" x14ac:dyDescent="0.25">
      <c r="A966" s="1">
        <v>43036.166666666664</v>
      </c>
      <c r="B966">
        <v>54.801000000000002</v>
      </c>
      <c r="C966">
        <v>55.079000000000001</v>
      </c>
      <c r="D966">
        <v>55.100999999999999</v>
      </c>
      <c r="E966">
        <v>54.722999999999999</v>
      </c>
      <c r="F966">
        <v>3961.4705267600002</v>
      </c>
    </row>
    <row r="967" spans="1:6" x14ac:dyDescent="0.25">
      <c r="A967" s="1">
        <v>43036.208333333336</v>
      </c>
      <c r="B967">
        <v>55.033000000000001</v>
      </c>
      <c r="C967">
        <v>55.11</v>
      </c>
      <c r="D967">
        <v>55.146999999999998</v>
      </c>
      <c r="E967">
        <v>54.86</v>
      </c>
      <c r="F967">
        <v>2854.2788242000001</v>
      </c>
    </row>
    <row r="968" spans="1:6" x14ac:dyDescent="0.25">
      <c r="A968" s="1">
        <v>43036.25</v>
      </c>
      <c r="B968">
        <v>55.11</v>
      </c>
      <c r="C968">
        <v>54.985999999999997</v>
      </c>
      <c r="D968">
        <v>55.11</v>
      </c>
      <c r="E968">
        <v>54.9</v>
      </c>
      <c r="F968">
        <v>1935.6301552499999</v>
      </c>
    </row>
    <row r="969" spans="1:6" x14ac:dyDescent="0.25">
      <c r="A969" s="1">
        <v>43036.291666666664</v>
      </c>
      <c r="B969">
        <v>54.985999999999997</v>
      </c>
      <c r="C969">
        <v>54.8</v>
      </c>
      <c r="D969">
        <v>55.024000000000001</v>
      </c>
      <c r="E969">
        <v>54.75</v>
      </c>
      <c r="F969">
        <v>1285.9523839599999</v>
      </c>
    </row>
    <row r="970" spans="1:6" x14ac:dyDescent="0.25">
      <c r="A970" s="1">
        <v>43036.333333333336</v>
      </c>
      <c r="B970">
        <v>54.851999999999997</v>
      </c>
      <c r="C970">
        <v>54.701000000000001</v>
      </c>
      <c r="D970">
        <v>54.939</v>
      </c>
      <c r="E970">
        <v>54.62</v>
      </c>
      <c r="F970">
        <v>2000.10837384</v>
      </c>
    </row>
    <row r="971" spans="1:6" x14ac:dyDescent="0.25">
      <c r="A971" s="1">
        <v>43036.375</v>
      </c>
      <c r="B971">
        <v>54.701000000000001</v>
      </c>
      <c r="C971">
        <v>54.697000000000003</v>
      </c>
      <c r="D971">
        <v>54.95</v>
      </c>
      <c r="E971">
        <v>54.616999999999997</v>
      </c>
      <c r="F971">
        <v>4936.8350519200003</v>
      </c>
    </row>
    <row r="972" spans="1:6" x14ac:dyDescent="0.25">
      <c r="A972" s="1">
        <v>43036.416666666664</v>
      </c>
      <c r="B972">
        <v>54.697000000000003</v>
      </c>
      <c r="C972">
        <v>54.7</v>
      </c>
      <c r="D972">
        <v>54.981999999999999</v>
      </c>
      <c r="E972">
        <v>54.691000000000003</v>
      </c>
      <c r="F972">
        <v>4421.1001201500003</v>
      </c>
    </row>
    <row r="973" spans="1:6" x14ac:dyDescent="0.25">
      <c r="A973" s="1">
        <v>43036.458333333336</v>
      </c>
      <c r="B973">
        <v>54.697000000000003</v>
      </c>
      <c r="C973">
        <v>54.259</v>
      </c>
      <c r="D973">
        <v>54.7</v>
      </c>
      <c r="E973">
        <v>54.048999999999999</v>
      </c>
      <c r="F973">
        <v>11980.034937799999</v>
      </c>
    </row>
    <row r="974" spans="1:6" x14ac:dyDescent="0.25">
      <c r="A974" s="1">
        <v>43036.5</v>
      </c>
      <c r="B974">
        <v>54.223999999999997</v>
      </c>
      <c r="C974">
        <v>54.1</v>
      </c>
      <c r="D974">
        <v>54.26</v>
      </c>
      <c r="E974">
        <v>53.008000000000003</v>
      </c>
      <c r="F974">
        <v>18972.732676899999</v>
      </c>
    </row>
    <row r="975" spans="1:6" x14ac:dyDescent="0.25">
      <c r="A975" s="1">
        <v>43036.541666666664</v>
      </c>
      <c r="B975">
        <v>54.1</v>
      </c>
      <c r="C975">
        <v>54.33</v>
      </c>
      <c r="D975">
        <v>54.33</v>
      </c>
      <c r="E975">
        <v>53.783000000000001</v>
      </c>
      <c r="F975">
        <v>4291.8082516300001</v>
      </c>
    </row>
    <row r="976" spans="1:6" x14ac:dyDescent="0.25">
      <c r="A976" s="1">
        <v>43036.583333333336</v>
      </c>
      <c r="B976">
        <v>54.22</v>
      </c>
      <c r="C976">
        <v>54.183999999999997</v>
      </c>
      <c r="D976">
        <v>54.328000000000003</v>
      </c>
      <c r="E976">
        <v>53.95</v>
      </c>
      <c r="F976">
        <v>5419.4862077899998</v>
      </c>
    </row>
    <row r="977" spans="1:6" x14ac:dyDescent="0.25">
      <c r="A977" s="1">
        <v>43036.625</v>
      </c>
      <c r="B977">
        <v>54.088999999999999</v>
      </c>
      <c r="C977">
        <v>54.095999999999997</v>
      </c>
      <c r="D977">
        <v>54.195999999999998</v>
      </c>
      <c r="E977">
        <v>53.915999999999997</v>
      </c>
      <c r="F977">
        <v>2447.15779789</v>
      </c>
    </row>
    <row r="978" spans="1:6" x14ac:dyDescent="0.25">
      <c r="A978" s="1">
        <v>43036.666666666664</v>
      </c>
      <c r="B978">
        <v>54.095999999999997</v>
      </c>
      <c r="C978">
        <v>53.956000000000003</v>
      </c>
      <c r="D978">
        <v>54.186999999999998</v>
      </c>
      <c r="E978">
        <v>53.92</v>
      </c>
      <c r="F978">
        <v>2312.1440557800001</v>
      </c>
    </row>
    <row r="979" spans="1:6" x14ac:dyDescent="0.25">
      <c r="A979" s="1">
        <v>43036.708333333336</v>
      </c>
      <c r="B979">
        <v>53.956000000000003</v>
      </c>
      <c r="C979">
        <v>54.198</v>
      </c>
      <c r="D979">
        <v>54.225999999999999</v>
      </c>
      <c r="E979">
        <v>53.857999999999997</v>
      </c>
      <c r="F979">
        <v>2465.43115377</v>
      </c>
    </row>
    <row r="980" spans="1:6" x14ac:dyDescent="0.25">
      <c r="A980" s="1">
        <v>43036.75</v>
      </c>
      <c r="B980">
        <v>54.21</v>
      </c>
      <c r="C980">
        <v>54.284999999999997</v>
      </c>
      <c r="D980">
        <v>54.3</v>
      </c>
      <c r="E980">
        <v>54.093000000000004</v>
      </c>
      <c r="F980">
        <v>2126.44080085</v>
      </c>
    </row>
    <row r="981" spans="1:6" x14ac:dyDescent="0.25">
      <c r="A981" s="1">
        <v>43036.791666666664</v>
      </c>
      <c r="B981">
        <v>54.284999999999997</v>
      </c>
      <c r="C981">
        <v>54.396000000000001</v>
      </c>
      <c r="D981">
        <v>54.433</v>
      </c>
      <c r="E981">
        <v>54.268999999999998</v>
      </c>
      <c r="F981">
        <v>1904.9766232699999</v>
      </c>
    </row>
    <row r="982" spans="1:6" x14ac:dyDescent="0.25">
      <c r="A982" s="1">
        <v>43036.833333333336</v>
      </c>
      <c r="B982">
        <v>54.384999999999998</v>
      </c>
      <c r="C982">
        <v>54.11</v>
      </c>
      <c r="D982">
        <v>54.5</v>
      </c>
      <c r="E982">
        <v>53.817999999999998</v>
      </c>
      <c r="F982">
        <v>3241.3625072</v>
      </c>
    </row>
    <row r="983" spans="1:6" x14ac:dyDescent="0.25">
      <c r="A983" s="1">
        <v>43036.875</v>
      </c>
      <c r="B983">
        <v>54.110999999999997</v>
      </c>
      <c r="C983">
        <v>54.113999999999997</v>
      </c>
      <c r="D983">
        <v>54.354999999999997</v>
      </c>
      <c r="E983">
        <v>54.061999999999998</v>
      </c>
      <c r="F983">
        <v>1086.7402591</v>
      </c>
    </row>
    <row r="984" spans="1:6" x14ac:dyDescent="0.25">
      <c r="A984" s="1">
        <v>43036.916666666664</v>
      </c>
      <c r="B984">
        <v>54.115000000000002</v>
      </c>
      <c r="C984">
        <v>54.101999999999997</v>
      </c>
      <c r="D984">
        <v>54.244</v>
      </c>
      <c r="E984">
        <v>53.959000000000003</v>
      </c>
      <c r="F984">
        <v>2714.11241277</v>
      </c>
    </row>
    <row r="985" spans="1:6" x14ac:dyDescent="0.25">
      <c r="A985" s="1">
        <v>43036.958333333336</v>
      </c>
      <c r="B985">
        <v>54.17</v>
      </c>
      <c r="C985">
        <v>54.01</v>
      </c>
      <c r="D985">
        <v>54.347000000000001</v>
      </c>
      <c r="E985">
        <v>53.991999999999997</v>
      </c>
      <c r="F985">
        <v>3663.5305756600001</v>
      </c>
    </row>
    <row r="986" spans="1:6" x14ac:dyDescent="0.25">
      <c r="A986" s="1">
        <v>43037</v>
      </c>
      <c r="B986">
        <v>54.012999999999998</v>
      </c>
      <c r="C986">
        <v>53.872999999999998</v>
      </c>
      <c r="D986">
        <v>54.12</v>
      </c>
      <c r="E986">
        <v>53.83</v>
      </c>
      <c r="F986">
        <v>3114.34160449</v>
      </c>
    </row>
    <row r="987" spans="1:6" x14ac:dyDescent="0.25">
      <c r="A987" s="1">
        <v>43037.041666666664</v>
      </c>
      <c r="B987">
        <v>53.890999999999998</v>
      </c>
      <c r="C987">
        <v>53.938000000000002</v>
      </c>
      <c r="D987">
        <v>53.938000000000002</v>
      </c>
      <c r="E987">
        <v>53.62</v>
      </c>
      <c r="F987">
        <v>3464.4486248399999</v>
      </c>
    </row>
    <row r="988" spans="1:6" x14ac:dyDescent="0.25">
      <c r="A988" s="1">
        <v>43037.083333333336</v>
      </c>
      <c r="B988">
        <v>53.911000000000001</v>
      </c>
      <c r="C988">
        <v>54.116999999999997</v>
      </c>
      <c r="D988">
        <v>54.220999999999997</v>
      </c>
      <c r="E988">
        <v>53.848999999999997</v>
      </c>
      <c r="F988">
        <v>3453.7677246500002</v>
      </c>
    </row>
    <row r="989" spans="1:6" x14ac:dyDescent="0.25">
      <c r="A989" s="1">
        <v>43037.125</v>
      </c>
      <c r="B989">
        <v>54.100999999999999</v>
      </c>
      <c r="C989">
        <v>54.07</v>
      </c>
      <c r="D989">
        <v>54.366999999999997</v>
      </c>
      <c r="E989">
        <v>54.036000000000001</v>
      </c>
      <c r="F989">
        <v>2179.9057613099999</v>
      </c>
    </row>
    <row r="990" spans="1:6" x14ac:dyDescent="0.25">
      <c r="A990" s="1">
        <v>43037.166666666664</v>
      </c>
      <c r="B990">
        <v>54.07</v>
      </c>
      <c r="C990">
        <v>54.448999999999998</v>
      </c>
      <c r="D990">
        <v>54.52</v>
      </c>
      <c r="E990">
        <v>54.07</v>
      </c>
      <c r="F990">
        <v>2128.2238144299999</v>
      </c>
    </row>
    <row r="991" spans="1:6" x14ac:dyDescent="0.25">
      <c r="A991" s="1">
        <v>43037.208333333336</v>
      </c>
      <c r="B991">
        <v>54.448999999999998</v>
      </c>
      <c r="C991">
        <v>54.667999999999999</v>
      </c>
      <c r="D991">
        <v>54.713999999999999</v>
      </c>
      <c r="E991">
        <v>54.365000000000002</v>
      </c>
      <c r="F991">
        <v>5590.9916165300001</v>
      </c>
    </row>
    <row r="992" spans="1:6" x14ac:dyDescent="0.25">
      <c r="A992" s="1">
        <v>43037.25</v>
      </c>
      <c r="B992">
        <v>54.668999999999997</v>
      </c>
      <c r="C992">
        <v>54.54</v>
      </c>
      <c r="D992">
        <v>54.710999999999999</v>
      </c>
      <c r="E992">
        <v>54.3</v>
      </c>
      <c r="F992">
        <v>3928.48663119</v>
      </c>
    </row>
    <row r="993" spans="1:6" x14ac:dyDescent="0.25">
      <c r="A993" s="1">
        <v>43037.291666666664</v>
      </c>
      <c r="B993">
        <v>54.523000000000003</v>
      </c>
      <c r="C993">
        <v>54.8</v>
      </c>
      <c r="D993">
        <v>55.14</v>
      </c>
      <c r="E993">
        <v>54.523000000000003</v>
      </c>
      <c r="F993">
        <v>8081.4581710800003</v>
      </c>
    </row>
    <row r="994" spans="1:6" x14ac:dyDescent="0.25">
      <c r="A994" s="1">
        <v>43037.333333333336</v>
      </c>
      <c r="B994">
        <v>54.883000000000003</v>
      </c>
      <c r="C994">
        <v>54.716000000000001</v>
      </c>
      <c r="D994">
        <v>54.896999999999998</v>
      </c>
      <c r="E994">
        <v>54.530999999999999</v>
      </c>
      <c r="F994">
        <v>3328.4260271500002</v>
      </c>
    </row>
    <row r="995" spans="1:6" x14ac:dyDescent="0.25">
      <c r="A995" s="1">
        <v>43037.375</v>
      </c>
      <c r="B995">
        <v>54.731999999999999</v>
      </c>
      <c r="C995">
        <v>54.414000000000001</v>
      </c>
      <c r="D995">
        <v>54.731999999999999</v>
      </c>
      <c r="E995">
        <v>54.37</v>
      </c>
      <c r="F995">
        <v>2639.5303317500002</v>
      </c>
    </row>
    <row r="996" spans="1:6" x14ac:dyDescent="0.25">
      <c r="A996" s="1">
        <v>43037.416666666664</v>
      </c>
      <c r="B996">
        <v>54.414000000000001</v>
      </c>
      <c r="C996">
        <v>54.003999999999998</v>
      </c>
      <c r="D996">
        <v>54.557000000000002</v>
      </c>
      <c r="E996">
        <v>53.98</v>
      </c>
      <c r="F996">
        <v>8633.6858589200001</v>
      </c>
    </row>
    <row r="997" spans="1:6" x14ac:dyDescent="0.25">
      <c r="A997" s="1">
        <v>43037.458333333336</v>
      </c>
      <c r="B997">
        <v>54.100999999999999</v>
      </c>
      <c r="C997">
        <v>54.77</v>
      </c>
      <c r="D997">
        <v>54.887999999999998</v>
      </c>
      <c r="E997">
        <v>54.026000000000003</v>
      </c>
      <c r="F997">
        <v>14421.5304122</v>
      </c>
    </row>
    <row r="998" spans="1:6" x14ac:dyDescent="0.25">
      <c r="A998" s="1">
        <v>43037.5</v>
      </c>
      <c r="B998">
        <v>54.77</v>
      </c>
      <c r="C998">
        <v>55.423000000000002</v>
      </c>
      <c r="D998">
        <v>55.95</v>
      </c>
      <c r="E998">
        <v>54.755000000000003</v>
      </c>
      <c r="F998">
        <v>21293.727467199999</v>
      </c>
    </row>
    <row r="999" spans="1:6" x14ac:dyDescent="0.25">
      <c r="A999" s="1">
        <v>43037.541666666664</v>
      </c>
      <c r="B999">
        <v>55.548000000000002</v>
      </c>
      <c r="C999">
        <v>56.765000000000001</v>
      </c>
      <c r="D999">
        <v>56.970999999999997</v>
      </c>
      <c r="E999">
        <v>55.3</v>
      </c>
      <c r="F999">
        <v>23488.060619100001</v>
      </c>
    </row>
    <row r="1000" spans="1:6" x14ac:dyDescent="0.25">
      <c r="A1000" s="1">
        <v>43037.583333333336</v>
      </c>
      <c r="B1000">
        <v>56.768000000000001</v>
      </c>
      <c r="C1000">
        <v>55.999000000000002</v>
      </c>
      <c r="D1000">
        <v>56.79</v>
      </c>
      <c r="E1000">
        <v>55.418999999999997</v>
      </c>
      <c r="F1000">
        <v>18946.7085443</v>
      </c>
    </row>
    <row r="1001" spans="1:6" x14ac:dyDescent="0.25">
      <c r="A1001" s="1">
        <v>43037.625</v>
      </c>
      <c r="B1001">
        <v>56</v>
      </c>
      <c r="C1001">
        <v>57.103000000000002</v>
      </c>
      <c r="D1001">
        <v>57.6</v>
      </c>
      <c r="E1001">
        <v>55.938000000000002</v>
      </c>
      <c r="F1001">
        <v>16618.769958199999</v>
      </c>
    </row>
    <row r="1002" spans="1:6" x14ac:dyDescent="0.25">
      <c r="A1002" s="1">
        <v>43037.666666666664</v>
      </c>
      <c r="B1002">
        <v>57.122999999999998</v>
      </c>
      <c r="C1002">
        <v>56.847000000000001</v>
      </c>
      <c r="D1002">
        <v>57.561999999999998</v>
      </c>
      <c r="E1002">
        <v>56.613</v>
      </c>
      <c r="F1002">
        <v>13407.105250500001</v>
      </c>
    </row>
    <row r="1003" spans="1:6" x14ac:dyDescent="0.25">
      <c r="A1003" s="1">
        <v>43037.708333333336</v>
      </c>
      <c r="B1003">
        <v>56.86</v>
      </c>
      <c r="C1003">
        <v>56.991</v>
      </c>
      <c r="D1003">
        <v>57.13</v>
      </c>
      <c r="E1003">
        <v>56.792000000000002</v>
      </c>
      <c r="F1003">
        <v>6651.9937723599996</v>
      </c>
    </row>
    <row r="1004" spans="1:6" x14ac:dyDescent="0.25">
      <c r="A1004" s="1">
        <v>43037.75</v>
      </c>
      <c r="B1004">
        <v>56.991</v>
      </c>
      <c r="C1004">
        <v>56.68</v>
      </c>
      <c r="D1004">
        <v>57.12</v>
      </c>
      <c r="E1004">
        <v>56.6</v>
      </c>
      <c r="F1004">
        <v>2995.87493305</v>
      </c>
    </row>
    <row r="1005" spans="1:6" x14ac:dyDescent="0.25">
      <c r="A1005" s="1">
        <v>43037.791666666664</v>
      </c>
      <c r="B1005">
        <v>56.804000000000002</v>
      </c>
      <c r="C1005">
        <v>57.24</v>
      </c>
      <c r="D1005">
        <v>57.261000000000003</v>
      </c>
      <c r="E1005">
        <v>56.264000000000003</v>
      </c>
      <c r="F1005">
        <v>7641.5288295500004</v>
      </c>
    </row>
    <row r="1006" spans="1:6" x14ac:dyDescent="0.25">
      <c r="A1006" s="1">
        <v>43037.833333333336</v>
      </c>
      <c r="B1006">
        <v>57.26</v>
      </c>
      <c r="C1006">
        <v>57.588000000000001</v>
      </c>
      <c r="D1006">
        <v>57.9</v>
      </c>
      <c r="E1006">
        <v>56.863</v>
      </c>
      <c r="F1006">
        <v>15393.4423222</v>
      </c>
    </row>
    <row r="1007" spans="1:6" x14ac:dyDescent="0.25">
      <c r="A1007" s="1">
        <v>43037.875</v>
      </c>
      <c r="B1007">
        <v>57.588000000000001</v>
      </c>
      <c r="C1007">
        <v>57.110999999999997</v>
      </c>
      <c r="D1007">
        <v>57.668999999999997</v>
      </c>
      <c r="E1007">
        <v>57.1</v>
      </c>
      <c r="F1007">
        <v>7641.7373040800003</v>
      </c>
    </row>
    <row r="1008" spans="1:6" x14ac:dyDescent="0.25">
      <c r="A1008" s="1">
        <v>43037.916666666664</v>
      </c>
      <c r="B1008">
        <v>57.110999999999997</v>
      </c>
      <c r="C1008">
        <v>57.1</v>
      </c>
      <c r="D1008">
        <v>57.189</v>
      </c>
      <c r="E1008">
        <v>56.9</v>
      </c>
      <c r="F1008">
        <v>3608.2344424399998</v>
      </c>
    </row>
    <row r="1009" spans="1:6" x14ac:dyDescent="0.25">
      <c r="A1009" s="1">
        <v>43037.958333333336</v>
      </c>
      <c r="B1009">
        <v>57.072000000000003</v>
      </c>
      <c r="C1009">
        <v>56.838000000000001</v>
      </c>
      <c r="D1009">
        <v>57.442</v>
      </c>
      <c r="E1009">
        <v>56.628999999999998</v>
      </c>
      <c r="F1009">
        <v>11077.691077900001</v>
      </c>
    </row>
    <row r="1010" spans="1:6" x14ac:dyDescent="0.25">
      <c r="A1010" s="1">
        <v>43038</v>
      </c>
      <c r="B1010">
        <v>56.834000000000003</v>
      </c>
      <c r="C1010">
        <v>56.552999999999997</v>
      </c>
      <c r="D1010">
        <v>56.834000000000003</v>
      </c>
      <c r="E1010">
        <v>55.83</v>
      </c>
      <c r="F1010">
        <v>9758.5043637100007</v>
      </c>
    </row>
    <row r="1011" spans="1:6" x14ac:dyDescent="0.25">
      <c r="A1011" s="1">
        <v>43038.041666666664</v>
      </c>
      <c r="B1011">
        <v>56.52</v>
      </c>
      <c r="C1011">
        <v>56.23</v>
      </c>
      <c r="D1011">
        <v>56.59</v>
      </c>
      <c r="E1011">
        <v>56.146999999999998</v>
      </c>
      <c r="F1011">
        <v>5647.7579526299996</v>
      </c>
    </row>
    <row r="1012" spans="1:6" x14ac:dyDescent="0.25">
      <c r="A1012" s="1">
        <v>43038.083333333336</v>
      </c>
      <c r="B1012">
        <v>56.23</v>
      </c>
      <c r="C1012">
        <v>56.3</v>
      </c>
      <c r="D1012">
        <v>56.472000000000001</v>
      </c>
      <c r="E1012">
        <v>56.16</v>
      </c>
      <c r="F1012">
        <v>4599.9810872099997</v>
      </c>
    </row>
    <row r="1013" spans="1:6" x14ac:dyDescent="0.25">
      <c r="A1013" s="1">
        <v>43038.125</v>
      </c>
      <c r="B1013">
        <v>56.265000000000001</v>
      </c>
      <c r="C1013">
        <v>56.9</v>
      </c>
      <c r="D1013">
        <v>57.09</v>
      </c>
      <c r="E1013">
        <v>56.244999999999997</v>
      </c>
      <c r="F1013">
        <v>5642.6988952800002</v>
      </c>
    </row>
    <row r="1014" spans="1:6" x14ac:dyDescent="0.25">
      <c r="A1014" s="1">
        <v>43038.166666666664</v>
      </c>
      <c r="B1014">
        <v>56.9</v>
      </c>
      <c r="C1014">
        <v>56.701999999999998</v>
      </c>
      <c r="D1014">
        <v>57.06</v>
      </c>
      <c r="E1014">
        <v>56.65</v>
      </c>
      <c r="F1014">
        <v>3261.31055173</v>
      </c>
    </row>
    <row r="1015" spans="1:6" x14ac:dyDescent="0.25">
      <c r="A1015" s="1">
        <v>43038.208333333336</v>
      </c>
      <c r="B1015">
        <v>56.8</v>
      </c>
      <c r="C1015">
        <v>58.2</v>
      </c>
      <c r="D1015">
        <v>58.75</v>
      </c>
      <c r="E1015">
        <v>56.53</v>
      </c>
      <c r="F1015">
        <v>32897.791810100003</v>
      </c>
    </row>
    <row r="1016" spans="1:6" x14ac:dyDescent="0.25">
      <c r="A1016" s="1">
        <v>43038.25</v>
      </c>
      <c r="B1016">
        <v>58.2</v>
      </c>
      <c r="C1016">
        <v>57.896999999999998</v>
      </c>
      <c r="D1016">
        <v>58.972999999999999</v>
      </c>
      <c r="E1016">
        <v>57.5</v>
      </c>
      <c r="F1016">
        <v>21591.839577899998</v>
      </c>
    </row>
    <row r="1017" spans="1:6" x14ac:dyDescent="0.25">
      <c r="A1017" s="1">
        <v>43038.291666666664</v>
      </c>
      <c r="B1017">
        <v>57.896000000000001</v>
      </c>
      <c r="C1017">
        <v>57.780999999999999</v>
      </c>
      <c r="D1017">
        <v>58.18</v>
      </c>
      <c r="E1017">
        <v>57.6</v>
      </c>
      <c r="F1017">
        <v>9446.2460663300008</v>
      </c>
    </row>
    <row r="1018" spans="1:6" x14ac:dyDescent="0.25">
      <c r="A1018" s="1">
        <v>43038.333333333336</v>
      </c>
      <c r="B1018">
        <v>57.854999999999997</v>
      </c>
      <c r="C1018">
        <v>57.761000000000003</v>
      </c>
      <c r="D1018">
        <v>58.5</v>
      </c>
      <c r="E1018">
        <v>57.61</v>
      </c>
      <c r="F1018">
        <v>17796.210481300001</v>
      </c>
    </row>
    <row r="1019" spans="1:6" x14ac:dyDescent="0.25">
      <c r="A1019" s="1">
        <v>43038.375</v>
      </c>
      <c r="B1019">
        <v>57.761000000000003</v>
      </c>
      <c r="C1019">
        <v>57.223999999999997</v>
      </c>
      <c r="D1019">
        <v>57.95</v>
      </c>
      <c r="E1019">
        <v>57.031999999999996</v>
      </c>
      <c r="F1019">
        <v>8585.5325179400006</v>
      </c>
    </row>
    <row r="1020" spans="1:6" x14ac:dyDescent="0.25">
      <c r="A1020" s="1">
        <v>43038.416666666664</v>
      </c>
      <c r="B1020">
        <v>57.225000000000001</v>
      </c>
      <c r="C1020">
        <v>57.24</v>
      </c>
      <c r="D1020">
        <v>57.838999999999999</v>
      </c>
      <c r="E1020">
        <v>57.095999999999997</v>
      </c>
      <c r="F1020">
        <v>10799.768405299999</v>
      </c>
    </row>
    <row r="1021" spans="1:6" x14ac:dyDescent="0.25">
      <c r="A1021" s="1">
        <v>43038.458333333336</v>
      </c>
      <c r="B1021">
        <v>57.22</v>
      </c>
      <c r="C1021">
        <v>57.100999999999999</v>
      </c>
      <c r="D1021">
        <v>57.453000000000003</v>
      </c>
      <c r="E1021">
        <v>56.920999999999999</v>
      </c>
      <c r="F1021">
        <v>5566.8825887200001</v>
      </c>
    </row>
    <row r="1022" spans="1:6" x14ac:dyDescent="0.25">
      <c r="A1022" s="1">
        <v>43038.5</v>
      </c>
      <c r="B1022">
        <v>57.04</v>
      </c>
      <c r="C1022">
        <v>56.767000000000003</v>
      </c>
      <c r="D1022">
        <v>57.101999999999997</v>
      </c>
      <c r="E1022">
        <v>56.646000000000001</v>
      </c>
      <c r="F1022">
        <v>3816.1873391399999</v>
      </c>
    </row>
    <row r="1023" spans="1:6" x14ac:dyDescent="0.25">
      <c r="A1023" s="1">
        <v>43038.541666666664</v>
      </c>
      <c r="B1023">
        <v>56.701000000000001</v>
      </c>
      <c r="C1023">
        <v>56.884999999999998</v>
      </c>
      <c r="D1023">
        <v>57.213999999999999</v>
      </c>
      <c r="E1023">
        <v>56.701000000000001</v>
      </c>
      <c r="F1023">
        <v>3074.9601309899999</v>
      </c>
    </row>
    <row r="1024" spans="1:6" x14ac:dyDescent="0.25">
      <c r="A1024" s="1">
        <v>43038.583333333336</v>
      </c>
      <c r="B1024">
        <v>56.878999999999998</v>
      </c>
      <c r="C1024">
        <v>56.308999999999997</v>
      </c>
      <c r="D1024">
        <v>57.048000000000002</v>
      </c>
      <c r="E1024">
        <v>56.255000000000003</v>
      </c>
      <c r="F1024">
        <v>7653.1892062500001</v>
      </c>
    </row>
    <row r="1025" spans="1:6" x14ac:dyDescent="0.25">
      <c r="A1025" s="1">
        <v>43038.625</v>
      </c>
      <c r="B1025">
        <v>56.308999999999997</v>
      </c>
      <c r="C1025">
        <v>56.417000000000002</v>
      </c>
      <c r="D1025">
        <v>56.783000000000001</v>
      </c>
      <c r="E1025">
        <v>56.036999999999999</v>
      </c>
      <c r="F1025">
        <v>5546.6176715800002</v>
      </c>
    </row>
    <row r="1026" spans="1:6" x14ac:dyDescent="0.25">
      <c r="A1026" s="1">
        <v>43038.666666666664</v>
      </c>
      <c r="B1026">
        <v>56.42</v>
      </c>
      <c r="C1026">
        <v>56.55</v>
      </c>
      <c r="D1026">
        <v>56.569000000000003</v>
      </c>
      <c r="E1026">
        <v>56.088999999999999</v>
      </c>
      <c r="F1026">
        <v>10292.071067700001</v>
      </c>
    </row>
    <row r="1027" spans="1:6" x14ac:dyDescent="0.25">
      <c r="A1027" s="1">
        <v>43038.708333333336</v>
      </c>
      <c r="B1027">
        <v>56.551000000000002</v>
      </c>
      <c r="C1027">
        <v>56.475999999999999</v>
      </c>
      <c r="D1027">
        <v>56.652999999999999</v>
      </c>
      <c r="E1027">
        <v>56.277000000000001</v>
      </c>
      <c r="F1027">
        <v>4503.4377816300002</v>
      </c>
    </row>
    <row r="1028" spans="1:6" x14ac:dyDescent="0.25">
      <c r="A1028" s="1">
        <v>43038.75</v>
      </c>
      <c r="B1028">
        <v>56.47</v>
      </c>
      <c r="C1028">
        <v>56.627000000000002</v>
      </c>
      <c r="D1028">
        <v>56.786000000000001</v>
      </c>
      <c r="E1028">
        <v>56.441000000000003</v>
      </c>
      <c r="F1028">
        <v>3354.9222774499999</v>
      </c>
    </row>
    <row r="1029" spans="1:6" x14ac:dyDescent="0.25">
      <c r="A1029" s="1">
        <v>43038.791666666664</v>
      </c>
      <c r="B1029">
        <v>56.627000000000002</v>
      </c>
      <c r="C1029">
        <v>56.15</v>
      </c>
      <c r="D1029">
        <v>56.658000000000001</v>
      </c>
      <c r="E1029">
        <v>56.101999999999997</v>
      </c>
      <c r="F1029">
        <v>5223.3367600800002</v>
      </c>
    </row>
    <row r="1030" spans="1:6" x14ac:dyDescent="0.25">
      <c r="A1030" s="1">
        <v>43038.833333333336</v>
      </c>
      <c r="B1030">
        <v>56.15</v>
      </c>
      <c r="C1030">
        <v>56.201000000000001</v>
      </c>
      <c r="D1030">
        <v>56.44</v>
      </c>
      <c r="E1030">
        <v>55.7</v>
      </c>
      <c r="F1030">
        <v>7911.3456953100003</v>
      </c>
    </row>
    <row r="1031" spans="1:6" x14ac:dyDescent="0.25">
      <c r="A1031" s="1">
        <v>43038.875</v>
      </c>
      <c r="B1031">
        <v>56.25</v>
      </c>
      <c r="C1031">
        <v>55.930999999999997</v>
      </c>
      <c r="D1031">
        <v>56.25</v>
      </c>
      <c r="E1031">
        <v>55.930999999999997</v>
      </c>
      <c r="F1031">
        <v>8414.1390526199993</v>
      </c>
    </row>
    <row r="1032" spans="1:6" x14ac:dyDescent="0.25">
      <c r="A1032" s="1">
        <v>43038.916666666664</v>
      </c>
      <c r="B1032">
        <v>55.99</v>
      </c>
      <c r="C1032">
        <v>55.86</v>
      </c>
      <c r="D1032">
        <v>56.05</v>
      </c>
      <c r="E1032">
        <v>55.63</v>
      </c>
      <c r="F1032">
        <v>8890.6782397200004</v>
      </c>
    </row>
    <row r="1033" spans="1:6" x14ac:dyDescent="0.25">
      <c r="A1033" s="1">
        <v>43038.958333333336</v>
      </c>
      <c r="B1033">
        <v>55.859000000000002</v>
      </c>
      <c r="C1033">
        <v>56.18</v>
      </c>
      <c r="D1033">
        <v>56.2</v>
      </c>
      <c r="E1033">
        <v>55.728000000000002</v>
      </c>
      <c r="F1033">
        <v>3623.2236442799999</v>
      </c>
    </row>
    <row r="1034" spans="1:6" x14ac:dyDescent="0.25">
      <c r="A1034" s="1">
        <v>43039</v>
      </c>
      <c r="B1034">
        <v>56.13</v>
      </c>
      <c r="C1034">
        <v>56.448</v>
      </c>
      <c r="D1034">
        <v>56.595999999999997</v>
      </c>
      <c r="E1034">
        <v>56.13</v>
      </c>
      <c r="F1034">
        <v>4225.4876700699997</v>
      </c>
    </row>
    <row r="1035" spans="1:6" x14ac:dyDescent="0.25">
      <c r="A1035" s="1">
        <v>43039.041666666664</v>
      </c>
      <c r="B1035">
        <v>56.369</v>
      </c>
      <c r="C1035">
        <v>56.51</v>
      </c>
      <c r="D1035">
        <v>56.579000000000001</v>
      </c>
      <c r="E1035">
        <v>56.273000000000003</v>
      </c>
      <c r="F1035">
        <v>4367.8674659300004</v>
      </c>
    </row>
    <row r="1036" spans="1:6" x14ac:dyDescent="0.25">
      <c r="A1036" s="1">
        <v>43039.083333333336</v>
      </c>
      <c r="B1036">
        <v>56.51</v>
      </c>
      <c r="C1036">
        <v>56.323999999999998</v>
      </c>
      <c r="D1036">
        <v>56.51</v>
      </c>
      <c r="E1036">
        <v>56.25</v>
      </c>
      <c r="F1036">
        <v>3029.7413218000002</v>
      </c>
    </row>
    <row r="1037" spans="1:6" x14ac:dyDescent="0.25">
      <c r="A1037" s="1">
        <v>43039.125</v>
      </c>
      <c r="B1037">
        <v>56.381</v>
      </c>
      <c r="C1037">
        <v>56.42</v>
      </c>
      <c r="D1037">
        <v>56.468000000000004</v>
      </c>
      <c r="E1037">
        <v>56.253999999999998</v>
      </c>
      <c r="F1037">
        <v>1874.4162156</v>
      </c>
    </row>
    <row r="1038" spans="1:6" x14ac:dyDescent="0.25">
      <c r="A1038" s="1">
        <v>43039.166666666664</v>
      </c>
      <c r="B1038">
        <v>56.42</v>
      </c>
      <c r="C1038">
        <v>56.576999999999998</v>
      </c>
      <c r="D1038">
        <v>56.661000000000001</v>
      </c>
      <c r="E1038">
        <v>56.314</v>
      </c>
      <c r="F1038">
        <v>4022.2825005</v>
      </c>
    </row>
    <row r="1039" spans="1:6" x14ac:dyDescent="0.25">
      <c r="A1039" s="1">
        <v>43039.208333333336</v>
      </c>
      <c r="B1039">
        <v>56.478999999999999</v>
      </c>
      <c r="C1039">
        <v>56.575000000000003</v>
      </c>
      <c r="D1039">
        <v>56.7</v>
      </c>
      <c r="E1039">
        <v>56.478999999999999</v>
      </c>
      <c r="F1039">
        <v>4818.4854848599998</v>
      </c>
    </row>
    <row r="1040" spans="1:6" x14ac:dyDescent="0.25">
      <c r="A1040" s="1">
        <v>43039.25</v>
      </c>
      <c r="B1040">
        <v>56.57</v>
      </c>
      <c r="C1040">
        <v>56.151000000000003</v>
      </c>
      <c r="D1040">
        <v>56.8</v>
      </c>
      <c r="E1040">
        <v>56.131</v>
      </c>
      <c r="F1040">
        <v>3595.2255208699999</v>
      </c>
    </row>
    <row r="1041" spans="1:6" x14ac:dyDescent="0.25">
      <c r="A1041" s="1">
        <v>43039.291666666664</v>
      </c>
      <c r="B1041">
        <v>56.15</v>
      </c>
      <c r="C1041">
        <v>55.9</v>
      </c>
      <c r="D1041">
        <v>56.256</v>
      </c>
      <c r="E1041">
        <v>55.841999999999999</v>
      </c>
      <c r="F1041">
        <v>6461.8966414699998</v>
      </c>
    </row>
    <row r="1042" spans="1:6" x14ac:dyDescent="0.25">
      <c r="A1042" s="1">
        <v>43039.333333333336</v>
      </c>
      <c r="B1042">
        <v>55.905000000000001</v>
      </c>
      <c r="C1042">
        <v>56.1</v>
      </c>
      <c r="D1042">
        <v>56.1</v>
      </c>
      <c r="E1042">
        <v>55.863</v>
      </c>
      <c r="F1042">
        <v>2283.4181015300001</v>
      </c>
    </row>
    <row r="1043" spans="1:6" x14ac:dyDescent="0.25">
      <c r="A1043" s="1">
        <v>43039.375</v>
      </c>
      <c r="B1043">
        <v>56.1</v>
      </c>
      <c r="C1043">
        <v>56.134</v>
      </c>
      <c r="D1043">
        <v>56.207000000000001</v>
      </c>
      <c r="E1043">
        <v>56</v>
      </c>
      <c r="F1043">
        <v>2242.4150021099999</v>
      </c>
    </row>
    <row r="1044" spans="1:6" x14ac:dyDescent="0.25">
      <c r="A1044" s="1">
        <v>43039.416666666664</v>
      </c>
      <c r="B1044">
        <v>56.134</v>
      </c>
      <c r="C1044">
        <v>56.151000000000003</v>
      </c>
      <c r="D1044">
        <v>56.25</v>
      </c>
      <c r="E1044">
        <v>55.970999999999997</v>
      </c>
      <c r="F1044">
        <v>3392.3414417200001</v>
      </c>
    </row>
    <row r="1045" spans="1:6" x14ac:dyDescent="0.25">
      <c r="A1045" s="1">
        <v>43039.458333333336</v>
      </c>
      <c r="B1045">
        <v>56.155999999999999</v>
      </c>
      <c r="C1045">
        <v>56.597999999999999</v>
      </c>
      <c r="D1045">
        <v>56.798999999999999</v>
      </c>
      <c r="E1045">
        <v>56.152000000000001</v>
      </c>
      <c r="F1045">
        <v>10247.6567608</v>
      </c>
    </row>
    <row r="1046" spans="1:6" x14ac:dyDescent="0.25">
      <c r="A1046" s="1">
        <v>43039.5</v>
      </c>
      <c r="B1046">
        <v>56.598999999999997</v>
      </c>
      <c r="C1046">
        <v>56.106000000000002</v>
      </c>
      <c r="D1046">
        <v>56.637</v>
      </c>
      <c r="E1046">
        <v>56.087000000000003</v>
      </c>
      <c r="F1046">
        <v>8148.9124143400004</v>
      </c>
    </row>
    <row r="1047" spans="1:6" x14ac:dyDescent="0.25">
      <c r="A1047" s="1">
        <v>43039.541666666664</v>
      </c>
      <c r="B1047">
        <v>56.121000000000002</v>
      </c>
      <c r="C1047">
        <v>56.238999999999997</v>
      </c>
      <c r="D1047">
        <v>56.734000000000002</v>
      </c>
      <c r="E1047">
        <v>56.116</v>
      </c>
      <c r="F1047">
        <v>5805.8264695099997</v>
      </c>
    </row>
    <row r="1048" spans="1:6" x14ac:dyDescent="0.25">
      <c r="A1048" s="1">
        <v>43039.583333333336</v>
      </c>
      <c r="B1048">
        <v>56.228000000000002</v>
      </c>
      <c r="C1048">
        <v>56</v>
      </c>
      <c r="D1048">
        <v>56.42</v>
      </c>
      <c r="E1048">
        <v>56</v>
      </c>
      <c r="F1048">
        <v>13032.689904499999</v>
      </c>
    </row>
    <row r="1049" spans="1:6" x14ac:dyDescent="0.25">
      <c r="A1049" s="1">
        <v>43039.625</v>
      </c>
      <c r="B1049">
        <v>56</v>
      </c>
      <c r="C1049">
        <v>56</v>
      </c>
      <c r="D1049">
        <v>56.404000000000003</v>
      </c>
      <c r="E1049">
        <v>55.777999999999999</v>
      </c>
      <c r="F1049">
        <v>11128.4179647</v>
      </c>
    </row>
    <row r="1050" spans="1:6" x14ac:dyDescent="0.25">
      <c r="A1050" s="1">
        <v>43039.666666666664</v>
      </c>
      <c r="B1050">
        <v>56</v>
      </c>
      <c r="C1050">
        <v>56.067999999999998</v>
      </c>
      <c r="D1050">
        <v>56.31</v>
      </c>
      <c r="E1050">
        <v>55.82</v>
      </c>
      <c r="F1050">
        <v>4185.5721333299998</v>
      </c>
    </row>
    <row r="1051" spans="1:6" x14ac:dyDescent="0.25">
      <c r="A1051" s="1">
        <v>43039.708333333336</v>
      </c>
      <c r="B1051">
        <v>56.067999999999998</v>
      </c>
      <c r="C1051">
        <v>55.86</v>
      </c>
      <c r="D1051">
        <v>56.110999999999997</v>
      </c>
      <c r="E1051">
        <v>55.826999999999998</v>
      </c>
      <c r="F1051">
        <v>2920.4664858199999</v>
      </c>
    </row>
    <row r="1052" spans="1:6" x14ac:dyDescent="0.25">
      <c r="A1052" s="1">
        <v>43039.75</v>
      </c>
      <c r="B1052">
        <v>55.86</v>
      </c>
      <c r="C1052">
        <v>55.802</v>
      </c>
      <c r="D1052">
        <v>56.198999999999998</v>
      </c>
      <c r="E1052">
        <v>55.802</v>
      </c>
      <c r="F1052">
        <v>2551.5331658300001</v>
      </c>
    </row>
    <row r="1053" spans="1:6" x14ac:dyDescent="0.25">
      <c r="A1053" s="1">
        <v>43039.791666666664</v>
      </c>
      <c r="B1053">
        <v>55.802999999999997</v>
      </c>
      <c r="C1053">
        <v>55.860999999999997</v>
      </c>
      <c r="D1053">
        <v>55.951999999999998</v>
      </c>
      <c r="E1053">
        <v>55.75</v>
      </c>
      <c r="F1053">
        <v>3229.93218652</v>
      </c>
    </row>
    <row r="1054" spans="1:6" x14ac:dyDescent="0.25">
      <c r="A1054" s="1">
        <v>43039.833333333336</v>
      </c>
      <c r="B1054">
        <v>55.805999999999997</v>
      </c>
      <c r="C1054">
        <v>55.908000000000001</v>
      </c>
      <c r="D1054">
        <v>56.048999999999999</v>
      </c>
      <c r="E1054">
        <v>55.75</v>
      </c>
      <c r="F1054">
        <v>4677.4402991500001</v>
      </c>
    </row>
    <row r="1055" spans="1:6" x14ac:dyDescent="0.25">
      <c r="A1055" s="1">
        <v>43039.875</v>
      </c>
      <c r="B1055">
        <v>55.999000000000002</v>
      </c>
      <c r="C1055">
        <v>55.828000000000003</v>
      </c>
      <c r="D1055">
        <v>56</v>
      </c>
      <c r="E1055">
        <v>55.75</v>
      </c>
      <c r="F1055">
        <v>5051.5954456600002</v>
      </c>
    </row>
    <row r="1056" spans="1:6" x14ac:dyDescent="0.25">
      <c r="A1056" s="1">
        <v>43039.916666666664</v>
      </c>
      <c r="B1056">
        <v>55.825000000000003</v>
      </c>
      <c r="C1056">
        <v>55.648000000000003</v>
      </c>
      <c r="D1056">
        <v>55.862000000000002</v>
      </c>
      <c r="E1056">
        <v>55.5</v>
      </c>
      <c r="F1056">
        <v>10026.8601186</v>
      </c>
    </row>
    <row r="1057" spans="1:6" x14ac:dyDescent="0.25">
      <c r="A1057" s="1">
        <v>43039.958333333336</v>
      </c>
      <c r="B1057">
        <v>55.648000000000003</v>
      </c>
      <c r="C1057">
        <v>55.552</v>
      </c>
      <c r="D1057">
        <v>55.811</v>
      </c>
      <c r="E1057">
        <v>55.5</v>
      </c>
      <c r="F1057">
        <v>4762.5988143000004</v>
      </c>
    </row>
    <row r="1058" spans="1:6" x14ac:dyDescent="0.25">
      <c r="A1058" s="1">
        <v>43040</v>
      </c>
      <c r="B1058">
        <v>55.500999999999998</v>
      </c>
      <c r="C1058">
        <v>55.320999999999998</v>
      </c>
      <c r="D1058">
        <v>55.500999999999998</v>
      </c>
      <c r="E1058">
        <v>55.29</v>
      </c>
      <c r="F1058">
        <v>6937.3161257000002</v>
      </c>
    </row>
    <row r="1059" spans="1:6" x14ac:dyDescent="0.25">
      <c r="A1059" s="1">
        <v>43040.041666666664</v>
      </c>
      <c r="B1059">
        <v>55.320999999999998</v>
      </c>
      <c r="C1059">
        <v>55.192</v>
      </c>
      <c r="D1059">
        <v>55.4</v>
      </c>
      <c r="E1059">
        <v>55</v>
      </c>
      <c r="F1059">
        <v>13261.204595900001</v>
      </c>
    </row>
    <row r="1060" spans="1:6" x14ac:dyDescent="0.25">
      <c r="A1060" s="1">
        <v>43040.083333333336</v>
      </c>
      <c r="B1060">
        <v>55.192</v>
      </c>
      <c r="C1060">
        <v>55.26</v>
      </c>
      <c r="D1060">
        <v>55.3</v>
      </c>
      <c r="E1060">
        <v>55</v>
      </c>
      <c r="F1060">
        <v>5161.7071949399997</v>
      </c>
    </row>
    <row r="1061" spans="1:6" x14ac:dyDescent="0.25">
      <c r="A1061" s="1">
        <v>43040.125</v>
      </c>
      <c r="B1061">
        <v>55.238</v>
      </c>
      <c r="C1061">
        <v>55.198999999999998</v>
      </c>
      <c r="D1061">
        <v>55.359000000000002</v>
      </c>
      <c r="E1061">
        <v>55.142000000000003</v>
      </c>
      <c r="F1061">
        <v>2916.4996242100001</v>
      </c>
    </row>
    <row r="1062" spans="1:6" x14ac:dyDescent="0.25">
      <c r="A1062" s="1">
        <v>43040.166666666664</v>
      </c>
      <c r="B1062">
        <v>55.182000000000002</v>
      </c>
      <c r="C1062">
        <v>55.116999999999997</v>
      </c>
      <c r="D1062">
        <v>55.3</v>
      </c>
      <c r="E1062">
        <v>55.100999999999999</v>
      </c>
      <c r="F1062">
        <v>4574.1188696700001</v>
      </c>
    </row>
    <row r="1063" spans="1:6" x14ac:dyDescent="0.25">
      <c r="A1063" s="1">
        <v>43040.208333333336</v>
      </c>
      <c r="B1063">
        <v>55.241999999999997</v>
      </c>
      <c r="C1063">
        <v>55.357999999999997</v>
      </c>
      <c r="D1063">
        <v>55.408999999999999</v>
      </c>
      <c r="E1063">
        <v>55.100999999999999</v>
      </c>
      <c r="F1063">
        <v>4526.9957378600002</v>
      </c>
    </row>
    <row r="1064" spans="1:6" x14ac:dyDescent="0.25">
      <c r="A1064" s="1">
        <v>43040.25</v>
      </c>
      <c r="B1064">
        <v>55.311</v>
      </c>
      <c r="C1064">
        <v>55.37</v>
      </c>
      <c r="D1064">
        <v>55.41</v>
      </c>
      <c r="E1064">
        <v>55.201000000000001</v>
      </c>
      <c r="F1064">
        <v>3862.9580433299998</v>
      </c>
    </row>
    <row r="1065" spans="1:6" x14ac:dyDescent="0.25">
      <c r="A1065" s="1">
        <v>43040.291666666664</v>
      </c>
      <c r="B1065">
        <v>55.311</v>
      </c>
      <c r="C1065">
        <v>55.38</v>
      </c>
      <c r="D1065">
        <v>55.472000000000001</v>
      </c>
      <c r="E1065">
        <v>55.21</v>
      </c>
      <c r="F1065">
        <v>7825.2063623499998</v>
      </c>
    </row>
    <row r="1066" spans="1:6" x14ac:dyDescent="0.25">
      <c r="A1066" s="1">
        <v>43040.333333333336</v>
      </c>
      <c r="B1066">
        <v>55.438000000000002</v>
      </c>
      <c r="C1066">
        <v>55.360999999999997</v>
      </c>
      <c r="D1066">
        <v>55.59</v>
      </c>
      <c r="E1066">
        <v>55.35</v>
      </c>
      <c r="F1066">
        <v>4301.3384251799998</v>
      </c>
    </row>
    <row r="1067" spans="1:6" x14ac:dyDescent="0.25">
      <c r="A1067" s="1">
        <v>43040.375</v>
      </c>
      <c r="B1067">
        <v>55.427999999999997</v>
      </c>
      <c r="C1067">
        <v>55.201999999999998</v>
      </c>
      <c r="D1067">
        <v>55.478999999999999</v>
      </c>
      <c r="E1067">
        <v>55.2</v>
      </c>
      <c r="F1067">
        <v>6587.5021930000003</v>
      </c>
    </row>
    <row r="1068" spans="1:6" x14ac:dyDescent="0.25">
      <c r="A1068" s="1">
        <v>43040.416666666664</v>
      </c>
      <c r="B1068">
        <v>55.26</v>
      </c>
      <c r="C1068">
        <v>54.75</v>
      </c>
      <c r="D1068">
        <v>55.305999999999997</v>
      </c>
      <c r="E1068">
        <v>54.75</v>
      </c>
      <c r="F1068">
        <v>21324.669590400001</v>
      </c>
    </row>
    <row r="1069" spans="1:6" x14ac:dyDescent="0.25">
      <c r="A1069" s="1">
        <v>43040.458333333336</v>
      </c>
      <c r="B1069">
        <v>54.750999999999998</v>
      </c>
      <c r="C1069">
        <v>54.521000000000001</v>
      </c>
      <c r="D1069">
        <v>54.95</v>
      </c>
      <c r="E1069">
        <v>54.52</v>
      </c>
      <c r="F1069">
        <v>18078.886048299999</v>
      </c>
    </row>
    <row r="1070" spans="1:6" x14ac:dyDescent="0.25">
      <c r="A1070" s="1">
        <v>43040.5</v>
      </c>
      <c r="B1070">
        <v>54.52</v>
      </c>
      <c r="C1070">
        <v>54.792000000000002</v>
      </c>
      <c r="D1070">
        <v>54.792000000000002</v>
      </c>
      <c r="E1070">
        <v>54.5</v>
      </c>
      <c r="F1070">
        <v>17239.518641499999</v>
      </c>
    </row>
    <row r="1071" spans="1:6" x14ac:dyDescent="0.25">
      <c r="A1071" s="1">
        <v>43040.541666666664</v>
      </c>
      <c r="B1071">
        <v>54.707000000000001</v>
      </c>
      <c r="C1071">
        <v>54.612000000000002</v>
      </c>
      <c r="D1071">
        <v>54.798999999999999</v>
      </c>
      <c r="E1071">
        <v>54.317999999999998</v>
      </c>
      <c r="F1071">
        <v>11041.1463692</v>
      </c>
    </row>
    <row r="1072" spans="1:6" x14ac:dyDescent="0.25">
      <c r="A1072" s="1">
        <v>43040.583333333336</v>
      </c>
      <c r="B1072">
        <v>54.679000000000002</v>
      </c>
      <c r="C1072">
        <v>54.759</v>
      </c>
      <c r="D1072">
        <v>54.947000000000003</v>
      </c>
      <c r="E1072">
        <v>54.540999999999997</v>
      </c>
      <c r="F1072">
        <v>5990.4892999399999</v>
      </c>
    </row>
    <row r="1073" spans="1:6" x14ac:dyDescent="0.25">
      <c r="A1073" s="1">
        <v>43040.625</v>
      </c>
      <c r="B1073">
        <v>54.738</v>
      </c>
      <c r="C1073">
        <v>54.494999999999997</v>
      </c>
      <c r="D1073">
        <v>54.738</v>
      </c>
      <c r="E1073">
        <v>54.302</v>
      </c>
      <c r="F1073">
        <v>4330.3761520799999</v>
      </c>
    </row>
    <row r="1074" spans="1:6" x14ac:dyDescent="0.25">
      <c r="A1074" s="1">
        <v>43040.666666666664</v>
      </c>
      <c r="B1074">
        <v>54.5</v>
      </c>
      <c r="C1074">
        <v>54.295999999999999</v>
      </c>
      <c r="D1074">
        <v>54.648000000000003</v>
      </c>
      <c r="E1074">
        <v>54.25</v>
      </c>
      <c r="F1074">
        <v>6753.3074506900002</v>
      </c>
    </row>
    <row r="1075" spans="1:6" x14ac:dyDescent="0.25">
      <c r="A1075" s="1">
        <v>43040.708333333336</v>
      </c>
      <c r="B1075">
        <v>54.295999999999999</v>
      </c>
      <c r="C1075">
        <v>54.3</v>
      </c>
      <c r="D1075">
        <v>54.325000000000003</v>
      </c>
      <c r="E1075">
        <v>54.139000000000003</v>
      </c>
      <c r="F1075">
        <v>7856.0742762</v>
      </c>
    </row>
    <row r="1076" spans="1:6" x14ac:dyDescent="0.25">
      <c r="A1076" s="1">
        <v>43040.75</v>
      </c>
      <c r="B1076">
        <v>54.3</v>
      </c>
      <c r="C1076">
        <v>54.35</v>
      </c>
      <c r="D1076">
        <v>54.353999999999999</v>
      </c>
      <c r="E1076">
        <v>54.2</v>
      </c>
      <c r="F1076">
        <v>3421.9212384000002</v>
      </c>
    </row>
    <row r="1077" spans="1:6" x14ac:dyDescent="0.25">
      <c r="A1077" s="1">
        <v>43040.791666666664</v>
      </c>
      <c r="B1077">
        <v>54.35</v>
      </c>
      <c r="C1077">
        <v>54.396999999999998</v>
      </c>
      <c r="D1077">
        <v>54.466000000000001</v>
      </c>
      <c r="E1077">
        <v>54.112000000000002</v>
      </c>
      <c r="F1077">
        <v>2124.8697797999998</v>
      </c>
    </row>
    <row r="1078" spans="1:6" x14ac:dyDescent="0.25">
      <c r="A1078" s="1">
        <v>43040.833333333336</v>
      </c>
      <c r="B1078">
        <v>54.26</v>
      </c>
      <c r="C1078">
        <v>54.45</v>
      </c>
      <c r="D1078">
        <v>54.487000000000002</v>
      </c>
      <c r="E1078">
        <v>54.1</v>
      </c>
      <c r="F1078">
        <v>3154.0343697200001</v>
      </c>
    </row>
    <row r="1079" spans="1:6" x14ac:dyDescent="0.25">
      <c r="A1079" s="1">
        <v>43040.875</v>
      </c>
      <c r="B1079">
        <v>54.451000000000001</v>
      </c>
      <c r="C1079">
        <v>54.048999999999999</v>
      </c>
      <c r="D1079">
        <v>54.472000000000001</v>
      </c>
      <c r="E1079">
        <v>54</v>
      </c>
      <c r="F1079">
        <v>5961.4167818699998</v>
      </c>
    </row>
    <row r="1080" spans="1:6" x14ac:dyDescent="0.25">
      <c r="A1080" s="1">
        <v>43040.916666666664</v>
      </c>
      <c r="B1080">
        <v>54.107999999999997</v>
      </c>
      <c r="C1080">
        <v>53.579000000000001</v>
      </c>
      <c r="D1080">
        <v>54.183</v>
      </c>
      <c r="E1080">
        <v>53.375999999999998</v>
      </c>
      <c r="F1080">
        <v>27846.589472799998</v>
      </c>
    </row>
    <row r="1081" spans="1:6" x14ac:dyDescent="0.25">
      <c r="A1081" s="1">
        <v>43040.958333333336</v>
      </c>
      <c r="B1081">
        <v>53.543999999999997</v>
      </c>
      <c r="C1081">
        <v>52.848999999999997</v>
      </c>
      <c r="D1081">
        <v>54.094999999999999</v>
      </c>
      <c r="E1081">
        <v>52.511000000000003</v>
      </c>
      <c r="F1081">
        <v>13013.9637157</v>
      </c>
    </row>
    <row r="1082" spans="1:6" x14ac:dyDescent="0.25">
      <c r="A1082" s="1">
        <v>43041</v>
      </c>
      <c r="B1082">
        <v>52.728000000000002</v>
      </c>
      <c r="C1082">
        <v>52.223999999999997</v>
      </c>
      <c r="D1082">
        <v>53.548000000000002</v>
      </c>
      <c r="E1082">
        <v>52.201999999999998</v>
      </c>
      <c r="F1082">
        <v>25956.793408199999</v>
      </c>
    </row>
    <row r="1083" spans="1:6" x14ac:dyDescent="0.25">
      <c r="A1083" s="1">
        <v>43041.041666666664</v>
      </c>
      <c r="B1083">
        <v>52.3</v>
      </c>
      <c r="C1083">
        <v>51.258000000000003</v>
      </c>
      <c r="D1083">
        <v>52.777000000000001</v>
      </c>
      <c r="E1083">
        <v>49.021999999999998</v>
      </c>
      <c r="F1083">
        <v>70920.116238000002</v>
      </c>
    </row>
    <row r="1084" spans="1:6" x14ac:dyDescent="0.25">
      <c r="A1084" s="1">
        <v>43041.083333333336</v>
      </c>
      <c r="B1084">
        <v>51.249000000000002</v>
      </c>
      <c r="C1084">
        <v>51.5</v>
      </c>
      <c r="D1084">
        <v>52.378</v>
      </c>
      <c r="E1084">
        <v>51.002000000000002</v>
      </c>
      <c r="F1084">
        <v>35227.0840054</v>
      </c>
    </row>
    <row r="1085" spans="1:6" x14ac:dyDescent="0.25">
      <c r="A1085" s="1">
        <v>43041.125</v>
      </c>
      <c r="B1085">
        <v>51.548999999999999</v>
      </c>
      <c r="C1085">
        <v>51.189</v>
      </c>
      <c r="D1085">
        <v>51.654000000000003</v>
      </c>
      <c r="E1085">
        <v>51</v>
      </c>
      <c r="F1085">
        <v>12283.9335467</v>
      </c>
    </row>
    <row r="1086" spans="1:6" x14ac:dyDescent="0.25">
      <c r="A1086" s="1">
        <v>43041.166666666664</v>
      </c>
      <c r="B1086">
        <v>51.11</v>
      </c>
      <c r="C1086">
        <v>51.628999999999998</v>
      </c>
      <c r="D1086">
        <v>51.866999999999997</v>
      </c>
      <c r="E1086">
        <v>50.930999999999997</v>
      </c>
      <c r="F1086">
        <v>11273.2496261</v>
      </c>
    </row>
    <row r="1087" spans="1:6" x14ac:dyDescent="0.25">
      <c r="A1087" s="1">
        <v>43041.208333333336</v>
      </c>
      <c r="B1087">
        <v>51.703000000000003</v>
      </c>
      <c r="C1087">
        <v>52.079000000000001</v>
      </c>
      <c r="D1087">
        <v>52.381</v>
      </c>
      <c r="E1087">
        <v>51.61</v>
      </c>
      <c r="F1087">
        <v>7949.9828395699997</v>
      </c>
    </row>
    <row r="1088" spans="1:6" x14ac:dyDescent="0.25">
      <c r="A1088" s="1">
        <v>43041.25</v>
      </c>
      <c r="B1088">
        <v>52.075000000000003</v>
      </c>
      <c r="C1088">
        <v>51.551000000000002</v>
      </c>
      <c r="D1088">
        <v>52.36</v>
      </c>
      <c r="E1088">
        <v>51.521000000000001</v>
      </c>
      <c r="F1088">
        <v>8389.3873192899991</v>
      </c>
    </row>
    <row r="1089" spans="1:6" x14ac:dyDescent="0.25">
      <c r="A1089" s="1">
        <v>43041.291666666664</v>
      </c>
      <c r="B1089">
        <v>51.628</v>
      </c>
      <c r="C1089">
        <v>51.353999999999999</v>
      </c>
      <c r="D1089">
        <v>51.658999999999999</v>
      </c>
      <c r="E1089">
        <v>51</v>
      </c>
      <c r="F1089">
        <v>5414.2597843699996</v>
      </c>
    </row>
    <row r="1090" spans="1:6" x14ac:dyDescent="0.25">
      <c r="A1090" s="1">
        <v>43041.333333333336</v>
      </c>
      <c r="B1090">
        <v>51.338000000000001</v>
      </c>
      <c r="C1090">
        <v>51.01</v>
      </c>
      <c r="D1090">
        <v>51.399000000000001</v>
      </c>
      <c r="E1090">
        <v>50.9</v>
      </c>
      <c r="F1090">
        <v>9005.06128455</v>
      </c>
    </row>
    <row r="1091" spans="1:6" x14ac:dyDescent="0.25">
      <c r="A1091" s="1">
        <v>43041.375</v>
      </c>
      <c r="B1091">
        <v>50.9</v>
      </c>
      <c r="C1091">
        <v>50.68</v>
      </c>
      <c r="D1091">
        <v>50.939</v>
      </c>
      <c r="E1091">
        <v>50.100999999999999</v>
      </c>
      <c r="F1091">
        <v>15747.4391486</v>
      </c>
    </row>
    <row r="1092" spans="1:6" x14ac:dyDescent="0.25">
      <c r="A1092" s="1">
        <v>43041.416666666664</v>
      </c>
      <c r="B1092">
        <v>50.68</v>
      </c>
      <c r="C1092">
        <v>50.524999999999999</v>
      </c>
      <c r="D1092">
        <v>51.091999999999999</v>
      </c>
      <c r="E1092">
        <v>50.273000000000003</v>
      </c>
      <c r="F1092">
        <v>15796.831440399999</v>
      </c>
    </row>
    <row r="1093" spans="1:6" x14ac:dyDescent="0.25">
      <c r="A1093" s="1">
        <v>43041.458333333336</v>
      </c>
      <c r="B1093">
        <v>50.53</v>
      </c>
      <c r="C1093">
        <v>52.594000000000001</v>
      </c>
      <c r="D1093">
        <v>54.085000000000001</v>
      </c>
      <c r="E1093">
        <v>49.508000000000003</v>
      </c>
      <c r="F1093">
        <v>43624.870202700004</v>
      </c>
    </row>
    <row r="1094" spans="1:6" x14ac:dyDescent="0.25">
      <c r="A1094" s="1">
        <v>43041.5</v>
      </c>
      <c r="B1094">
        <v>52.55</v>
      </c>
      <c r="C1094">
        <v>51.884</v>
      </c>
      <c r="D1094">
        <v>53.8</v>
      </c>
      <c r="E1094">
        <v>51.447000000000003</v>
      </c>
      <c r="F1094">
        <v>34822.114754399998</v>
      </c>
    </row>
    <row r="1095" spans="1:6" x14ac:dyDescent="0.25">
      <c r="A1095" s="1">
        <v>43041.541666666664</v>
      </c>
      <c r="B1095">
        <v>51.901000000000003</v>
      </c>
      <c r="C1095">
        <v>51.545000000000002</v>
      </c>
      <c r="D1095">
        <v>52.399000000000001</v>
      </c>
      <c r="E1095">
        <v>51.25</v>
      </c>
      <c r="F1095">
        <v>12469.531292</v>
      </c>
    </row>
    <row r="1096" spans="1:6" x14ac:dyDescent="0.25">
      <c r="A1096" s="1">
        <v>43041.583333333336</v>
      </c>
      <c r="B1096">
        <v>51.597000000000001</v>
      </c>
      <c r="C1096">
        <v>53.087000000000003</v>
      </c>
      <c r="D1096">
        <v>53.27</v>
      </c>
      <c r="E1096">
        <v>51.406999999999996</v>
      </c>
      <c r="F1096">
        <v>16246.127447700001</v>
      </c>
    </row>
    <row r="1097" spans="1:6" x14ac:dyDescent="0.25">
      <c r="A1097" s="1">
        <v>43041.625</v>
      </c>
      <c r="B1097">
        <v>53.256</v>
      </c>
      <c r="C1097">
        <v>52.5</v>
      </c>
      <c r="D1097">
        <v>53.374000000000002</v>
      </c>
      <c r="E1097">
        <v>52.5</v>
      </c>
      <c r="F1097">
        <v>11235.613949500001</v>
      </c>
    </row>
    <row r="1098" spans="1:6" x14ac:dyDescent="0.25">
      <c r="A1098" s="1">
        <v>43041.666666666664</v>
      </c>
      <c r="B1098">
        <v>52.58</v>
      </c>
      <c r="C1098">
        <v>52.488999999999997</v>
      </c>
      <c r="D1098">
        <v>52.832999999999998</v>
      </c>
      <c r="E1098">
        <v>51.908000000000001</v>
      </c>
      <c r="F1098">
        <v>12064.9245938</v>
      </c>
    </row>
    <row r="1099" spans="1:6" x14ac:dyDescent="0.25">
      <c r="A1099" s="1">
        <v>43041.708333333336</v>
      </c>
      <c r="B1099">
        <v>52.488</v>
      </c>
      <c r="C1099">
        <v>52.645000000000003</v>
      </c>
      <c r="D1099">
        <v>53.234000000000002</v>
      </c>
      <c r="E1099">
        <v>52.21</v>
      </c>
      <c r="F1099">
        <v>7423.7483090200003</v>
      </c>
    </row>
    <row r="1100" spans="1:6" x14ac:dyDescent="0.25">
      <c r="A1100" s="1">
        <v>43041.75</v>
      </c>
      <c r="B1100">
        <v>52.716000000000001</v>
      </c>
      <c r="C1100">
        <v>52.99</v>
      </c>
      <c r="D1100">
        <v>53.002000000000002</v>
      </c>
      <c r="E1100">
        <v>52.573999999999998</v>
      </c>
      <c r="F1100">
        <v>3339.1634260999999</v>
      </c>
    </row>
    <row r="1101" spans="1:6" x14ac:dyDescent="0.25">
      <c r="A1101" s="1">
        <v>43041.791666666664</v>
      </c>
      <c r="B1101">
        <v>52.994</v>
      </c>
      <c r="C1101">
        <v>54.640999999999998</v>
      </c>
      <c r="D1101">
        <v>54.726999999999997</v>
      </c>
      <c r="E1101">
        <v>52.853000000000002</v>
      </c>
      <c r="F1101">
        <v>13159.8761436</v>
      </c>
    </row>
    <row r="1102" spans="1:6" x14ac:dyDescent="0.25">
      <c r="A1102" s="1">
        <v>43041.833333333336</v>
      </c>
      <c r="B1102">
        <v>54.67</v>
      </c>
      <c r="C1102">
        <v>53.7</v>
      </c>
      <c r="D1102">
        <v>55.052999999999997</v>
      </c>
      <c r="E1102">
        <v>53.4</v>
      </c>
      <c r="F1102">
        <v>19253.602963599998</v>
      </c>
    </row>
    <row r="1103" spans="1:6" x14ac:dyDescent="0.25">
      <c r="A1103" s="1">
        <v>43041.875</v>
      </c>
      <c r="B1103">
        <v>53.661000000000001</v>
      </c>
      <c r="C1103">
        <v>53.46</v>
      </c>
      <c r="D1103">
        <v>53.997</v>
      </c>
      <c r="E1103">
        <v>53.4</v>
      </c>
      <c r="F1103">
        <v>3181.91755186</v>
      </c>
    </row>
    <row r="1104" spans="1:6" x14ac:dyDescent="0.25">
      <c r="A1104" s="1">
        <v>43041.916666666664</v>
      </c>
      <c r="B1104">
        <v>53.43</v>
      </c>
      <c r="C1104">
        <v>53.139000000000003</v>
      </c>
      <c r="D1104">
        <v>53.54</v>
      </c>
      <c r="E1104">
        <v>53.014000000000003</v>
      </c>
      <c r="F1104">
        <v>9396.2930994300004</v>
      </c>
    </row>
    <row r="1105" spans="1:6" x14ac:dyDescent="0.25">
      <c r="A1105" s="1">
        <v>43041.958333333336</v>
      </c>
      <c r="B1105">
        <v>53.107999999999997</v>
      </c>
      <c r="C1105">
        <v>53.988999999999997</v>
      </c>
      <c r="D1105">
        <v>54.579000000000001</v>
      </c>
      <c r="E1105">
        <v>53.107999999999997</v>
      </c>
      <c r="F1105">
        <v>13045.9603859</v>
      </c>
    </row>
    <row r="1106" spans="1:6" x14ac:dyDescent="0.25">
      <c r="A1106" s="1">
        <v>43042</v>
      </c>
      <c r="B1106">
        <v>53.99</v>
      </c>
      <c r="C1106">
        <v>54.119</v>
      </c>
      <c r="D1106">
        <v>54.247999999999998</v>
      </c>
      <c r="E1106">
        <v>53.57</v>
      </c>
      <c r="F1106">
        <v>6595.9197347099998</v>
      </c>
    </row>
    <row r="1107" spans="1:6" x14ac:dyDescent="0.25">
      <c r="A1107" s="1">
        <v>43042.041666666664</v>
      </c>
      <c r="B1107">
        <v>54.12</v>
      </c>
      <c r="C1107">
        <v>54.49</v>
      </c>
      <c r="D1107">
        <v>54.8</v>
      </c>
      <c r="E1107">
        <v>53.981999999999999</v>
      </c>
      <c r="F1107">
        <v>8178.0912250000001</v>
      </c>
    </row>
    <row r="1108" spans="1:6" x14ac:dyDescent="0.25">
      <c r="A1108" s="1">
        <v>43042.083333333336</v>
      </c>
      <c r="B1108">
        <v>54.49</v>
      </c>
      <c r="C1108">
        <v>55.44</v>
      </c>
      <c r="D1108">
        <v>55.457999999999998</v>
      </c>
      <c r="E1108">
        <v>54.49</v>
      </c>
      <c r="F1108">
        <v>14449.374593799999</v>
      </c>
    </row>
    <row r="1109" spans="1:6" x14ac:dyDescent="0.25">
      <c r="A1109" s="1">
        <v>43042.125</v>
      </c>
      <c r="B1109">
        <v>55.44</v>
      </c>
      <c r="C1109">
        <v>54.531999999999996</v>
      </c>
      <c r="D1109">
        <v>55.88</v>
      </c>
      <c r="E1109">
        <v>54.177999999999997</v>
      </c>
      <c r="F1109">
        <v>16826.310504199999</v>
      </c>
    </row>
    <row r="1110" spans="1:6" x14ac:dyDescent="0.25">
      <c r="A1110" s="1">
        <v>43042.166666666664</v>
      </c>
      <c r="B1110">
        <v>54.536000000000001</v>
      </c>
      <c r="C1110">
        <v>54.555</v>
      </c>
      <c r="D1110">
        <v>54.7</v>
      </c>
      <c r="E1110">
        <v>54.011000000000003</v>
      </c>
      <c r="F1110">
        <v>8911.4837996499991</v>
      </c>
    </row>
    <row r="1111" spans="1:6" x14ac:dyDescent="0.25">
      <c r="A1111" s="1">
        <v>43042.208333333336</v>
      </c>
      <c r="B1111">
        <v>54.58</v>
      </c>
      <c r="C1111">
        <v>54.258000000000003</v>
      </c>
      <c r="D1111">
        <v>54.618000000000002</v>
      </c>
      <c r="E1111">
        <v>53.036000000000001</v>
      </c>
      <c r="F1111">
        <v>13639.930932699999</v>
      </c>
    </row>
    <row r="1112" spans="1:6" x14ac:dyDescent="0.25">
      <c r="A1112" s="1">
        <v>43042.25</v>
      </c>
      <c r="B1112">
        <v>54.259</v>
      </c>
      <c r="C1112">
        <v>54.17</v>
      </c>
      <c r="D1112">
        <v>54.49</v>
      </c>
      <c r="E1112">
        <v>53.470999999999997</v>
      </c>
      <c r="F1112">
        <v>8829.9321368799992</v>
      </c>
    </row>
    <row r="1113" spans="1:6" x14ac:dyDescent="0.25">
      <c r="A1113" s="1">
        <v>43042.291666666664</v>
      </c>
      <c r="B1113">
        <v>54.26</v>
      </c>
      <c r="C1113">
        <v>54.25</v>
      </c>
      <c r="D1113">
        <v>54.758000000000003</v>
      </c>
      <c r="E1113">
        <v>54.085999999999999</v>
      </c>
      <c r="F1113">
        <v>19047.243492599999</v>
      </c>
    </row>
    <row r="1114" spans="1:6" x14ac:dyDescent="0.25">
      <c r="A1114" s="1">
        <v>43042.333333333336</v>
      </c>
      <c r="B1114">
        <v>54.25</v>
      </c>
      <c r="C1114">
        <v>54.206000000000003</v>
      </c>
      <c r="D1114">
        <v>54.499000000000002</v>
      </c>
      <c r="E1114">
        <v>54.054000000000002</v>
      </c>
      <c r="F1114">
        <v>13090.2378811</v>
      </c>
    </row>
    <row r="1115" spans="1:6" x14ac:dyDescent="0.25">
      <c r="A1115" s="1">
        <v>43042.375</v>
      </c>
      <c r="B1115">
        <v>54.206000000000003</v>
      </c>
      <c r="C1115">
        <v>54.12</v>
      </c>
      <c r="D1115">
        <v>54.47</v>
      </c>
      <c r="E1115">
        <v>53.902999999999999</v>
      </c>
      <c r="F1115">
        <v>6542.96893292</v>
      </c>
    </row>
    <row r="1116" spans="1:6" x14ac:dyDescent="0.25">
      <c r="A1116" s="1">
        <v>43042.416666666664</v>
      </c>
      <c r="B1116">
        <v>54.18</v>
      </c>
      <c r="C1116">
        <v>54.645000000000003</v>
      </c>
      <c r="D1116">
        <v>54.826999999999998</v>
      </c>
      <c r="E1116">
        <v>54.082000000000001</v>
      </c>
      <c r="F1116">
        <v>10967.9646051</v>
      </c>
    </row>
    <row r="1117" spans="1:6" x14ac:dyDescent="0.25">
      <c r="A1117" s="1">
        <v>43042.458333333336</v>
      </c>
      <c r="B1117">
        <v>54.731999999999999</v>
      </c>
      <c r="C1117">
        <v>54.732999999999997</v>
      </c>
      <c r="D1117">
        <v>54.939</v>
      </c>
      <c r="E1117">
        <v>54.103000000000002</v>
      </c>
      <c r="F1117">
        <v>12220.955766700001</v>
      </c>
    </row>
    <row r="1118" spans="1:6" x14ac:dyDescent="0.25">
      <c r="A1118" s="1">
        <v>43042.5</v>
      </c>
      <c r="B1118">
        <v>54.725000000000001</v>
      </c>
      <c r="C1118">
        <v>54.978000000000002</v>
      </c>
      <c r="D1118">
        <v>55.445999999999998</v>
      </c>
      <c r="E1118">
        <v>54.146999999999998</v>
      </c>
      <c r="F1118">
        <v>10324.523533</v>
      </c>
    </row>
    <row r="1119" spans="1:6" x14ac:dyDescent="0.25">
      <c r="A1119" s="1">
        <v>43042.541666666664</v>
      </c>
      <c r="B1119">
        <v>54.978000000000002</v>
      </c>
      <c r="C1119">
        <v>54.87</v>
      </c>
      <c r="D1119">
        <v>54.98</v>
      </c>
      <c r="E1119">
        <v>54.5</v>
      </c>
      <c r="F1119">
        <v>4853.4668601900003</v>
      </c>
    </row>
    <row r="1120" spans="1:6" x14ac:dyDescent="0.25">
      <c r="A1120" s="1">
        <v>43042.583333333336</v>
      </c>
      <c r="B1120">
        <v>54.869</v>
      </c>
      <c r="C1120">
        <v>55.078000000000003</v>
      </c>
      <c r="D1120">
        <v>55.454999999999998</v>
      </c>
      <c r="E1120">
        <v>54.765999999999998</v>
      </c>
      <c r="F1120">
        <v>11207.890369799999</v>
      </c>
    </row>
    <row r="1121" spans="1:6" x14ac:dyDescent="0.25">
      <c r="A1121" s="1">
        <v>43042.625</v>
      </c>
      <c r="B1121">
        <v>55.02</v>
      </c>
      <c r="C1121">
        <v>54.844999999999999</v>
      </c>
      <c r="D1121">
        <v>55.348999999999997</v>
      </c>
      <c r="E1121">
        <v>54.84</v>
      </c>
      <c r="F1121">
        <v>8551.2984872300003</v>
      </c>
    </row>
    <row r="1122" spans="1:6" x14ac:dyDescent="0.25">
      <c r="A1122" s="1">
        <v>43042.666666666664</v>
      </c>
      <c r="B1122">
        <v>54.917000000000002</v>
      </c>
      <c r="C1122">
        <v>54.841000000000001</v>
      </c>
      <c r="D1122">
        <v>54.991999999999997</v>
      </c>
      <c r="E1122">
        <v>54.121000000000002</v>
      </c>
      <c r="F1122">
        <v>11461.0206511</v>
      </c>
    </row>
    <row r="1123" spans="1:6" x14ac:dyDescent="0.25">
      <c r="A1123" s="1">
        <v>43042.708333333336</v>
      </c>
      <c r="B1123">
        <v>54.774999999999999</v>
      </c>
      <c r="C1123">
        <v>54.682000000000002</v>
      </c>
      <c r="D1123">
        <v>54.914999999999999</v>
      </c>
      <c r="E1123">
        <v>54.110999999999997</v>
      </c>
      <c r="F1123">
        <v>13461.6064205</v>
      </c>
    </row>
    <row r="1124" spans="1:6" x14ac:dyDescent="0.25">
      <c r="A1124" s="1">
        <v>43042.75</v>
      </c>
      <c r="B1124">
        <v>54.719000000000001</v>
      </c>
      <c r="C1124">
        <v>54.999000000000002</v>
      </c>
      <c r="D1124">
        <v>55</v>
      </c>
      <c r="E1124">
        <v>54.643999999999998</v>
      </c>
      <c r="F1124">
        <v>3125.1860334399998</v>
      </c>
    </row>
    <row r="1125" spans="1:6" x14ac:dyDescent="0.25">
      <c r="A1125" s="1">
        <v>43042.791666666664</v>
      </c>
      <c r="B1125">
        <v>54.999000000000002</v>
      </c>
      <c r="C1125">
        <v>54.881</v>
      </c>
      <c r="D1125">
        <v>55</v>
      </c>
      <c r="E1125">
        <v>54.145000000000003</v>
      </c>
      <c r="F1125">
        <v>10384.468959</v>
      </c>
    </row>
    <row r="1126" spans="1:6" x14ac:dyDescent="0.25">
      <c r="A1126" s="1">
        <v>43042.833333333336</v>
      </c>
      <c r="B1126">
        <v>54.88</v>
      </c>
      <c r="C1126">
        <v>55.298999999999999</v>
      </c>
      <c r="D1126">
        <v>55.406999999999996</v>
      </c>
      <c r="E1126">
        <v>54.811</v>
      </c>
      <c r="F1126">
        <v>12650.710211400001</v>
      </c>
    </row>
    <row r="1127" spans="1:6" x14ac:dyDescent="0.25">
      <c r="A1127" s="1">
        <v>43042.875</v>
      </c>
      <c r="B1127">
        <v>55.27</v>
      </c>
      <c r="C1127">
        <v>55.484999999999999</v>
      </c>
      <c r="D1127">
        <v>55.780999999999999</v>
      </c>
      <c r="E1127">
        <v>54.942999999999998</v>
      </c>
      <c r="F1127">
        <v>14439.522153600001</v>
      </c>
    </row>
    <row r="1128" spans="1:6" x14ac:dyDescent="0.25">
      <c r="A1128" s="1">
        <v>43042.916666666664</v>
      </c>
      <c r="B1128">
        <v>55.484999999999999</v>
      </c>
      <c r="C1128">
        <v>55.85</v>
      </c>
      <c r="D1128">
        <v>56</v>
      </c>
      <c r="E1128">
        <v>55.402999999999999</v>
      </c>
      <c r="F1128">
        <v>12534.700643599999</v>
      </c>
    </row>
    <row r="1129" spans="1:6" x14ac:dyDescent="0.25">
      <c r="A1129" s="1">
        <v>43042.958333333336</v>
      </c>
      <c r="B1129">
        <v>55.85</v>
      </c>
      <c r="C1129">
        <v>55.83</v>
      </c>
      <c r="D1129">
        <v>56</v>
      </c>
      <c r="E1129">
        <v>55.7</v>
      </c>
      <c r="F1129">
        <v>9669.0718667300007</v>
      </c>
    </row>
    <row r="1130" spans="1:6" x14ac:dyDescent="0.25">
      <c r="A1130" s="1">
        <v>43043</v>
      </c>
      <c r="B1130">
        <v>55.796999999999997</v>
      </c>
      <c r="C1130">
        <v>56.052</v>
      </c>
      <c r="D1130">
        <v>56.061999999999998</v>
      </c>
      <c r="E1130">
        <v>55.4</v>
      </c>
      <c r="F1130">
        <v>9367.9820571799992</v>
      </c>
    </row>
    <row r="1131" spans="1:6" x14ac:dyDescent="0.25">
      <c r="A1131" s="1">
        <v>43043.041666666664</v>
      </c>
      <c r="B1131">
        <v>56</v>
      </c>
      <c r="C1131">
        <v>54.933999999999997</v>
      </c>
      <c r="D1131">
        <v>56.061999999999998</v>
      </c>
      <c r="E1131">
        <v>54.430999999999997</v>
      </c>
      <c r="F1131">
        <v>17791.92827</v>
      </c>
    </row>
    <row r="1132" spans="1:6" x14ac:dyDescent="0.25">
      <c r="A1132" s="1">
        <v>43043.083333333336</v>
      </c>
      <c r="B1132">
        <v>54.933999999999997</v>
      </c>
      <c r="C1132">
        <v>54.500999999999998</v>
      </c>
      <c r="D1132">
        <v>55.353999999999999</v>
      </c>
      <c r="E1132">
        <v>54.384999999999998</v>
      </c>
      <c r="F1132">
        <v>7608.1629471799997</v>
      </c>
    </row>
    <row r="1133" spans="1:6" x14ac:dyDescent="0.25">
      <c r="A1133" s="1">
        <v>43043.125</v>
      </c>
      <c r="B1133">
        <v>54.502000000000002</v>
      </c>
      <c r="C1133">
        <v>55.098999999999997</v>
      </c>
      <c r="D1133">
        <v>55.1</v>
      </c>
      <c r="E1133">
        <v>54.502000000000002</v>
      </c>
      <c r="F1133">
        <v>4390.7569591600004</v>
      </c>
    </row>
    <row r="1134" spans="1:6" x14ac:dyDescent="0.25">
      <c r="A1134" s="1">
        <v>43043.166666666664</v>
      </c>
      <c r="B1134">
        <v>55.01</v>
      </c>
      <c r="C1134">
        <v>54.743000000000002</v>
      </c>
      <c r="D1134">
        <v>55.6</v>
      </c>
      <c r="E1134">
        <v>54.719000000000001</v>
      </c>
      <c r="F1134">
        <v>4532.2255784500003</v>
      </c>
    </row>
    <row r="1135" spans="1:6" x14ac:dyDescent="0.25">
      <c r="A1135" s="1">
        <v>43043.208333333336</v>
      </c>
      <c r="B1135">
        <v>54.896000000000001</v>
      </c>
      <c r="C1135">
        <v>54.645000000000003</v>
      </c>
      <c r="D1135">
        <v>55.116999999999997</v>
      </c>
      <c r="E1135">
        <v>54.563000000000002</v>
      </c>
      <c r="F1135">
        <v>5980.2610235000002</v>
      </c>
    </row>
    <row r="1136" spans="1:6" x14ac:dyDescent="0.25">
      <c r="A1136" s="1">
        <v>43043.25</v>
      </c>
      <c r="B1136">
        <v>54.634999999999998</v>
      </c>
      <c r="C1136">
        <v>54.595999999999997</v>
      </c>
      <c r="D1136">
        <v>54.753</v>
      </c>
      <c r="E1136">
        <v>54.42</v>
      </c>
      <c r="F1136">
        <v>2871.6117568300001</v>
      </c>
    </row>
    <row r="1137" spans="1:6" x14ac:dyDescent="0.25">
      <c r="A1137" s="1">
        <v>43043.291666666664</v>
      </c>
      <c r="B1137">
        <v>54.582999999999998</v>
      </c>
      <c r="C1137">
        <v>54.765000000000001</v>
      </c>
      <c r="D1137">
        <v>54.996000000000002</v>
      </c>
      <c r="E1137">
        <v>54.447000000000003</v>
      </c>
      <c r="F1137">
        <v>3026.0320910400001</v>
      </c>
    </row>
    <row r="1138" spans="1:6" x14ac:dyDescent="0.25">
      <c r="A1138" s="1">
        <v>43043.333333333336</v>
      </c>
      <c r="B1138">
        <v>54.832999999999998</v>
      </c>
      <c r="C1138">
        <v>54.624000000000002</v>
      </c>
      <c r="D1138">
        <v>54.848999999999997</v>
      </c>
      <c r="E1138">
        <v>54.6</v>
      </c>
      <c r="F1138">
        <v>2020.2700817499999</v>
      </c>
    </row>
    <row r="1139" spans="1:6" x14ac:dyDescent="0.25">
      <c r="A1139" s="1">
        <v>43043.375</v>
      </c>
      <c r="B1139">
        <v>54.625</v>
      </c>
      <c r="C1139">
        <v>54.539000000000001</v>
      </c>
      <c r="D1139">
        <v>54.676000000000002</v>
      </c>
      <c r="E1139">
        <v>54.5</v>
      </c>
      <c r="F1139">
        <v>2447.6892116399999</v>
      </c>
    </row>
    <row r="1140" spans="1:6" x14ac:dyDescent="0.25">
      <c r="A1140" s="1">
        <v>43043.416666666664</v>
      </c>
      <c r="B1140">
        <v>54.500999999999998</v>
      </c>
      <c r="C1140">
        <v>54.692999999999998</v>
      </c>
      <c r="D1140">
        <v>54.927</v>
      </c>
      <c r="E1140">
        <v>54.238</v>
      </c>
      <c r="F1140">
        <v>6101.9707587900002</v>
      </c>
    </row>
    <row r="1141" spans="1:6" x14ac:dyDescent="0.25">
      <c r="A1141" s="1">
        <v>43043.458333333336</v>
      </c>
      <c r="B1141">
        <v>54.701000000000001</v>
      </c>
      <c r="C1141">
        <v>54.81</v>
      </c>
      <c r="D1141">
        <v>55.198</v>
      </c>
      <c r="E1141">
        <v>54.55</v>
      </c>
      <c r="F1141">
        <v>4845.6743236000002</v>
      </c>
    </row>
    <row r="1142" spans="1:6" x14ac:dyDescent="0.25">
      <c r="A1142" s="1">
        <v>43043.5</v>
      </c>
      <c r="B1142">
        <v>54.77</v>
      </c>
      <c r="C1142">
        <v>55.48</v>
      </c>
      <c r="D1142">
        <v>55.48</v>
      </c>
      <c r="E1142">
        <v>54.768999999999998</v>
      </c>
      <c r="F1142">
        <v>9580.7738861800008</v>
      </c>
    </row>
    <row r="1143" spans="1:6" x14ac:dyDescent="0.25">
      <c r="A1143" s="1">
        <v>43043.541666666664</v>
      </c>
      <c r="B1143">
        <v>55.48</v>
      </c>
      <c r="C1143">
        <v>55.981000000000002</v>
      </c>
      <c r="D1143">
        <v>55.999000000000002</v>
      </c>
      <c r="E1143">
        <v>55.244999999999997</v>
      </c>
      <c r="F1143">
        <v>10345.0817938</v>
      </c>
    </row>
    <row r="1144" spans="1:6" x14ac:dyDescent="0.25">
      <c r="A1144" s="1">
        <v>43043.583333333336</v>
      </c>
      <c r="B1144">
        <v>55.999000000000002</v>
      </c>
      <c r="C1144">
        <v>55.77</v>
      </c>
      <c r="D1144">
        <v>56.07</v>
      </c>
      <c r="E1144">
        <v>55.597999999999999</v>
      </c>
      <c r="F1144">
        <v>10626.0784594</v>
      </c>
    </row>
    <row r="1145" spans="1:6" x14ac:dyDescent="0.25">
      <c r="A1145" s="1">
        <v>43043.625</v>
      </c>
      <c r="B1145">
        <v>55.774999999999999</v>
      </c>
      <c r="C1145">
        <v>55.523000000000003</v>
      </c>
      <c r="D1145">
        <v>56.1</v>
      </c>
      <c r="E1145">
        <v>55.356000000000002</v>
      </c>
      <c r="F1145">
        <v>8542.09390833</v>
      </c>
    </row>
    <row r="1146" spans="1:6" x14ac:dyDescent="0.25">
      <c r="A1146" s="1">
        <v>43043.666666666664</v>
      </c>
      <c r="B1146">
        <v>55.524999999999999</v>
      </c>
      <c r="C1146">
        <v>55.494999999999997</v>
      </c>
      <c r="D1146">
        <v>55.73</v>
      </c>
      <c r="E1146">
        <v>55.115000000000002</v>
      </c>
      <c r="F1146">
        <v>4511.0251735600004</v>
      </c>
    </row>
    <row r="1147" spans="1:6" x14ac:dyDescent="0.25">
      <c r="A1147" s="1">
        <v>43043.708333333336</v>
      </c>
      <c r="B1147">
        <v>55.468000000000004</v>
      </c>
      <c r="C1147">
        <v>55.2</v>
      </c>
      <c r="D1147">
        <v>55.488999999999997</v>
      </c>
      <c r="E1147">
        <v>54.9</v>
      </c>
      <c r="F1147">
        <v>3780.5028882900001</v>
      </c>
    </row>
    <row r="1148" spans="1:6" x14ac:dyDescent="0.25">
      <c r="A1148" s="1">
        <v>43043.75</v>
      </c>
      <c r="B1148">
        <v>55.216000000000001</v>
      </c>
      <c r="C1148">
        <v>55.2</v>
      </c>
      <c r="D1148">
        <v>55.350999999999999</v>
      </c>
      <c r="E1148">
        <v>55.2</v>
      </c>
      <c r="F1148">
        <v>1132.09690267</v>
      </c>
    </row>
    <row r="1149" spans="1:6" x14ac:dyDescent="0.25">
      <c r="A1149" s="1">
        <v>43043.791666666664</v>
      </c>
      <c r="B1149">
        <v>55.2</v>
      </c>
      <c r="C1149">
        <v>55.279000000000003</v>
      </c>
      <c r="D1149">
        <v>55.326000000000001</v>
      </c>
      <c r="E1149">
        <v>55.024999999999999</v>
      </c>
      <c r="F1149">
        <v>3661.30014059</v>
      </c>
    </row>
    <row r="1150" spans="1:6" x14ac:dyDescent="0.25">
      <c r="A1150" s="1">
        <v>43043.833333333336</v>
      </c>
      <c r="B1150">
        <v>55.359000000000002</v>
      </c>
      <c r="C1150">
        <v>55.140999999999998</v>
      </c>
      <c r="D1150">
        <v>55.527999999999999</v>
      </c>
      <c r="E1150">
        <v>54.991</v>
      </c>
      <c r="F1150">
        <v>6205.7847216099999</v>
      </c>
    </row>
    <row r="1151" spans="1:6" x14ac:dyDescent="0.25">
      <c r="A1151" s="1">
        <v>43043.875</v>
      </c>
      <c r="B1151">
        <v>55.226999999999997</v>
      </c>
      <c r="C1151">
        <v>54.822000000000003</v>
      </c>
      <c r="D1151">
        <v>55.262</v>
      </c>
      <c r="E1151">
        <v>54.822000000000003</v>
      </c>
      <c r="F1151">
        <v>3386.2682255700001</v>
      </c>
    </row>
    <row r="1152" spans="1:6" x14ac:dyDescent="0.25">
      <c r="A1152" s="1">
        <v>43043.916666666664</v>
      </c>
      <c r="B1152">
        <v>54.822000000000003</v>
      </c>
      <c r="C1152">
        <v>54.685000000000002</v>
      </c>
      <c r="D1152">
        <v>54.927999999999997</v>
      </c>
      <c r="E1152">
        <v>54.613999999999997</v>
      </c>
      <c r="F1152">
        <v>3376.68016296</v>
      </c>
    </row>
    <row r="1153" spans="1:6" x14ac:dyDescent="0.25">
      <c r="A1153" s="1">
        <v>43043.958333333336</v>
      </c>
      <c r="B1153">
        <v>54.712000000000003</v>
      </c>
      <c r="C1153">
        <v>54.636000000000003</v>
      </c>
      <c r="D1153">
        <v>54.823999999999998</v>
      </c>
      <c r="E1153">
        <v>54.564999999999998</v>
      </c>
      <c r="F1153">
        <v>3167.95585622</v>
      </c>
    </row>
    <row r="1154" spans="1:6" x14ac:dyDescent="0.25">
      <c r="A1154" s="1">
        <v>43044</v>
      </c>
      <c r="B1154">
        <v>54.636000000000003</v>
      </c>
      <c r="C1154">
        <v>54.539000000000001</v>
      </c>
      <c r="D1154">
        <v>54.783999999999999</v>
      </c>
      <c r="E1154">
        <v>54.320999999999998</v>
      </c>
      <c r="F1154">
        <v>5485.7123762499996</v>
      </c>
    </row>
    <row r="1155" spans="1:6" x14ac:dyDescent="0.25">
      <c r="A1155" s="1">
        <v>43044.041666666664</v>
      </c>
      <c r="B1155">
        <v>54.539000000000001</v>
      </c>
      <c r="C1155">
        <v>54.741999999999997</v>
      </c>
      <c r="D1155">
        <v>55.268999999999998</v>
      </c>
      <c r="E1155">
        <v>54.475999999999999</v>
      </c>
      <c r="F1155">
        <v>2825.74706646</v>
      </c>
    </row>
    <row r="1156" spans="1:6" x14ac:dyDescent="0.25">
      <c r="A1156" s="1">
        <v>43044.083333333336</v>
      </c>
      <c r="B1156">
        <v>54.709000000000003</v>
      </c>
      <c r="C1156">
        <v>54.670999999999999</v>
      </c>
      <c r="D1156">
        <v>54.84</v>
      </c>
      <c r="E1156">
        <v>54.387999999999998</v>
      </c>
      <c r="F1156">
        <v>3557.0085681800001</v>
      </c>
    </row>
    <row r="1157" spans="1:6" x14ac:dyDescent="0.25">
      <c r="A1157" s="1">
        <v>43044.125</v>
      </c>
      <c r="B1157">
        <v>54.670999999999999</v>
      </c>
      <c r="C1157">
        <v>54.704000000000001</v>
      </c>
      <c r="D1157">
        <v>54.84</v>
      </c>
      <c r="E1157">
        <v>54.55</v>
      </c>
      <c r="F1157">
        <v>4971.4765086899997</v>
      </c>
    </row>
    <row r="1158" spans="1:6" x14ac:dyDescent="0.25">
      <c r="A1158" s="1">
        <v>43044.166666666664</v>
      </c>
      <c r="B1158">
        <v>54.694000000000003</v>
      </c>
      <c r="C1158">
        <v>54.825000000000003</v>
      </c>
      <c r="D1158">
        <v>54.959000000000003</v>
      </c>
      <c r="E1158">
        <v>54.694000000000003</v>
      </c>
      <c r="F1158">
        <v>1500.5151700599999</v>
      </c>
    </row>
    <row r="1159" spans="1:6" x14ac:dyDescent="0.25">
      <c r="A1159" s="1">
        <v>43044.208333333336</v>
      </c>
      <c r="B1159">
        <v>54.831000000000003</v>
      </c>
      <c r="C1159">
        <v>55.273000000000003</v>
      </c>
      <c r="D1159">
        <v>55.463999999999999</v>
      </c>
      <c r="E1159">
        <v>54.831000000000003</v>
      </c>
      <c r="F1159">
        <v>4773.4495688400002</v>
      </c>
    </row>
    <row r="1160" spans="1:6" x14ac:dyDescent="0.25">
      <c r="A1160" s="1">
        <v>43044.25</v>
      </c>
      <c r="B1160">
        <v>55.418999999999997</v>
      </c>
      <c r="C1160">
        <v>55.03</v>
      </c>
      <c r="D1160">
        <v>55.460999999999999</v>
      </c>
      <c r="E1160">
        <v>54.985999999999997</v>
      </c>
      <c r="F1160">
        <v>1106.57984586</v>
      </c>
    </row>
    <row r="1161" spans="1:6" x14ac:dyDescent="0.25">
      <c r="A1161" s="1">
        <v>43044.291666666664</v>
      </c>
      <c r="B1161">
        <v>55.024000000000001</v>
      </c>
      <c r="C1161">
        <v>54.981999999999999</v>
      </c>
      <c r="D1161">
        <v>55.1</v>
      </c>
      <c r="E1161">
        <v>54.65</v>
      </c>
      <c r="F1161">
        <v>4245.0067164499997</v>
      </c>
    </row>
    <row r="1162" spans="1:6" x14ac:dyDescent="0.25">
      <c r="A1162" s="1">
        <v>43044.333333333336</v>
      </c>
      <c r="B1162">
        <v>54.911999999999999</v>
      </c>
      <c r="C1162">
        <v>54.832999999999998</v>
      </c>
      <c r="D1162">
        <v>54.991999999999997</v>
      </c>
      <c r="E1162">
        <v>54.66</v>
      </c>
      <c r="F1162">
        <v>2648.2784204599998</v>
      </c>
    </row>
    <row r="1163" spans="1:6" x14ac:dyDescent="0.25">
      <c r="A1163" s="1">
        <v>43044.375</v>
      </c>
      <c r="B1163">
        <v>54.869</v>
      </c>
      <c r="C1163">
        <v>54.737000000000002</v>
      </c>
      <c r="D1163">
        <v>55.161999999999999</v>
      </c>
      <c r="E1163">
        <v>54.652999999999999</v>
      </c>
      <c r="F1163">
        <v>7141.7317244300002</v>
      </c>
    </row>
    <row r="1164" spans="1:6" x14ac:dyDescent="0.25">
      <c r="A1164" s="1">
        <v>43044.416666666664</v>
      </c>
      <c r="B1164">
        <v>54.753999999999998</v>
      </c>
      <c r="C1164">
        <v>54.665999999999997</v>
      </c>
      <c r="D1164">
        <v>54.970999999999997</v>
      </c>
      <c r="E1164">
        <v>54.65</v>
      </c>
      <c r="F1164">
        <v>4231.3480929400002</v>
      </c>
    </row>
    <row r="1165" spans="1:6" x14ac:dyDescent="0.25">
      <c r="A1165" s="1">
        <v>43044.458333333336</v>
      </c>
      <c r="B1165">
        <v>54.787999999999997</v>
      </c>
      <c r="C1165">
        <v>55.136000000000003</v>
      </c>
      <c r="D1165">
        <v>55.225000000000001</v>
      </c>
      <c r="E1165">
        <v>54.570999999999998</v>
      </c>
      <c r="F1165">
        <v>8261.2547764299998</v>
      </c>
    </row>
    <row r="1166" spans="1:6" x14ac:dyDescent="0.25">
      <c r="A1166" s="1">
        <v>43044.5</v>
      </c>
      <c r="B1166">
        <v>55.136000000000003</v>
      </c>
      <c r="C1166">
        <v>54.63</v>
      </c>
      <c r="D1166">
        <v>55.189</v>
      </c>
      <c r="E1166">
        <v>54.49</v>
      </c>
      <c r="F1166">
        <v>6252.3129875300001</v>
      </c>
    </row>
    <row r="1167" spans="1:6" x14ac:dyDescent="0.25">
      <c r="A1167" s="1">
        <v>43044.541666666664</v>
      </c>
      <c r="B1167">
        <v>54.631</v>
      </c>
      <c r="C1167">
        <v>54.42</v>
      </c>
      <c r="D1167">
        <v>54.747999999999998</v>
      </c>
      <c r="E1167">
        <v>54.41</v>
      </c>
      <c r="F1167">
        <v>4890.6386945000004</v>
      </c>
    </row>
    <row r="1168" spans="1:6" x14ac:dyDescent="0.25">
      <c r="A1168" s="1">
        <v>43044.583333333336</v>
      </c>
      <c r="B1168">
        <v>54.42</v>
      </c>
      <c r="C1168">
        <v>54.51</v>
      </c>
      <c r="D1168">
        <v>54.747999999999998</v>
      </c>
      <c r="E1168">
        <v>54.360999999999997</v>
      </c>
      <c r="F1168">
        <v>6819.3010406399999</v>
      </c>
    </row>
    <row r="1169" spans="1:6" x14ac:dyDescent="0.25">
      <c r="A1169" s="1">
        <v>43044.625</v>
      </c>
      <c r="B1169">
        <v>54.509</v>
      </c>
      <c r="C1169">
        <v>54.749000000000002</v>
      </c>
      <c r="D1169">
        <v>55.088999999999999</v>
      </c>
      <c r="E1169">
        <v>54.5</v>
      </c>
      <c r="F1169">
        <v>12275.954348400001</v>
      </c>
    </row>
    <row r="1170" spans="1:6" x14ac:dyDescent="0.25">
      <c r="A1170" s="1">
        <v>43044.666666666664</v>
      </c>
      <c r="B1170">
        <v>54.720999999999997</v>
      </c>
      <c r="C1170">
        <v>54.616999999999997</v>
      </c>
      <c r="D1170">
        <v>54.850999999999999</v>
      </c>
      <c r="E1170">
        <v>54.4</v>
      </c>
      <c r="F1170">
        <v>10070.774266</v>
      </c>
    </row>
    <row r="1171" spans="1:6" x14ac:dyDescent="0.25">
      <c r="A1171" s="1">
        <v>43044.708333333336</v>
      </c>
      <c r="B1171">
        <v>54.594000000000001</v>
      </c>
      <c r="C1171">
        <v>54.779000000000003</v>
      </c>
      <c r="D1171">
        <v>55</v>
      </c>
      <c r="E1171">
        <v>54.470999999999997</v>
      </c>
      <c r="F1171">
        <v>11909.1310285</v>
      </c>
    </row>
    <row r="1172" spans="1:6" x14ac:dyDescent="0.25">
      <c r="A1172" s="1">
        <v>43044.75</v>
      </c>
      <c r="B1172">
        <v>54.779000000000003</v>
      </c>
      <c r="C1172">
        <v>54.875</v>
      </c>
      <c r="D1172">
        <v>55.1</v>
      </c>
      <c r="E1172">
        <v>54.67</v>
      </c>
      <c r="F1172">
        <v>8712.1498344899992</v>
      </c>
    </row>
    <row r="1173" spans="1:6" x14ac:dyDescent="0.25">
      <c r="A1173" s="1">
        <v>43044.791666666664</v>
      </c>
      <c r="B1173">
        <v>54.875999999999998</v>
      </c>
      <c r="C1173">
        <v>54.927</v>
      </c>
      <c r="D1173">
        <v>55</v>
      </c>
      <c r="E1173">
        <v>54.773000000000003</v>
      </c>
      <c r="F1173">
        <v>5414.5196677399999</v>
      </c>
    </row>
    <row r="1174" spans="1:6" x14ac:dyDescent="0.25">
      <c r="A1174" s="1">
        <v>43044.833333333336</v>
      </c>
      <c r="B1174">
        <v>54.845999999999997</v>
      </c>
      <c r="C1174">
        <v>55.005000000000003</v>
      </c>
      <c r="D1174">
        <v>55.055</v>
      </c>
      <c r="E1174">
        <v>54.72</v>
      </c>
      <c r="F1174">
        <v>10008.127204599999</v>
      </c>
    </row>
    <row r="1175" spans="1:6" x14ac:dyDescent="0.25">
      <c r="A1175" s="1">
        <v>43044.875</v>
      </c>
      <c r="B1175">
        <v>54.999000000000002</v>
      </c>
      <c r="C1175">
        <v>54.631999999999998</v>
      </c>
      <c r="D1175">
        <v>55.131999999999998</v>
      </c>
      <c r="E1175">
        <v>54.551000000000002</v>
      </c>
      <c r="F1175">
        <v>13272.4887476</v>
      </c>
    </row>
    <row r="1176" spans="1:6" x14ac:dyDescent="0.25">
      <c r="A1176" s="1">
        <v>43044.916666666664</v>
      </c>
      <c r="B1176">
        <v>54.631999999999998</v>
      </c>
      <c r="C1176">
        <v>54.594000000000001</v>
      </c>
      <c r="D1176">
        <v>54.917000000000002</v>
      </c>
      <c r="E1176">
        <v>54.47</v>
      </c>
      <c r="F1176">
        <v>7149.5426931900001</v>
      </c>
    </row>
    <row r="1177" spans="1:6" x14ac:dyDescent="0.25">
      <c r="A1177" s="1">
        <v>43044.958333333336</v>
      </c>
      <c r="B1177">
        <v>54.5</v>
      </c>
      <c r="C1177">
        <v>54.441000000000003</v>
      </c>
      <c r="D1177">
        <v>54.689</v>
      </c>
      <c r="E1177">
        <v>54.350999999999999</v>
      </c>
      <c r="F1177">
        <v>9223.2397741500008</v>
      </c>
    </row>
    <row r="1178" spans="1:6" x14ac:dyDescent="0.25">
      <c r="A1178" s="1">
        <v>43045</v>
      </c>
      <c r="B1178">
        <v>54.398000000000003</v>
      </c>
      <c r="C1178">
        <v>54.39</v>
      </c>
      <c r="D1178">
        <v>54.604999999999997</v>
      </c>
      <c r="E1178">
        <v>54</v>
      </c>
      <c r="F1178">
        <v>8191.6425971299996</v>
      </c>
    </row>
    <row r="1179" spans="1:6" x14ac:dyDescent="0.25">
      <c r="A1179" s="1">
        <v>43045.041666666664</v>
      </c>
      <c r="B1179">
        <v>54.247999999999998</v>
      </c>
      <c r="C1179">
        <v>54.277000000000001</v>
      </c>
      <c r="D1179">
        <v>54.406999999999996</v>
      </c>
      <c r="E1179">
        <v>54.097999999999999</v>
      </c>
      <c r="F1179">
        <v>3596.8475513100002</v>
      </c>
    </row>
    <row r="1180" spans="1:6" x14ac:dyDescent="0.25">
      <c r="A1180" s="1">
        <v>43045.083333333336</v>
      </c>
      <c r="B1180">
        <v>54.15</v>
      </c>
      <c r="C1180">
        <v>54.085999999999999</v>
      </c>
      <c r="D1180">
        <v>54.48</v>
      </c>
      <c r="E1180">
        <v>54</v>
      </c>
      <c r="F1180">
        <v>7798.2283273499997</v>
      </c>
    </row>
    <row r="1181" spans="1:6" x14ac:dyDescent="0.25">
      <c r="A1181" s="1">
        <v>43045.125</v>
      </c>
      <c r="B1181">
        <v>54.100999999999999</v>
      </c>
      <c r="C1181">
        <v>53.808999999999997</v>
      </c>
      <c r="D1181">
        <v>54.137999999999998</v>
      </c>
      <c r="E1181">
        <v>53.6</v>
      </c>
      <c r="F1181">
        <v>9294.3281688000006</v>
      </c>
    </row>
    <row r="1182" spans="1:6" x14ac:dyDescent="0.25">
      <c r="A1182" s="1">
        <v>43045.166666666664</v>
      </c>
      <c r="B1182">
        <v>53.72</v>
      </c>
      <c r="C1182">
        <v>53.664999999999999</v>
      </c>
      <c r="D1182">
        <v>53.850999999999999</v>
      </c>
      <c r="E1182">
        <v>53.350999999999999</v>
      </c>
      <c r="F1182">
        <v>10716.658296600001</v>
      </c>
    </row>
    <row r="1183" spans="1:6" x14ac:dyDescent="0.25">
      <c r="A1183" s="1">
        <v>43045.208333333336</v>
      </c>
      <c r="B1183">
        <v>53.67</v>
      </c>
      <c r="C1183">
        <v>54.127000000000002</v>
      </c>
      <c r="D1183">
        <v>54.238</v>
      </c>
      <c r="E1183">
        <v>53.67</v>
      </c>
      <c r="F1183">
        <v>9672.2187286400003</v>
      </c>
    </row>
    <row r="1184" spans="1:6" x14ac:dyDescent="0.25">
      <c r="A1184" s="1">
        <v>43045.25</v>
      </c>
      <c r="B1184">
        <v>54.13</v>
      </c>
      <c r="C1184">
        <v>53.941000000000003</v>
      </c>
      <c r="D1184">
        <v>54.334000000000003</v>
      </c>
      <c r="E1184">
        <v>53.850999999999999</v>
      </c>
      <c r="F1184">
        <v>5920.2126753000002</v>
      </c>
    </row>
    <row r="1185" spans="1:6" x14ac:dyDescent="0.25">
      <c r="A1185" s="1">
        <v>43045.291666666664</v>
      </c>
      <c r="B1185">
        <v>53.914000000000001</v>
      </c>
      <c r="C1185">
        <v>53.997999999999998</v>
      </c>
      <c r="D1185">
        <v>54.055999999999997</v>
      </c>
      <c r="E1185">
        <v>53.728999999999999</v>
      </c>
      <c r="F1185">
        <v>3640.0456230499999</v>
      </c>
    </row>
    <row r="1186" spans="1:6" x14ac:dyDescent="0.25">
      <c r="A1186" s="1">
        <v>43045.333333333336</v>
      </c>
      <c r="B1186">
        <v>54</v>
      </c>
      <c r="C1186">
        <v>54.164000000000001</v>
      </c>
      <c r="D1186">
        <v>54.389000000000003</v>
      </c>
      <c r="E1186">
        <v>53.951000000000001</v>
      </c>
      <c r="F1186">
        <v>6307.4263459699996</v>
      </c>
    </row>
    <row r="1187" spans="1:6" x14ac:dyDescent="0.25">
      <c r="A1187" s="1">
        <v>43045.375</v>
      </c>
      <c r="B1187">
        <v>54.173000000000002</v>
      </c>
      <c r="C1187">
        <v>54.512</v>
      </c>
      <c r="D1187">
        <v>54.918999999999997</v>
      </c>
      <c r="E1187">
        <v>53.95</v>
      </c>
      <c r="F1187">
        <v>11278.4834345</v>
      </c>
    </row>
    <row r="1188" spans="1:6" x14ac:dyDescent="0.25">
      <c r="A1188" s="1">
        <v>43045.416666666664</v>
      </c>
      <c r="B1188">
        <v>54.506999999999998</v>
      </c>
      <c r="C1188">
        <v>54.646000000000001</v>
      </c>
      <c r="D1188">
        <v>54.837000000000003</v>
      </c>
      <c r="E1188">
        <v>54.21</v>
      </c>
      <c r="F1188">
        <v>10553.105116799999</v>
      </c>
    </row>
    <row r="1189" spans="1:6" x14ac:dyDescent="0.25">
      <c r="A1189" s="1">
        <v>43045.458333333336</v>
      </c>
      <c r="B1189">
        <v>54.704000000000001</v>
      </c>
      <c r="C1189">
        <v>55.74</v>
      </c>
      <c r="D1189">
        <v>55.88</v>
      </c>
      <c r="E1189">
        <v>54.258000000000003</v>
      </c>
      <c r="F1189">
        <v>19530.292088400001</v>
      </c>
    </row>
    <row r="1190" spans="1:6" x14ac:dyDescent="0.25">
      <c r="A1190" s="1">
        <v>43045.5</v>
      </c>
      <c r="B1190">
        <v>55.74</v>
      </c>
      <c r="C1190">
        <v>55.567999999999998</v>
      </c>
      <c r="D1190">
        <v>55.866999999999997</v>
      </c>
      <c r="E1190">
        <v>55.152999999999999</v>
      </c>
      <c r="F1190">
        <v>19766.504643600001</v>
      </c>
    </row>
    <row r="1191" spans="1:6" x14ac:dyDescent="0.25">
      <c r="A1191" s="1">
        <v>43045.541666666664</v>
      </c>
      <c r="B1191">
        <v>55.640999999999998</v>
      </c>
      <c r="C1191">
        <v>55.427999999999997</v>
      </c>
      <c r="D1191">
        <v>55.65</v>
      </c>
      <c r="E1191">
        <v>55.29</v>
      </c>
      <c r="F1191">
        <v>15722.3513601</v>
      </c>
    </row>
    <row r="1192" spans="1:6" x14ac:dyDescent="0.25">
      <c r="A1192" s="1">
        <v>43045.583333333336</v>
      </c>
      <c r="B1192">
        <v>55.4</v>
      </c>
      <c r="C1192">
        <v>55.54</v>
      </c>
      <c r="D1192">
        <v>55.631</v>
      </c>
      <c r="E1192">
        <v>55.2</v>
      </c>
      <c r="F1192">
        <v>9103.5877226199991</v>
      </c>
    </row>
    <row r="1193" spans="1:6" x14ac:dyDescent="0.25">
      <c r="A1193" s="1">
        <v>43045.625</v>
      </c>
      <c r="B1193">
        <v>55.534999999999997</v>
      </c>
      <c r="C1193">
        <v>55.737000000000002</v>
      </c>
      <c r="D1193">
        <v>55.838999999999999</v>
      </c>
      <c r="E1193">
        <v>55.223999999999997</v>
      </c>
      <c r="F1193">
        <v>16283.2782317</v>
      </c>
    </row>
    <row r="1194" spans="1:6" x14ac:dyDescent="0.25">
      <c r="A1194" s="1">
        <v>43045.666666666664</v>
      </c>
      <c r="B1194">
        <v>55.74</v>
      </c>
      <c r="C1194">
        <v>55.201000000000001</v>
      </c>
      <c r="D1194">
        <v>55.79</v>
      </c>
      <c r="E1194">
        <v>55.011000000000003</v>
      </c>
      <c r="F1194">
        <v>10330.680348399999</v>
      </c>
    </row>
    <row r="1195" spans="1:6" x14ac:dyDescent="0.25">
      <c r="A1195" s="1">
        <v>43045.708333333336</v>
      </c>
      <c r="B1195">
        <v>55.195</v>
      </c>
      <c r="C1195">
        <v>55.034999999999997</v>
      </c>
      <c r="D1195">
        <v>55.322000000000003</v>
      </c>
      <c r="E1195">
        <v>54.78</v>
      </c>
      <c r="F1195">
        <v>5475.5442729099996</v>
      </c>
    </row>
    <row r="1196" spans="1:6" x14ac:dyDescent="0.25">
      <c r="A1196" s="1">
        <v>43045.75</v>
      </c>
      <c r="B1196">
        <v>54.996000000000002</v>
      </c>
      <c r="C1196">
        <v>55.015000000000001</v>
      </c>
      <c r="D1196">
        <v>55.404000000000003</v>
      </c>
      <c r="E1196">
        <v>54.85</v>
      </c>
      <c r="F1196">
        <v>5983.9043776799999</v>
      </c>
    </row>
    <row r="1197" spans="1:6" x14ac:dyDescent="0.25">
      <c r="A1197" s="1">
        <v>43045.791666666664</v>
      </c>
      <c r="B1197">
        <v>55.015000000000001</v>
      </c>
      <c r="C1197">
        <v>55.198999999999998</v>
      </c>
      <c r="D1197">
        <v>55.366999999999997</v>
      </c>
      <c r="E1197">
        <v>54.712000000000003</v>
      </c>
      <c r="F1197">
        <v>8629.8180842900001</v>
      </c>
    </row>
    <row r="1198" spans="1:6" x14ac:dyDescent="0.25">
      <c r="A1198" s="1">
        <v>43045.833333333336</v>
      </c>
      <c r="B1198">
        <v>55.180999999999997</v>
      </c>
      <c r="C1198">
        <v>54.853000000000002</v>
      </c>
      <c r="D1198">
        <v>55.372</v>
      </c>
      <c r="E1198">
        <v>54.822000000000003</v>
      </c>
      <c r="F1198">
        <v>4031.5836748000002</v>
      </c>
    </row>
    <row r="1199" spans="1:6" x14ac:dyDescent="0.25">
      <c r="A1199" s="1">
        <v>43045.875</v>
      </c>
      <c r="B1199">
        <v>54.854999999999997</v>
      </c>
      <c r="C1199">
        <v>54.847000000000001</v>
      </c>
      <c r="D1199">
        <v>55</v>
      </c>
      <c r="E1199">
        <v>54.701000000000001</v>
      </c>
      <c r="F1199">
        <v>3547.2533146599999</v>
      </c>
    </row>
    <row r="1200" spans="1:6" x14ac:dyDescent="0.25">
      <c r="A1200" s="1">
        <v>43045.916666666664</v>
      </c>
      <c r="B1200">
        <v>54.856000000000002</v>
      </c>
      <c r="C1200">
        <v>54.67</v>
      </c>
      <c r="D1200">
        <v>55.125999999999998</v>
      </c>
      <c r="E1200">
        <v>54.65</v>
      </c>
      <c r="F1200">
        <v>5012.8618318700001</v>
      </c>
    </row>
    <row r="1201" spans="1:6" x14ac:dyDescent="0.25">
      <c r="A1201" s="1">
        <v>43045.958333333336</v>
      </c>
      <c r="B1201">
        <v>54.67</v>
      </c>
      <c r="C1201">
        <v>54.375</v>
      </c>
      <c r="D1201">
        <v>54.8</v>
      </c>
      <c r="E1201">
        <v>54.365000000000002</v>
      </c>
      <c r="F1201">
        <v>10541.602119200001</v>
      </c>
    </row>
    <row r="1202" spans="1:6" x14ac:dyDescent="0.25">
      <c r="A1202" s="1">
        <v>43046</v>
      </c>
      <c r="B1202">
        <v>54.365000000000002</v>
      </c>
      <c r="C1202">
        <v>54.838000000000001</v>
      </c>
      <c r="D1202">
        <v>54.838999999999999</v>
      </c>
      <c r="E1202">
        <v>54.305999999999997</v>
      </c>
      <c r="F1202">
        <v>3300.1693656699999</v>
      </c>
    </row>
    <row r="1203" spans="1:6" x14ac:dyDescent="0.25">
      <c r="A1203" s="1">
        <v>43046.041666666664</v>
      </c>
      <c r="B1203">
        <v>54.838999999999999</v>
      </c>
      <c r="C1203">
        <v>54.786999999999999</v>
      </c>
      <c r="D1203">
        <v>55</v>
      </c>
      <c r="E1203">
        <v>54.658999999999999</v>
      </c>
      <c r="F1203">
        <v>3843.38912557</v>
      </c>
    </row>
    <row r="1204" spans="1:6" x14ac:dyDescent="0.25">
      <c r="A1204" s="1">
        <v>43046.083333333336</v>
      </c>
      <c r="B1204">
        <v>54.8</v>
      </c>
      <c r="C1204">
        <v>54.710999999999999</v>
      </c>
      <c r="D1204">
        <v>55.45</v>
      </c>
      <c r="E1204">
        <v>54.572000000000003</v>
      </c>
      <c r="F1204">
        <v>18320.350582800002</v>
      </c>
    </row>
    <row r="1205" spans="1:6" x14ac:dyDescent="0.25">
      <c r="A1205" s="1">
        <v>43046.125</v>
      </c>
      <c r="B1205">
        <v>55.165999999999997</v>
      </c>
      <c r="C1205">
        <v>55.307000000000002</v>
      </c>
      <c r="D1205">
        <v>55.45</v>
      </c>
      <c r="E1205">
        <v>55</v>
      </c>
      <c r="F1205">
        <v>5655.3854071100004</v>
      </c>
    </row>
    <row r="1206" spans="1:6" x14ac:dyDescent="0.25">
      <c r="A1206" s="1">
        <v>43046.166666666664</v>
      </c>
      <c r="B1206">
        <v>55.44</v>
      </c>
      <c r="C1206">
        <v>55.35</v>
      </c>
      <c r="D1206">
        <v>55.475999999999999</v>
      </c>
      <c r="E1206">
        <v>55.12</v>
      </c>
      <c r="F1206">
        <v>6473.7881083399998</v>
      </c>
    </row>
    <row r="1207" spans="1:6" x14ac:dyDescent="0.25">
      <c r="A1207" s="1">
        <v>43046.208333333336</v>
      </c>
      <c r="B1207">
        <v>55.35</v>
      </c>
      <c r="C1207">
        <v>54.960999999999999</v>
      </c>
      <c r="D1207">
        <v>55.375</v>
      </c>
      <c r="E1207">
        <v>54.857999999999997</v>
      </c>
      <c r="F1207">
        <v>5257.892476</v>
      </c>
    </row>
    <row r="1208" spans="1:6" x14ac:dyDescent="0.25">
      <c r="A1208" s="1">
        <v>43046.25</v>
      </c>
      <c r="B1208">
        <v>55.033000000000001</v>
      </c>
      <c r="C1208">
        <v>55.366</v>
      </c>
      <c r="D1208">
        <v>55.4</v>
      </c>
      <c r="E1208">
        <v>54.707999999999998</v>
      </c>
      <c r="F1208">
        <v>3782.15232771</v>
      </c>
    </row>
    <row r="1209" spans="1:6" x14ac:dyDescent="0.25">
      <c r="A1209" s="1">
        <v>43046.291666666664</v>
      </c>
      <c r="B1209">
        <v>55.32</v>
      </c>
      <c r="C1209">
        <v>55.16</v>
      </c>
      <c r="D1209">
        <v>55.412999999999997</v>
      </c>
      <c r="E1209">
        <v>55.118000000000002</v>
      </c>
      <c r="F1209">
        <v>4506.7475702600004</v>
      </c>
    </row>
    <row r="1210" spans="1:6" x14ac:dyDescent="0.25">
      <c r="A1210" s="1">
        <v>43046.333333333336</v>
      </c>
      <c r="B1210">
        <v>55.158999999999999</v>
      </c>
      <c r="C1210">
        <v>55.207000000000001</v>
      </c>
      <c r="D1210">
        <v>55.246000000000002</v>
      </c>
      <c r="E1210">
        <v>55</v>
      </c>
      <c r="F1210">
        <v>8893.2882287600005</v>
      </c>
    </row>
    <row r="1211" spans="1:6" x14ac:dyDescent="0.25">
      <c r="A1211" s="1">
        <v>43046.375</v>
      </c>
      <c r="B1211">
        <v>55.215000000000003</v>
      </c>
      <c r="C1211">
        <v>55.19</v>
      </c>
      <c r="D1211">
        <v>55.5</v>
      </c>
      <c r="E1211">
        <v>55.164999999999999</v>
      </c>
      <c r="F1211">
        <v>13178.2407153</v>
      </c>
    </row>
    <row r="1212" spans="1:6" x14ac:dyDescent="0.25">
      <c r="A1212" s="1">
        <v>43046.416666666664</v>
      </c>
      <c r="B1212">
        <v>55.19</v>
      </c>
      <c r="C1212">
        <v>55.26</v>
      </c>
      <c r="D1212">
        <v>55.363999999999997</v>
      </c>
      <c r="E1212">
        <v>55.12</v>
      </c>
      <c r="F1212">
        <v>9098.2828270400005</v>
      </c>
    </row>
    <row r="1213" spans="1:6" x14ac:dyDescent="0.25">
      <c r="A1213" s="1">
        <v>43046.458333333336</v>
      </c>
      <c r="B1213">
        <v>55.26</v>
      </c>
      <c r="C1213">
        <v>55.860999999999997</v>
      </c>
      <c r="D1213">
        <v>55.99</v>
      </c>
      <c r="E1213">
        <v>55.036000000000001</v>
      </c>
      <c r="F1213">
        <v>20188.655063800001</v>
      </c>
    </row>
    <row r="1214" spans="1:6" x14ac:dyDescent="0.25">
      <c r="A1214" s="1">
        <v>43046.5</v>
      </c>
      <c r="B1214">
        <v>55.860999999999997</v>
      </c>
      <c r="C1214">
        <v>58.152999999999999</v>
      </c>
      <c r="D1214">
        <v>59</v>
      </c>
      <c r="E1214">
        <v>55.860999999999997</v>
      </c>
      <c r="F1214">
        <v>88804.1545836</v>
      </c>
    </row>
    <row r="1215" spans="1:6" x14ac:dyDescent="0.25">
      <c r="A1215" s="1">
        <v>43046.541666666664</v>
      </c>
      <c r="B1215">
        <v>57.896000000000001</v>
      </c>
      <c r="C1215">
        <v>56.75</v>
      </c>
      <c r="D1215">
        <v>58.277999999999999</v>
      </c>
      <c r="E1215">
        <v>56.54</v>
      </c>
      <c r="F1215">
        <v>46857.131000499998</v>
      </c>
    </row>
    <row r="1216" spans="1:6" x14ac:dyDescent="0.25">
      <c r="A1216" s="1">
        <v>43046.583333333336</v>
      </c>
      <c r="B1216">
        <v>56.749000000000002</v>
      </c>
      <c r="C1216">
        <v>57.18</v>
      </c>
      <c r="D1216">
        <v>57.6</v>
      </c>
      <c r="E1216">
        <v>56.015999999999998</v>
      </c>
      <c r="F1216">
        <v>34990.142760800001</v>
      </c>
    </row>
    <row r="1217" spans="1:6" x14ac:dyDescent="0.25">
      <c r="A1217" s="1">
        <v>43046.625</v>
      </c>
      <c r="B1217">
        <v>57.203000000000003</v>
      </c>
      <c r="C1217">
        <v>56.914000000000001</v>
      </c>
      <c r="D1217">
        <v>57.24</v>
      </c>
      <c r="E1217">
        <v>56.563000000000002</v>
      </c>
      <c r="F1217">
        <v>13532.705946399999</v>
      </c>
    </row>
    <row r="1218" spans="1:6" x14ac:dyDescent="0.25">
      <c r="A1218" s="1">
        <v>43046.666666666664</v>
      </c>
      <c r="B1218">
        <v>56.914000000000001</v>
      </c>
      <c r="C1218">
        <v>58.442</v>
      </c>
      <c r="D1218">
        <v>58.442</v>
      </c>
      <c r="E1218">
        <v>56.802</v>
      </c>
      <c r="F1218">
        <v>23378.014556499998</v>
      </c>
    </row>
    <row r="1219" spans="1:6" x14ac:dyDescent="0.25">
      <c r="A1219" s="1">
        <v>43046.708333333336</v>
      </c>
      <c r="B1219">
        <v>58.442</v>
      </c>
      <c r="C1219">
        <v>59.366</v>
      </c>
      <c r="D1219">
        <v>59.83</v>
      </c>
      <c r="E1219">
        <v>58.011000000000003</v>
      </c>
      <c r="F1219">
        <v>67603.576480200005</v>
      </c>
    </row>
    <row r="1220" spans="1:6" x14ac:dyDescent="0.25">
      <c r="A1220" s="1">
        <v>43046.75</v>
      </c>
      <c r="B1220">
        <v>59.366</v>
      </c>
      <c r="C1220">
        <v>61.1</v>
      </c>
      <c r="D1220">
        <v>61.2</v>
      </c>
      <c r="E1220">
        <v>59.05</v>
      </c>
      <c r="F1220">
        <v>56476.163237200002</v>
      </c>
    </row>
    <row r="1221" spans="1:6" x14ac:dyDescent="0.25">
      <c r="A1221" s="1">
        <v>43046.791666666664</v>
      </c>
      <c r="B1221">
        <v>61.100999999999999</v>
      </c>
      <c r="C1221">
        <v>60.427</v>
      </c>
      <c r="D1221">
        <v>61.21</v>
      </c>
      <c r="E1221">
        <v>59.81</v>
      </c>
      <c r="F1221">
        <v>38031.230107199997</v>
      </c>
    </row>
    <row r="1222" spans="1:6" x14ac:dyDescent="0.25">
      <c r="A1222" s="1">
        <v>43046.833333333336</v>
      </c>
      <c r="B1222">
        <v>60.427999999999997</v>
      </c>
      <c r="C1222">
        <v>62.237000000000002</v>
      </c>
      <c r="D1222">
        <v>63.444000000000003</v>
      </c>
      <c r="E1222">
        <v>60.377000000000002</v>
      </c>
      <c r="F1222">
        <v>88318.372767699999</v>
      </c>
    </row>
    <row r="1223" spans="1:6" x14ac:dyDescent="0.25">
      <c r="A1223" s="1">
        <v>43046.875</v>
      </c>
      <c r="B1223">
        <v>62.237000000000002</v>
      </c>
      <c r="C1223">
        <v>62</v>
      </c>
      <c r="D1223">
        <v>63.36</v>
      </c>
      <c r="E1223">
        <v>60.9</v>
      </c>
      <c r="F1223">
        <v>63647.857460599997</v>
      </c>
    </row>
    <row r="1224" spans="1:6" x14ac:dyDescent="0.25">
      <c r="A1224" s="1">
        <v>43046.916666666664</v>
      </c>
      <c r="B1224">
        <v>62</v>
      </c>
      <c r="C1224">
        <v>60.875999999999998</v>
      </c>
      <c r="D1224">
        <v>62.302</v>
      </c>
      <c r="E1224">
        <v>60.765999999999998</v>
      </c>
      <c r="F1224">
        <v>39728.612684500004</v>
      </c>
    </row>
    <row r="1225" spans="1:6" x14ac:dyDescent="0.25">
      <c r="A1225" s="1">
        <v>43046.958333333336</v>
      </c>
      <c r="B1225">
        <v>60.883000000000003</v>
      </c>
      <c r="C1225">
        <v>60.34</v>
      </c>
      <c r="D1225">
        <v>61.19</v>
      </c>
      <c r="E1225">
        <v>60.133000000000003</v>
      </c>
      <c r="F1225">
        <v>32873.515259300002</v>
      </c>
    </row>
    <row r="1226" spans="1:6" x14ac:dyDescent="0.25">
      <c r="A1226" s="1">
        <v>43047</v>
      </c>
      <c r="B1226">
        <v>60.548000000000002</v>
      </c>
      <c r="C1226">
        <v>61.459000000000003</v>
      </c>
      <c r="D1226">
        <v>61.459000000000003</v>
      </c>
      <c r="E1226">
        <v>60</v>
      </c>
      <c r="F1226">
        <v>33016.374769399998</v>
      </c>
    </row>
    <row r="1227" spans="1:6" x14ac:dyDescent="0.25">
      <c r="A1227" s="1">
        <v>43047.041666666664</v>
      </c>
      <c r="B1227">
        <v>61.459000000000003</v>
      </c>
      <c r="C1227">
        <v>60.4</v>
      </c>
      <c r="D1227">
        <v>62.561</v>
      </c>
      <c r="E1227">
        <v>60.140999999999998</v>
      </c>
      <c r="F1227">
        <v>47893.739995999997</v>
      </c>
    </row>
    <row r="1228" spans="1:6" x14ac:dyDescent="0.25">
      <c r="A1228" s="1">
        <v>43047.083333333336</v>
      </c>
      <c r="B1228">
        <v>60.401000000000003</v>
      </c>
      <c r="C1228">
        <v>60.607999999999997</v>
      </c>
      <c r="D1228">
        <v>60.707000000000001</v>
      </c>
      <c r="E1228">
        <v>60.02</v>
      </c>
      <c r="F1228">
        <v>19349.6794825</v>
      </c>
    </row>
    <row r="1229" spans="1:6" x14ac:dyDescent="0.25">
      <c r="A1229" s="1">
        <v>43047.125</v>
      </c>
      <c r="B1229">
        <v>60.609000000000002</v>
      </c>
      <c r="C1229">
        <v>60.9</v>
      </c>
      <c r="D1229">
        <v>61</v>
      </c>
      <c r="E1229">
        <v>60.399000000000001</v>
      </c>
      <c r="F1229">
        <v>11985.189240199999</v>
      </c>
    </row>
    <row r="1230" spans="1:6" x14ac:dyDescent="0.25">
      <c r="A1230" s="1">
        <v>43047.166666666664</v>
      </c>
      <c r="B1230">
        <v>60.890999999999998</v>
      </c>
      <c r="C1230">
        <v>61.252000000000002</v>
      </c>
      <c r="D1230">
        <v>61.561</v>
      </c>
      <c r="E1230">
        <v>60.8</v>
      </c>
      <c r="F1230">
        <v>12518.564422400001</v>
      </c>
    </row>
    <row r="1231" spans="1:6" x14ac:dyDescent="0.25">
      <c r="A1231" s="1">
        <v>43047.208333333336</v>
      </c>
      <c r="B1231">
        <v>61.255000000000003</v>
      </c>
      <c r="C1231">
        <v>60.34</v>
      </c>
      <c r="D1231">
        <v>61.328000000000003</v>
      </c>
      <c r="E1231">
        <v>60.021000000000001</v>
      </c>
      <c r="F1231">
        <v>13695.453451199999</v>
      </c>
    </row>
    <row r="1232" spans="1:6" x14ac:dyDescent="0.25">
      <c r="A1232" s="1">
        <v>43047.25</v>
      </c>
      <c r="B1232">
        <v>60.276000000000003</v>
      </c>
      <c r="C1232">
        <v>60.798999999999999</v>
      </c>
      <c r="D1232">
        <v>60.875999999999998</v>
      </c>
      <c r="E1232">
        <v>60.151000000000003</v>
      </c>
      <c r="F1232">
        <v>9926.5798250799999</v>
      </c>
    </row>
    <row r="1233" spans="1:6" x14ac:dyDescent="0.25">
      <c r="A1233" s="1">
        <v>43047.291666666664</v>
      </c>
      <c r="B1233">
        <v>60.8</v>
      </c>
      <c r="C1233">
        <v>61.93</v>
      </c>
      <c r="D1233">
        <v>62.3</v>
      </c>
      <c r="E1233">
        <v>60.601999999999997</v>
      </c>
      <c r="F1233">
        <v>20067.709046700002</v>
      </c>
    </row>
    <row r="1234" spans="1:6" x14ac:dyDescent="0.25">
      <c r="A1234" s="1">
        <v>43047.333333333336</v>
      </c>
      <c r="B1234">
        <v>61.93</v>
      </c>
      <c r="C1234">
        <v>61.765999999999998</v>
      </c>
      <c r="D1234">
        <v>62.19</v>
      </c>
      <c r="E1234">
        <v>61.451000000000001</v>
      </c>
      <c r="F1234">
        <v>14659.516842999999</v>
      </c>
    </row>
    <row r="1235" spans="1:6" x14ac:dyDescent="0.25">
      <c r="A1235" s="1">
        <v>43047.375</v>
      </c>
      <c r="B1235">
        <v>61.765999999999998</v>
      </c>
      <c r="C1235">
        <v>61.14</v>
      </c>
      <c r="D1235">
        <v>61.8</v>
      </c>
      <c r="E1235">
        <v>61.051000000000002</v>
      </c>
      <c r="F1235">
        <v>8401.3570986300001</v>
      </c>
    </row>
    <row r="1236" spans="1:6" x14ac:dyDescent="0.25">
      <c r="A1236" s="1">
        <v>43047.416666666664</v>
      </c>
      <c r="B1236">
        <v>61.11</v>
      </c>
      <c r="C1236">
        <v>62.16</v>
      </c>
      <c r="D1236">
        <v>62.3</v>
      </c>
      <c r="E1236">
        <v>61.06</v>
      </c>
      <c r="F1236">
        <v>24935.9827219</v>
      </c>
    </row>
    <row r="1237" spans="1:6" x14ac:dyDescent="0.25">
      <c r="A1237" s="1">
        <v>43047.458333333336</v>
      </c>
      <c r="B1237">
        <v>62.167999999999999</v>
      </c>
      <c r="C1237">
        <v>62.405000000000001</v>
      </c>
      <c r="D1237">
        <v>62.75</v>
      </c>
      <c r="E1237">
        <v>61.954000000000001</v>
      </c>
      <c r="F1237">
        <v>21338.347842399999</v>
      </c>
    </row>
    <row r="1238" spans="1:6" x14ac:dyDescent="0.25">
      <c r="A1238" s="1">
        <v>43047.5</v>
      </c>
      <c r="B1238">
        <v>62.408999999999999</v>
      </c>
      <c r="C1238">
        <v>61.62</v>
      </c>
      <c r="D1238">
        <v>62.686999999999998</v>
      </c>
      <c r="E1238">
        <v>61.466999999999999</v>
      </c>
      <c r="F1238">
        <v>23826.797325</v>
      </c>
    </row>
    <row r="1239" spans="1:6" x14ac:dyDescent="0.25">
      <c r="A1239" s="1">
        <v>43047.541666666664</v>
      </c>
      <c r="B1239">
        <v>61.62</v>
      </c>
      <c r="C1239">
        <v>61.601999999999997</v>
      </c>
      <c r="D1239">
        <v>61.85</v>
      </c>
      <c r="E1239">
        <v>61.362000000000002</v>
      </c>
      <c r="F1239">
        <v>18293.4257086</v>
      </c>
    </row>
    <row r="1240" spans="1:6" x14ac:dyDescent="0.25">
      <c r="A1240" s="1">
        <v>43047.583333333336</v>
      </c>
      <c r="B1240">
        <v>61.658999999999999</v>
      </c>
      <c r="C1240">
        <v>61.917999999999999</v>
      </c>
      <c r="D1240">
        <v>62.162999999999997</v>
      </c>
      <c r="E1240">
        <v>61.588999999999999</v>
      </c>
      <c r="F1240">
        <v>20369.215710299999</v>
      </c>
    </row>
    <row r="1241" spans="1:6" x14ac:dyDescent="0.25">
      <c r="A1241" s="1">
        <v>43047.625</v>
      </c>
      <c r="B1241">
        <v>61.982999999999997</v>
      </c>
      <c r="C1241">
        <v>61.8</v>
      </c>
      <c r="D1241">
        <v>61.984999999999999</v>
      </c>
      <c r="E1241">
        <v>61.201000000000001</v>
      </c>
      <c r="F1241">
        <v>15905.1446846</v>
      </c>
    </row>
    <row r="1242" spans="1:6" x14ac:dyDescent="0.25">
      <c r="A1242" s="1">
        <v>43047.666666666664</v>
      </c>
      <c r="B1242">
        <v>61.81</v>
      </c>
      <c r="C1242">
        <v>61.619</v>
      </c>
      <c r="D1242">
        <v>61.82</v>
      </c>
      <c r="E1242">
        <v>61.481000000000002</v>
      </c>
      <c r="F1242">
        <v>11141.399081400001</v>
      </c>
    </row>
    <row r="1243" spans="1:6" x14ac:dyDescent="0.25">
      <c r="A1243" s="1">
        <v>43047.708333333336</v>
      </c>
      <c r="B1243">
        <v>61.621000000000002</v>
      </c>
      <c r="C1243">
        <v>60.887999999999998</v>
      </c>
      <c r="D1243">
        <v>62.289000000000001</v>
      </c>
      <c r="E1243">
        <v>59.11</v>
      </c>
      <c r="F1243">
        <v>65255.097994199998</v>
      </c>
    </row>
    <row r="1244" spans="1:6" x14ac:dyDescent="0.25">
      <c r="A1244" s="1">
        <v>43047.75</v>
      </c>
      <c r="B1244">
        <v>60.889000000000003</v>
      </c>
      <c r="C1244">
        <v>61.905999999999999</v>
      </c>
      <c r="D1244">
        <v>64.266999999999996</v>
      </c>
      <c r="E1244">
        <v>60</v>
      </c>
      <c r="F1244">
        <v>116930.878247</v>
      </c>
    </row>
    <row r="1245" spans="1:6" x14ac:dyDescent="0.25">
      <c r="A1245" s="1">
        <v>43047.791666666664</v>
      </c>
      <c r="B1245">
        <v>61.902999999999999</v>
      </c>
      <c r="C1245">
        <v>62.713000000000001</v>
      </c>
      <c r="D1245">
        <v>63.186999999999998</v>
      </c>
      <c r="E1245">
        <v>60.402000000000001</v>
      </c>
      <c r="F1245">
        <v>51317.723520400003</v>
      </c>
    </row>
    <row r="1246" spans="1:6" x14ac:dyDescent="0.25">
      <c r="A1246" s="1">
        <v>43047.833333333336</v>
      </c>
      <c r="B1246">
        <v>62.701000000000001</v>
      </c>
      <c r="C1246">
        <v>62.942999999999998</v>
      </c>
      <c r="D1246">
        <v>62.948999999999998</v>
      </c>
      <c r="E1246">
        <v>61.23</v>
      </c>
      <c r="F1246">
        <v>41173.143795000004</v>
      </c>
    </row>
    <row r="1247" spans="1:6" x14ac:dyDescent="0.25">
      <c r="A1247" s="1">
        <v>43047.875</v>
      </c>
      <c r="B1247">
        <v>62.927999999999997</v>
      </c>
      <c r="C1247">
        <v>62.351999999999997</v>
      </c>
      <c r="D1247">
        <v>63</v>
      </c>
      <c r="E1247">
        <v>62.011000000000003</v>
      </c>
      <c r="F1247">
        <v>14983.602376299999</v>
      </c>
    </row>
    <row r="1248" spans="1:6" x14ac:dyDescent="0.25">
      <c r="A1248" s="1">
        <v>43047.916666666664</v>
      </c>
      <c r="B1248">
        <v>62.384</v>
      </c>
      <c r="C1248">
        <v>62.033999999999999</v>
      </c>
      <c r="D1248">
        <v>62.805999999999997</v>
      </c>
      <c r="E1248">
        <v>61.988999999999997</v>
      </c>
      <c r="F1248">
        <v>10411.1895086</v>
      </c>
    </row>
    <row r="1249" spans="1:6" x14ac:dyDescent="0.25">
      <c r="A1249" s="1">
        <v>43047.958333333336</v>
      </c>
      <c r="B1249">
        <v>62.045999999999999</v>
      </c>
      <c r="C1249">
        <v>62.408999999999999</v>
      </c>
      <c r="D1249">
        <v>62.889000000000003</v>
      </c>
      <c r="E1249">
        <v>61.78</v>
      </c>
      <c r="F1249">
        <v>14433.523373599999</v>
      </c>
    </row>
    <row r="1250" spans="1:6" x14ac:dyDescent="0.25">
      <c r="A1250" s="1">
        <v>43048</v>
      </c>
      <c r="B1250">
        <v>62.396000000000001</v>
      </c>
      <c r="C1250">
        <v>62.298999999999999</v>
      </c>
      <c r="D1250">
        <v>62.45</v>
      </c>
      <c r="E1250">
        <v>61.9</v>
      </c>
      <c r="F1250">
        <v>13754.640200600001</v>
      </c>
    </row>
    <row r="1251" spans="1:6" x14ac:dyDescent="0.25">
      <c r="A1251" s="1">
        <v>43048.041666666664</v>
      </c>
      <c r="B1251">
        <v>62.3</v>
      </c>
      <c r="C1251">
        <v>62.55</v>
      </c>
      <c r="D1251">
        <v>62.612000000000002</v>
      </c>
      <c r="E1251">
        <v>62.002000000000002</v>
      </c>
      <c r="F1251">
        <v>8849.8860341899999</v>
      </c>
    </row>
    <row r="1252" spans="1:6" x14ac:dyDescent="0.25">
      <c r="A1252" s="1">
        <v>43048.083333333336</v>
      </c>
      <c r="B1252">
        <v>62.56</v>
      </c>
      <c r="C1252">
        <v>63.451000000000001</v>
      </c>
      <c r="D1252">
        <v>64.02</v>
      </c>
      <c r="E1252">
        <v>62.451999999999998</v>
      </c>
      <c r="F1252">
        <v>32409.628191899999</v>
      </c>
    </row>
    <row r="1253" spans="1:6" x14ac:dyDescent="0.25">
      <c r="A1253" s="1">
        <v>43048.125</v>
      </c>
      <c r="B1253">
        <v>63.45</v>
      </c>
      <c r="C1253">
        <v>63.134</v>
      </c>
      <c r="D1253">
        <v>63.72</v>
      </c>
      <c r="E1253">
        <v>63.012999999999998</v>
      </c>
      <c r="F1253">
        <v>10952.1978824</v>
      </c>
    </row>
    <row r="1254" spans="1:6" x14ac:dyDescent="0.25">
      <c r="A1254" s="1">
        <v>43048.166666666664</v>
      </c>
      <c r="B1254">
        <v>63.176000000000002</v>
      </c>
      <c r="C1254">
        <v>63.722999999999999</v>
      </c>
      <c r="D1254">
        <v>63.85</v>
      </c>
      <c r="E1254">
        <v>63.124000000000002</v>
      </c>
      <c r="F1254">
        <v>13134.6983922</v>
      </c>
    </row>
    <row r="1255" spans="1:6" x14ac:dyDescent="0.25">
      <c r="A1255" s="1">
        <v>43048.208333333336</v>
      </c>
      <c r="B1255">
        <v>63.723999999999997</v>
      </c>
      <c r="C1255">
        <v>63.935000000000002</v>
      </c>
      <c r="D1255">
        <v>64.162999999999997</v>
      </c>
      <c r="E1255">
        <v>63.42</v>
      </c>
      <c r="F1255">
        <v>16273.095176500001</v>
      </c>
    </row>
    <row r="1256" spans="1:6" x14ac:dyDescent="0.25">
      <c r="A1256" s="1">
        <v>43048.25</v>
      </c>
      <c r="B1256">
        <v>63.753999999999998</v>
      </c>
      <c r="C1256">
        <v>63.048999999999999</v>
      </c>
      <c r="D1256">
        <v>63.860999999999997</v>
      </c>
      <c r="E1256">
        <v>62.2</v>
      </c>
      <c r="F1256">
        <v>21560.556559100001</v>
      </c>
    </row>
    <row r="1257" spans="1:6" x14ac:dyDescent="0.25">
      <c r="A1257" s="1">
        <v>43048.291666666664</v>
      </c>
      <c r="B1257">
        <v>63.051000000000002</v>
      </c>
      <c r="C1257">
        <v>63.475999999999999</v>
      </c>
      <c r="D1257">
        <v>63.93</v>
      </c>
      <c r="E1257">
        <v>63.048999999999999</v>
      </c>
      <c r="F1257">
        <v>9618.7779628900007</v>
      </c>
    </row>
    <row r="1258" spans="1:6" x14ac:dyDescent="0.25">
      <c r="A1258" s="1">
        <v>43048.333333333336</v>
      </c>
      <c r="B1258">
        <v>63.548000000000002</v>
      </c>
      <c r="C1258">
        <v>62.29</v>
      </c>
      <c r="D1258">
        <v>63.7</v>
      </c>
      <c r="E1258">
        <v>61.533000000000001</v>
      </c>
      <c r="F1258">
        <v>38632.5152695</v>
      </c>
    </row>
    <row r="1259" spans="1:6" x14ac:dyDescent="0.25">
      <c r="A1259" s="1">
        <v>43048.375</v>
      </c>
      <c r="B1259">
        <v>62.207000000000001</v>
      </c>
      <c r="C1259">
        <v>62.261000000000003</v>
      </c>
      <c r="D1259">
        <v>62.415999999999997</v>
      </c>
      <c r="E1259">
        <v>61.500999999999998</v>
      </c>
      <c r="F1259">
        <v>18989.217273900002</v>
      </c>
    </row>
    <row r="1260" spans="1:6" x14ac:dyDescent="0.25">
      <c r="A1260" s="1">
        <v>43048.416666666664</v>
      </c>
      <c r="B1260">
        <v>62.26</v>
      </c>
      <c r="C1260">
        <v>62.381999999999998</v>
      </c>
      <c r="D1260">
        <v>62.5</v>
      </c>
      <c r="E1260">
        <v>62</v>
      </c>
      <c r="F1260">
        <v>16427.571903399999</v>
      </c>
    </row>
    <row r="1261" spans="1:6" x14ac:dyDescent="0.25">
      <c r="A1261" s="1">
        <v>43048.458333333336</v>
      </c>
      <c r="B1261">
        <v>62.334000000000003</v>
      </c>
      <c r="C1261">
        <v>61.957999999999998</v>
      </c>
      <c r="D1261">
        <v>62.472000000000001</v>
      </c>
      <c r="E1261">
        <v>61.31</v>
      </c>
      <c r="F1261">
        <v>17196.645282599999</v>
      </c>
    </row>
    <row r="1262" spans="1:6" x14ac:dyDescent="0.25">
      <c r="A1262" s="1">
        <v>43048.5</v>
      </c>
      <c r="B1262">
        <v>61.948999999999998</v>
      </c>
      <c r="C1262">
        <v>62.3</v>
      </c>
      <c r="D1262">
        <v>62.348999999999997</v>
      </c>
      <c r="E1262">
        <v>61.302999999999997</v>
      </c>
      <c r="F1262">
        <v>16565.7868715</v>
      </c>
    </row>
    <row r="1263" spans="1:6" x14ac:dyDescent="0.25">
      <c r="A1263" s="1">
        <v>43048.541666666664</v>
      </c>
      <c r="B1263">
        <v>62.331000000000003</v>
      </c>
      <c r="C1263">
        <v>62.029000000000003</v>
      </c>
      <c r="D1263">
        <v>62.4</v>
      </c>
      <c r="E1263">
        <v>61.97</v>
      </c>
      <c r="F1263">
        <v>11147.661618100001</v>
      </c>
    </row>
    <row r="1264" spans="1:6" x14ac:dyDescent="0.25">
      <c r="A1264" s="1">
        <v>43048.583333333336</v>
      </c>
      <c r="B1264">
        <v>62.027999999999999</v>
      </c>
      <c r="C1264">
        <v>62.743000000000002</v>
      </c>
      <c r="D1264">
        <v>62.784999999999997</v>
      </c>
      <c r="E1264">
        <v>61.704000000000001</v>
      </c>
      <c r="F1264">
        <v>7427.6162689000003</v>
      </c>
    </row>
    <row r="1265" spans="1:6" x14ac:dyDescent="0.25">
      <c r="A1265" s="1">
        <v>43048.625</v>
      </c>
      <c r="B1265">
        <v>62.743000000000002</v>
      </c>
      <c r="C1265">
        <v>62.798999999999999</v>
      </c>
      <c r="D1265">
        <v>62.9</v>
      </c>
      <c r="E1265">
        <v>62.381</v>
      </c>
      <c r="F1265">
        <v>13378.518025900001</v>
      </c>
    </row>
    <row r="1266" spans="1:6" x14ac:dyDescent="0.25">
      <c r="A1266" s="1">
        <v>43048.666666666664</v>
      </c>
      <c r="B1266">
        <v>62.8</v>
      </c>
      <c r="C1266">
        <v>63.043999999999997</v>
      </c>
      <c r="D1266">
        <v>63.78</v>
      </c>
      <c r="E1266">
        <v>62.451000000000001</v>
      </c>
      <c r="F1266">
        <v>25780.691316100001</v>
      </c>
    </row>
    <row r="1267" spans="1:6" x14ac:dyDescent="0.25">
      <c r="A1267" s="1">
        <v>43048.708333333336</v>
      </c>
      <c r="B1267">
        <v>63.043999999999997</v>
      </c>
      <c r="C1267">
        <v>64.150000000000006</v>
      </c>
      <c r="D1267">
        <v>64.2</v>
      </c>
      <c r="E1267">
        <v>63.000999999999998</v>
      </c>
      <c r="F1267">
        <v>16147.9104412</v>
      </c>
    </row>
    <row r="1268" spans="1:6" x14ac:dyDescent="0.25">
      <c r="A1268" s="1">
        <v>43048.75</v>
      </c>
      <c r="B1268">
        <v>64.188000000000002</v>
      </c>
      <c r="C1268">
        <v>65.33</v>
      </c>
      <c r="D1268">
        <v>66.099999999999994</v>
      </c>
      <c r="E1268">
        <v>64.188000000000002</v>
      </c>
      <c r="F1268">
        <v>77102.211282499993</v>
      </c>
    </row>
    <row r="1269" spans="1:6" x14ac:dyDescent="0.25">
      <c r="A1269" s="1">
        <v>43048.791666666664</v>
      </c>
      <c r="B1269">
        <v>65.33</v>
      </c>
      <c r="C1269">
        <v>66.12</v>
      </c>
      <c r="D1269">
        <v>66.5</v>
      </c>
      <c r="E1269">
        <v>65.08</v>
      </c>
      <c r="F1269">
        <v>24814.847049399999</v>
      </c>
    </row>
    <row r="1270" spans="1:6" x14ac:dyDescent="0.25">
      <c r="A1270" s="1">
        <v>43048.833333333336</v>
      </c>
      <c r="B1270">
        <v>66.12</v>
      </c>
      <c r="C1270">
        <v>66.206000000000003</v>
      </c>
      <c r="D1270">
        <v>66.77</v>
      </c>
      <c r="E1270">
        <v>65.7</v>
      </c>
      <c r="F1270">
        <v>27434.720061799999</v>
      </c>
    </row>
    <row r="1271" spans="1:6" x14ac:dyDescent="0.25">
      <c r="A1271" s="1">
        <v>43048.875</v>
      </c>
      <c r="B1271">
        <v>66.206999999999994</v>
      </c>
      <c r="C1271">
        <v>64.597999999999999</v>
      </c>
      <c r="D1271">
        <v>66.343000000000004</v>
      </c>
      <c r="E1271">
        <v>64.010000000000005</v>
      </c>
      <c r="F1271">
        <v>35504.330298100002</v>
      </c>
    </row>
    <row r="1272" spans="1:6" x14ac:dyDescent="0.25">
      <c r="A1272" s="1">
        <v>43048.916666666664</v>
      </c>
      <c r="B1272">
        <v>64.703000000000003</v>
      </c>
      <c r="C1272">
        <v>64.498999999999995</v>
      </c>
      <c r="D1272">
        <v>65</v>
      </c>
      <c r="E1272">
        <v>64.239999999999995</v>
      </c>
      <c r="F1272">
        <v>13667.728195899999</v>
      </c>
    </row>
    <row r="1273" spans="1:6" x14ac:dyDescent="0.25">
      <c r="A1273" s="1">
        <v>43048.958333333336</v>
      </c>
      <c r="B1273">
        <v>64.498999999999995</v>
      </c>
      <c r="C1273">
        <v>64.31</v>
      </c>
      <c r="D1273">
        <v>64.498999999999995</v>
      </c>
      <c r="E1273">
        <v>63.55</v>
      </c>
      <c r="F1273">
        <v>21299.210545400001</v>
      </c>
    </row>
    <row r="1274" spans="1:6" x14ac:dyDescent="0.25">
      <c r="A1274" s="1">
        <v>43049</v>
      </c>
      <c r="B1274">
        <v>64.209999999999994</v>
      </c>
      <c r="C1274">
        <v>65.031000000000006</v>
      </c>
      <c r="D1274">
        <v>65.77</v>
      </c>
      <c r="E1274">
        <v>64.069999999999993</v>
      </c>
      <c r="F1274">
        <v>17564.466886499999</v>
      </c>
    </row>
    <row r="1275" spans="1:6" x14ac:dyDescent="0.25">
      <c r="A1275" s="1">
        <v>43049.041666666664</v>
      </c>
      <c r="B1275">
        <v>65.031000000000006</v>
      </c>
      <c r="C1275">
        <v>64.724999999999994</v>
      </c>
      <c r="D1275">
        <v>65.031000000000006</v>
      </c>
      <c r="E1275">
        <v>64.22</v>
      </c>
      <c r="F1275">
        <v>6953.61378186</v>
      </c>
    </row>
    <row r="1276" spans="1:6" x14ac:dyDescent="0.25">
      <c r="A1276" s="1">
        <v>43049.083333333336</v>
      </c>
      <c r="B1276">
        <v>64.724999999999994</v>
      </c>
      <c r="C1276">
        <v>64.548000000000002</v>
      </c>
      <c r="D1276">
        <v>64.771000000000001</v>
      </c>
      <c r="E1276">
        <v>64.341999999999999</v>
      </c>
      <c r="F1276">
        <v>6628.76618177</v>
      </c>
    </row>
    <row r="1277" spans="1:6" x14ac:dyDescent="0.25">
      <c r="A1277" s="1">
        <v>43049.125</v>
      </c>
      <c r="B1277">
        <v>64.513999999999996</v>
      </c>
      <c r="C1277">
        <v>64.453999999999994</v>
      </c>
      <c r="D1277">
        <v>64.626999999999995</v>
      </c>
      <c r="E1277">
        <v>64.016000000000005</v>
      </c>
      <c r="F1277">
        <v>6014.5415010500001</v>
      </c>
    </row>
    <row r="1278" spans="1:6" x14ac:dyDescent="0.25">
      <c r="A1278" s="1">
        <v>43049.166666666664</v>
      </c>
      <c r="B1278">
        <v>64.412999999999997</v>
      </c>
      <c r="C1278">
        <v>64.7</v>
      </c>
      <c r="D1278">
        <v>64.869</v>
      </c>
      <c r="E1278">
        <v>64.206999999999994</v>
      </c>
      <c r="F1278">
        <v>4309.4126221400002</v>
      </c>
    </row>
    <row r="1279" spans="1:6" x14ac:dyDescent="0.25">
      <c r="A1279" s="1">
        <v>43049.208333333336</v>
      </c>
      <c r="B1279">
        <v>64.677999999999997</v>
      </c>
      <c r="C1279">
        <v>64</v>
      </c>
      <c r="D1279">
        <v>64.709000000000003</v>
      </c>
      <c r="E1279">
        <v>64</v>
      </c>
      <c r="F1279">
        <v>7022.1630799599998</v>
      </c>
    </row>
    <row r="1280" spans="1:6" x14ac:dyDescent="0.25">
      <c r="A1280" s="1">
        <v>43049.25</v>
      </c>
      <c r="B1280">
        <v>64.010000000000005</v>
      </c>
      <c r="C1280">
        <v>64.48</v>
      </c>
      <c r="D1280">
        <v>64.947999999999993</v>
      </c>
      <c r="E1280">
        <v>64</v>
      </c>
      <c r="F1280">
        <v>12751.3842525</v>
      </c>
    </row>
    <row r="1281" spans="1:6" x14ac:dyDescent="0.25">
      <c r="A1281" s="1">
        <v>43049.291666666664</v>
      </c>
      <c r="B1281">
        <v>64.48</v>
      </c>
      <c r="C1281">
        <v>64.03</v>
      </c>
      <c r="D1281">
        <v>64.531000000000006</v>
      </c>
      <c r="E1281">
        <v>64.03</v>
      </c>
      <c r="F1281">
        <v>19868.903689899998</v>
      </c>
    </row>
    <row r="1282" spans="1:6" x14ac:dyDescent="0.25">
      <c r="A1282" s="1">
        <v>43049.333333333336</v>
      </c>
      <c r="B1282">
        <v>64.117000000000004</v>
      </c>
      <c r="C1282">
        <v>64.301000000000002</v>
      </c>
      <c r="D1282">
        <v>64.498999999999995</v>
      </c>
      <c r="E1282">
        <v>64.03</v>
      </c>
      <c r="F1282">
        <v>6182.2824177800003</v>
      </c>
    </row>
    <row r="1283" spans="1:6" x14ac:dyDescent="0.25">
      <c r="A1283" s="1">
        <v>43049.375</v>
      </c>
      <c r="B1283">
        <v>64.302999999999997</v>
      </c>
      <c r="C1283">
        <v>64.400000000000006</v>
      </c>
      <c r="D1283">
        <v>64.89</v>
      </c>
      <c r="E1283">
        <v>64.302999999999997</v>
      </c>
      <c r="F1283">
        <v>12329.851424799999</v>
      </c>
    </row>
    <row r="1284" spans="1:6" x14ac:dyDescent="0.25">
      <c r="A1284" s="1">
        <v>43049.416666666664</v>
      </c>
      <c r="B1284">
        <v>64.400000000000006</v>
      </c>
      <c r="C1284">
        <v>65.233000000000004</v>
      </c>
      <c r="D1284">
        <v>65.400000000000006</v>
      </c>
      <c r="E1284">
        <v>64.349000000000004</v>
      </c>
      <c r="F1284">
        <v>22818.057549100002</v>
      </c>
    </row>
    <row r="1285" spans="1:6" x14ac:dyDescent="0.25">
      <c r="A1285" s="1">
        <v>43049.458333333336</v>
      </c>
      <c r="B1285">
        <v>65.236999999999995</v>
      </c>
      <c r="C1285">
        <v>62.831000000000003</v>
      </c>
      <c r="D1285">
        <v>65.290000000000006</v>
      </c>
      <c r="E1285">
        <v>61.98</v>
      </c>
      <c r="F1285">
        <v>48604.439236600003</v>
      </c>
    </row>
    <row r="1286" spans="1:6" x14ac:dyDescent="0.25">
      <c r="A1286" s="1">
        <v>43049.5</v>
      </c>
      <c r="B1286">
        <v>62.832999999999998</v>
      </c>
      <c r="C1286">
        <v>59.683</v>
      </c>
      <c r="D1286">
        <v>62.988999999999997</v>
      </c>
      <c r="E1286">
        <v>59.500999999999998</v>
      </c>
      <c r="F1286">
        <v>57753.112841499998</v>
      </c>
    </row>
    <row r="1287" spans="1:6" x14ac:dyDescent="0.25">
      <c r="A1287" s="1">
        <v>43049.541666666664</v>
      </c>
      <c r="B1287">
        <v>59.683</v>
      </c>
      <c r="C1287">
        <v>60.707000000000001</v>
      </c>
      <c r="D1287">
        <v>61.213000000000001</v>
      </c>
      <c r="E1287">
        <v>59.213000000000001</v>
      </c>
      <c r="F1287">
        <v>38921.142900600003</v>
      </c>
    </row>
    <row r="1288" spans="1:6" x14ac:dyDescent="0.25">
      <c r="A1288" s="1">
        <v>43049.583333333336</v>
      </c>
      <c r="B1288">
        <v>60.707000000000001</v>
      </c>
      <c r="C1288">
        <v>59.774999999999999</v>
      </c>
      <c r="D1288">
        <v>60.966999999999999</v>
      </c>
      <c r="E1288">
        <v>59.720999999999997</v>
      </c>
      <c r="F1288">
        <v>28747.9171523</v>
      </c>
    </row>
    <row r="1289" spans="1:6" x14ac:dyDescent="0.25">
      <c r="A1289" s="1">
        <v>43049.625</v>
      </c>
      <c r="B1289">
        <v>59.85</v>
      </c>
      <c r="C1289">
        <v>60.901000000000003</v>
      </c>
      <c r="D1289">
        <v>61</v>
      </c>
      <c r="E1289">
        <v>59.737000000000002</v>
      </c>
      <c r="F1289">
        <v>24753.846304800001</v>
      </c>
    </row>
    <row r="1290" spans="1:6" x14ac:dyDescent="0.25">
      <c r="A1290" s="1">
        <v>43049.666666666664</v>
      </c>
      <c r="B1290">
        <v>60.893999999999998</v>
      </c>
      <c r="C1290">
        <v>60.853000000000002</v>
      </c>
      <c r="D1290">
        <v>61.65</v>
      </c>
      <c r="E1290">
        <v>60.615000000000002</v>
      </c>
      <c r="F1290">
        <v>18203.041367900001</v>
      </c>
    </row>
    <row r="1291" spans="1:6" x14ac:dyDescent="0.25">
      <c r="A1291" s="1">
        <v>43049.708333333336</v>
      </c>
      <c r="B1291">
        <v>60.88</v>
      </c>
      <c r="C1291">
        <v>59.161999999999999</v>
      </c>
      <c r="D1291">
        <v>60.88</v>
      </c>
      <c r="E1291">
        <v>59.05</v>
      </c>
      <c r="F1291">
        <v>17877.590860299999</v>
      </c>
    </row>
    <row r="1292" spans="1:6" x14ac:dyDescent="0.25">
      <c r="A1292" s="1">
        <v>43049.75</v>
      </c>
      <c r="B1292">
        <v>59.225000000000001</v>
      </c>
      <c r="C1292">
        <v>56.19</v>
      </c>
      <c r="D1292">
        <v>59.244</v>
      </c>
      <c r="E1292">
        <v>55.752000000000002</v>
      </c>
      <c r="F1292">
        <v>44183.899481100001</v>
      </c>
    </row>
    <row r="1293" spans="1:6" x14ac:dyDescent="0.25">
      <c r="A1293" s="1">
        <v>43049.791666666664</v>
      </c>
      <c r="B1293">
        <v>55.93</v>
      </c>
      <c r="C1293">
        <v>57.905999999999999</v>
      </c>
      <c r="D1293">
        <v>58.677999999999997</v>
      </c>
      <c r="E1293">
        <v>55.68</v>
      </c>
      <c r="F1293">
        <v>50218.902925800001</v>
      </c>
    </row>
    <row r="1294" spans="1:6" x14ac:dyDescent="0.25">
      <c r="A1294" s="1">
        <v>43049.833333333336</v>
      </c>
      <c r="B1294">
        <v>57.905000000000001</v>
      </c>
      <c r="C1294">
        <v>57.064999999999998</v>
      </c>
      <c r="D1294">
        <v>58.284999999999997</v>
      </c>
      <c r="E1294">
        <v>56.256</v>
      </c>
      <c r="F1294">
        <v>34713.137665599999</v>
      </c>
    </row>
    <row r="1295" spans="1:6" x14ac:dyDescent="0.25">
      <c r="A1295" s="1">
        <v>43049.875</v>
      </c>
      <c r="B1295">
        <v>56.911000000000001</v>
      </c>
      <c r="C1295">
        <v>59.43</v>
      </c>
      <c r="D1295">
        <v>59.75</v>
      </c>
      <c r="E1295">
        <v>56.911000000000001</v>
      </c>
      <c r="F1295">
        <v>30301.692368</v>
      </c>
    </row>
    <row r="1296" spans="1:6" x14ac:dyDescent="0.25">
      <c r="A1296" s="1">
        <v>43049.916666666664</v>
      </c>
      <c r="B1296">
        <v>59.5</v>
      </c>
      <c r="C1296">
        <v>60.195</v>
      </c>
      <c r="D1296">
        <v>60.95</v>
      </c>
      <c r="E1296">
        <v>59.375999999999998</v>
      </c>
      <c r="F1296">
        <v>28712.4044851</v>
      </c>
    </row>
    <row r="1297" spans="1:6" x14ac:dyDescent="0.25">
      <c r="A1297" s="1">
        <v>43049.958333333336</v>
      </c>
      <c r="B1297">
        <v>60.164000000000001</v>
      </c>
      <c r="C1297">
        <v>58.610999999999997</v>
      </c>
      <c r="D1297">
        <v>60.295000000000002</v>
      </c>
      <c r="E1297">
        <v>58.212000000000003</v>
      </c>
      <c r="F1297">
        <v>22657.095384600001</v>
      </c>
    </row>
    <row r="1298" spans="1:6" x14ac:dyDescent="0.25">
      <c r="A1298" s="1">
        <v>43050</v>
      </c>
      <c r="B1298">
        <v>58.68</v>
      </c>
      <c r="C1298">
        <v>60.39</v>
      </c>
      <c r="D1298">
        <v>60.69</v>
      </c>
      <c r="E1298">
        <v>58.600999999999999</v>
      </c>
      <c r="F1298">
        <v>10267.4126287</v>
      </c>
    </row>
    <row r="1299" spans="1:6" x14ac:dyDescent="0.25">
      <c r="A1299" s="1">
        <v>43050.041666666664</v>
      </c>
      <c r="B1299">
        <v>60.39</v>
      </c>
      <c r="C1299">
        <v>60.488</v>
      </c>
      <c r="D1299">
        <v>60.651000000000003</v>
      </c>
      <c r="E1299">
        <v>59.91</v>
      </c>
      <c r="F1299">
        <v>10402.107562699999</v>
      </c>
    </row>
    <row r="1300" spans="1:6" x14ac:dyDescent="0.25">
      <c r="A1300" s="1">
        <v>43050.083333333336</v>
      </c>
      <c r="B1300">
        <v>60.451000000000001</v>
      </c>
      <c r="C1300">
        <v>59.841000000000001</v>
      </c>
      <c r="D1300">
        <v>60.47</v>
      </c>
      <c r="E1300">
        <v>59.59</v>
      </c>
      <c r="F1300">
        <v>7914.0058105199996</v>
      </c>
    </row>
    <row r="1301" spans="1:6" x14ac:dyDescent="0.25">
      <c r="A1301" s="1">
        <v>43050.125</v>
      </c>
      <c r="B1301">
        <v>59.819000000000003</v>
      </c>
      <c r="C1301">
        <v>59.503</v>
      </c>
      <c r="D1301">
        <v>59.841000000000001</v>
      </c>
      <c r="E1301">
        <v>59.140999999999998</v>
      </c>
      <c r="F1301">
        <v>6056.2821762399999</v>
      </c>
    </row>
    <row r="1302" spans="1:6" x14ac:dyDescent="0.25">
      <c r="A1302" s="1">
        <v>43050.166666666664</v>
      </c>
      <c r="B1302">
        <v>59.512999999999998</v>
      </c>
      <c r="C1302">
        <v>60.085000000000001</v>
      </c>
      <c r="D1302">
        <v>60.325000000000003</v>
      </c>
      <c r="E1302">
        <v>59.325000000000003</v>
      </c>
      <c r="F1302">
        <v>8815.1300924200004</v>
      </c>
    </row>
    <row r="1303" spans="1:6" x14ac:dyDescent="0.25">
      <c r="A1303" s="1">
        <v>43050.208333333336</v>
      </c>
      <c r="B1303">
        <v>60</v>
      </c>
      <c r="C1303">
        <v>59.261000000000003</v>
      </c>
      <c r="D1303">
        <v>60.164999999999999</v>
      </c>
      <c r="E1303">
        <v>59.23</v>
      </c>
      <c r="F1303">
        <v>7256.7342868300002</v>
      </c>
    </row>
    <row r="1304" spans="1:6" x14ac:dyDescent="0.25">
      <c r="A1304" s="1">
        <v>43050.25</v>
      </c>
      <c r="B1304">
        <v>59.356000000000002</v>
      </c>
      <c r="C1304">
        <v>60.149000000000001</v>
      </c>
      <c r="D1304">
        <v>60.298999999999999</v>
      </c>
      <c r="E1304">
        <v>59.25</v>
      </c>
      <c r="F1304">
        <v>6879.3770900099998</v>
      </c>
    </row>
    <row r="1305" spans="1:6" x14ac:dyDescent="0.25">
      <c r="A1305" s="1">
        <v>43050.291666666664</v>
      </c>
      <c r="B1305">
        <v>60.152999999999999</v>
      </c>
      <c r="C1305">
        <v>60.673999999999999</v>
      </c>
      <c r="D1305">
        <v>61.9</v>
      </c>
      <c r="E1305">
        <v>60.113999999999997</v>
      </c>
      <c r="F1305">
        <v>30343.009677599999</v>
      </c>
    </row>
    <row r="1306" spans="1:6" x14ac:dyDescent="0.25">
      <c r="A1306" s="1">
        <v>43050.333333333336</v>
      </c>
      <c r="B1306">
        <v>60.767000000000003</v>
      </c>
      <c r="C1306">
        <v>61.1</v>
      </c>
      <c r="D1306">
        <v>61.530999999999999</v>
      </c>
      <c r="E1306">
        <v>60.677</v>
      </c>
      <c r="F1306">
        <v>9561.41209222</v>
      </c>
    </row>
    <row r="1307" spans="1:6" x14ac:dyDescent="0.25">
      <c r="A1307" s="1">
        <v>43050.375</v>
      </c>
      <c r="B1307">
        <v>61.1</v>
      </c>
      <c r="C1307">
        <v>60.75</v>
      </c>
      <c r="D1307">
        <v>61.1</v>
      </c>
      <c r="E1307">
        <v>60.232999999999997</v>
      </c>
      <c r="F1307">
        <v>10146.2300031</v>
      </c>
    </row>
    <row r="1308" spans="1:6" x14ac:dyDescent="0.25">
      <c r="A1308" s="1">
        <v>43050.416666666664</v>
      </c>
      <c r="B1308">
        <v>60.741999999999997</v>
      </c>
      <c r="C1308">
        <v>59.95</v>
      </c>
      <c r="D1308">
        <v>61.38</v>
      </c>
      <c r="E1308">
        <v>59.819000000000003</v>
      </c>
      <c r="F1308">
        <v>10560.8184083</v>
      </c>
    </row>
    <row r="1309" spans="1:6" x14ac:dyDescent="0.25">
      <c r="A1309" s="1">
        <v>43050.458333333336</v>
      </c>
      <c r="B1309">
        <v>60.018999999999998</v>
      </c>
      <c r="C1309">
        <v>59.07</v>
      </c>
      <c r="D1309">
        <v>60.345999999999997</v>
      </c>
      <c r="E1309">
        <v>59.051000000000002</v>
      </c>
      <c r="F1309">
        <v>20846.203898299998</v>
      </c>
    </row>
    <row r="1310" spans="1:6" x14ac:dyDescent="0.25">
      <c r="A1310" s="1">
        <v>43050.5</v>
      </c>
      <c r="B1310">
        <v>59.07</v>
      </c>
      <c r="C1310">
        <v>59.295000000000002</v>
      </c>
      <c r="D1310">
        <v>60.165999999999997</v>
      </c>
      <c r="E1310">
        <v>57.834000000000003</v>
      </c>
      <c r="F1310">
        <v>26313.335198600002</v>
      </c>
    </row>
    <row r="1311" spans="1:6" x14ac:dyDescent="0.25">
      <c r="A1311" s="1">
        <v>43050.541666666664</v>
      </c>
      <c r="B1311">
        <v>59.27</v>
      </c>
      <c r="C1311">
        <v>60.671999999999997</v>
      </c>
      <c r="D1311">
        <v>61</v>
      </c>
      <c r="E1311">
        <v>58.566000000000003</v>
      </c>
      <c r="F1311">
        <v>27518.346719900001</v>
      </c>
    </row>
    <row r="1312" spans="1:6" x14ac:dyDescent="0.25">
      <c r="A1312" s="1">
        <v>43050.583333333336</v>
      </c>
      <c r="B1312">
        <v>60.677</v>
      </c>
      <c r="C1312">
        <v>60.148000000000003</v>
      </c>
      <c r="D1312">
        <v>61.485999999999997</v>
      </c>
      <c r="E1312">
        <v>59.813000000000002</v>
      </c>
      <c r="F1312">
        <v>12725.4487875</v>
      </c>
    </row>
    <row r="1313" spans="1:6" x14ac:dyDescent="0.25">
      <c r="A1313" s="1">
        <v>43050.625</v>
      </c>
      <c r="B1313">
        <v>60.148000000000003</v>
      </c>
      <c r="C1313">
        <v>60.42</v>
      </c>
      <c r="D1313">
        <v>61</v>
      </c>
      <c r="E1313">
        <v>59.8</v>
      </c>
      <c r="F1313">
        <v>14445.1321474</v>
      </c>
    </row>
    <row r="1314" spans="1:6" x14ac:dyDescent="0.25">
      <c r="A1314" s="1">
        <v>43050.666666666664</v>
      </c>
      <c r="B1314">
        <v>60.408999999999999</v>
      </c>
      <c r="C1314">
        <v>61.531999999999996</v>
      </c>
      <c r="D1314">
        <v>61.857999999999997</v>
      </c>
      <c r="E1314">
        <v>60.140999999999998</v>
      </c>
      <c r="F1314">
        <v>22406.424631000002</v>
      </c>
    </row>
    <row r="1315" spans="1:6" x14ac:dyDescent="0.25">
      <c r="A1315" s="1">
        <v>43050.708333333336</v>
      </c>
      <c r="B1315">
        <v>61.53</v>
      </c>
      <c r="C1315">
        <v>62.777000000000001</v>
      </c>
      <c r="D1315">
        <v>63.73</v>
      </c>
      <c r="E1315">
        <v>61.164000000000001</v>
      </c>
      <c r="F1315">
        <v>48006.747224799998</v>
      </c>
    </row>
    <row r="1316" spans="1:6" x14ac:dyDescent="0.25">
      <c r="A1316" s="1">
        <v>43050.75</v>
      </c>
      <c r="B1316">
        <v>62.786000000000001</v>
      </c>
      <c r="C1316">
        <v>62.341000000000001</v>
      </c>
      <c r="D1316">
        <v>63.753</v>
      </c>
      <c r="E1316">
        <v>62</v>
      </c>
      <c r="F1316">
        <v>35453.339834300001</v>
      </c>
    </row>
    <row r="1317" spans="1:6" x14ac:dyDescent="0.25">
      <c r="A1317" s="1">
        <v>43050.791666666664</v>
      </c>
      <c r="B1317">
        <v>62.341000000000001</v>
      </c>
      <c r="C1317">
        <v>62.75</v>
      </c>
      <c r="D1317">
        <v>63.19</v>
      </c>
      <c r="E1317">
        <v>61.87</v>
      </c>
      <c r="F1317">
        <v>24688.990817599999</v>
      </c>
    </row>
    <row r="1318" spans="1:6" x14ac:dyDescent="0.25">
      <c r="A1318" s="1">
        <v>43050.833333333336</v>
      </c>
      <c r="B1318">
        <v>62.75</v>
      </c>
      <c r="C1318">
        <v>62.862000000000002</v>
      </c>
      <c r="D1318">
        <v>63.009</v>
      </c>
      <c r="E1318">
        <v>62.6</v>
      </c>
      <c r="F1318">
        <v>13522.1360816</v>
      </c>
    </row>
    <row r="1319" spans="1:6" x14ac:dyDescent="0.25">
      <c r="A1319" s="1">
        <v>43050.875</v>
      </c>
      <c r="B1319">
        <v>62.863</v>
      </c>
      <c r="C1319">
        <v>62.5</v>
      </c>
      <c r="D1319">
        <v>63.26</v>
      </c>
      <c r="E1319">
        <v>62.250999999999998</v>
      </c>
      <c r="F1319">
        <v>12014.522785499999</v>
      </c>
    </row>
    <row r="1320" spans="1:6" x14ac:dyDescent="0.25">
      <c r="A1320" s="1">
        <v>43050.916666666664</v>
      </c>
      <c r="B1320">
        <v>62.484000000000002</v>
      </c>
      <c r="C1320">
        <v>61.37</v>
      </c>
      <c r="D1320">
        <v>62.494</v>
      </c>
      <c r="E1320">
        <v>61.35</v>
      </c>
      <c r="F1320">
        <v>12974.562041499999</v>
      </c>
    </row>
    <row r="1321" spans="1:6" x14ac:dyDescent="0.25">
      <c r="A1321" s="1">
        <v>43050.958333333336</v>
      </c>
      <c r="B1321">
        <v>61.371000000000002</v>
      </c>
      <c r="C1321">
        <v>61.685000000000002</v>
      </c>
      <c r="D1321">
        <v>62.591999999999999</v>
      </c>
      <c r="E1321">
        <v>61.2</v>
      </c>
      <c r="F1321">
        <v>10165.502732499999</v>
      </c>
    </row>
    <row r="1322" spans="1:6" x14ac:dyDescent="0.25">
      <c r="A1322" s="1">
        <v>43051</v>
      </c>
      <c r="B1322">
        <v>61.908999999999999</v>
      </c>
      <c r="C1322">
        <v>61.511000000000003</v>
      </c>
      <c r="D1322">
        <v>62</v>
      </c>
      <c r="E1322">
        <v>61.5</v>
      </c>
      <c r="F1322">
        <v>10076.043702499999</v>
      </c>
    </row>
    <row r="1323" spans="1:6" x14ac:dyDescent="0.25">
      <c r="A1323" s="1">
        <v>43051.041666666664</v>
      </c>
      <c r="B1323">
        <v>61.511000000000003</v>
      </c>
      <c r="C1323">
        <v>61.29</v>
      </c>
      <c r="D1323">
        <v>62</v>
      </c>
      <c r="E1323">
        <v>61.29</v>
      </c>
      <c r="F1323">
        <v>16915.858799099999</v>
      </c>
    </row>
    <row r="1324" spans="1:6" x14ac:dyDescent="0.25">
      <c r="A1324" s="1">
        <v>43051.083333333336</v>
      </c>
      <c r="B1324">
        <v>61.29</v>
      </c>
      <c r="C1324">
        <v>60.49</v>
      </c>
      <c r="D1324">
        <v>61.548000000000002</v>
      </c>
      <c r="E1324">
        <v>60.1</v>
      </c>
      <c r="F1324">
        <v>22134.9937034</v>
      </c>
    </row>
    <row r="1325" spans="1:6" x14ac:dyDescent="0.25">
      <c r="A1325" s="1">
        <v>43051.125</v>
      </c>
      <c r="B1325">
        <v>60.49</v>
      </c>
      <c r="C1325">
        <v>60.35</v>
      </c>
      <c r="D1325">
        <v>60.656999999999996</v>
      </c>
      <c r="E1325">
        <v>59.472999999999999</v>
      </c>
      <c r="F1325">
        <v>23246.383901599998</v>
      </c>
    </row>
    <row r="1326" spans="1:6" x14ac:dyDescent="0.25">
      <c r="A1326" s="1">
        <v>43051.166666666664</v>
      </c>
      <c r="B1326">
        <v>60.433</v>
      </c>
      <c r="C1326">
        <v>61</v>
      </c>
      <c r="D1326">
        <v>61.668999999999997</v>
      </c>
      <c r="E1326">
        <v>60.1</v>
      </c>
      <c r="F1326">
        <v>29930.4184246</v>
      </c>
    </row>
    <row r="1327" spans="1:6" x14ac:dyDescent="0.25">
      <c r="A1327" s="1">
        <v>43051.208333333336</v>
      </c>
      <c r="B1327">
        <v>60.999000000000002</v>
      </c>
      <c r="C1327">
        <v>59.302999999999997</v>
      </c>
      <c r="D1327">
        <v>61.255000000000003</v>
      </c>
      <c r="E1327">
        <v>59.003999999999998</v>
      </c>
      <c r="F1327">
        <v>34056.194465400004</v>
      </c>
    </row>
    <row r="1328" spans="1:6" x14ac:dyDescent="0.25">
      <c r="A1328" s="1">
        <v>43051.25</v>
      </c>
      <c r="B1328">
        <v>59.305</v>
      </c>
      <c r="C1328">
        <v>57.423999999999999</v>
      </c>
      <c r="D1328">
        <v>59.35</v>
      </c>
      <c r="E1328">
        <v>56.331000000000003</v>
      </c>
      <c r="F1328">
        <v>46804.958941700002</v>
      </c>
    </row>
    <row r="1329" spans="1:6" x14ac:dyDescent="0.25">
      <c r="A1329" s="1">
        <v>43051.291666666664</v>
      </c>
      <c r="B1329">
        <v>57.39</v>
      </c>
      <c r="C1329">
        <v>59.414000000000001</v>
      </c>
      <c r="D1329">
        <v>60.988</v>
      </c>
      <c r="E1329">
        <v>57</v>
      </c>
      <c r="F1329">
        <v>51526.297459000001</v>
      </c>
    </row>
    <row r="1330" spans="1:6" x14ac:dyDescent="0.25">
      <c r="A1330" s="1">
        <v>43051.333333333336</v>
      </c>
      <c r="B1330">
        <v>59.405000000000001</v>
      </c>
      <c r="C1330">
        <v>58.841000000000001</v>
      </c>
      <c r="D1330">
        <v>60</v>
      </c>
      <c r="E1330">
        <v>58.61</v>
      </c>
      <c r="F1330">
        <v>17111.560138500001</v>
      </c>
    </row>
    <row r="1331" spans="1:6" x14ac:dyDescent="0.25">
      <c r="A1331" s="1">
        <v>43051.375</v>
      </c>
      <c r="B1331">
        <v>58.921999999999997</v>
      </c>
      <c r="C1331">
        <v>58.12</v>
      </c>
      <c r="D1331">
        <v>58.923000000000002</v>
      </c>
      <c r="E1331">
        <v>57.500999999999998</v>
      </c>
      <c r="F1331">
        <v>18507.913858799999</v>
      </c>
    </row>
    <row r="1332" spans="1:6" x14ac:dyDescent="0.25">
      <c r="A1332" s="1">
        <v>43051.416666666664</v>
      </c>
      <c r="B1332">
        <v>58.128</v>
      </c>
      <c r="C1332">
        <v>58.930999999999997</v>
      </c>
      <c r="D1332">
        <v>59.848999999999997</v>
      </c>
      <c r="E1332">
        <v>57.515999999999998</v>
      </c>
      <c r="F1332">
        <v>20486.308815600001</v>
      </c>
    </row>
    <row r="1333" spans="1:6" x14ac:dyDescent="0.25">
      <c r="A1333" s="1">
        <v>43051.458333333336</v>
      </c>
      <c r="B1333">
        <v>59.076999999999998</v>
      </c>
      <c r="C1333">
        <v>58.728000000000002</v>
      </c>
      <c r="D1333">
        <v>60</v>
      </c>
      <c r="E1333">
        <v>58.201000000000001</v>
      </c>
      <c r="F1333">
        <v>16352.1112459</v>
      </c>
    </row>
    <row r="1334" spans="1:6" x14ac:dyDescent="0.25">
      <c r="A1334" s="1">
        <v>43051.5</v>
      </c>
      <c r="B1334">
        <v>58.335000000000001</v>
      </c>
      <c r="C1334">
        <v>58.243000000000002</v>
      </c>
      <c r="D1334">
        <v>59.048999999999999</v>
      </c>
      <c r="E1334">
        <v>57.79</v>
      </c>
      <c r="F1334">
        <v>13359.5397412</v>
      </c>
    </row>
    <row r="1335" spans="1:6" x14ac:dyDescent="0.25">
      <c r="A1335" s="1">
        <v>43051.541666666664</v>
      </c>
      <c r="B1335">
        <v>58.03</v>
      </c>
      <c r="C1335">
        <v>57.851999999999997</v>
      </c>
      <c r="D1335">
        <v>58.957000000000001</v>
      </c>
      <c r="E1335">
        <v>57.1</v>
      </c>
      <c r="F1335">
        <v>33350.728995400001</v>
      </c>
    </row>
    <row r="1336" spans="1:6" x14ac:dyDescent="0.25">
      <c r="A1336" s="1">
        <v>43051.583333333336</v>
      </c>
      <c r="B1336">
        <v>57.966000000000001</v>
      </c>
      <c r="C1336">
        <v>57.884</v>
      </c>
      <c r="D1336">
        <v>58.488</v>
      </c>
      <c r="E1336">
        <v>57.633000000000003</v>
      </c>
      <c r="F1336">
        <v>18737.341312799999</v>
      </c>
    </row>
    <row r="1337" spans="1:6" x14ac:dyDescent="0.25">
      <c r="A1337" s="1">
        <v>43051.625</v>
      </c>
      <c r="B1337">
        <v>57.884</v>
      </c>
      <c r="C1337">
        <v>58.944000000000003</v>
      </c>
      <c r="D1337">
        <v>59.978999999999999</v>
      </c>
      <c r="E1337">
        <v>57.5</v>
      </c>
      <c r="F1337">
        <v>30799.597156299998</v>
      </c>
    </row>
    <row r="1338" spans="1:6" x14ac:dyDescent="0.25">
      <c r="A1338" s="1">
        <v>43051.666666666664</v>
      </c>
      <c r="B1338">
        <v>58.933999999999997</v>
      </c>
      <c r="C1338">
        <v>58.779000000000003</v>
      </c>
      <c r="D1338">
        <v>59.11</v>
      </c>
      <c r="E1338">
        <v>57.173000000000002</v>
      </c>
      <c r="F1338">
        <v>28306.965398799999</v>
      </c>
    </row>
    <row r="1339" spans="1:6" x14ac:dyDescent="0.25">
      <c r="A1339" s="1">
        <v>43051.708333333336</v>
      </c>
      <c r="B1339">
        <v>58.825000000000003</v>
      </c>
      <c r="C1339">
        <v>59.01</v>
      </c>
      <c r="D1339">
        <v>59.23</v>
      </c>
      <c r="E1339">
        <v>58.49</v>
      </c>
      <c r="F1339">
        <v>12732.9316127</v>
      </c>
    </row>
    <row r="1340" spans="1:6" x14ac:dyDescent="0.25">
      <c r="A1340" s="1">
        <v>43051.75</v>
      </c>
      <c r="B1340">
        <v>59.07</v>
      </c>
      <c r="C1340">
        <v>59.777000000000001</v>
      </c>
      <c r="D1340">
        <v>60</v>
      </c>
      <c r="E1340">
        <v>58.848999999999997</v>
      </c>
      <c r="F1340">
        <v>16821.386516499999</v>
      </c>
    </row>
    <row r="1341" spans="1:6" x14ac:dyDescent="0.25">
      <c r="A1341" s="1">
        <v>43051.791666666664</v>
      </c>
      <c r="B1341">
        <v>59.88</v>
      </c>
      <c r="C1341">
        <v>58.911000000000001</v>
      </c>
      <c r="D1341">
        <v>60.037999999999997</v>
      </c>
      <c r="E1341">
        <v>58.134</v>
      </c>
      <c r="F1341">
        <v>26005.821354899999</v>
      </c>
    </row>
    <row r="1342" spans="1:6" x14ac:dyDescent="0.25">
      <c r="A1342" s="1">
        <v>43051.833333333336</v>
      </c>
      <c r="B1342">
        <v>58.945999999999998</v>
      </c>
      <c r="C1342">
        <v>58.613</v>
      </c>
      <c r="D1342">
        <v>59.411000000000001</v>
      </c>
      <c r="E1342">
        <v>58.398000000000003</v>
      </c>
      <c r="F1342">
        <v>12866.109301799999</v>
      </c>
    </row>
    <row r="1343" spans="1:6" x14ac:dyDescent="0.25">
      <c r="A1343" s="1">
        <v>43051.875</v>
      </c>
      <c r="B1343">
        <v>58.606999999999999</v>
      </c>
      <c r="C1343">
        <v>58.161999999999999</v>
      </c>
      <c r="D1343">
        <v>59.026000000000003</v>
      </c>
      <c r="E1343">
        <v>57.71</v>
      </c>
      <c r="F1343">
        <v>11395.4096692</v>
      </c>
    </row>
    <row r="1344" spans="1:6" x14ac:dyDescent="0.25">
      <c r="A1344" s="1">
        <v>43051.916666666664</v>
      </c>
      <c r="B1344">
        <v>58.051000000000002</v>
      </c>
      <c r="C1344">
        <v>56.847000000000001</v>
      </c>
      <c r="D1344">
        <v>58.091000000000001</v>
      </c>
      <c r="E1344">
        <v>55.68</v>
      </c>
      <c r="F1344">
        <v>43777.256625000002</v>
      </c>
    </row>
    <row r="1345" spans="1:6" x14ac:dyDescent="0.25">
      <c r="A1345" s="1">
        <v>43051.958333333336</v>
      </c>
      <c r="B1345">
        <v>56.848999999999997</v>
      </c>
      <c r="C1345">
        <v>58.261000000000003</v>
      </c>
      <c r="D1345">
        <v>58.261000000000003</v>
      </c>
      <c r="E1345">
        <v>56.639000000000003</v>
      </c>
      <c r="F1345">
        <v>26792.493127900001</v>
      </c>
    </row>
    <row r="1346" spans="1:6" x14ac:dyDescent="0.25">
      <c r="A1346" s="1">
        <v>43052</v>
      </c>
      <c r="B1346">
        <v>58.182000000000002</v>
      </c>
      <c r="C1346">
        <v>59</v>
      </c>
      <c r="D1346">
        <v>59.19</v>
      </c>
      <c r="E1346">
        <v>57.395000000000003</v>
      </c>
      <c r="F1346">
        <v>15507.470007100001</v>
      </c>
    </row>
    <row r="1347" spans="1:6" x14ac:dyDescent="0.25">
      <c r="A1347" s="1">
        <v>43052.041666666664</v>
      </c>
      <c r="B1347">
        <v>59.05</v>
      </c>
      <c r="C1347">
        <v>58.969000000000001</v>
      </c>
      <c r="D1347">
        <v>59.84</v>
      </c>
      <c r="E1347">
        <v>58.215000000000003</v>
      </c>
      <c r="F1347">
        <v>20138.1124083</v>
      </c>
    </row>
    <row r="1348" spans="1:6" x14ac:dyDescent="0.25">
      <c r="A1348" s="1">
        <v>43052.083333333336</v>
      </c>
      <c r="B1348">
        <v>58.98</v>
      </c>
      <c r="C1348">
        <v>59.133000000000003</v>
      </c>
      <c r="D1348">
        <v>59.747999999999998</v>
      </c>
      <c r="E1348">
        <v>58.045000000000002</v>
      </c>
      <c r="F1348">
        <v>17524.802532099999</v>
      </c>
    </row>
    <row r="1349" spans="1:6" x14ac:dyDescent="0.25">
      <c r="A1349" s="1">
        <v>43052.125</v>
      </c>
      <c r="B1349">
        <v>58.97</v>
      </c>
      <c r="C1349">
        <v>58.863999999999997</v>
      </c>
      <c r="D1349">
        <v>59.569000000000003</v>
      </c>
      <c r="E1349">
        <v>58.6</v>
      </c>
      <c r="F1349">
        <v>14157.9488564</v>
      </c>
    </row>
    <row r="1350" spans="1:6" x14ac:dyDescent="0.25">
      <c r="A1350" s="1">
        <v>43052.166666666664</v>
      </c>
      <c r="B1350">
        <v>58.985999999999997</v>
      </c>
      <c r="C1350">
        <v>58.935000000000002</v>
      </c>
      <c r="D1350">
        <v>59.497999999999998</v>
      </c>
      <c r="E1350">
        <v>58.6</v>
      </c>
      <c r="F1350">
        <v>19659.5016172</v>
      </c>
    </row>
    <row r="1351" spans="1:6" x14ac:dyDescent="0.25">
      <c r="A1351" s="1">
        <v>43052.208333333336</v>
      </c>
      <c r="B1351">
        <v>58.88</v>
      </c>
      <c r="C1351">
        <v>58.92</v>
      </c>
      <c r="D1351">
        <v>59.5</v>
      </c>
      <c r="E1351">
        <v>58.101999999999997</v>
      </c>
      <c r="F1351">
        <v>29264.703045599999</v>
      </c>
    </row>
    <row r="1352" spans="1:6" x14ac:dyDescent="0.25">
      <c r="A1352" s="1">
        <v>43052.25</v>
      </c>
      <c r="B1352">
        <v>58.923999999999999</v>
      </c>
      <c r="C1352">
        <v>59.308999999999997</v>
      </c>
      <c r="D1352">
        <v>59.665999999999997</v>
      </c>
      <c r="E1352">
        <v>58.716000000000001</v>
      </c>
      <c r="F1352">
        <v>20248.476274299999</v>
      </c>
    </row>
    <row r="1353" spans="1:6" x14ac:dyDescent="0.25">
      <c r="A1353" s="1">
        <v>43052.291666666664</v>
      </c>
      <c r="B1353">
        <v>59.206000000000003</v>
      </c>
      <c r="C1353">
        <v>59.08</v>
      </c>
      <c r="D1353">
        <v>59.399000000000001</v>
      </c>
      <c r="E1353">
        <v>58.3</v>
      </c>
      <c r="F1353">
        <v>14795.0175186</v>
      </c>
    </row>
    <row r="1354" spans="1:6" x14ac:dyDescent="0.25">
      <c r="A1354" s="1">
        <v>43052.333333333336</v>
      </c>
      <c r="B1354">
        <v>59.08</v>
      </c>
      <c r="C1354">
        <v>59.07</v>
      </c>
      <c r="D1354">
        <v>59.28</v>
      </c>
      <c r="E1354">
        <v>58.71</v>
      </c>
      <c r="F1354">
        <v>13653.725431700001</v>
      </c>
    </row>
    <row r="1355" spans="1:6" x14ac:dyDescent="0.25">
      <c r="A1355" s="1">
        <v>43052.375</v>
      </c>
      <c r="B1355">
        <v>59.006999999999998</v>
      </c>
      <c r="C1355">
        <v>60.222000000000001</v>
      </c>
      <c r="D1355">
        <v>60.4</v>
      </c>
      <c r="E1355">
        <v>59.006999999999998</v>
      </c>
      <c r="F1355">
        <v>22389.836921499998</v>
      </c>
    </row>
    <row r="1356" spans="1:6" x14ac:dyDescent="0.25">
      <c r="A1356" s="1">
        <v>43052.416666666664</v>
      </c>
      <c r="B1356">
        <v>60.222999999999999</v>
      </c>
      <c r="C1356">
        <v>59.814</v>
      </c>
      <c r="D1356">
        <v>60.3</v>
      </c>
      <c r="E1356">
        <v>59.372</v>
      </c>
      <c r="F1356">
        <v>20111.498437400001</v>
      </c>
    </row>
    <row r="1357" spans="1:6" x14ac:dyDescent="0.25">
      <c r="A1357" s="1">
        <v>43052.458333333336</v>
      </c>
      <c r="B1357">
        <v>59.887999999999998</v>
      </c>
      <c r="C1357">
        <v>61.06</v>
      </c>
      <c r="D1357">
        <v>61.597999999999999</v>
      </c>
      <c r="E1357">
        <v>59.802</v>
      </c>
      <c r="F1357">
        <v>28769.335472399998</v>
      </c>
    </row>
    <row r="1358" spans="1:6" x14ac:dyDescent="0.25">
      <c r="A1358" s="1">
        <v>43052.5</v>
      </c>
      <c r="B1358">
        <v>61.167999999999999</v>
      </c>
      <c r="C1358">
        <v>61.01</v>
      </c>
      <c r="D1358">
        <v>61.58</v>
      </c>
      <c r="E1358">
        <v>60.606000000000002</v>
      </c>
      <c r="F1358">
        <v>27546.615402200001</v>
      </c>
    </row>
    <row r="1359" spans="1:6" x14ac:dyDescent="0.25">
      <c r="A1359" s="1">
        <v>43052.541666666664</v>
      </c>
      <c r="B1359">
        <v>61.01</v>
      </c>
      <c r="C1359">
        <v>60.67</v>
      </c>
      <c r="D1359">
        <v>61.01</v>
      </c>
      <c r="E1359">
        <v>59.6</v>
      </c>
      <c r="F1359">
        <v>13338.7277156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729A-E6B6-4907-9931-B8DA3C42E85B}">
  <dimension ref="A1:H24"/>
  <sheetViews>
    <sheetView workbookViewId="0">
      <selection activeCell="J11" sqref="J11"/>
    </sheetView>
  </sheetViews>
  <sheetFormatPr defaultRowHeight="15" x14ac:dyDescent="0.25"/>
  <sheetData>
    <row r="1" spans="1:8" x14ac:dyDescent="0.25">
      <c r="A1">
        <f>HOUR(Sheet1!A2)</f>
        <v>0</v>
      </c>
      <c r="B1">
        <v>13122.3177318</v>
      </c>
      <c r="C1">
        <v>24567.9499502</v>
      </c>
      <c r="D1">
        <v>4998.8452994500003</v>
      </c>
      <c r="E1">
        <v>18904.7436676</v>
      </c>
      <c r="F1">
        <v>8605.3060658300001</v>
      </c>
      <c r="G1">
        <v>21071.002982400001</v>
      </c>
      <c r="H1">
        <v>8538.5729827100004</v>
      </c>
    </row>
    <row r="2" spans="1:8" x14ac:dyDescent="0.25">
      <c r="A2">
        <f>HOUR(Sheet1!A3)</f>
        <v>1</v>
      </c>
      <c r="B2">
        <v>18623.5182628</v>
      </c>
      <c r="C2">
        <v>31497.0289835</v>
      </c>
      <c r="D2">
        <v>11024.241427499999</v>
      </c>
      <c r="E2">
        <v>60856.188333700004</v>
      </c>
      <c r="F2">
        <v>18580.524179799999</v>
      </c>
      <c r="G2">
        <v>13805.9557377</v>
      </c>
      <c r="H2">
        <v>5941.0414741300001</v>
      </c>
    </row>
    <row r="3" spans="1:8" x14ac:dyDescent="0.25">
      <c r="A3">
        <f>HOUR(Sheet1!A4)</f>
        <v>2</v>
      </c>
      <c r="B3">
        <v>32071.2488639</v>
      </c>
      <c r="C3">
        <v>12872.201621599999</v>
      </c>
      <c r="D3">
        <v>10253.4948463</v>
      </c>
      <c r="E3">
        <v>24541.887532000001</v>
      </c>
      <c r="F3">
        <v>9281.4085561800002</v>
      </c>
      <c r="G3">
        <v>20231.963826399999</v>
      </c>
      <c r="H3">
        <v>6096.89856384</v>
      </c>
    </row>
    <row r="4" spans="1:8" x14ac:dyDescent="0.25">
      <c r="A4">
        <f>HOUR(Sheet1!A5)</f>
        <v>3</v>
      </c>
      <c r="B4">
        <v>13720.465777400001</v>
      </c>
      <c r="C4">
        <v>19006.161235</v>
      </c>
      <c r="D4">
        <v>14236.636078199999</v>
      </c>
      <c r="E4">
        <v>12725.4153154</v>
      </c>
      <c r="F4">
        <v>10827.058139700001</v>
      </c>
      <c r="G4">
        <v>10193.6436927</v>
      </c>
      <c r="H4">
        <v>7177.5994451500001</v>
      </c>
    </row>
    <row r="5" spans="1:8" x14ac:dyDescent="0.25">
      <c r="A5">
        <f>HOUR(Sheet1!A6)</f>
        <v>4</v>
      </c>
      <c r="B5">
        <v>9986.7094619899999</v>
      </c>
      <c r="C5">
        <v>10172.8234273</v>
      </c>
      <c r="D5">
        <v>19823.133163400002</v>
      </c>
      <c r="E5">
        <v>17566.165942399999</v>
      </c>
      <c r="F5">
        <v>31213.584983199999</v>
      </c>
      <c r="G5">
        <v>11213.9494015</v>
      </c>
      <c r="H5">
        <v>17106.813529800002</v>
      </c>
    </row>
    <row r="6" spans="1:8" x14ac:dyDescent="0.25">
      <c r="A6">
        <f>HOUR(Sheet1!A7)</f>
        <v>5</v>
      </c>
      <c r="B6">
        <v>30822.630867700002</v>
      </c>
      <c r="C6">
        <v>32862.377419600001</v>
      </c>
      <c r="D6">
        <v>16115.534801899999</v>
      </c>
      <c r="E6">
        <v>8720.6748367599994</v>
      </c>
      <c r="F6">
        <v>18318.432070300001</v>
      </c>
      <c r="G6">
        <v>12264.2459423</v>
      </c>
      <c r="H6">
        <v>19369.231935299998</v>
      </c>
    </row>
    <row r="7" spans="1:8" x14ac:dyDescent="0.25">
      <c r="A7">
        <f>HOUR(Sheet1!A8)</f>
        <v>6</v>
      </c>
      <c r="B7">
        <v>39774.304132099998</v>
      </c>
      <c r="C7">
        <v>26829.6882902</v>
      </c>
      <c r="D7">
        <v>17095.358680500001</v>
      </c>
      <c r="E7">
        <v>6567.9387134099998</v>
      </c>
      <c r="F7">
        <v>10975.250660600001</v>
      </c>
      <c r="G7">
        <v>9862.1172007500008</v>
      </c>
      <c r="H7">
        <v>10734.078823399999</v>
      </c>
    </row>
    <row r="8" spans="1:8" x14ac:dyDescent="0.25">
      <c r="A8">
        <f>HOUR(Sheet1!A9)</f>
        <v>7</v>
      </c>
      <c r="B8">
        <v>39611.881606399998</v>
      </c>
      <c r="C8">
        <v>16581.527463400002</v>
      </c>
      <c r="D8">
        <v>10787.1988083</v>
      </c>
      <c r="E8">
        <v>8950.5511737100005</v>
      </c>
      <c r="F8">
        <v>26429.614052100002</v>
      </c>
      <c r="G8">
        <v>7664.2637362699998</v>
      </c>
      <c r="H8">
        <v>12651.562546900001</v>
      </c>
    </row>
    <row r="9" spans="1:8" x14ac:dyDescent="0.25">
      <c r="A9">
        <f>HOUR(Sheet1!A10)</f>
        <v>8</v>
      </c>
      <c r="B9">
        <v>26462.555048900002</v>
      </c>
      <c r="C9">
        <v>9327.9043731399997</v>
      </c>
      <c r="D9">
        <v>4955.4812621900001</v>
      </c>
      <c r="E9">
        <v>10664.9466576</v>
      </c>
      <c r="F9">
        <v>20206.082136199999</v>
      </c>
      <c r="G9">
        <v>13578.9770923</v>
      </c>
      <c r="H9">
        <v>8790.1050021400006</v>
      </c>
    </row>
    <row r="10" spans="1:8" x14ac:dyDescent="0.25">
      <c r="A10">
        <f>HOUR(Sheet1!A11)</f>
        <v>9</v>
      </c>
      <c r="B10">
        <v>16535.650980300001</v>
      </c>
      <c r="C10">
        <v>5171.1958353700002</v>
      </c>
      <c r="D10">
        <v>7286.0395158600004</v>
      </c>
      <c r="E10">
        <v>13413.8483789</v>
      </c>
      <c r="F10">
        <v>15375.530626399999</v>
      </c>
      <c r="G10">
        <v>8454.6929337599995</v>
      </c>
      <c r="H10">
        <v>16342.841779</v>
      </c>
    </row>
    <row r="11" spans="1:8" x14ac:dyDescent="0.25">
      <c r="A11">
        <f>HOUR(Sheet1!A12)</f>
        <v>10</v>
      </c>
      <c r="B11">
        <v>14968.338299999999</v>
      </c>
      <c r="C11">
        <v>19812.5779836</v>
      </c>
      <c r="D11">
        <v>6945.6319628900001</v>
      </c>
      <c r="E11">
        <v>19937.165256</v>
      </c>
      <c r="F11">
        <v>32553.514349599998</v>
      </c>
      <c r="G11">
        <v>25143.2159096</v>
      </c>
      <c r="H11">
        <v>5573.2083504700004</v>
      </c>
    </row>
    <row r="12" spans="1:8" x14ac:dyDescent="0.25">
      <c r="A12">
        <f>HOUR(Sheet1!A13)</f>
        <v>11</v>
      </c>
      <c r="B12">
        <v>12488.2098749</v>
      </c>
      <c r="C12">
        <v>41018.847778800002</v>
      </c>
      <c r="D12">
        <v>5362.9369701799997</v>
      </c>
      <c r="E12">
        <v>28981.470609</v>
      </c>
      <c r="F12">
        <v>44706.051757300003</v>
      </c>
      <c r="G12">
        <v>29004.129250599999</v>
      </c>
      <c r="H12">
        <v>5358.8783182400002</v>
      </c>
    </row>
    <row r="13" spans="1:8" x14ac:dyDescent="0.25">
      <c r="A13">
        <f>HOUR(Sheet1!A14)</f>
        <v>12</v>
      </c>
      <c r="B13">
        <v>41614.023907900002</v>
      </c>
      <c r="C13">
        <v>61704.8826414</v>
      </c>
      <c r="D13">
        <v>9596.80011423</v>
      </c>
      <c r="E13">
        <v>8237.2238292300008</v>
      </c>
      <c r="F13">
        <v>37034.6022094</v>
      </c>
      <c r="G13">
        <v>16167.489482200001</v>
      </c>
      <c r="H13">
        <v>6683.8761943099998</v>
      </c>
    </row>
    <row r="14" spans="1:8" x14ac:dyDescent="0.25">
      <c r="A14">
        <f>HOUR(Sheet1!A15)</f>
        <v>13</v>
      </c>
      <c r="B14">
        <v>41370.595103799998</v>
      </c>
      <c r="C14">
        <v>37798.605734299999</v>
      </c>
      <c r="D14">
        <v>15797.882796100001</v>
      </c>
      <c r="E14">
        <v>5942.1272324299998</v>
      </c>
      <c r="F14">
        <v>15402.2288333</v>
      </c>
      <c r="G14">
        <v>20098.677794300002</v>
      </c>
      <c r="H14">
        <v>13645.3452356</v>
      </c>
    </row>
    <row r="15" spans="1:8" x14ac:dyDescent="0.25">
      <c r="A15">
        <f>HOUR(Sheet1!A16)</f>
        <v>14</v>
      </c>
      <c r="B15">
        <v>48762.2863679</v>
      </c>
      <c r="C15">
        <v>29105.901007100001</v>
      </c>
      <c r="D15">
        <v>35836.194392500001</v>
      </c>
      <c r="E15">
        <v>15654.229973899999</v>
      </c>
      <c r="F15">
        <v>31469.053516399999</v>
      </c>
      <c r="G15">
        <v>19514.738566100001</v>
      </c>
      <c r="H15">
        <v>8461.1942014100005</v>
      </c>
    </row>
    <row r="16" spans="1:8" x14ac:dyDescent="0.25">
      <c r="A16">
        <f>HOUR(Sheet1!A17)</f>
        <v>15</v>
      </c>
      <c r="B16">
        <v>43580.8529767</v>
      </c>
      <c r="C16">
        <v>16354.194451400001</v>
      </c>
      <c r="D16">
        <v>13658.9009054</v>
      </c>
      <c r="E16">
        <v>53562.584324299998</v>
      </c>
      <c r="F16">
        <v>33635.267153699999</v>
      </c>
      <c r="G16">
        <v>12059.3098672</v>
      </c>
      <c r="H16">
        <v>8803.5487103600008</v>
      </c>
    </row>
    <row r="17" spans="1:8" x14ac:dyDescent="0.25">
      <c r="A17">
        <f>HOUR(Sheet1!A18)</f>
        <v>16</v>
      </c>
      <c r="B17">
        <v>19222.544736200001</v>
      </c>
      <c r="C17">
        <v>11635.2154809</v>
      </c>
      <c r="D17">
        <v>10695.739229999999</v>
      </c>
      <c r="E17">
        <v>75937.876900200004</v>
      </c>
      <c r="F17">
        <v>14686.5233097</v>
      </c>
      <c r="G17">
        <v>13039.5722675</v>
      </c>
      <c r="H17">
        <v>4032.9836527699999</v>
      </c>
    </row>
    <row r="18" spans="1:8" x14ac:dyDescent="0.25">
      <c r="A18">
        <f>HOUR(Sheet1!A19)</f>
        <v>17</v>
      </c>
      <c r="B18">
        <v>15464.367939100001</v>
      </c>
      <c r="C18">
        <v>25573.802221900001</v>
      </c>
      <c r="D18">
        <v>7573.9692735400004</v>
      </c>
      <c r="E18">
        <v>66034.8068738</v>
      </c>
      <c r="F18">
        <v>12667.6655116</v>
      </c>
      <c r="G18">
        <v>11864.612261599999</v>
      </c>
      <c r="H18">
        <v>1907.7411353299999</v>
      </c>
    </row>
    <row r="19" spans="1:8" x14ac:dyDescent="0.25">
      <c r="A19">
        <f>HOUR(Sheet1!A20)</f>
        <v>18</v>
      </c>
      <c r="B19">
        <v>14750.3989938</v>
      </c>
      <c r="C19">
        <v>12812.5321561</v>
      </c>
      <c r="D19">
        <v>7196.8481567299996</v>
      </c>
      <c r="E19">
        <v>38059.420401399999</v>
      </c>
      <c r="F19">
        <v>7709.7238862200002</v>
      </c>
      <c r="G19">
        <v>7326.1517264100003</v>
      </c>
      <c r="H19">
        <v>15925.5943054</v>
      </c>
    </row>
    <row r="20" spans="1:8" x14ac:dyDescent="0.25">
      <c r="A20">
        <f>HOUR(Sheet1!A21)</f>
        <v>19</v>
      </c>
      <c r="B20">
        <v>12895.940346199999</v>
      </c>
      <c r="C20">
        <v>32463.784867400002</v>
      </c>
      <c r="D20">
        <v>6521.2357175200004</v>
      </c>
      <c r="E20">
        <v>48914.969807100002</v>
      </c>
      <c r="F20">
        <v>7882.1531303600004</v>
      </c>
      <c r="G20">
        <v>10571.9001493</v>
      </c>
      <c r="H20">
        <v>4233.0973030499999</v>
      </c>
    </row>
    <row r="21" spans="1:8" x14ac:dyDescent="0.25">
      <c r="A21">
        <f>HOUR(Sheet1!A22)</f>
        <v>20</v>
      </c>
      <c r="B21">
        <v>8664.0432675100001</v>
      </c>
      <c r="C21">
        <v>32794.472863700001</v>
      </c>
      <c r="D21">
        <v>2563.3250089899998</v>
      </c>
      <c r="E21">
        <v>91342.834717200007</v>
      </c>
      <c r="F21">
        <v>39656.583990200001</v>
      </c>
      <c r="G21">
        <v>8700.1252129200002</v>
      </c>
      <c r="H21">
        <v>4763.9275721100003</v>
      </c>
    </row>
    <row r="22" spans="1:8" x14ac:dyDescent="0.25">
      <c r="A22">
        <f>HOUR(Sheet1!A23)</f>
        <v>21</v>
      </c>
      <c r="B22">
        <v>17111.110559799999</v>
      </c>
      <c r="C22">
        <v>24566.027506800001</v>
      </c>
      <c r="D22">
        <v>2850.3918658900002</v>
      </c>
      <c r="E22">
        <v>56875.981079999998</v>
      </c>
      <c r="F22">
        <v>55806.251220600003</v>
      </c>
      <c r="G22">
        <v>15267.571518500001</v>
      </c>
      <c r="H22">
        <v>3709.4212342699998</v>
      </c>
    </row>
    <row r="23" spans="1:8" x14ac:dyDescent="0.25">
      <c r="A23">
        <f>HOUR(Sheet1!A24)</f>
        <v>22</v>
      </c>
      <c r="B23">
        <v>26936.818561299999</v>
      </c>
      <c r="C23">
        <v>17188.377154199999</v>
      </c>
      <c r="D23">
        <v>2388.6963311499999</v>
      </c>
      <c r="E23">
        <v>22256.091787500001</v>
      </c>
      <c r="F23">
        <v>23758.320321499999</v>
      </c>
      <c r="G23">
        <v>5887.8748514400004</v>
      </c>
      <c r="H23">
        <v>3747.8326248600001</v>
      </c>
    </row>
    <row r="24" spans="1:8" x14ac:dyDescent="0.25">
      <c r="A24">
        <f>HOUR(Sheet1!A25)</f>
        <v>23</v>
      </c>
      <c r="B24">
        <v>8643.1170615499996</v>
      </c>
      <c r="C24">
        <v>11140.109612800001</v>
      </c>
      <c r="D24">
        <v>11633.8335823</v>
      </c>
      <c r="E24">
        <v>13689.863075699999</v>
      </c>
      <c r="F24">
        <v>20001.767165199999</v>
      </c>
      <c r="G24">
        <v>7284.1018197499998</v>
      </c>
      <c r="H24">
        <v>7524.7892825999998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Bitfinex LTCUSD 1h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Charles</cp:lastModifiedBy>
  <dcterms:created xsi:type="dcterms:W3CDTF">2017-11-14T04:39:31Z</dcterms:created>
  <dcterms:modified xsi:type="dcterms:W3CDTF">2017-11-14T06:03:01Z</dcterms:modified>
</cp:coreProperties>
</file>